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luize\Dropbox\02_Aulas\LCF280\06_Apoio\"/>
    </mc:Choice>
  </mc:AlternateContent>
  <bookViews>
    <workbookView xWindow="0" yWindow="0" windowWidth="23040" windowHeight="9195"/>
  </bookViews>
  <sheets>
    <sheet name="Dados Diarios" sheetId="2" r:id="rId1"/>
    <sheet name="Dados Mensais" sheetId="12" r:id="rId2"/>
    <sheet name="GraficoCotasDiaria" sheetId="3" r:id="rId3"/>
    <sheet name="GraficoVazaoMediaDiaria" sheetId="11" r:id="rId4"/>
  </sheets>
  <definedNames>
    <definedName name="_xlnm._FilterDatabase" localSheetId="0" hidden="1">'Dados Mensais'!$B$1:$D$883</definedName>
  </definedNames>
  <calcPr calcId="152511"/>
  <pivotCaches>
    <pivotCache cacheId="0" r:id="rId5"/>
    <pivotCache cacheId="1" r:id="rId6"/>
  </pivotCaches>
</workbook>
</file>

<file path=xl/sharedStrings.xml><?xml version="1.0" encoding="utf-8"?>
<sst xmlns="http://schemas.openxmlformats.org/spreadsheetml/2006/main" count="98" uniqueCount="94">
  <si>
    <t xml:space="preserve">PREFIXO: </t>
  </si>
  <si>
    <t>4D-007</t>
  </si>
  <si>
    <t xml:space="preserve">NOME DO POSTO: </t>
  </si>
  <si>
    <t>ARTEMIS</t>
  </si>
  <si>
    <t xml:space="preserve">MUNICÍPIO: </t>
  </si>
  <si>
    <t>PIRACICABA</t>
  </si>
  <si>
    <t xml:space="preserve">CURSO D'ÁGUA: </t>
  </si>
  <si>
    <t>PIRACICABA,R</t>
  </si>
  <si>
    <t xml:space="preserve">ÁREA (Km²): </t>
  </si>
  <si>
    <t xml:space="preserve">LATITUDE: </t>
  </si>
  <si>
    <t>22°40'45"</t>
  </si>
  <si>
    <t xml:space="preserve">LONGITUDE: </t>
  </si>
  <si>
    <t>47°46'31"</t>
  </si>
  <si>
    <t xml:space="preserve"> </t>
  </si>
  <si>
    <t>n/a</t>
  </si>
  <si>
    <t>cota diária (m)</t>
  </si>
  <si>
    <t>Rótulos de Linha</t>
  </si>
  <si>
    <t>Total Geral</t>
  </si>
  <si>
    <t>Contagem de cota diária (m)</t>
  </si>
  <si>
    <t>0-0,5</t>
  </si>
  <si>
    <t>0,5-1</t>
  </si>
  <si>
    <t>1-1,5</t>
  </si>
  <si>
    <t>1,5-2</t>
  </si>
  <si>
    <t>2-2,5</t>
  </si>
  <si>
    <t>2,5-3</t>
  </si>
  <si>
    <t>3-3,5</t>
  </si>
  <si>
    <t>3,5-4</t>
  </si>
  <si>
    <t>4-4,5</t>
  </si>
  <si>
    <t>4,5-5</t>
  </si>
  <si>
    <t>5-5,5</t>
  </si>
  <si>
    <t>5,5-6</t>
  </si>
  <si>
    <t>6-6,5</t>
  </si>
  <si>
    <t>6,5-7</t>
  </si>
  <si>
    <t>7-7,5</t>
  </si>
  <si>
    <t>7,5-8</t>
  </si>
  <si>
    <t>8-8,5</t>
  </si>
  <si>
    <t>data (dia)</t>
  </si>
  <si>
    <t>data (mês)</t>
  </si>
  <si>
    <t>vazão média diária (m³/s)</t>
  </si>
  <si>
    <t>vazão média mensal (m³/s)</t>
  </si>
  <si>
    <t>vazão mínima mensal (m³/s)</t>
  </si>
  <si>
    <t>vazão máxima mensal (m³/s)</t>
  </si>
  <si>
    <t>Contagem de vazão média diária (m³/s)</t>
  </si>
  <si>
    <t>0-25</t>
  </si>
  <si>
    <t>25-50</t>
  </si>
  <si>
    <t>50-75</t>
  </si>
  <si>
    <t>75-100</t>
  </si>
  <si>
    <t>100-125</t>
  </si>
  <si>
    <t>125-150</t>
  </si>
  <si>
    <t>150-175</t>
  </si>
  <si>
    <t>175-200</t>
  </si>
  <si>
    <t>200-225</t>
  </si>
  <si>
    <t>225-250</t>
  </si>
  <si>
    <t>250-275</t>
  </si>
  <si>
    <t>275-300</t>
  </si>
  <si>
    <t>300-325</t>
  </si>
  <si>
    <t>325-350</t>
  </si>
  <si>
    <t>350-375</t>
  </si>
  <si>
    <t>375-400</t>
  </si>
  <si>
    <t>400-425</t>
  </si>
  <si>
    <t>425-450</t>
  </si>
  <si>
    <t>450-475</t>
  </si>
  <si>
    <t>475-500</t>
  </si>
  <si>
    <t>500-525</t>
  </si>
  <si>
    <t>525-550</t>
  </si>
  <si>
    <t>550-575</t>
  </si>
  <si>
    <t>575-600</t>
  </si>
  <si>
    <t>600-625</t>
  </si>
  <si>
    <t>625-650</t>
  </si>
  <si>
    <t>650-675</t>
  </si>
  <si>
    <t>675-700</t>
  </si>
  <si>
    <t>700-725</t>
  </si>
  <si>
    <t>725-750</t>
  </si>
  <si>
    <t>750-775</t>
  </si>
  <si>
    <t>775-800</t>
  </si>
  <si>
    <t>800-825</t>
  </si>
  <si>
    <t>825-850</t>
  </si>
  <si>
    <t>850-875</t>
  </si>
  <si>
    <t>875-900</t>
  </si>
  <si>
    <t>900-925</t>
  </si>
  <si>
    <t>925-950</t>
  </si>
  <si>
    <t>950-975</t>
  </si>
  <si>
    <t>975-1000</t>
  </si>
  <si>
    <t>1000-1025</t>
  </si>
  <si>
    <t>1025-1050</t>
  </si>
  <si>
    <t>1050-1075</t>
  </si>
  <si>
    <t>1075-1100</t>
  </si>
  <si>
    <t>1100-1125</t>
  </si>
  <si>
    <t>1125-1150</t>
  </si>
  <si>
    <t>1150-1175</t>
  </si>
  <si>
    <t>1200-1225</t>
  </si>
  <si>
    <t>1250-1275</t>
  </si>
  <si>
    <t>1400-1425</t>
  </si>
  <si>
    <t>Fonte: DAEE (http://www.hidrologia.daee.sp.gov.br/)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</si>
</sst>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4" fontId="0" fillId="0" borderId="0" xfId="0" applyNumberFormat="1"/>
    <xf numFmtId="20" fontId="0" fillId="0" borderId="0" xfId="0" applyNumberFormat="1"/>
    <xf numFmtId="14" fontId="0" fillId="0" borderId="0" xfId="0" applyNumberForma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7" fontId="0" fillId="0" borderId="0" xfId="0" applyNumberFormat="1"/>
    <xf numFmtId="0" fontId="16" fillId="33" borderId="0" xfId="0" applyFont="1" applyFill="1"/>
    <xf numFmtId="0" fontId="16" fillId="0" borderId="0" xfId="0" applyFont="1" applyFill="1"/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[DadosHidrologicos_RioPiracicaba.xlsm.xlsx]GraficoCotasDiaria!Tabela dinâmica1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GraficoCotasDiaria!$B$3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GraficoCotasDiaria!$A$4:$A$21</c:f>
              <c:strCache>
                <c:ptCount val="17"/>
                <c:pt idx="0">
                  <c:v>0-0,5</c:v>
                </c:pt>
                <c:pt idx="1">
                  <c:v>0,5-1</c:v>
                </c:pt>
                <c:pt idx="2">
                  <c:v>1-1,5</c:v>
                </c:pt>
                <c:pt idx="3">
                  <c:v>1,5-2</c:v>
                </c:pt>
                <c:pt idx="4">
                  <c:v>2-2,5</c:v>
                </c:pt>
                <c:pt idx="5">
                  <c:v>2,5-3</c:v>
                </c:pt>
                <c:pt idx="6">
                  <c:v>3-3,5</c:v>
                </c:pt>
                <c:pt idx="7">
                  <c:v>3,5-4</c:v>
                </c:pt>
                <c:pt idx="8">
                  <c:v>4-4,5</c:v>
                </c:pt>
                <c:pt idx="9">
                  <c:v>4,5-5</c:v>
                </c:pt>
                <c:pt idx="10">
                  <c:v>5-5,5</c:v>
                </c:pt>
                <c:pt idx="11">
                  <c:v>5,5-6</c:v>
                </c:pt>
                <c:pt idx="12">
                  <c:v>6-6,5</c:v>
                </c:pt>
                <c:pt idx="13">
                  <c:v>6,5-7</c:v>
                </c:pt>
                <c:pt idx="14">
                  <c:v>7-7,5</c:v>
                </c:pt>
                <c:pt idx="15">
                  <c:v>7,5-8</c:v>
                </c:pt>
                <c:pt idx="16">
                  <c:v>8-8,5</c:v>
                </c:pt>
              </c:strCache>
            </c:strRef>
          </c:cat>
          <c:val>
            <c:numRef>
              <c:f>GraficoCotasDiaria!$B$4:$B$21</c:f>
              <c:numCache>
                <c:formatCode>General</c:formatCode>
                <c:ptCount val="17"/>
                <c:pt idx="0">
                  <c:v>378</c:v>
                </c:pt>
                <c:pt idx="1">
                  <c:v>6432</c:v>
                </c:pt>
                <c:pt idx="2">
                  <c:v>8386</c:v>
                </c:pt>
                <c:pt idx="3">
                  <c:v>4854</c:v>
                </c:pt>
                <c:pt idx="4">
                  <c:v>2624</c:v>
                </c:pt>
                <c:pt idx="5">
                  <c:v>1557</c:v>
                </c:pt>
                <c:pt idx="6">
                  <c:v>993</c:v>
                </c:pt>
                <c:pt idx="7">
                  <c:v>621</c:v>
                </c:pt>
                <c:pt idx="8">
                  <c:v>387</c:v>
                </c:pt>
                <c:pt idx="9">
                  <c:v>243</c:v>
                </c:pt>
                <c:pt idx="10">
                  <c:v>149</c:v>
                </c:pt>
                <c:pt idx="11">
                  <c:v>99</c:v>
                </c:pt>
                <c:pt idx="12">
                  <c:v>51</c:v>
                </c:pt>
                <c:pt idx="13">
                  <c:v>33</c:v>
                </c:pt>
                <c:pt idx="14">
                  <c:v>27</c:v>
                </c:pt>
                <c:pt idx="15">
                  <c:v>9</c:v>
                </c:pt>
                <c:pt idx="16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912-4A56-8E84-0D5EC9E13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8178352"/>
        <c:axId val="268176176"/>
      </c:barChart>
      <c:catAx>
        <c:axId val="26817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8176176"/>
        <c:crosses val="autoZero"/>
        <c:auto val="1"/>
        <c:lblAlgn val="ctr"/>
        <c:lblOffset val="100"/>
        <c:noMultiLvlLbl val="0"/>
      </c:catAx>
      <c:valAx>
        <c:axId val="268176176"/>
        <c:scaling>
          <c:orientation val="minMax"/>
          <c:max val="8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8178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[DadosHidrologicos_RioPiracicaba.xlsm.xlsx]GraficoVazaoMediaDiaria!Tabela dinâmica8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GraficoVazaoMediaDiaria!$B$3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GraficoVazaoMediaDiaria!$A$4:$A$54</c:f>
              <c:strCache>
                <c:ptCount val="50"/>
                <c:pt idx="0">
                  <c:v>0-25</c:v>
                </c:pt>
                <c:pt idx="1">
                  <c:v>25-50</c:v>
                </c:pt>
                <c:pt idx="2">
                  <c:v>50-75</c:v>
                </c:pt>
                <c:pt idx="3">
                  <c:v>75-100</c:v>
                </c:pt>
                <c:pt idx="4">
                  <c:v>100-125</c:v>
                </c:pt>
                <c:pt idx="5">
                  <c:v>125-150</c:v>
                </c:pt>
                <c:pt idx="6">
                  <c:v>150-175</c:v>
                </c:pt>
                <c:pt idx="7">
                  <c:v>175-200</c:v>
                </c:pt>
                <c:pt idx="8">
                  <c:v>200-225</c:v>
                </c:pt>
                <c:pt idx="9">
                  <c:v>225-250</c:v>
                </c:pt>
                <c:pt idx="10">
                  <c:v>250-275</c:v>
                </c:pt>
                <c:pt idx="11">
                  <c:v>275-300</c:v>
                </c:pt>
                <c:pt idx="12">
                  <c:v>300-325</c:v>
                </c:pt>
                <c:pt idx="13">
                  <c:v>325-350</c:v>
                </c:pt>
                <c:pt idx="14">
                  <c:v>350-375</c:v>
                </c:pt>
                <c:pt idx="15">
                  <c:v>375-400</c:v>
                </c:pt>
                <c:pt idx="16">
                  <c:v>400-425</c:v>
                </c:pt>
                <c:pt idx="17">
                  <c:v>425-450</c:v>
                </c:pt>
                <c:pt idx="18">
                  <c:v>450-475</c:v>
                </c:pt>
                <c:pt idx="19">
                  <c:v>475-500</c:v>
                </c:pt>
                <c:pt idx="20">
                  <c:v>500-525</c:v>
                </c:pt>
                <c:pt idx="21">
                  <c:v>525-550</c:v>
                </c:pt>
                <c:pt idx="22">
                  <c:v>550-575</c:v>
                </c:pt>
                <c:pt idx="23">
                  <c:v>575-600</c:v>
                </c:pt>
                <c:pt idx="24">
                  <c:v>600-625</c:v>
                </c:pt>
                <c:pt idx="25">
                  <c:v>625-650</c:v>
                </c:pt>
                <c:pt idx="26">
                  <c:v>650-675</c:v>
                </c:pt>
                <c:pt idx="27">
                  <c:v>675-700</c:v>
                </c:pt>
                <c:pt idx="28">
                  <c:v>700-725</c:v>
                </c:pt>
                <c:pt idx="29">
                  <c:v>725-750</c:v>
                </c:pt>
                <c:pt idx="30">
                  <c:v>750-775</c:v>
                </c:pt>
                <c:pt idx="31">
                  <c:v>775-800</c:v>
                </c:pt>
                <c:pt idx="32">
                  <c:v>800-825</c:v>
                </c:pt>
                <c:pt idx="33">
                  <c:v>825-850</c:v>
                </c:pt>
                <c:pt idx="34">
                  <c:v>850-875</c:v>
                </c:pt>
                <c:pt idx="35">
                  <c:v>875-900</c:v>
                </c:pt>
                <c:pt idx="36">
                  <c:v>900-925</c:v>
                </c:pt>
                <c:pt idx="37">
                  <c:v>925-950</c:v>
                </c:pt>
                <c:pt idx="38">
                  <c:v>950-975</c:v>
                </c:pt>
                <c:pt idx="39">
                  <c:v>975-1000</c:v>
                </c:pt>
                <c:pt idx="40">
                  <c:v>1000-1025</c:v>
                </c:pt>
                <c:pt idx="41">
                  <c:v>1025-1050</c:v>
                </c:pt>
                <c:pt idx="42">
                  <c:v>1050-1075</c:v>
                </c:pt>
                <c:pt idx="43">
                  <c:v>1075-1100</c:v>
                </c:pt>
                <c:pt idx="44">
                  <c:v>1100-1125</c:v>
                </c:pt>
                <c:pt idx="45">
                  <c:v>1125-1150</c:v>
                </c:pt>
                <c:pt idx="46">
                  <c:v>1150-1175</c:v>
                </c:pt>
                <c:pt idx="47">
                  <c:v>1200-1225</c:v>
                </c:pt>
                <c:pt idx="48">
                  <c:v>1250-1275</c:v>
                </c:pt>
                <c:pt idx="49">
                  <c:v>1400-1425</c:v>
                </c:pt>
              </c:strCache>
            </c:strRef>
          </c:cat>
          <c:val>
            <c:numRef>
              <c:f>GraficoVazaoMediaDiaria!$B$4:$B$54</c:f>
              <c:numCache>
                <c:formatCode>General</c:formatCode>
                <c:ptCount val="50"/>
                <c:pt idx="0">
                  <c:v>297</c:v>
                </c:pt>
                <c:pt idx="1">
                  <c:v>2983</c:v>
                </c:pt>
                <c:pt idx="2">
                  <c:v>5757</c:v>
                </c:pt>
                <c:pt idx="3">
                  <c:v>5016</c:v>
                </c:pt>
                <c:pt idx="4">
                  <c:v>3167</c:v>
                </c:pt>
                <c:pt idx="5">
                  <c:v>2045</c:v>
                </c:pt>
                <c:pt idx="6">
                  <c:v>1467</c:v>
                </c:pt>
                <c:pt idx="7">
                  <c:v>1186</c:v>
                </c:pt>
                <c:pt idx="8">
                  <c:v>877</c:v>
                </c:pt>
                <c:pt idx="9">
                  <c:v>680</c:v>
                </c:pt>
                <c:pt idx="10">
                  <c:v>607</c:v>
                </c:pt>
                <c:pt idx="11">
                  <c:v>472</c:v>
                </c:pt>
                <c:pt idx="12">
                  <c:v>364</c:v>
                </c:pt>
                <c:pt idx="13">
                  <c:v>309</c:v>
                </c:pt>
                <c:pt idx="14">
                  <c:v>291</c:v>
                </c:pt>
                <c:pt idx="15">
                  <c:v>243</c:v>
                </c:pt>
                <c:pt idx="16">
                  <c:v>151</c:v>
                </c:pt>
                <c:pt idx="17">
                  <c:v>137</c:v>
                </c:pt>
                <c:pt idx="18">
                  <c:v>127</c:v>
                </c:pt>
                <c:pt idx="19">
                  <c:v>111</c:v>
                </c:pt>
                <c:pt idx="20">
                  <c:v>92</c:v>
                </c:pt>
                <c:pt idx="21">
                  <c:v>63</c:v>
                </c:pt>
                <c:pt idx="22">
                  <c:v>53</c:v>
                </c:pt>
                <c:pt idx="23">
                  <c:v>50</c:v>
                </c:pt>
                <c:pt idx="24">
                  <c:v>46</c:v>
                </c:pt>
                <c:pt idx="25">
                  <c:v>35</c:v>
                </c:pt>
                <c:pt idx="26">
                  <c:v>35</c:v>
                </c:pt>
                <c:pt idx="27">
                  <c:v>26</c:v>
                </c:pt>
                <c:pt idx="28">
                  <c:v>29</c:v>
                </c:pt>
                <c:pt idx="29">
                  <c:v>14</c:v>
                </c:pt>
                <c:pt idx="30">
                  <c:v>13</c:v>
                </c:pt>
                <c:pt idx="31">
                  <c:v>11</c:v>
                </c:pt>
                <c:pt idx="32">
                  <c:v>18</c:v>
                </c:pt>
                <c:pt idx="33">
                  <c:v>8</c:v>
                </c:pt>
                <c:pt idx="34">
                  <c:v>9</c:v>
                </c:pt>
                <c:pt idx="35">
                  <c:v>8</c:v>
                </c:pt>
                <c:pt idx="36">
                  <c:v>10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4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4</c:v>
                </c:pt>
                <c:pt idx="45">
                  <c:v>5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2C-4163-9A27-5A8292EA27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8178896"/>
        <c:axId val="268179440"/>
      </c:barChart>
      <c:catAx>
        <c:axId val="26817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8179440"/>
        <c:crosses val="autoZero"/>
        <c:auto val="1"/>
        <c:lblAlgn val="ctr"/>
        <c:lblOffset val="100"/>
        <c:noMultiLvlLbl val="0"/>
      </c:catAx>
      <c:valAx>
        <c:axId val="268179440"/>
        <c:scaling>
          <c:orientation val="minMax"/>
          <c:max val="6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817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433386</xdr:colOff>
      <xdr:row>1</xdr:row>
      <xdr:rowOff>104775</xdr:rowOff>
    </xdr:from>
    <xdr:to>
      <xdr:col>11</xdr:col>
      <xdr:colOff>476249</xdr:colOff>
      <xdr:row>20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73845FB1-5833-41DF-90F8-B8C6019B5B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128587</xdr:colOff>
      <xdr:row>4</xdr:row>
      <xdr:rowOff>28575</xdr:rowOff>
    </xdr:from>
    <xdr:to>
      <xdr:col>10</xdr:col>
      <xdr:colOff>433387</xdr:colOff>
      <xdr:row>18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52512160-7DE8-4393-B6D6-0521512009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is Henrique França" refreshedDate="42989.659918981481" createdVersion="6" refreshedVersion="6" minRefreshableVersion="3" recordCount="26853">
  <cacheSource type="worksheet">
    <worksheetSource ref="A9:B26857" sheet="Dados Diarios"/>
  </cacheSource>
  <cacheFields count="2">
    <cacheField name="data" numFmtId="14">
      <sharedItems containsSemiMixedTypes="0" containsNonDate="0" containsDate="1" containsString="0" minDate="1943-06-01T00:00:00" maxDate="2016-12-07T00:00:00"/>
    </cacheField>
    <cacheField name="cota diária (m)" numFmtId="0">
      <sharedItems containsSemiMixedTypes="0" containsString="0" containsNumber="1" minValue="0.1" maxValue="8.2799999999999994" count="654">
        <n v="1.55"/>
        <n v="1.54"/>
        <n v="1.56"/>
        <n v="1.5"/>
        <n v="1.64"/>
        <n v="1.77"/>
        <n v="1.82"/>
        <n v="1.78"/>
        <n v="1.75"/>
        <n v="1.7"/>
        <n v="1.66"/>
        <n v="1.61"/>
        <n v="1.6"/>
        <n v="1.58"/>
        <n v="1.49"/>
        <n v="1.52"/>
        <n v="1.53"/>
        <n v="1.48"/>
        <n v="1.46"/>
        <n v="1.34"/>
        <n v="1.44"/>
        <n v="1.39"/>
        <n v="1.43"/>
        <n v="1.42"/>
        <n v="1.4"/>
        <n v="1.38"/>
        <n v="1.35"/>
        <n v="1.37"/>
        <n v="1.33"/>
        <n v="1.27"/>
        <n v="1.29"/>
        <n v="1.31"/>
        <n v="1.32"/>
        <n v="1.26"/>
        <n v="1.3"/>
        <n v="1.22"/>
        <n v="1.28"/>
        <n v="1.24"/>
        <n v="1.25"/>
        <n v="1.47"/>
        <n v="1.1200000000000001"/>
        <n v="1.2"/>
        <n v="1.17"/>
        <n v="1.1599999999999999"/>
        <n v="1.23"/>
        <n v="1.51"/>
        <n v="1.9"/>
        <n v="1.8"/>
        <n v="1.68"/>
        <n v="1.45"/>
        <n v="1.71"/>
        <n v="1.69"/>
        <n v="2.0499999999999998"/>
        <n v="1.88"/>
        <n v="1.83"/>
        <n v="1.59"/>
        <n v="1.62"/>
        <n v="2.94"/>
        <n v="2.74"/>
        <n v="2.62"/>
        <n v="2.3199999999999998"/>
        <n v="2.1800000000000002"/>
        <n v="2.2400000000000002"/>
        <n v="2.2200000000000002"/>
        <n v="2.09"/>
        <n v="2.12"/>
        <n v="2.15"/>
        <n v="2"/>
        <n v="1.91"/>
        <n v="1.63"/>
        <n v="2.4500000000000002"/>
        <n v="2.42"/>
        <n v="1.72"/>
        <n v="1.57"/>
        <n v="2.06"/>
        <n v="1.86"/>
        <n v="1.92"/>
        <n v="1.74"/>
        <n v="1.36"/>
        <n v="2.56"/>
        <n v="3.3"/>
        <n v="3.74"/>
        <n v="3.23"/>
        <n v="3.95"/>
        <n v="3.58"/>
        <n v="3.11"/>
        <n v="3.17"/>
        <n v="2.92"/>
        <n v="2.8"/>
        <n v="2.58"/>
        <n v="2.54"/>
        <n v="3.01"/>
        <n v="2.2000000000000002"/>
        <n v="2.17"/>
        <n v="2.0699999999999998"/>
        <n v="1.99"/>
        <n v="2.08"/>
        <n v="1.94"/>
        <n v="1.65"/>
        <n v="2.02"/>
        <n v="2.14"/>
        <n v="1.98"/>
        <n v="1.81"/>
        <n v="1.67"/>
        <n v="2.27"/>
        <n v="2.97"/>
        <n v="2.72"/>
        <n v="2.77"/>
        <n v="3.47"/>
        <n v="4.42"/>
        <n v="3.78"/>
        <n v="3.44"/>
        <n v="3.18"/>
        <n v="3.26"/>
        <n v="3.32"/>
        <n v="3.66"/>
        <n v="4.5199999999999996"/>
        <n v="4.2"/>
        <n v="4.0199999999999996"/>
        <n v="3.82"/>
        <n v="3.57"/>
        <n v="3.5"/>
        <n v="3.28"/>
        <n v="3"/>
        <n v="3.02"/>
        <n v="3.8"/>
        <n v="3.38"/>
        <n v="3.48"/>
        <n v="3.69"/>
        <n v="3.84"/>
        <n v="3.77"/>
        <n v="3.36"/>
        <n v="2.87"/>
        <n v="2.67"/>
        <n v="2.52"/>
        <n v="2.37"/>
        <n v="2.29"/>
        <n v="2.2799999999999998"/>
        <n v="2.21"/>
        <n v="2.13"/>
        <n v="2.11"/>
        <n v="2.1"/>
        <n v="1.97"/>
        <n v="1.93"/>
        <n v="1.87"/>
        <n v="2.0299999999999998"/>
        <n v="1.96"/>
        <n v="1.41"/>
        <n v="1.19"/>
        <n v="1.18"/>
        <n v="1.21"/>
        <n v="1.1399999999999999"/>
        <n v="1.1499999999999999"/>
        <n v="1.1299999999999999"/>
        <n v="1.1100000000000001"/>
        <n v="1.0900000000000001"/>
        <n v="1.04"/>
        <n v="1.05"/>
        <n v="1.07"/>
        <n v="1.02"/>
        <n v="1.08"/>
        <n v="1.06"/>
        <n v="1.03"/>
        <n v="0.99"/>
        <n v="0.92"/>
        <n v="1"/>
        <n v="0.97"/>
        <n v="1.01"/>
        <n v="0.95"/>
        <n v="0.93"/>
        <n v="0.89"/>
        <n v="0.91"/>
        <n v="0.9"/>
        <n v="0.85"/>
        <n v="0.86"/>
        <n v="0.84"/>
        <n v="1.79"/>
        <n v="1.73"/>
        <n v="1.95"/>
        <n v="1.76"/>
        <n v="2.4700000000000002"/>
        <n v="1.89"/>
        <n v="2.0099999999999998"/>
        <n v="4.0599999999999996"/>
        <n v="4.2699999999999996"/>
        <n v="4.3600000000000003"/>
        <n v="4.38"/>
        <n v="4"/>
        <n v="3.92"/>
        <n v="4.4000000000000004"/>
        <n v="4.3"/>
        <n v="4.0999999999999996"/>
        <n v="3.7"/>
        <n v="3.45"/>
        <n v="2.93"/>
        <n v="2.71"/>
        <n v="2.6"/>
        <n v="2.2599999999999998"/>
        <n v="2.25"/>
        <n v="2.35"/>
        <n v="2.44"/>
        <n v="2.38"/>
        <n v="2.5499999999999998"/>
        <n v="2.82"/>
        <n v="2.9"/>
        <n v="2.7"/>
        <n v="2.04"/>
        <n v="1.84"/>
        <n v="2.16"/>
        <n v="2.4"/>
        <n v="1.85"/>
        <n v="3.37"/>
        <n v="4.6900000000000004"/>
        <n v="4.6500000000000004"/>
        <n v="3.64"/>
        <n v="2.85"/>
        <n v="2.4300000000000002"/>
        <n v="2.39"/>
        <n v="2.2999999999999998"/>
        <n v="2.91"/>
        <n v="2.41"/>
        <n v="2.4900000000000002"/>
        <n v="2.33"/>
        <n v="2.23"/>
        <n v="2.5"/>
        <n v="3.2"/>
        <n v="2.79"/>
        <n v="3.27"/>
        <n v="3.62"/>
        <n v="3.73"/>
        <n v="3.12"/>
        <n v="2.61"/>
        <n v="2.84"/>
        <n v="4.2300000000000004"/>
        <n v="4.21"/>
        <n v="3.68"/>
        <n v="4.01"/>
        <n v="5.96"/>
        <n v="5.48"/>
        <n v="5.25"/>
        <n v="4.9000000000000004"/>
        <n v="4.6399999999999997"/>
        <n v="4.1900000000000004"/>
        <n v="4.13"/>
        <n v="3.85"/>
        <n v="4.68"/>
        <n v="4.32"/>
        <n v="3.49"/>
        <n v="3.65"/>
        <n v="4.5"/>
        <n v="5"/>
        <n v="5.47"/>
        <n v="5.84"/>
        <n v="5.79"/>
        <n v="5.61"/>
        <n v="4.93"/>
        <n v="4.49"/>
        <n v="4.22"/>
        <n v="3.63"/>
        <n v="3.51"/>
        <n v="3.98"/>
        <n v="3.56"/>
        <n v="3.33"/>
        <n v="3.4"/>
        <n v="3.53"/>
        <n v="4.8"/>
        <n v="4.76"/>
        <n v="3.71"/>
        <n v="3.34"/>
        <n v="3.06"/>
        <n v="3.35"/>
        <n v="3.08"/>
        <n v="3.15"/>
        <n v="3.43"/>
        <n v="3.42"/>
        <n v="3.46"/>
        <n v="3.72"/>
        <n v="4.05"/>
        <n v="3.22"/>
        <n v="2.81"/>
        <n v="2.48"/>
        <n v="2.63"/>
        <n v="3.05"/>
        <n v="2.19"/>
        <n v="2.34"/>
        <n v="2.83"/>
        <n v="3.1"/>
        <n v="3.29"/>
        <n v="2.98"/>
        <n v="2.75"/>
        <n v="4.12"/>
        <n v="4.54"/>
        <n v="4.95"/>
        <n v="4.78"/>
        <n v="4.72"/>
        <n v="5.9"/>
        <n v="5.72"/>
        <n v="5.43"/>
        <n v="5.12"/>
        <n v="4.63"/>
        <n v="3.97"/>
        <n v="3.14"/>
        <n v="2.73"/>
        <n v="8.16"/>
        <n v="8.1"/>
        <n v="7.27"/>
        <n v="6.53"/>
        <n v="5.2"/>
        <n v="5.73"/>
        <n v="5.28"/>
        <n v="6.2"/>
        <n v="6.6"/>
        <n v="6.3"/>
        <n v="6.65"/>
        <n v="6.86"/>
        <n v="6.89"/>
        <n v="6.9"/>
        <n v="6"/>
        <n v="5.55"/>
        <n v="5.05"/>
        <n v="4.82"/>
        <n v="4.28"/>
        <n v="4.17"/>
        <n v="4.58"/>
        <n v="3.61"/>
        <n v="3.24"/>
        <n v="3.09"/>
        <n v="3.04"/>
        <n v="2.89"/>
        <n v="2.88"/>
        <n v="3.07"/>
        <n v="2.78"/>
        <n v="2.69"/>
        <n v="2.65"/>
        <n v="2.5099999999999998"/>
        <n v="2.46"/>
        <n v="2.5299999999999998"/>
        <n v="3.54"/>
        <n v="3.6"/>
        <n v="5.75"/>
        <n v="5.3"/>
        <n v="5.04"/>
        <n v="4.7"/>
        <n v="4.6100000000000003"/>
        <n v="4.1100000000000003"/>
        <n v="2.66"/>
        <n v="2.36"/>
        <n v="3.86"/>
        <n v="3.39"/>
        <n v="5.03"/>
        <n v="4.59"/>
        <n v="4.88"/>
        <n v="4.8499999999999996"/>
        <n v="5.18"/>
        <n v="5.8"/>
        <n v="4.53"/>
        <n v="6.12"/>
        <n v="5.46"/>
        <n v="4.4400000000000004"/>
        <n v="4.3499999999999996"/>
        <n v="4.34"/>
        <n v="4.07"/>
        <n v="3.83"/>
        <n v="3.52"/>
        <n v="4.55"/>
        <n v="4.51"/>
        <n v="4.26"/>
        <n v="5.45"/>
        <n v="5.53"/>
        <n v="4.92"/>
        <n v="4.46"/>
        <n v="3.19"/>
        <n v="2.95"/>
        <n v="2.86"/>
        <n v="2.59"/>
        <n v="2.57"/>
        <n v="3.9"/>
        <n v="3.25"/>
        <n v="4.5999999999999996"/>
        <n v="4.25"/>
        <n v="4.4800000000000004"/>
        <n v="2.96"/>
        <n v="3.21"/>
        <n v="2.68"/>
        <n v="0.96"/>
        <n v="0.98"/>
        <n v="0.87"/>
        <n v="0.94"/>
        <n v="0.88"/>
        <n v="0.83"/>
        <n v="0.76"/>
        <n v="0.77"/>
        <n v="0.8"/>
        <n v="1.1000000000000001"/>
        <n v="4.3099999999999996"/>
        <n v="3.16"/>
        <n v="3.89"/>
        <n v="3.99"/>
        <n v="3.96"/>
        <n v="4.08"/>
        <n v="4.37"/>
        <n v="4.41"/>
        <n v="4.62"/>
        <n v="7.1"/>
        <n v="7.73"/>
        <n v="7.31"/>
        <n v="7.06"/>
        <n v="7.05"/>
        <n v="7"/>
        <n v="7.23"/>
        <n v="7.2"/>
        <n v="6.83"/>
        <n v="6.5"/>
        <n v="5.82"/>
        <n v="5.6"/>
        <n v="6.57"/>
        <n v="5.38"/>
        <n v="5.23"/>
        <n v="4.67"/>
        <n v="4.24"/>
        <n v="3.55"/>
        <n v="5.0999999999999996"/>
        <n v="5.7"/>
        <n v="6.23"/>
        <n v="6.31"/>
        <n v="5.91"/>
        <n v="5.87"/>
        <n v="5.74"/>
        <n v="5.42"/>
        <n v="4.57"/>
        <n v="3.31"/>
        <n v="2.76"/>
        <n v="2.31"/>
        <n v="2.64"/>
        <n v="2.99"/>
        <n v="5.49"/>
        <n v="5.17"/>
        <n v="5.08"/>
        <n v="5.1100000000000003"/>
        <n v="6.07"/>
        <n v="5.21"/>
        <n v="3.76"/>
        <n v="3.79"/>
        <n v="3.41"/>
        <n v="3.91"/>
        <n v="3.87"/>
        <n v="4.99"/>
        <n v="5.92"/>
        <n v="4.66"/>
        <n v="0.81"/>
        <n v="0.78"/>
        <n v="0.72"/>
        <n v="0.71"/>
        <n v="0.65"/>
        <n v="0.64"/>
        <n v="0.82"/>
        <n v="0.67"/>
        <n v="0.63"/>
        <n v="0.74"/>
        <n v="4.09"/>
        <n v="4.03"/>
        <n v="4.91"/>
        <n v="4.16"/>
        <n v="0.7"/>
        <n v="0.79"/>
        <n v="0.73"/>
        <n v="0.62"/>
        <n v="0.68"/>
        <n v="0.57999999999999996"/>
        <n v="0.61"/>
        <n v="0.54"/>
        <n v="0.51"/>
        <n v="0.69"/>
        <n v="0.52"/>
        <n v="3.88"/>
        <n v="3.59"/>
        <n v="3.81"/>
        <n v="0.75"/>
        <n v="0.53"/>
        <n v="0.5"/>
        <n v="0.66"/>
        <n v="0.59"/>
        <n v="0.56000000000000005"/>
        <n v="0.48"/>
        <n v="0.49"/>
        <n v="0.47"/>
        <n v="0.6"/>
        <n v="0.56999999999999995"/>
        <n v="0.55000000000000004"/>
        <n v="6.04"/>
        <n v="6.28"/>
        <n v="6.21"/>
        <n v="6.42"/>
        <n v="4.8099999999999996"/>
        <n v="4.43"/>
        <n v="3.13"/>
        <n v="5.0599999999999996"/>
        <n v="5.34"/>
        <n v="4.7300000000000004"/>
        <n v="5.19"/>
        <n v="6.58"/>
        <n v="7.04"/>
        <n v="7.03"/>
        <n v="6.64"/>
        <n v="6.02"/>
        <n v="5.57"/>
        <n v="4.8899999999999997"/>
        <n v="4.7699999999999996"/>
        <n v="4.33"/>
        <n v="3.67"/>
        <n v="3.03"/>
        <n v="4.18"/>
        <n v="4.04"/>
        <n v="4.47"/>
        <n v="4.79"/>
        <n v="4.75"/>
        <n v="5.27"/>
        <n v="4.45"/>
        <n v="5.77"/>
        <n v="5.4"/>
        <n v="5.13"/>
        <n v="5.0199999999999996"/>
        <n v="5.62"/>
        <n v="7.01"/>
        <n v="6.98"/>
        <n v="7.07"/>
        <n v="7.37"/>
        <n v="7.28"/>
        <n v="5.85"/>
        <n v="4.71"/>
        <n v="3.75"/>
        <n v="4.5599999999999996"/>
        <n v="4.83"/>
        <n v="5.76"/>
        <n v="5.94"/>
        <n v="5.39"/>
        <n v="5.26"/>
        <n v="5.33"/>
        <n v="6.11"/>
        <n v="4.1399999999999997"/>
        <n v="4.3899999999999997"/>
        <n v="4.1500000000000004"/>
        <n v="4.29"/>
        <n v="5.32"/>
        <n v="5.44"/>
        <n v="4.9400000000000004"/>
        <n v="3.93"/>
        <n v="0.45"/>
        <n v="0.4"/>
        <n v="6.39"/>
        <n v="4.74"/>
        <n v="6.63"/>
        <n v="6.43"/>
        <n v="6.18"/>
        <n v="4.8600000000000003"/>
        <n v="4.97"/>
        <n v="6.79"/>
        <n v="5.36"/>
        <n v="5.31"/>
        <n v="4.9800000000000004"/>
        <n v="3.94"/>
        <n v="6.01"/>
        <n v="5.66"/>
        <n v="5.09"/>
        <n v="5.69"/>
        <n v="6.17"/>
        <n v="5.59"/>
        <n v="4.87"/>
        <n v="0.41"/>
        <n v="0.44"/>
        <n v="0.43"/>
        <n v="0.46"/>
        <n v="0.42"/>
        <n v="7.67"/>
        <n v="8.11"/>
        <n v="8.2100000000000009"/>
        <n v="7.74"/>
        <n v="5.78"/>
        <n v="5.41"/>
        <n v="6.71"/>
        <n v="7.79"/>
        <n v="8.09"/>
        <n v="8.2799999999999994"/>
        <n v="8.1999999999999993"/>
        <n v="7.69"/>
        <n v="7.18"/>
        <n v="6.74"/>
        <n v="6.1"/>
        <n v="5.93"/>
        <n v="5.97"/>
        <n v="5.24"/>
        <n v="6.15"/>
        <n v="5.14"/>
        <n v="5.67"/>
        <n v="5.22"/>
        <n v="0.39"/>
        <n v="7.96"/>
        <n v="7.8"/>
        <n v="4.96"/>
        <n v="5.58"/>
        <n v="8.0399999999999991"/>
        <n v="7.47"/>
        <n v="6.46"/>
        <n v="7.89"/>
        <n v="7.48"/>
        <n v="6.8"/>
        <n v="6.7"/>
        <n v="6.48"/>
        <n v="5.16"/>
        <n v="5.63"/>
        <n v="5.52"/>
        <n v="5.65"/>
        <n v="7.16"/>
        <n v="6.45"/>
        <n v="5.81"/>
        <n v="7.4"/>
        <n v="5.54"/>
        <n v="6.4"/>
        <n v="5.07"/>
        <n v="6.05"/>
        <n v="6.06"/>
        <n v="5.5"/>
        <n v="5.86"/>
        <n v="0.38"/>
        <n v="5.56"/>
        <n v="5.68"/>
        <n v="6.24"/>
        <n v="7.57"/>
        <n v="4.84"/>
        <n v="0.37"/>
        <n v="0.35"/>
        <n v="0.34"/>
        <n v="0.32"/>
        <n v="0.36"/>
        <n v="0.33"/>
        <n v="0.31"/>
        <n v="0.3"/>
        <n v="0.26"/>
        <n v="0.28000000000000003"/>
        <n v="0.28999999999999998"/>
        <n v="0.27"/>
        <n v="0.25"/>
        <n v="0.23"/>
        <n v="0.22"/>
        <n v="0.24"/>
        <n v="0.21"/>
        <n v="0.2"/>
        <n v="0.18"/>
        <n v="0.16"/>
        <n v="0.14000000000000001"/>
        <n v="0.17"/>
        <n v="0.11"/>
        <n v="0.13"/>
        <n v="0.1"/>
      </sharedItems>
      <fieldGroup base="1">
        <rangePr autoStart="0" autoEnd="0" startNum="0" endNum="8.5" groupInterval="0.5"/>
        <groupItems count="19">
          <s v="&lt;0"/>
          <s v="0-0,5"/>
          <s v="0,5-1"/>
          <s v="1-1,5"/>
          <s v="1,5-2"/>
          <s v="2-2,5"/>
          <s v="2,5-3"/>
          <s v="3-3,5"/>
          <s v="3,5-4"/>
          <s v="4-4,5"/>
          <s v="4,5-5"/>
          <s v="5-5,5"/>
          <s v="5,5-6"/>
          <s v="6-6,5"/>
          <s v="6,5-7"/>
          <s v="7-7,5"/>
          <s v="7,5-8"/>
          <s v="8-8,5"/>
          <s v="&gt;8,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Luis Henrique França" refreshedDate="42989.69468252315" createdVersion="6" refreshedVersion="6" minRefreshableVersion="3" recordCount="26848">
  <cacheSource type="worksheet">
    <worksheetSource ref="C9:C26857" sheet="Dados Diarios"/>
  </cacheSource>
  <cacheFields count="1">
    <cacheField name="vazão média diária (m³/s)" numFmtId="0">
      <sharedItems containsSemiMixedTypes="0" containsString="0" containsNumber="1" minValue="5.5389999999999997" maxValue="1418.64" count="3643">
        <n v="74.617999999999995"/>
        <n v="73.763999999999996"/>
        <n v="75.474000000000004"/>
        <n v="74.191000000000003"/>
        <n v="72.486999999999995"/>
        <n v="71.637"/>
        <n v="84.998999999999995"/>
        <n v="96.509"/>
        <n v="97.405000000000001"/>
        <n v="92.94"/>
        <n v="90.278999999999996"/>
        <n v="88.953000000000003"/>
        <n v="84.125"/>
        <n v="87.191999999999993"/>
        <n v="81.078000000000003"/>
        <n v="78.051000000000002"/>
        <n v="75.902000000000001"/>
        <n v="72.912000000000006"/>
        <n v="69.522000000000006"/>
        <n v="71.212999999999994"/>
        <n v="70.790000000000006"/>
        <n v="69.099999999999994"/>
        <n v="69.944000000000003"/>
        <n v="68.257999999999996"/>
        <n v="60.765000000000001"/>
        <n v="64.908000000000001"/>
        <n v="64.075999999999993"/>
        <n v="62.415999999999997"/>
        <n v="63.244999999999997"/>
        <n v="62.831000000000003"/>
        <n v="61.177"/>
        <n v="61.59"/>
        <n v="58.302999999999997"/>
        <n v="56.265999999999998"/>
        <n v="60.353000000000002"/>
        <n v="56.671999999999997"/>
        <n v="57.487000000000002"/>
        <n v="55.048999999999999"/>
        <n v="51.43"/>
        <n v="54.241"/>
        <n v="58.712000000000003"/>
        <n v="59.122"/>
        <n v="55.454000000000001"/>
        <n v="51.83"/>
        <n v="50.234000000000002"/>
        <n v="52.631999999999998"/>
        <n v="53.838000000000001"/>
        <n v="49.439"/>
        <n v="47.462000000000003"/>
        <n v="50.631999999999998"/>
        <n v="48.646999999999998"/>
        <n v="59.531999999999996"/>
        <n v="65.742999999999995"/>
        <n v="42.779000000000003"/>
        <n v="45.11"/>
        <n v="43.552999999999997"/>
        <n v="44.72"/>
        <n v="45.5"/>
        <n v="49.835999999999999"/>
        <n v="55.86"/>
        <n v="57.895000000000003"/>
        <n v="59.942"/>
        <n v="66.161000000000001"/>
        <n v="63.66"/>
        <n v="62.003"/>
        <n v="57.079000000000001"/>
        <n v="51.030999999999999"/>
        <n v="77.620999999999995"/>
        <n v="101.456"/>
        <n v="97.853999999999999"/>
        <n v="80.210999999999999"/>
        <n v="67.418000000000006"/>
        <n v="85.875"/>
        <n v="85.436999999999998"/>
        <n v="86.313999999999993"/>
        <n v="122.604"/>
        <n v="118.41"/>
        <n v="100.102"/>
        <n v="91.606999999999999"/>
        <n v="79.346000000000004"/>
        <n v="78.481999999999999"/>
        <n v="82.816000000000003"/>
        <n v="152.66"/>
        <n v="198.00299999999999"/>
        <n v="187.858"/>
        <n v="173.32300000000001"/>
        <n v="141.55000000000001"/>
        <n v="129.179"/>
        <n v="128.70699999999999"/>
        <n v="142.99100000000001"/>
        <n v="131.542"/>
        <n v="130.12299999999999"/>
        <n v="114.24299999999999"/>
        <n v="104.627"/>
        <n v="95.168000000000006"/>
        <n v="78.914000000000001"/>
        <n v="122.137"/>
        <n v="159.005"/>
        <n v="151.202"/>
        <n v="127.765"/>
        <n v="95.614000000000004"/>
        <n v="105.991"/>
        <n v="88.072000000000003"/>
        <n v="103.26600000000001"/>
        <n v="108.729"/>
        <n v="92.495000000000005"/>
        <n v="76.760999999999996"/>
        <n v="75.046000000000006"/>
        <n v="169.846"/>
        <n v="132.964"/>
        <n v="175.81399999999999"/>
        <n v="245.84299999999999"/>
        <n v="293.24200000000002"/>
        <n v="238.44399999999999"/>
        <n v="316.37700000000001"/>
        <n v="275.83300000000003"/>
        <n v="225.858"/>
        <n v="230.56299999999999"/>
        <n v="201.065"/>
        <n v="187.35300000000001"/>
        <n v="168.85599999999999"/>
        <n v="171.83099999999999"/>
        <n v="210.816"/>
        <n v="215.464"/>
        <n v="153.63300000000001"/>
        <n v="134.38800000000001"/>
        <n v="134.863"/>
        <n v="131.06899999999999"/>
        <n v="125.884"/>
        <n v="115.167"/>
        <n v="123.539"/>
        <n v="116.092"/>
        <n v="105.081"/>
        <n v="92.051000000000002"/>
        <n v="83.251999999999995"/>
        <n v="93.384"/>
        <n v="119.80500000000001"/>
        <n v="109.187"/>
        <n v="96.956999999999994"/>
        <n v="96.061000000000007"/>
        <n v="82.381"/>
        <n v="81.945999999999998"/>
        <n v="72.061999999999998"/>
        <n v="143.952"/>
        <n v="170.83799999999999"/>
        <n v="195.96600000000001"/>
        <n v="188.363"/>
        <n v="206.18700000000001"/>
        <n v="291.05500000000001"/>
        <n v="349.39499999999998"/>
        <n v="283.42599999999999"/>
        <n v="250.089"/>
        <n v="224.81399999999999"/>
        <n v="241.61"/>
        <n v="243.72499999999999"/>
        <n v="329.178"/>
        <n v="377.25400000000002"/>
        <n v="363.56099999999998"/>
        <n v="344.32"/>
        <n v="313.053"/>
        <n v="269.35399999999998"/>
        <n v="260.22399999999999"/>
        <n v="233.71"/>
        <n v="214.43"/>
        <n v="242.667"/>
        <n v="352.22"/>
        <n v="284.51299999999998"/>
        <n v="235.286"/>
        <n v="256.48200000000003"/>
        <n v="300.36900000000003"/>
        <n v="247.43299999999999"/>
        <n v="230.04"/>
        <n v="211.33199999999999"/>
        <n v="176.81200000000001"/>
        <n v="162.93199999999999"/>
        <n v="148.77799999999999"/>
        <n v="143.471"/>
        <n v="139.63399999999999"/>
        <n v="135.815"/>
        <n v="128.23599999999999"/>
        <n v="126.354"/>
        <n v="125.414"/>
        <n v="124.008"/>
        <n v="121.67"/>
        <n v="111.94"/>
        <n v="109.645"/>
        <n v="108.27200000000001"/>
        <n v="104.173"/>
        <n v="107.815"/>
        <n v="118.875"/>
        <n v="130.596"/>
        <n v="127.294"/>
        <n v="115.629"/>
        <n v="120.73699999999999"/>
        <n v="121.203"/>
        <n v="112.4"/>
        <n v="107.35899999999999"/>
        <n v="105.536"/>
        <n v="101.908"/>
        <n v="100.553"/>
        <n v="86.753"/>
        <n v="88.512"/>
        <n v="87.632000000000005"/>
        <n v="76.331000000000003"/>
        <n v="80.644000000000005"/>
        <n v="79.778000000000006"/>
        <n v="67.837999999999994"/>
        <n v="66.998000000000005"/>
        <n v="66.578999999999994"/>
        <n v="53.435000000000002"/>
        <n v="47.856000000000002"/>
        <n v="46.283000000000001"/>
        <n v="47.069000000000003"/>
        <n v="43.941000000000003"/>
        <n v="42.393000000000001"/>
        <n v="43.165999999999997"/>
        <n v="41.622"/>
        <n v="40.088000000000001"/>
        <n v="37.052999999999997"/>
        <n v="34.805"/>
        <n v="40.853999999999999"/>
        <n v="39.325000000000003"/>
        <n v="35.552"/>
        <n v="38.945"/>
        <n v="40.470999999999997"/>
        <n v="35.926000000000002"/>
        <n v="42.006999999999998"/>
        <n v="38.564999999999998"/>
        <n v="37.808"/>
        <n v="36.301000000000002"/>
        <n v="33.320999999999998"/>
        <n v="34.061999999999998"/>
        <n v="31.117000000000001"/>
        <n v="28.940999999999999"/>
        <n v="31.849"/>
        <n v="29.663"/>
        <n v="32.216000000000001"/>
        <n v="33.691000000000003"/>
        <n v="29.302"/>
        <n v="30.753"/>
        <n v="23.98"/>
        <n v="26.794"/>
        <n v="26.439"/>
        <n v="22.939"/>
        <n v="25.029"/>
        <n v="22.594000000000001"/>
        <n v="24.678000000000001"/>
        <n v="44.33"/>
        <n v="49.042999999999999"/>
        <n v="45.890999999999998"/>
        <n v="36.677"/>
        <n v="111.48"/>
        <n v="106.90300000000001"/>
        <n v="94.275000000000006"/>
        <n v="98.751999999999995"/>
        <n v="165.88900000000001"/>
        <n v="160.96600000000001"/>
        <n v="113.321"/>
        <n v="102.36"/>
        <n v="113.782"/>
        <n v="77.19"/>
        <n v="65.325000000000003"/>
        <n v="53.033000000000001"/>
        <n v="84.561999999999998"/>
        <n v="68.679000000000002"/>
        <n v="103.71899999999999"/>
        <n v="83.688000000000002"/>
        <n v="159.98500000000001"/>
        <n v="328.61900000000003"/>
        <n v="365.83699999999999"/>
        <n v="354.483"/>
        <n v="318.59699999999998"/>
        <n v="315.26799999999997"/>
        <n v="380.69099999999997"/>
        <n v="352.786"/>
        <n v="327.50299999999999"/>
        <n v="280.70999999999998"/>
        <n v="253.81399999999999"/>
        <n v="198.512"/>
        <n v="184.833"/>
        <n v="167.86600000000001"/>
        <n v="141.071"/>
        <n v="138.67699999999999"/>
        <n v="142.03"/>
        <n v="151.68799999999999"/>
        <n v="155.09399999999999"/>
        <n v="155.58199999999999"/>
        <n v="166.38300000000001"/>
        <n v="205.16"/>
        <n v="277.99799999999999"/>
        <n v="202.59899999999999"/>
        <n v="180.815"/>
        <n v="138.19999999999999"/>
        <n v="123.072"/>
        <n v="117.946"/>
        <n v="124.476"/>
        <n v="98.302999999999997"/>
        <n v="110.562"/>
        <n v="89.835999999999999"/>
        <n v="132.01599999999999"/>
        <n v="114.705"/>
        <n v="112.86"/>
        <n v="94.721000000000004"/>
        <n v="70.367000000000004"/>
        <n v="73.337999999999994"/>
        <n v="54.645000000000003"/>
        <n v="190.38499999999999"/>
        <n v="248.495"/>
        <n v="257.55"/>
        <n v="338.69799999999998"/>
        <n v="400.27600000000001"/>
        <n v="389.88600000000002"/>
        <n v="355.04899999999998"/>
        <n v="276.37400000000002"/>
        <n v="244.25399999999999"/>
        <n v="199.02199999999999"/>
        <n v="137.245"/>
        <n v="132.49"/>
        <n v="46.676000000000002"/>
        <n v="64.492000000000004"/>
        <n v="39.707000000000001"/>
        <n v="41.238"/>
        <n v="202.08699999999999"/>
        <n v="142.51"/>
        <n v="153.14599999999999"/>
        <n v="156.07"/>
        <n v="160.47499999999999"/>
        <n v="147.328"/>
        <n v="137.72200000000001"/>
        <n v="237.91800000000001"/>
        <n v="178.81100000000001"/>
        <n v="90.721000000000004"/>
        <n v="129.65100000000001"/>
        <n v="188.86799999999999"/>
        <n v="183.827"/>
        <n v="194.441"/>
        <n v="207.214"/>
        <n v="246.90299999999999"/>
        <n v="286.14600000000002"/>
        <n v="275.29199999999997"/>
        <n v="219.09200000000001"/>
        <n v="186.345"/>
        <n v="164.40899999999999"/>
        <n v="117.018"/>
        <n v="150.232"/>
        <n v="204.13499999999999"/>
        <n v="373.822"/>
        <n v="345.447"/>
        <n v="288.87200000000001"/>
        <n v="323.04399999999998"/>
        <n v="523.69799999999998"/>
        <n v="493.49200000000002"/>
        <n v="461.24099999999999"/>
        <n v="420.03399999999999"/>
        <n v="381.839"/>
        <n v="343.19499999999999"/>
        <n v="334.77199999999999"/>
        <n v="297.07600000000002"/>
        <n v="387.00799999999998"/>
        <n v="351.09"/>
        <n v="293.78899999999999"/>
        <n v="302.01799999999997"/>
        <n v="276.91500000000002"/>
        <n v="279.625"/>
        <n v="270.971"/>
        <n v="315.822"/>
        <n v="325.27199999999999"/>
        <n v="402.59100000000001"/>
        <n v="427.63400000000001"/>
        <n v="510.36700000000002"/>
        <n v="537.09"/>
        <n v="521.87599999999998"/>
        <n v="509.15899999999999"/>
        <n v="414.78699999999998"/>
        <n v="357.88200000000001"/>
        <n v="339.82100000000003"/>
        <n v="298.72199999999998"/>
        <n v="277.45699999999999"/>
        <n v="268.27699999999999"/>
        <n v="265.05099999999999"/>
        <n v="267.20100000000002"/>
        <n v="326.387"/>
        <n v="319.70699999999999"/>
        <n v="271.51100000000002"/>
        <n v="259.68900000000002"/>
        <n v="361.28699999999998"/>
        <n v="410.71499999999997"/>
        <n v="408.39100000000002"/>
        <n v="301.46800000000002"/>
        <n v="286.69099999999997"/>
        <n v="281.25200000000001"/>
        <n v="251.15199999999999"/>
        <n v="236.864"/>
        <n v="258.61900000000003"/>
        <n v="247.964"/>
        <n v="232.136"/>
        <n v="220.65"/>
        <n v="223.251"/>
        <n v="221.17"/>
        <n v="258.08499999999998"/>
        <n v="252.21600000000001"/>
        <n v="260.76"/>
        <n v="266.12599999999998"/>
        <n v="253.28200000000001"/>
        <n v="300.91800000000001"/>
        <n v="287.78100000000001"/>
        <n v="257.01600000000002"/>
        <n v="227.42400000000001"/>
        <n v="209.27099999999999"/>
        <n v="203.11099999999999"/>
        <n v="217.536"/>
        <n v="194.94900000000001"/>
        <n v="190.89099999999999"/>
        <n v="208.24199999999999"/>
        <n v="192.411"/>
        <n v="179.81200000000001"/>
        <n v="166.87700000000001"/>
        <n v="161.94900000000001"/>
        <n v="252.749"/>
        <n v="289.41699999999997"/>
        <n v="262.904"/>
        <n v="217.018"/>
        <n v="181.316"/>
        <n v="99.652000000000001"/>
        <n v="102.813"/>
        <n v="136.768"/>
        <n v="93.83"/>
        <n v="140.59100000000001"/>
        <n v="91.164000000000001"/>
        <n v="145.87899999999999"/>
        <n v="139.155"/>
        <n v="179.31200000000001"/>
        <n v="201.57599999999999"/>
        <n v="233.185"/>
        <n v="193.42599999999999"/>
        <n v="306.97500000000002"/>
        <n v="244.78299999999999"/>
        <n v="409.55200000000002"/>
        <n v="424.12299999999999"/>
        <n v="362.99200000000002"/>
        <n v="295.43200000000002"/>
        <n v="243.196"/>
        <n v="405.48899999999998"/>
        <n v="451.17"/>
        <n v="550.54200000000003"/>
        <n v="485.69200000000001"/>
        <n v="484.49400000000003"/>
        <n v="429.39100000000002"/>
        <n v="388.15899999999999"/>
        <n v="344.88400000000001"/>
        <n v="310.28699999999998"/>
        <n v="221.69"/>
        <n v="186.84899999999999"/>
        <n v="174.81700000000001"/>
        <n v="210.30099999999999"/>
        <n v="340.38299999999998"/>
        <n v="556.67600000000004"/>
        <n v="832.35400000000004"/>
        <n v="811.93200000000002"/>
        <n v="705.46299999999997"/>
        <n v="589.39099999999996"/>
        <n v="439.37400000000002"/>
        <n v="424.70800000000003"/>
        <n v="515.81299999999999"/>
        <n v="595.601"/>
        <n v="643.80399999999997"/>
        <n v="624.94299999999998"/>
        <n v="584.43100000000004"/>
        <n v="612.42600000000004"/>
        <n v="664.03200000000004"/>
        <n v="667.83699999999999"/>
        <n v="615.55100000000004"/>
        <n v="544.41999999999996"/>
        <n v="489.88900000000001"/>
        <n v="430.56400000000002"/>
        <n v="411.29599999999999"/>
        <n v="349.96"/>
        <n v="340.94499999999999"/>
        <n v="393.92"/>
        <n v="392.767"/>
        <n v="369.255"/>
        <n v="341.50700000000001"/>
        <n v="304.21899999999999"/>
        <n v="279.08199999999999"/>
        <n v="281.79500000000002"/>
        <n v="268.81599999999997"/>
        <n v="250.62"/>
        <n v="237.39099999999999"/>
        <n v="223.77199999999999"/>
        <n v="218.57300000000001"/>
        <n v="211.84800000000001"/>
        <n v="218.054"/>
        <n v="219.61099999999999"/>
        <n v="199.53299999999999"/>
        <n v="182.822"/>
        <n v="185.84100000000001"/>
        <n v="177.31100000000001"/>
        <n v="173.821"/>
        <n v="163.917"/>
        <n v="164.90199999999999"/>
        <n v="157.047"/>
        <n v="161.45699999999999"/>
        <n v="158.02500000000001"/>
        <n v="150.71700000000001"/>
        <n v="146.36199999999999"/>
        <n v="133.91300000000001"/>
        <n v="120.271"/>
        <n v="111.021"/>
        <n v="89.394999999999996"/>
        <n v="200.554"/>
        <n v="192.91800000000001"/>
        <n v="157.536"/>
        <n v="149.262"/>
        <n v="106.447"/>
        <n v="222.21"/>
        <n v="133.43799999999999"/>
        <n v="226.90199999999999"/>
        <n v="200.04300000000001"/>
        <n v="312.49900000000002"/>
        <n v="358.44900000000001"/>
        <n v="520.05600000000004"/>
        <n v="460.05399999999997"/>
        <n v="427.04899999999998"/>
        <n v="371.53699999999998"/>
        <n v="394.49700000000001"/>
        <n v="406.06900000000002"/>
        <n v="330.85399999999998"/>
        <n v="234.23500000000001"/>
        <n v="196.47499999999999"/>
        <n v="162.44"/>
        <n v="152.173"/>
        <n v="163.42400000000001"/>
        <n v="339.25900000000001"/>
        <n v="296.52800000000002"/>
        <n v="264.51400000000001"/>
        <n v="263.44"/>
        <n v="357.315"/>
        <n v="455.904"/>
        <n v="418.86700000000002"/>
        <n v="385.858"/>
        <n v="391.61399999999998"/>
        <n v="428.22"/>
        <n v="476.72"/>
        <n v="364.12900000000002"/>
        <n v="259.154"/>
        <n v="437.60899999999998"/>
        <n v="398.541"/>
        <n v="488.68900000000002"/>
        <n v="497.09899999999999"/>
        <n v="376.68200000000002"/>
        <n v="390.46100000000001"/>
        <n v="436.43299999999999"/>
        <n v="588.77"/>
        <n v="568.98199999999997"/>
        <n v="463.61599999999999"/>
        <n v="397.96300000000002"/>
        <n v="330.29500000000002"/>
        <n v="297.62400000000002"/>
        <n v="305.32100000000003"/>
        <n v="346.57400000000001"/>
        <n v="353.91699999999997"/>
        <n v="326.94499999999999"/>
        <n v="270.43200000000002"/>
        <n v="351.65499999999997"/>
        <n v="359.584"/>
        <n v="291.60199999999998"/>
        <n v="255.41399999999999"/>
        <n v="197.49299999999999"/>
        <n v="282.339"/>
        <n v="384.13499999999999"/>
        <n v="379.54500000000002"/>
        <n v="366.97500000000002"/>
        <n v="492.89100000000002"/>
        <n v="491.69"/>
        <n v="510.97199999999998"/>
        <n v="338.13600000000002"/>
        <n v="321.93099999999998"/>
        <n v="261.83100000000002"/>
        <n v="229.51599999999999"/>
        <n v="222.73"/>
        <n v="249.55699999999999"/>
        <n v="235.81200000000001"/>
        <n v="172.82499999999999"/>
        <n v="154.12"/>
        <n v="147.81100000000001"/>
        <n v="159.495"/>
        <n v="189.87899999999999"/>
        <n v="171.33500000000001"/>
        <n v="124.94499999999999"/>
        <n v="52.231000000000002"/>
        <n v="177.81100000000001"/>
        <n v="314.16000000000003"/>
        <n v="269.89299999999997"/>
        <n v="185.33699999999999"/>
        <n v="144.434"/>
        <n v="117.482"/>
        <n v="375.53699999999998"/>
        <n v="331.41300000000001"/>
        <n v="278.54000000000002"/>
        <n v="310.83999999999997"/>
        <n v="370.39600000000002"/>
        <n v="146.84399999999999"/>
        <n v="254.881"/>
        <n v="220.13"/>
        <n v="116.55500000000001"/>
        <n v="212.364"/>
        <n v="216.5"/>
        <n v="101.004"/>
        <n v="81.512"/>
        <n v="30.026"/>
        <n v="28.222000000000001"/>
        <n v="26.085000000000001"/>
        <n v="30.388999999999999"/>
        <n v="23.632000000000001"/>
        <n v="25.38"/>
        <n v="27.507000000000001"/>
        <n v="28.581"/>
        <n v="23.285"/>
        <n v="27.864000000000001"/>
        <n v="27.15"/>
        <n v="22.25"/>
        <n v="18.863"/>
        <n v="15.262"/>
        <n v="19.532"/>
        <n v="15.906000000000001"/>
        <n v="16.555"/>
        <n v="32.584000000000003"/>
        <n v="34.433"/>
        <n v="32.951999999999998"/>
        <n v="236.33799999999999"/>
        <n v="356.74799999999999"/>
        <n v="232.66"/>
        <n v="207.72800000000001"/>
        <n v="242.13900000000001"/>
        <n v="273.13"/>
        <n v="181.81800000000001"/>
        <n v="180.31299999999999"/>
        <n v="168.36"/>
        <n v="193.93299999999999"/>
        <n v="303.66899999999998"/>
        <n v="382.98599999999999"/>
        <n v="372.108"/>
        <n v="306.423"/>
        <n v="308.07799999999997"/>
        <n v="317.48599999999999"/>
        <n v="362.42399999999998"/>
        <n v="324.71499999999997"/>
        <n v="368.11500000000001"/>
        <n v="311.94600000000003"/>
        <n v="700.98"/>
        <n v="780.49300000000005"/>
        <n v="721.51700000000005"/>
        <n v="685.64700000000005"/>
        <n v="685.01"/>
        <n v="686.28499999999997"/>
        <n v="713.803"/>
        <n v="704.18100000000004"/>
        <n v="654.53599999999994"/>
        <n v="608.05600000000004"/>
        <n v="577.00599999999997"/>
        <n v="532.822"/>
        <n v="497.70100000000002"/>
        <n v="627.452"/>
        <n v="579.47900000000004"/>
        <n v="503.12299999999999"/>
        <n v="479.70699999999999"/>
        <n v="471.947"/>
        <n v="461.834"/>
        <n v="406.649"/>
        <n v="395.65199999999999"/>
        <n v="335.33199999999999"/>
        <n v="294.33699999999999"/>
        <n v="295.98"/>
        <n v="282.88200000000001"/>
        <n v="272.58999999999997"/>
        <n v="263.97699999999998"/>
        <n v="499.50700000000001"/>
        <n v="527.34400000000005"/>
        <n v="562.82299999999998"/>
        <n v="585.05100000000004"/>
        <n v="594.97900000000004"/>
        <n v="545.64300000000003"/>
        <n v="538.30999999999995"/>
        <n v="519.44899999999996"/>
        <n v="482.69799999999998"/>
        <n v="449.988"/>
        <n v="400.85399999999998"/>
        <n v="382.41199999999998"/>
        <n v="376.10899999999998"/>
        <n v="165.39599999999999"/>
        <n v="167.37100000000001"/>
        <n v="249.02600000000001"/>
        <n v="285.60199999999998"/>
        <n v="265.58800000000002"/>
        <n v="239.499"/>
        <n v="240.554"/>
        <n v="226.38"/>
        <n v="176.31299999999999"/>
        <n v="178.31100000000001"/>
        <n v="169.351"/>
        <n v="158.51499999999999"/>
        <n v="119.34"/>
        <n v="110.10299999999999"/>
        <n v="99.201999999999998"/>
        <n v="123.83499999999999"/>
        <n v="92.548000000000002"/>
        <n v="70.472999999999999"/>
        <n v="58.145000000000003"/>
        <n v="60.149000000000001"/>
        <n v="51.106000000000002"/>
        <n v="71.745000000000005"/>
        <n v="73.88"/>
        <n v="76.466999999999999"/>
        <n v="83.944000000000003"/>
        <n v="98.113"/>
        <n v="105.206"/>
        <n v="106.163"/>
        <n v="80.399000000000001"/>
        <n v="131.44"/>
        <n v="121.33199999999999"/>
        <n v="94.391999999999996"/>
        <n v="102.825"/>
        <n v="107.604"/>
        <n v="110.018"/>
        <n v="108.568"/>
        <n v="95.781999999999996"/>
        <n v="137.62200000000001"/>
        <n v="219.33600000000001"/>
        <n v="406.19499999999999"/>
        <n v="392.54599999999999"/>
        <n v="328.52100000000002"/>
        <n v="285.44600000000003"/>
        <n v="286.74400000000003"/>
        <n v="230.18299999999999"/>
        <n v="202.2"/>
        <n v="217.54300000000001"/>
        <n v="215.755"/>
        <n v="212.19300000000001"/>
        <n v="173.124"/>
        <n v="178.71600000000001"/>
        <n v="188.917"/>
        <n v="193.506"/>
        <n v="271.29300000000001"/>
        <n v="292.60500000000002"/>
        <n v="353.15899999999999"/>
        <n v="288.04300000000001"/>
        <n v="181.53200000000001"/>
        <n v="168.13800000000001"/>
        <n v="161.559"/>
        <n v="147.05600000000001"/>
        <n v="136.06800000000001"/>
        <n v="101.404"/>
        <n v="86.183999999999997"/>
        <n v="109.051"/>
        <n v="116.371"/>
        <n v="114.896"/>
        <n v="131.952"/>
        <n v="149.178"/>
        <n v="134.52000000000001"/>
        <n v="123.333"/>
        <n v="209.82900000000001"/>
        <n v="254.226"/>
        <n v="241.18899999999999"/>
        <n v="259.24799999999999"/>
        <n v="230.79"/>
        <n v="252.976"/>
        <n v="244.274"/>
        <n v="226.54900000000001"/>
        <n v="235.667"/>
        <n v="263.03300000000002"/>
        <n v="258.61799999999999"/>
        <n v="476.53"/>
        <n v="524.24"/>
        <n v="469.721"/>
        <n v="660.25300000000004"/>
        <n v="620.42100000000005"/>
        <n v="599.16499999999996"/>
        <n v="562.11800000000005"/>
        <n v="517.22799999999995"/>
        <n v="412.71"/>
        <n v="348.32600000000002"/>
        <n v="487.94499999999999"/>
        <n v="651.05799999999999"/>
        <n v="728.29300000000001"/>
        <n v="686.37599999999998"/>
        <n v="587.81299999999999"/>
        <n v="484.13099999999997"/>
        <n v="430.23700000000002"/>
        <n v="364.28199999999998"/>
        <n v="314.40300000000002"/>
        <n v="306.42099999999999"/>
        <n v="297.846"/>
        <n v="388.26499999999999"/>
        <n v="532.84900000000005"/>
        <n v="489.47300000000001"/>
        <n v="433.18"/>
        <n v="369.18099999999998"/>
        <n v="330.553"/>
        <n v="303.11399999999998"/>
        <n v="355.93"/>
        <n v="390.404"/>
        <n v="384.709"/>
        <n v="301.79399999999998"/>
        <n v="315.07100000000003"/>
        <n v="414.16199999999998"/>
        <n v="584.58199999999999"/>
        <n v="715.38"/>
        <n v="618.77800000000002"/>
        <n v="405.47300000000001"/>
        <n v="350.39400000000001"/>
        <n v="428.76799999999997"/>
        <n v="332.589"/>
        <n v="279.63"/>
        <n v="239.34399999999999"/>
        <n v="235.05500000000001"/>
        <n v="218.14"/>
        <n v="213.37899999999999"/>
        <n v="367.07900000000001"/>
        <n v="436.12900000000002"/>
        <n v="671.17"/>
        <n v="599.97799999999995"/>
        <n v="563.71299999999997"/>
        <n v="485.65499999999997"/>
        <n v="488.709"/>
        <n v="486.41800000000001"/>
        <n v="424.37"/>
        <n v="441.30399999999997"/>
        <n v="504.06299999999999"/>
        <n v="487.18099999999998"/>
        <n v="446.49799999999999"/>
        <n v="457.69"/>
        <n v="386.13"/>
        <n v="346.94799999999998"/>
        <n v="317.74700000000001"/>
        <n v="289.99599999999998"/>
        <n v="266.83600000000001"/>
        <n v="242.422"/>
        <n v="225.34200000000001"/>
        <n v="254.852"/>
        <n v="321.10199999999998"/>
        <n v="291.952"/>
        <n v="266.20100000000002"/>
        <n v="293.25900000000001"/>
        <n v="277.69900000000001"/>
        <n v="262.40100000000001"/>
        <n v="245.512"/>
        <n v="236.27799999999999"/>
        <n v="213.97200000000001"/>
        <n v="205.124"/>
        <n v="203.36799999999999"/>
        <n v="205.71"/>
        <n v="196.96899999999999"/>
        <n v="201.61699999999999"/>
        <n v="190.06100000000001"/>
        <n v="184.36099999999999"/>
        <n v="175.35400000000001"/>
        <n v="147.58600000000001"/>
        <n v="148.11600000000001"/>
        <n v="171.45699999999999"/>
        <n v="169.24199999999999"/>
        <n v="168.68899999999999"/>
        <n v="162.65"/>
        <n v="158.84200000000001"/>
        <n v="145.47"/>
        <n v="153.98699999999999"/>
        <n v="144.416"/>
        <n v="140.745"/>
        <n v="151.84399999999999"/>
        <n v="141.268"/>
        <n v="148.64699999999999"/>
        <n v="122.331"/>
        <n v="142.315"/>
        <n v="139.18100000000001"/>
        <n v="138.661"/>
        <n v="136.58500000000001"/>
        <n v="134.005"/>
        <n v="135.55099999999999"/>
        <n v="133.49100000000001"/>
        <n v="99.99"/>
        <n v="132.464"/>
        <n v="120.833"/>
        <n v="130.41800000000001"/>
        <n v="137.10300000000001"/>
        <n v="132.977"/>
        <n v="118.348"/>
        <n v="91.631"/>
        <n v="124.84099999999999"/>
        <n v="127.367"/>
        <n v="121.831"/>
        <n v="112.937"/>
        <n v="119.837"/>
        <n v="118.84399999999999"/>
        <n v="111.961"/>
        <n v="112.449"/>
        <n v="113.426"/>
        <n v="117.358"/>
        <n v="116.864"/>
        <n v="110.503"/>
        <n v="103.77500000000001"/>
        <n v="78.207999999999998"/>
        <n v="106.643"/>
        <n v="79.081999999999994"/>
        <n v="95.317999999999998"/>
        <n v="75.17"/>
        <n v="107.123"/>
        <n v="108.086"/>
        <n v="100.932"/>
        <n v="104.729"/>
        <n v="109.53400000000001"/>
        <n v="91.173000000000002"/>
        <n v="62.988999999999997"/>
        <n v="97.179000000000002"/>
        <n v="102.351"/>
        <n v="99.519000000000005"/>
        <n v="93.93"/>
        <n v="82.61"/>
        <n v="65.042000000000002"/>
        <n v="90.259"/>
        <n v="94.855000000000004"/>
        <n v="96.712000000000003"/>
        <n v="56.557000000000002"/>
        <n v="56.161999999999999"/>
        <n v="101.877"/>
        <n v="96.247"/>
        <n v="83.498999999999995"/>
        <n v="51.488999999999997"/>
        <n v="89.804000000000002"/>
        <n v="51.874000000000002"/>
        <n v="87.988"/>
        <n v="80.84"/>
        <n v="47.317"/>
        <n v="86.634"/>
        <n v="105.684"/>
        <n v="93.007999999999996"/>
        <n v="62.173000000000002"/>
        <n v="88.441000000000003"/>
        <n v="89.349000000000004"/>
        <n v="74.308999999999997"/>
        <n v="50.341000000000001"/>
        <n v="83.054000000000002"/>
        <n v="45.087000000000003"/>
        <n v="54.981999999999999"/>
        <n v="73.450999999999993"/>
        <n v="82.165999999999997"/>
        <n v="81.281000000000006"/>
        <n v="68.787000000000006"/>
        <n v="40.728000000000002"/>
        <n v="69.207999999999998"/>
        <n v="72.17"/>
        <n v="74.739000000000004"/>
        <n v="41.085999999999999"/>
        <n v="72.596000000000004"/>
        <n v="87.084000000000003"/>
        <n v="77.335999999999999"/>
        <n v="71.319999999999993"/>
        <n v="37.548999999999999"/>
        <n v="66.283000000000001"/>
        <n v="78.644000000000005"/>
        <n v="76.900999999999996"/>
        <n v="75.602000000000004"/>
        <n v="73.024000000000001"/>
        <n v="37.200000000000003"/>
        <n v="65.454999999999998"/>
        <n v="66.698999999999998"/>
        <n v="54.591000000000001"/>
        <n v="41.445"/>
        <n v="60.552"/>
        <n v="63.808"/>
        <n v="64.63"/>
        <n v="93.468999999999994"/>
        <n v="79.959000000000003"/>
        <n v="92.088999999999999"/>
        <n v="88.894000000000005"/>
        <n v="84.391000000000005"/>
        <n v="85.733999999999995"/>
        <n v="90.715999999999994"/>
        <n v="56.953000000000003"/>
        <n v="42.165999999999997"/>
        <n v="64.218000000000004"/>
        <n v="39.658999999999999"/>
        <n v="34.450000000000003"/>
        <n v="61.360999999999997"/>
        <n v="63.398000000000003"/>
        <n v="45.457000000000001"/>
        <n v="57.348999999999997"/>
        <n v="85.286000000000001"/>
        <n v="263.666"/>
        <n v="282.85700000000003"/>
        <n v="251.10300000000001"/>
        <n v="283.50299999999999"/>
        <n v="252.351"/>
        <n v="240.57400000000001"/>
        <n v="219.934"/>
        <n v="183.79400000000001"/>
        <n v="199.87"/>
        <n v="164.291"/>
        <n v="199.28899999999999"/>
        <n v="208.06100000000001"/>
        <n v="211.601"/>
        <n v="211.01"/>
        <n v="209.239"/>
        <n v="162.10499999999999"/>
        <n v="135.035"/>
        <n v="115.879"/>
        <n v="110.989"/>
        <n v="120.33499999999999"/>
        <n v="114.405"/>
        <n v="100.461"/>
        <n v="98.581000000000003"/>
        <n v="126.355"/>
        <n v="143.364"/>
        <n v="130.928"/>
        <n v="128.88999999999999"/>
        <n v="234.44499999999999"/>
        <n v="216.351"/>
        <n v="218.738"/>
        <n v="259.87700000000001"/>
        <n v="238.11600000000001"/>
        <n v="182.09700000000001"/>
        <n v="152.91399999999999"/>
        <n v="153.44999999999999"/>
        <n v="154.524"/>
        <n v="191.20699999999999"/>
        <n v="249.857"/>
        <n v="362.18799999999999"/>
        <n v="440.56299999999999"/>
        <n v="422.90699999999998"/>
        <n v="386.84100000000001"/>
        <n v="244.893"/>
        <n v="299.81799999999998"/>
        <n v="280.274"/>
        <n v="313.06799999999998"/>
        <n v="316.40800000000002"/>
        <n v="417.79899999999998"/>
        <n v="393.976"/>
        <n v="397.55799999999999"/>
        <n v="539.92399999999998"/>
        <n v="522.67899999999997"/>
        <n v="492.53399999999999"/>
        <n v="470.476"/>
        <n v="439.084"/>
        <n v="437.60500000000002"/>
        <n v="443.52800000000002"/>
        <n v="366.37900000000002"/>
        <n v="324.46800000000002"/>
        <n v="300.476"/>
        <n v="238.73"/>
        <n v="204.53800000000001"/>
        <n v="247.37100000000001"/>
        <n v="273.85000000000002"/>
        <n v="304.43599999999998"/>
        <n v="246.131"/>
        <n v="367.779"/>
        <n v="432.44400000000002"/>
        <n v="310.404"/>
        <n v="284.798"/>
        <n v="222.934"/>
        <n v="249.23500000000001"/>
        <n v="466.70400000000001"/>
        <n v="500.21100000000001"/>
        <n v="278.98599999999999"/>
        <n v="261.13799999999998"/>
        <n v="239.959"/>
        <n v="188.345"/>
        <n v="174.79599999999999"/>
        <n v="172.012"/>
        <n v="161.01499999999999"/>
        <n v="179.27799999999999"/>
        <n v="178.154"/>
        <n v="173.68"/>
        <n v="167.58600000000001"/>
        <n v="159.92699999999999"/>
        <n v="150.24299999999999"/>
        <n v="146.52699999999999"/>
        <n v="128.381"/>
        <n v="127.874"/>
        <n v="122.83199999999999"/>
        <n v="129.90799999999999"/>
        <n v="113.91500000000001"/>
        <n v="126.861"/>
        <n v="143.88999999999999"/>
        <n v="170.34800000000001"/>
        <n v="157.75899999999999"/>
        <n v="194.08199999999999"/>
        <n v="222.333"/>
        <n v="203.953"/>
        <n v="194.65799999999999"/>
        <n v="166.48599999999999"/>
        <n v="70.896000000000001"/>
        <n v="103.3"/>
        <n v="104.252"/>
        <n v="59.746000000000002"/>
        <n v="58.543999999999997"/>
        <n v="53.420999999999999"/>
        <n v="84.837999999999994"/>
        <n v="48.067999999999998"/>
        <n v="77.771000000000001"/>
        <n v="46.942999999999998"/>
        <n v="49.2"/>
        <n v="76.034000000000006"/>
        <n v="69.628"/>
        <n v="70.05"/>
        <n v="42.890999999999998"/>
        <n v="62.581000000000003"/>
        <n v="67.531999999999996"/>
        <n v="52.646000000000001"/>
        <n v="68.367999999999995"/>
        <n v="67.114999999999995"/>
        <n v="67.95"/>
        <n v="43.253999999999998"/>
        <n v="57.747"/>
        <n v="87.536000000000001"/>
        <n v="129.398"/>
        <n v="221.732"/>
        <n v="251.727"/>
        <n v="55.768000000000001"/>
        <n v="81.722999999999999"/>
        <n v="99.05"/>
        <n v="65.869"/>
        <n v="47.692"/>
        <n v="54.2"/>
        <n v="36.506999999999998"/>
        <n v="55.375"/>
        <n v="170.90199999999999"/>
        <n v="152.37899999999999"/>
        <n v="155.06200000000001"/>
        <n v="206.297"/>
        <n v="174.238"/>
        <n v="50.722999999999999"/>
        <n v="49.58"/>
        <n v="52.26"/>
        <n v="45.826999999999998"/>
        <n v="60.956000000000003"/>
        <n v="53.81"/>
        <n v="44.719000000000001"/>
        <n v="46.198"/>
        <n v="36.161000000000001"/>
        <n v="59.344999999999999"/>
        <n v="43.984999999999999"/>
        <n v="61.767000000000003"/>
        <n v="37.898000000000003"/>
        <n v="44.350999999999999"/>
        <n v="32.43"/>
        <n v="48.822000000000003"/>
        <n v="49.96"/>
        <n v="41.805"/>
        <n v="48.444000000000003"/>
        <n v="35.473999999999997"/>
        <n v="46.57"/>
        <n v="43.619"/>
        <n v="39.305"/>
        <n v="35.817"/>
        <n v="40.015000000000001"/>
        <n v="30.774999999999999"/>
        <n v="42.527999999999999"/>
        <n v="58.944000000000003"/>
        <n v="31.434000000000001"/>
        <n v="33.098999999999997"/>
        <n v="33.771999999999998"/>
        <n v="38.6"/>
        <n v="40.371000000000002"/>
        <n v="29.795000000000002"/>
        <n v="38.247999999999998"/>
        <n v="144.94300000000001"/>
        <n v="159.38499999999999"/>
        <n v="141.791"/>
        <n v="97.644999999999996"/>
        <n v="179.84"/>
        <n v="454.697"/>
        <n v="501.75099999999998"/>
        <n v="413.43599999999998"/>
        <n v="371.99"/>
        <n v="307.74700000000001"/>
        <n v="272.57"/>
        <n v="187.77500000000001"/>
        <n v="220.53299999999999"/>
        <n v="195.81299999999999"/>
        <n v="339.404"/>
        <n v="401.86900000000003"/>
        <n v="402.589"/>
        <n v="349.70400000000001"/>
        <n v="333.26900000000001"/>
        <n v="408.363"/>
        <n v="372.69299999999998"/>
        <n v="321.77499999999998"/>
        <n v="286.09500000000003"/>
        <n v="296.53300000000002"/>
        <n v="232.00700000000001"/>
        <n v="190.63399999999999"/>
        <n v="177.03200000000001"/>
        <n v="156.679"/>
        <n v="139.702"/>
        <n v="149.71"/>
        <n v="391.83100000000002"/>
        <n v="175.91300000000001"/>
        <n v="185.49700000000001"/>
        <n v="125.85"/>
        <n v="142.839"/>
        <n v="186.066"/>
        <n v="160.471"/>
        <n v="79.52"/>
        <n v="32.095999999999997"/>
        <n v="25.974"/>
        <n v="31.103999999999999"/>
        <n v="34.11"/>
        <n v="29.47"/>
        <n v="36.853000000000002"/>
        <n v="31.763999999999999"/>
        <n v="35.131"/>
        <n v="28.504000000000001"/>
        <n v="27.23"/>
        <n v="25.044"/>
        <n v="33.435000000000002"/>
        <n v="27.547000000000001"/>
        <n v="25.353000000000002"/>
        <n v="34.79"/>
        <n v="111.47499999999999"/>
        <n v="115.387"/>
        <n v="180.96700000000001"/>
        <n v="145.99799999999999"/>
        <n v="260.50799999999998"/>
        <n v="284.15100000000001"/>
        <n v="183.22800000000001"/>
        <n v="327.16800000000001"/>
        <n v="288.69400000000002"/>
        <n v="237.50299999999999"/>
        <n v="223.535"/>
        <n v="150.77600000000001"/>
        <n v="117.85299999999999"/>
        <n v="124.33799999999999"/>
        <n v="138.14099999999999"/>
        <n v="192.93"/>
        <n v="165.387"/>
        <n v="28.183"/>
        <n v="38.951999999999998"/>
        <n v="32.764000000000003"/>
        <n v="177.59299999999999"/>
        <n v="125.345"/>
        <n v="155.6"/>
        <n v="163.196"/>
        <n v="233.834"/>
        <n v="264.29899999999998"/>
        <n v="231.398"/>
        <n v="189.488"/>
        <n v="180.404"/>
        <n v="227.75899999999999"/>
        <n v="196.39099999999999"/>
        <n v="184.929"/>
        <n v="268.10700000000003"/>
        <n v="250.48"/>
        <n v="191.78100000000001"/>
        <n v="172.56700000000001"/>
        <n v="265.56599999999997"/>
        <n v="247.99199999999999"/>
        <n v="163.74299999999999"/>
        <n v="248.613"/>
        <n v="290.64699999999999"/>
        <n v="256.733"/>
        <n v="212.786"/>
        <n v="198.12799999999999"/>
        <n v="156.13900000000001"/>
        <n v="578.13599999999997"/>
        <n v="766.572"/>
        <n v="767.44899999999996"/>
        <n v="781.52200000000005"/>
        <n v="811.68399999999997"/>
        <n v="700.83199999999999"/>
        <n v="583.77499999999998"/>
        <n v="521.12"/>
        <n v="450.964"/>
        <n v="361.49099999999999"/>
        <n v="331.91"/>
        <n v="273.20999999999998"/>
        <n v="187.20400000000001"/>
        <n v="197.548"/>
        <n v="481.08600000000001"/>
        <n v="461.43900000000002"/>
        <n v="389.69"/>
        <n v="340.77199999999999"/>
        <n v="352.46699999999998"/>
        <n v="377.62700000000001"/>
        <n v="345.57299999999998"/>
        <n v="376.21499999999997"/>
        <n v="363.584"/>
        <n v="277.05599999999998"/>
        <n v="276.41399999999999"/>
        <n v="327.84399999999999"/>
        <n v="315.74"/>
        <n v="333.94900000000001"/>
        <n v="312.40199999999999"/>
        <n v="255.47900000000001"/>
        <n v="229.57599999999999"/>
        <n v="202.78399999999999"/>
        <n v="214.566"/>
        <n v="224.137"/>
        <n v="182.66200000000001"/>
        <n v="169.79499999999999"/>
        <n v="164.839"/>
        <n v="257.99"/>
        <n v="608.13"/>
        <n v="607.31299999999999"/>
        <n v="491.76799999999997"/>
        <n v="374.80500000000001"/>
        <n v="374.101"/>
        <n v="282.20999999999998"/>
        <n v="287.39299999999997"/>
        <n v="256.10599999999999"/>
        <n v="271.93099999999998"/>
        <n v="270.65499999999997"/>
        <n v="261.77"/>
        <n v="192.35499999999999"/>
        <n v="236.89"/>
        <n v="257.36099999999999"/>
        <n v="206.88399999999999"/>
        <n v="176.47200000000001"/>
        <n v="274.49"/>
        <n v="322.447"/>
        <n v="151.31"/>
        <n v="201.03399999999999"/>
        <n v="140.22300000000001"/>
        <n v="200.452"/>
        <n v="216.947"/>
        <n v="335.31"/>
        <n v="403.31"/>
        <n v="428.03399999999999"/>
        <n v="666.96400000000006"/>
        <n v="863.024"/>
        <n v="929.23099999999999"/>
        <n v="906.07299999999998"/>
        <n v="814.36199999999997"/>
        <n v="724.84299999999996"/>
        <n v="651.89200000000005"/>
        <n v="602.41999999999996"/>
        <n v="448.72899999999998"/>
        <n v="548.61"/>
        <n v="585.38900000000001"/>
        <n v="514.89800000000002"/>
        <n v="356.62299999999999"/>
        <n v="308.411"/>
        <n v="278.34199999999998"/>
        <n v="198.708"/>
        <n v="207.47200000000001"/>
        <n v="228.97"/>
        <n v="420.71600000000001"/>
        <n v="447.98500000000001"/>
        <n v="438.34399999999999"/>
        <n v="422.17599999999999"/>
        <n v="383.28899999999999"/>
        <n v="370.58499999999998"/>
        <n v="323.79399999999998"/>
        <n v="268.74299999999999"/>
        <n v="232.61500000000001"/>
        <n v="398.99299999999999"/>
        <n v="297.18900000000002"/>
        <n v="275.13099999999997"/>
        <n v="299.16000000000003"/>
        <n v="382.58"/>
        <n v="338.721"/>
        <n v="313.73599999999999"/>
        <n v="301.13499999999999"/>
        <n v="311.73599999999999"/>
        <n v="353.851"/>
        <n v="307.084"/>
        <n v="253.601"/>
        <n v="368.48"/>
        <n v="460.68799999999999"/>
        <n v="395.40699999999998"/>
        <n v="344.88600000000002"/>
        <n v="305.09699999999998"/>
        <n v="344.19900000000001"/>
        <n v="325.142"/>
        <n v="459.93799999999999"/>
        <n v="473.5"/>
        <n v="436.86700000000002"/>
        <n v="379.74700000000001"/>
        <n v="225.946"/>
        <n v="165.93600000000001"/>
        <n v="158.30099999999999"/>
        <n v="215.16"/>
        <n v="336.673"/>
        <n v="326.49299999999999"/>
        <n v="379.04"/>
        <n v="462.94099999999997"/>
        <n v="528.14800000000002"/>
        <n v="429.50200000000001"/>
        <n v="445.755"/>
        <n v="241.80500000000001"/>
        <n v="221.13200000000001"/>
        <n v="233.22499999999999"/>
        <n v="208.649"/>
        <n v="320.43"/>
        <n v="337.35500000000002"/>
        <n v="289.34500000000003"/>
        <n v="347.637"/>
        <n v="427.3"/>
        <n v="445.012"/>
        <n v="329.19799999999998"/>
        <n v="280.91899999999998"/>
        <n v="246.751"/>
        <n v="167.036"/>
        <n v="224.739"/>
        <n v="478.80599999999998"/>
        <n v="498.673"/>
        <n v="459.18799999999999"/>
        <n v="497.13600000000002"/>
        <n v="534.41899999999998"/>
        <n v="387.553"/>
        <n v="195.23500000000001"/>
        <n v="269.38"/>
        <n v="358.70699999999999"/>
        <n v="596.72699999999998"/>
        <n v="478.04700000000003"/>
        <n v="376.92099999999999"/>
        <n v="474.25700000000001"/>
        <n v="495.6"/>
        <n v="496.36799999999999"/>
        <n v="664.44500000000005"/>
        <n v="616.31600000000003"/>
        <n v="582.16200000000003"/>
        <n v="543.86699999999996"/>
        <n v="442.786"/>
        <n v="357.31799999999998"/>
        <n v="342.14100000000002"/>
        <n v="295.22199999999998"/>
        <n v="186.63499999999999"/>
        <n v="270.017"/>
        <n v="243.65600000000001"/>
        <n v="359.40300000000002"/>
        <n v="687.22400000000005"/>
        <n v="727.43"/>
        <n v="934.81500000000005"/>
        <n v="908.84299999999996"/>
        <n v="913.46400000000006"/>
        <n v="909.76599999999996"/>
        <n v="980.80100000000004"/>
        <n v="938.54399999999998"/>
        <n v="810.79100000000005"/>
        <n v="577.33199999999999"/>
        <n v="558.13499999999999"/>
        <n v="515.67399999999998"/>
        <n v="396.84100000000001"/>
        <n v="396.12400000000002"/>
        <n v="360.79500000000002"/>
        <n v="341.45600000000002"/>
        <n v="305.75900000000001"/>
        <n v="264.93200000000002"/>
        <n v="364.98099999999999"/>
        <n v="323.12"/>
        <n v="329.875"/>
        <n v="444.27"/>
        <n v="309.07499999999999"/>
        <n v="340.08800000000002"/>
        <n v="334.62900000000002"/>
        <n v="394.69099999999997"/>
        <n v="210.41900000000001"/>
        <n v="228.364"/>
        <n v="302.45400000000001"/>
        <n v="291.3"/>
        <n v="355.23599999999999"/>
        <n v="294.56700000000001"/>
        <n v="157.21899999999999"/>
        <n v="409.08699999999999"/>
        <n v="393.26100000000002"/>
        <n v="411.98399999999998"/>
        <n v="319.75900000000001"/>
        <n v="267.471"/>
        <n v="373.39699999999999"/>
        <n v="539.13699999999994"/>
        <n v="701.68600000000004"/>
        <n v="691.46799999999996"/>
        <n v="722.25800000000004"/>
        <n v="629.48199999999997"/>
        <n v="636.09699999999998"/>
        <n v="614.67600000000004"/>
        <n v="227.154"/>
        <n v="343.51299999999998"/>
        <n v="626.18299999999999"/>
        <n v="717.95699999999999"/>
        <n v="742.14300000000003"/>
        <n v="630.30799999999999"/>
        <n v="544.65700000000004"/>
        <n v="509.47199999999998"/>
        <n v="319.08800000000002"/>
        <n v="471.98700000000002"/>
        <n v="354.54300000000001"/>
        <n v="554.16"/>
        <n v="419.98599999999999"/>
        <n v="447.24099999999999"/>
        <n v="383.99900000000002"/>
        <n v="449.47399999999999"/>
        <n v="416.34300000000002"/>
        <n v="442.04500000000002"/>
        <n v="378.33300000000003"/>
        <n v="281.565"/>
        <n v="456.19299999999998"/>
        <n v="536.77599999999995"/>
        <n v="380.45499999999998"/>
        <n v="30.120999999999999"/>
        <n v="30.446999999999999"/>
        <n v="298.50299999999999"/>
        <n v="617.95699999999999"/>
        <n v="617.13599999999997"/>
        <n v="564.51199999999994"/>
        <n v="530.49699999999996"/>
        <n v="358.012"/>
        <n v="468.21199999999999"/>
        <n v="578.94100000000003"/>
        <n v="450.21899999999999"/>
        <n v="409.81"/>
        <n v="318.41699999999997"/>
        <n v="421.44600000000003"/>
        <n v="555.74900000000002"/>
        <n v="646.89099999999996"/>
        <n v="885.84299999999996"/>
        <n v="511.02"/>
        <n v="375.51"/>
        <n v="490.238"/>
        <n v="594.29200000000003"/>
        <n v="756.07299999999998"/>
        <n v="843.99699999999996"/>
        <n v="805.44500000000005"/>
        <n v="772.71699999999998"/>
        <n v="745.61800000000005"/>
        <n v="667.80499999999995"/>
        <n v="317.07799999999997"/>
        <n v="346.26"/>
        <n v="569.30899999999997"/>
        <n v="511.79500000000002"/>
        <n v="572.51400000000001"/>
        <n v="884.92600000000004"/>
        <n v="813.46900000000005"/>
        <n v="661.92899999999997"/>
        <n v="645.22699999999998"/>
        <n v="453.95"/>
        <n v="391.11700000000002"/>
        <n v="592.66999999999996"/>
        <n v="351.77600000000001"/>
        <n v="507.15199999999999"/>
        <n v="588.62199999999996"/>
        <n v="499.44200000000001"/>
        <n v="404.03"/>
        <n v="243.03899999999999"/>
        <n v="293.91300000000001"/>
        <n v="351.08499999999998"/>
        <n v="510.24599999999998"/>
        <n v="653.56200000000001"/>
        <n v="275.77199999999999"/>
        <n v="452.45600000000002"/>
        <n v="381.16300000000001"/>
        <n v="331.23200000000003"/>
        <n v="493.3"/>
        <n v="434.65300000000002"/>
        <n v="371.28699999999998"/>
        <n v="726.56700000000001"/>
        <n v="666.12400000000002"/>
        <n v="654.39700000000005"/>
        <n v="669.48699999999997"/>
        <n v="540.71199999999999"/>
        <n v="431.70800000000003"/>
        <n v="622.88800000000003"/>
        <n v="702.53899999999999"/>
        <n v="665.28499999999997"/>
        <n v="598.35199999999998"/>
        <n v="514.12099999999998"/>
        <n v="652.72699999999998"/>
        <n v="714.52200000000005"/>
        <n v="621.24300000000005"/>
        <n v="570.11"/>
        <n v="506.37900000000002"/>
        <n v="385.41899999999998"/>
        <n v="418.52800000000002"/>
        <n v="406.91699999999997"/>
        <n v="603.23500000000001"/>
        <n v="649.39"/>
        <n v="425.10199999999998"/>
        <n v="325.81700000000001"/>
        <n v="338.03800000000001"/>
        <n v="342.827"/>
        <n v="481.846"/>
        <n v="552.57299999999998"/>
        <n v="417.07100000000003"/>
        <n v="26.6"/>
        <n v="28.824999999999999"/>
        <n v="23.216000000000001"/>
        <n v="295.87700000000001"/>
        <n v="475.77199999999999"/>
        <n v="822.41200000000003"/>
        <n v="1057.3109999999999"/>
        <n v="1141.489"/>
        <n v="1125.6790000000001"/>
        <n v="1005.474"/>
        <n v="685.52800000000002"/>
        <n v="561.32000000000005"/>
        <n v="311.07"/>
        <n v="550.98699999999997"/>
        <n v="695.72"/>
        <n v="828.69"/>
        <n v="871.21799999999996"/>
        <n v="1089.3789999999999"/>
        <n v="1119.768"/>
        <n v="1157.366"/>
        <n v="1020.75"/>
        <n v="924.58500000000004"/>
        <n v="845.80399999999997"/>
        <n v="709.37900000000002"/>
        <n v="349.01499999999999"/>
        <n v="462.19"/>
        <n v="453.20299999999997"/>
        <n v="400.43099999999998"/>
        <n v="641.072"/>
        <n v="518.78399999999999"/>
        <n v="451.71"/>
        <n v="521.9"/>
        <n v="435.39100000000002"/>
        <n v="463.69299999999998"/>
        <n v="542.28899999999999"/>
        <n v="335.99099999999999"/>
        <n v="159.417"/>
        <n v="144.51900000000001"/>
        <n v="140.33799999999999"/>
        <n v="123.955"/>
        <n v="108.15"/>
        <n v="117.959"/>
        <n v="104.292"/>
        <n v="89.259"/>
        <n v="110.093"/>
        <n v="102.378"/>
        <n v="87.426000000000002"/>
        <n v="94.820999999999998"/>
        <n v="86.513000000000005"/>
        <n v="80.198999999999998"/>
        <n v="78.418999999999997"/>
        <n v="91.102000000000004"/>
        <n v="83.790999999999997"/>
        <n v="82.888999999999996"/>
        <n v="74.893000000000001"/>
        <n v="75.771000000000001"/>
        <n v="73.147000000000006"/>
        <n v="76.650999999999996"/>
        <n v="77.534000000000006"/>
        <n v="72.278999999999996"/>
        <n v="74.019000000000005"/>
        <n v="79.308000000000007"/>
        <n v="64.59"/>
        <n v="58.779000000000003"/>
        <n v="61.250999999999998"/>
        <n v="67.977999999999994"/>
        <n v="62.914999999999999"/>
        <n v="71.412999999999997"/>
        <n v="85.602999999999994"/>
        <n v="176.92500000000001"/>
        <n v="199.49799999999999"/>
        <n v="213.392"/>
        <n v="188.11799999999999"/>
        <n v="174.709"/>
        <n v="138.25899999999999"/>
        <n v="119.949"/>
        <n v="118.953"/>
        <n v="90.179000000000002"/>
        <n v="88.340999999999994"/>
        <n v="84.694999999999993"/>
        <n v="93.887"/>
        <n v="137.22399999999999"/>
        <n v="178.036"/>
        <n v="184.74"/>
        <n v="180.26300000000001"/>
        <n v="155.12"/>
        <n v="131.054"/>
        <n v="114.00700000000001"/>
        <n v="98.578999999999994"/>
        <n v="92.956000000000003"/>
        <n v="92.028000000000006"/>
        <n v="68.831999999999994"/>
        <n v="66.278000000000006"/>
        <n v="65.433000000000007"/>
        <n v="112.045"/>
        <n v="96.694999999999993"/>
        <n v="95.757000000000005"/>
        <n v="81.989000000000004"/>
        <n v="57.960999999999999"/>
        <n v="53.122"/>
        <n v="56.335000000000001"/>
        <n v="54.722000000000001"/>
        <n v="50.746000000000002"/>
        <n v="69.688999999999993"/>
        <n v="331.81900000000002"/>
        <n v="221.61500000000001"/>
        <n v="249.22399999999999"/>
        <n v="206.41300000000001"/>
        <n v="519.22900000000004"/>
        <n v="456.15300000000002"/>
        <n v="389.86599999999999"/>
        <n v="346.42099999999999"/>
        <n v="419.12900000000002"/>
        <n v="362.54700000000003"/>
        <n v="273.94"/>
        <n v="115.97799999999999"/>
        <n v="97.635999999999996"/>
        <n v="100.474"/>
        <n v="106.21599999999999"/>
        <n v="132.077"/>
        <n v="134.12899999999999"/>
        <n v="125.97199999999999"/>
        <n v="156.191"/>
        <n v="127.998"/>
        <n v="152.983"/>
        <n v="165.92400000000001"/>
        <n v="133.102"/>
        <n v="191.51300000000001"/>
        <n v="211.059"/>
        <n v="250.44499999999999"/>
        <n v="251.667"/>
        <n v="354.459"/>
        <n v="289.07400000000001"/>
        <n v="161.578"/>
        <n v="151.91800000000001"/>
        <n v="136.19"/>
        <n v="114.992"/>
        <n v="193.785"/>
        <n v="181.38"/>
        <n v="171.4"/>
        <n v="185.864"/>
        <n v="183.61799999999999"/>
        <n v="139.297"/>
        <n v="170.30099999999999"/>
        <n v="124.96299999999999"/>
        <n v="225.166"/>
        <n v="219.25700000000001"/>
        <n v="141.38"/>
        <n v="130.03299999999999"/>
        <n v="182.49799999999999"/>
        <n v="154.05099999999999"/>
        <n v="246.78800000000001"/>
        <n v="296.72399999999999"/>
        <n v="268.94600000000003"/>
        <n v="272.68900000000002"/>
        <n v="298.005"/>
        <n v="215.733"/>
        <n v="226.352"/>
        <n v="222.797"/>
        <n v="214.56200000000001"/>
        <n v="158.34"/>
        <n v="197.20699999999999"/>
        <n v="248.005"/>
        <n v="231.11699999999999"/>
        <n v="168.10900000000001"/>
        <n v="167.01499999999999"/>
        <n v="150.85499999999999"/>
        <n v="172.501"/>
        <n v="256.57100000000003"/>
        <n v="194.92400000000001"/>
        <n v="314.78699999999998"/>
        <n v="342.42200000000003"/>
        <n v="234.708"/>
        <n v="259.03300000000002"/>
        <n v="209.89500000000001"/>
        <n v="149.79400000000001"/>
        <n v="179.149"/>
        <n v="198.351"/>
        <n v="238.315"/>
        <n v="252.89"/>
        <n v="275.19299999999998"/>
        <n v="160.49700000000001"/>
        <n v="109.12"/>
        <n v="113.02500000000001"/>
        <n v="121.94799999999999"/>
        <n v="205.256"/>
        <n v="201.79499999999999"/>
        <n v="186.99"/>
        <n v="192.648"/>
        <n v="122.95"/>
        <n v="163.74700000000001"/>
        <n v="216.90600000000001"/>
        <n v="142.42400000000001"/>
        <n v="148.73500000000001"/>
        <n v="135.15799999999999"/>
        <n v="111.068"/>
        <n v="107.182"/>
        <n v="103.334"/>
        <n v="70.55"/>
        <n v="81.093000000000004"/>
        <n v="126.98399999999999"/>
        <n v="63.750999999999998"/>
        <n v="57.146999999999998"/>
        <n v="62.081000000000003"/>
        <n v="59.6"/>
        <n v="60.423999999999999"/>
        <n v="53.92"/>
        <n v="49.960999999999999"/>
        <n v="55.527000000000001"/>
        <n v="51.534999999999997"/>
        <n v="49.179000000000002"/>
        <n v="48.401000000000003"/>
        <n v="46.854999999999997"/>
        <n v="45.322000000000003"/>
        <n v="52.326999999999998"/>
        <n v="267.70100000000002"/>
        <n v="229.923"/>
        <n v="145.57"/>
        <n v="146.62299999999999"/>
        <n v="105.253"/>
        <n v="228.73099999999999"/>
        <n v="129.01499999999999"/>
        <n v="227.541"/>
        <n v="534.21600000000001"/>
        <n v="448.96600000000001"/>
        <n v="359.846"/>
        <n v="317.39100000000002"/>
        <n v="329.18200000000002"/>
        <n v="271.44"/>
        <n v="320.00099999999998"/>
        <n v="373.40899999999999"/>
        <n v="421.94600000000003"/>
        <n v="627.83199999999999"/>
        <n v="523.71299999999997"/>
        <n v="470.62"/>
        <n v="327.86599999999999"/>
        <n v="312.18799999999999"/>
        <n v="290.34500000000003"/>
        <n v="361.19600000000003"/>
        <n v="292.892"/>
        <n v="325.23899999999998"/>
        <n v="326.55200000000002"/>
        <n v="413.51100000000002"/>
        <n v="423.35700000000003"/>
        <n v="447.53300000000002"/>
        <n v="476.44200000000001"/>
        <n v="483.74599999999998"/>
        <n v="469.16800000000001"/>
        <n v="387.11"/>
        <n v="299.28699999999998"/>
        <n v="254.11600000000001"/>
        <n v="278.95999999999998"/>
        <n v="233.50899999999999"/>
        <n v="417.72300000000001"/>
        <n v="494.024"/>
        <n v="473.529"/>
        <n v="507.32499999999999"/>
        <n v="474.98500000000001"/>
        <n v="443.24"/>
        <n v="257.80099999999999"/>
        <n v="239.52"/>
        <n v="208.732"/>
        <n v="190.37899999999999"/>
        <n v="175.816"/>
        <n v="173.60400000000001"/>
        <n v="232.31200000000001"/>
        <n v="410.709"/>
        <n v="454.71300000000002"/>
        <n v="276.447"/>
        <n v="525.21"/>
        <n v="720.53700000000003"/>
        <n v="496.971"/>
        <n v="381.613"/>
        <n v="376.13799999999998"/>
        <n v="281.47899999999998"/>
        <n v="244.35900000000001"/>
        <n v="196.065"/>
        <n v="164.83500000000001"/>
        <n v="120.947"/>
        <n v="99.525000000000006"/>
        <n v="116.967"/>
        <n v="67.126999999999995"/>
        <n v="43.804000000000002"/>
        <n v="47.625999999999998"/>
        <n v="46.087000000000003"/>
        <n v="44.561"/>
        <n v="43.05"/>
        <n v="204.101"/>
        <n v="200.64599999999999"/>
        <n v="162.66200000000001"/>
        <n v="101.425"/>
        <n v="339.762"/>
        <n v="369.32600000000002"/>
        <n v="357.15"/>
        <n v="304.42899999999997"/>
        <n v="280.21899999999999"/>
        <n v="310.892"/>
        <n v="338.435"/>
        <n v="294.16800000000001"/>
        <n v="220.435"/>
        <n v="308.30200000000002"/>
        <n v="480.82100000000003"/>
        <n v="541.75300000000004"/>
        <n v="461.92500000000001"/>
        <n v="318.69499999999999"/>
        <n v="277.70299999999997"/>
        <n v="147.678"/>
        <n v="424.76900000000001"/>
        <n v="492.55200000000002"/>
        <n v="212.22499999999999"/>
        <n v="262.738"/>
        <n v="388.48700000000002"/>
        <n v="355.80399999999997"/>
        <n v="463.37099999999998"/>
        <n v="398.16699999999997"/>
        <n v="377.505"/>
        <n v="374.77300000000002"/>
        <n v="345.08699999999999"/>
        <n v="42.3"/>
        <n v="40.070999999999998"/>
        <n v="38.603999999999999"/>
        <n v="37.152000000000001"/>
        <n v="32.194000000000003"/>
        <n v="40.81"/>
        <n v="34.295000000000002"/>
        <n v="31.501999999999999"/>
        <n v="32.89"/>
        <n v="33.591000000000001"/>
        <n v="28.774999999999999"/>
        <n v="41.552999999999997"/>
        <n v="37.875999999999998"/>
        <n v="241.93600000000001"/>
        <n v="301.85500000000002"/>
        <n v="284.005"/>
        <n v="337.10899999999998"/>
        <n v="255.34299999999999"/>
        <n v="330.5"/>
        <n v="367.96699999999998"/>
        <n v="351.774"/>
        <n v="243.14699999999999"/>
        <n v="303.14100000000002"/>
        <n v="322.61700000000002"/>
        <n v="363.9"/>
        <n v="270.19200000000001"/>
        <n v="444.66899999999998"/>
        <n v="282.74099999999999"/>
        <n v="286.536"/>
        <n v="385.73399999999998"/>
        <n v="334.46100000000001"/>
        <n v="491.08100000000002"/>
        <n v="604.86500000000001"/>
        <n v="758.69399999999996"/>
        <n v="684.68100000000004"/>
        <n v="402.33600000000001"/>
        <n v="237.11099999999999"/>
        <n v="347.75799999999998"/>
        <n v="300.57"/>
        <n v="485.21100000000001"/>
        <n v="488.14400000000001"/>
        <n v="392.62799999999999"/>
        <n v="440.38400000000001"/>
        <n v="446.101"/>
        <n v="438.95800000000003"/>
        <n v="593.48099999999999"/>
        <n v="399.55599999999998"/>
        <n v="261.50200000000001"/>
        <n v="529.70799999999997"/>
        <n v="285.27"/>
        <n v="343.75400000000002"/>
        <n v="295.44600000000003"/>
        <n v="169.20400000000001"/>
        <n v="240.727"/>
        <n v="498.447"/>
        <n v="553.36599999999999"/>
        <n v="431.84699999999998"/>
        <n v="365.25400000000002"/>
        <n v="265.21699999999998"/>
        <n v="679.60500000000002"/>
        <n v="427.596"/>
        <n v="291.61799999999999"/>
        <n v="207.572"/>
        <n v="189.24799999999999"/>
        <n v="710.23500000000001"/>
        <n v="676.22699999999998"/>
        <n v="545.447"/>
        <n v="370.685"/>
        <n v="372.04700000000003"/>
        <n v="157.26499999999999"/>
        <n v="350.43400000000003"/>
        <n v="202.947"/>
        <n v="307.01"/>
        <n v="335.78399999999999"/>
        <n v="266.45800000000003"/>
        <n v="437.53300000000002"/>
        <n v="429.012"/>
        <n v="407.91300000000001"/>
        <n v="223.98"/>
        <n v="218.08099999999999"/>
        <n v="366.61"/>
        <n v="384.35899999999998"/>
        <n v="309.596"/>
        <n v="378.87299999999999"/>
        <n v="245.57300000000001"/>
        <n v="403.72800000000001"/>
        <n v="316.08800000000002"/>
        <n v="601.60599999999999"/>
        <n v="433.267"/>
        <n v="436.11"/>
        <n v="517.73699999999997"/>
        <n v="624.53499999999997"/>
        <n v="504.83499999999998"/>
        <n v="378.89"/>
        <n v="390.38299999999998"/>
        <n v="338.62900000000002"/>
        <n v="284.90899999999999"/>
        <n v="307.86399999999998"/>
        <n v="259.98899999999998"/>
        <n v="255.298"/>
        <n v="244.81"/>
        <n v="237.87100000000001"/>
        <n v="227.542"/>
        <n v="211.672"/>
        <n v="209.42500000000001"/>
        <n v="196.05099999999999"/>
        <n v="197.15899999999999"/>
        <n v="183.96"/>
        <n v="166.672"/>
        <n v="167.74199999999999"/>
        <n v="163.471"/>
        <n v="178.51900000000001"/>
        <n v="179.60400000000001"/>
        <n v="173.11199999999999"/>
        <n v="165.60400000000001"/>
        <n v="158.167"/>
        <n v="157.11000000000001"/>
        <n v="147.67099999999999"/>
        <n v="142.48099999999999"/>
        <n v="150.803"/>
        <n v="148.71299999999999"/>
        <n v="132.22200000000001"/>
        <n v="130.19"/>
        <n v="140.416"/>
        <n v="138.358"/>
        <n v="134.26"/>
        <n v="136.30600000000001"/>
        <n v="133.24"/>
        <n v="145.59"/>
        <n v="141.44800000000001"/>
        <n v="282.51499999999999"/>
        <n v="326.24900000000002"/>
        <n v="257.64100000000002"/>
        <n v="172.035"/>
        <n v="204.946"/>
        <n v="192.738"/>
        <n v="206.06399999999999"/>
        <n v="316.416"/>
        <n v="363.68"/>
        <n v="370.00099999999998"/>
        <n v="294.529"/>
        <n v="240.179"/>
        <n v="215.05199999999999"/>
        <n v="256.46899999999999"/>
        <n v="228.685"/>
        <n v="232.12"/>
        <n v="213.92400000000001"/>
        <n v="331.18900000000002"/>
        <n v="441.01"/>
        <n v="317.64100000000002"/>
        <n v="269.42500000000001"/>
        <n v="234.417"/>
        <n v="168.81299999999999"/>
        <n v="175.27099999999999"/>
        <n v="194.94499999999999"/>
        <n v="305.43"/>
        <n v="286.108"/>
        <n v="268.24200000000002"/>
        <n v="217.31200000000001"/>
        <n v="189.43600000000001"/>
        <n v="190.535"/>
        <n v="174.191"/>
        <n v="176.352"/>
        <n v="152.9"/>
        <n v="156.05500000000001"/>
        <n v="155.00200000000001"/>
        <n v="153.94999999999999"/>
        <n v="146.63"/>
        <n v="137.33099999999999"/>
        <n v="135.28200000000001"/>
        <n v="143.51599999999999"/>
        <n v="144.55199999999999"/>
        <n v="160.28399999999999"/>
        <n v="131.20500000000001"/>
        <n v="181.779"/>
        <n v="202.715"/>
        <n v="199.37700000000001"/>
        <n v="164.53700000000001"/>
        <n v="126.146"/>
        <n v="128.16399999999999"/>
        <n v="114.18"/>
        <n v="127.154"/>
        <n v="119.13500000000001"/>
        <n v="123.131"/>
        <n v="115.16800000000001"/>
        <n v="110.249"/>
        <n v="108.294"/>
        <n v="87.305999999999997"/>
        <n v="91.991"/>
        <n v="81.754000000000005"/>
        <n v="85.445999999999998"/>
        <n v="95.775999999999996"/>
        <n v="83.596000000000004"/>
        <n v="91.049000000000007"/>
        <n v="82.674000000000007"/>
        <n v="86.375"/>
        <n v="88.239000000000004"/>
        <n v="84.52"/>
        <n v="80.835999999999999"/>
        <n v="79.921000000000006"/>
        <n v="76.281000000000006"/>
        <n v="89.173000000000002"/>
        <n v="73.575000000000003"/>
        <n v="74.474999999999994"/>
        <n v="67.343999999999994"/>
        <n v="71.783000000000001"/>
        <n v="68.227000000000004"/>
        <n v="65.584999999999994"/>
        <n v="69.111999999999995"/>
        <n v="66.462999999999994"/>
        <n v="62.966000000000001"/>
        <n v="60.37"/>
        <n v="63.837000000000003"/>
        <n v="59.51"/>
        <n v="77.186999999999998"/>
        <n v="78.096000000000004"/>
        <n v="111.229"/>
        <n v="117.148"/>
        <n v="107.32"/>
        <n v="64.709999999999994"/>
        <n v="61.232999999999997"/>
        <n v="100.55200000000001"/>
        <n v="99.593000000000004"/>
        <n v="139.386"/>
        <n v="112.211"/>
        <n v="98.635000000000005"/>
        <n v="75.376999999999995"/>
        <n v="247.13300000000001"/>
        <n v="109.271"/>
        <n v="92.933999999999997"/>
        <n v="70"/>
        <n v="53.564"/>
        <n v="52.725999999999999"/>
        <n v="54.405000000000001"/>
        <n v="62.097999999999999"/>
        <n v="58.652999999999999"/>
        <n v="56.095999999999997"/>
        <n v="55.249000000000002"/>
        <n v="70.89"/>
        <n v="104.408"/>
        <n v="162.40799999999999"/>
        <n v="177.435"/>
        <n v="102.476"/>
        <n v="96.727000000000004"/>
        <n v="103.441"/>
        <n v="274.17"/>
        <n v="366.20499999999998"/>
        <n v="359.89800000000002"/>
        <n v="368.73500000000001"/>
        <n v="300.57499999999999"/>
        <n v="290.91300000000001"/>
        <n v="318.86799999999999"/>
        <n v="254.12799999999999"/>
        <n v="200.488"/>
        <n v="224.12100000000001"/>
        <n v="272.98200000000003"/>
        <n v="220.71100000000001"/>
        <n v="170.96"/>
        <n v="191.636"/>
        <n v="437.06900000000002"/>
        <n v="346.10399999999998"/>
        <n v="267.06"/>
        <n v="226.4"/>
        <n v="185.05199999999999"/>
        <n v="186.14599999999999"/>
        <n v="182.869"/>
        <n v="222.983"/>
        <n v="221.846"/>
        <n v="151.851"/>
        <n v="149.75800000000001"/>
        <n v="159.22499999999999"/>
        <n v="118.14"/>
        <n v="97.68"/>
        <n v="125.139"/>
        <n v="116.157"/>
        <n v="106.34699999999999"/>
        <n v="169.886"/>
        <n v="242.49199999999999"/>
        <n v="251.792"/>
        <n v="249.46"/>
        <n v="207.18299999999999"/>
        <n v="129.17599999999999"/>
        <n v="113.19499999999999"/>
        <n v="94.825999999999993"/>
        <n v="79.007000000000005"/>
        <n v="72.677999999999997"/>
        <n v="57.798000000000002"/>
        <n v="56.945999999999998"/>
        <n v="51.89"/>
        <n v="90.11"/>
        <n v="161.345"/>
        <n v="46.936999999999998"/>
        <n v="51.057000000000002"/>
        <n v="47.755000000000003"/>
        <n v="42.093000000000004"/>
        <n v="48.576000000000001"/>
        <n v="50.226999999999997"/>
        <n v="105.377"/>
        <n v="49.4"/>
        <n v="46.122"/>
        <n v="44.500999999999998"/>
        <n v="45.31"/>
        <n v="40.503999999999998"/>
        <n v="38.927999999999997"/>
        <n v="37.365000000000002"/>
        <n v="39.713999999999999"/>
        <n v="41.296999999999997"/>
        <n v="43.695"/>
        <n v="42.893000000000001"/>
        <n v="38.145000000000003"/>
        <n v="31.256"/>
        <n v="35.046999999999997"/>
        <n v="34.280999999999999"/>
        <n v="36.588999999999999"/>
        <n v="33.518999999999998"/>
        <n v="35.816000000000003"/>
        <n v="121.129"/>
        <n v="122.129"/>
        <n v="124.134"/>
        <n v="230.97399999999999"/>
        <n v="289.71100000000001"/>
        <n v="243.65100000000001"/>
        <n v="248.29599999999999"/>
        <n v="219.57599999999999"/>
        <n v="216.18100000000001"/>
        <n v="276.54899999999998"/>
        <n v="270.61"/>
        <n v="311.52300000000002"/>
        <n v="281.32"/>
        <n v="208.303"/>
        <n v="93.879000000000005"/>
        <n v="236.71799999999999"/>
        <n v="120.131"/>
        <n v="101.51300000000001"/>
        <n v="258.815"/>
        <n v="198.267"/>
        <n v="180.691"/>
        <n v="375.07499999999999"/>
        <n v="303"/>
        <n v="312.745"/>
        <n v="235.56700000000001"/>
        <n v="263.51900000000001"/>
        <n v="245.971"/>
        <n v="264.69799999999998"/>
        <n v="218.44300000000001"/>
        <n v="225.26"/>
        <n v="239.024"/>
        <n v="377.61700000000002"/>
        <n v="381.43700000000001"/>
        <n v="306.64699999999999"/>
        <n v="280.12599999999998"/>
        <n v="275.35899999999998"/>
        <n v="210.548"/>
        <n v="187.24100000000001"/>
        <n v="287.30799999999999"/>
        <n v="323.78399999999999"/>
        <n v="313.96699999999998"/>
        <n v="292.11700000000002"/>
        <n v="203.83"/>
        <n v="193.84100000000001"/>
        <n v="277.74"/>
        <n v="385.26600000000002"/>
        <n v="470.13299999999998"/>
        <n v="420.08100000000002"/>
        <n v="476.80700000000002"/>
        <n v="550.19399999999996"/>
        <n v="525.02099999999996"/>
        <n v="403.238"/>
        <n v="361.15800000000002"/>
        <n v="382.71300000000002"/>
        <n v="299.363"/>
        <n v="29.765000000000001"/>
        <n v="28.291"/>
        <n v="32.006"/>
        <n v="32.761000000000003"/>
        <n v="30.509"/>
        <n v="325.01600000000002"/>
        <n v="252.959"/>
        <n v="188.33799999999999"/>
        <n v="448.91300000000001"/>
        <n v="422.68599999999998"/>
        <n v="304.21499999999997"/>
        <n v="250.625"/>
        <n v="562.91499999999996"/>
        <n v="407.11200000000002"/>
        <n v="262.34100000000001"/>
        <n v="322.55399999999997"/>
        <n v="343.60899999999998"/>
        <n v="233.268"/>
        <n v="327.48200000000003"/>
        <n v="467.47"/>
        <n v="401.94900000000001"/>
        <n v="241.33500000000001"/>
        <n v="201.601"/>
        <n v="296.94400000000002"/>
        <n v="156.583"/>
        <n v="105.86199999999999"/>
        <n v="298.75799999999998"/>
        <n v="439.69499999999999"/>
        <n v="471.46699999999998"/>
        <n v="351.10700000000003"/>
        <n v="251.208"/>
        <n v="176.893"/>
        <n v="180.14699999999999"/>
        <n v="258.22800000000001"/>
        <n v="183.41399999999999"/>
        <n v="146.11000000000001"/>
        <n v="159.75399999999999"/>
        <n v="135.79400000000001"/>
        <n v="265.87799999999999"/>
        <n v="238.447"/>
        <n v="246.55199999999999"/>
        <n v="230.40100000000001"/>
        <n v="193.28899999999999"/>
        <n v="370.63400000000001"/>
        <n v="398.08600000000001"/>
        <n v="226.971"/>
        <n v="208.864"/>
        <n v="236.142"/>
        <n v="382.07499999999999"/>
        <n v="537.56299999999999"/>
        <n v="447.59399999999999"/>
        <n v="466.80399999999997"/>
        <n v="469.46699999999998"/>
        <n v="502.52100000000002"/>
        <n v="452.87599999999998"/>
        <n v="422.03399999999999"/>
        <n v="232.69399999999999"/>
        <n v="199.93299999999999"/>
        <n v="254.71299999999999"/>
        <n v="301.78699999999998"/>
        <n v="400.66"/>
        <n v="348.60399999999998"/>
        <n v="468.80099999999999"/>
        <n v="438.38200000000001"/>
        <n v="458.17099999999999"/>
        <n v="464.80900000000003"/>
        <n v="456.846"/>
        <n v="483.36900000000003"/>
        <n v="460.82400000000001"/>
        <n v="981.74699999999996"/>
        <n v="1115.8330000000001"/>
        <n v="1126.665"/>
        <n v="1032.2529999999999"/>
        <n v="872.12900000000002"/>
        <n v="707.66700000000003"/>
        <n v="627.00699999999995"/>
        <n v="454.19900000000001"/>
        <n v="512.57000000000005"/>
        <n v="413.58600000000001"/>
        <n v="394.87200000000001"/>
        <n v="336.14499999999998"/>
        <n v="329.95299999999997"/>
        <n v="306.03800000000001"/>
        <n v="309.69299999999998"/>
        <n v="426.59800000000001"/>
        <n v="358.63900000000001"/>
        <n v="480.32600000000002"/>
        <n v="632.78700000000003"/>
        <n v="551.78"/>
        <n v="741.27499999999998"/>
        <n v="755.2"/>
        <n v="802.77599999999995"/>
        <n v="725.70500000000004"/>
        <n v="462.81599999999997"/>
        <n v="423.33699999999999"/>
        <n v="373.80500000000001"/>
        <n v="376.34500000000003"/>
        <n v="427.904"/>
        <n v="364.94200000000001"/>
        <n v="356.125"/>
        <n v="295.73599999999999"/>
        <n v="367.47"/>
        <n v="372.536"/>
        <n v="303.608"/>
        <n v="268.83300000000003"/>
        <n v="250.042"/>
        <n v="385.90499999999997"/>
        <n v="391.024"/>
        <n v="352.98700000000002"/>
        <n v="333.66500000000002"/>
        <n v="267.65100000000001"/>
        <n v="245.39"/>
        <n v="244.23"/>
        <n v="566.10900000000004"/>
        <n v="574.11900000000003"/>
        <n v="494.06599999999997"/>
        <n v="380.16300000000001"/>
        <n v="229.256"/>
        <n v="221.27799999999999"/>
        <n v="215.61600000000001"/>
        <n v="212.23500000000001"/>
        <n v="209.98599999999999"/>
        <n v="231.547"/>
        <n v="261.75299999999999"/>
        <n v="271.202"/>
        <n v="288.50900000000001"/>
        <n v="354.86900000000003"/>
        <n v="317.02800000000002"/>
        <n v="404.529"/>
        <n v="730.88400000000001"/>
        <n v="833.18299999999999"/>
        <n v="1096.2190000000001"/>
        <n v="970.41899999999998"/>
        <n v="880.35"/>
        <n v="778.87699999999995"/>
        <n v="884.01"/>
        <n v="1080.604"/>
        <n v="956.31600000000003"/>
        <n v="862.11500000000001"/>
        <n v="852.13599999999997"/>
        <n v="793.899"/>
        <n v="699.97900000000004"/>
        <n v="656.06799999999998"/>
        <n v="546.23699999999997"/>
        <n v="452.21499999999997"/>
        <n v="425.94600000000003"/>
        <n v="394.23"/>
        <n v="387.18299999999999"/>
        <n v="346.72899999999998"/>
        <n v="342.98599999999999"/>
        <n v="357.38200000000001"/>
        <n v="328.1"/>
        <n v="321.32400000000001"/>
        <n v="283.113"/>
        <n v="275.95400000000001"/>
        <n v="260.577"/>
        <n v="234.99199999999999"/>
        <n v="299.96899999999999"/>
        <n v="225.83"/>
        <n v="252.375"/>
        <n v="292.72000000000003"/>
        <n v="247.714"/>
        <n v="202.15799999999999"/>
        <n v="198.822"/>
        <n v="196.60499999999999"/>
        <n v="176.47800000000001"/>
        <n v="177.58699999999999"/>
        <n v="182.32400000000001"/>
        <n v="181.23500000000001"/>
        <n v="162.08199999999999"/>
        <n v="149.39699999999999"/>
        <n v="178.697"/>
        <n v="169.82599999999999"/>
        <n v="170.38"/>
        <n v="165.399"/>
        <n v="164.29300000000001"/>
        <n v="157.66399999999999"/>
        <n v="163.74"/>
        <n v="163.18700000000001"/>
        <n v="164.846"/>
        <n v="174.25899999999999"/>
        <n v="395.51499999999999"/>
        <n v="277.14400000000001"/>
        <n v="389.74299999999999"/>
        <n v="347.97899999999998"/>
        <n v="318.25400000000002"/>
        <n v="503.29199999999997"/>
        <n v="459.49700000000001"/>
        <n v="330.57100000000003"/>
        <n v="302.39400000000001"/>
        <n v="280.72300000000001"/>
        <n v="265.28800000000001"/>
        <n v="228.113"/>
        <n v="240.75700000000001"/>
        <n v="255.88300000000001"/>
        <n v="261.16500000000002"/>
        <n v="257.05500000000001"/>
        <n v="342.363"/>
        <n v="216.74600000000001"/>
        <n v="266.46899999999999"/>
        <n v="335.52499999999998"/>
        <n v="349.22899999999998"/>
        <n v="315.803"/>
        <n v="253.54300000000001"/>
        <n v="239.601"/>
        <n v="340.495"/>
        <n v="274.76400000000001"/>
        <n v="213.36099999999999"/>
        <n v="220.143"/>
        <n v="204.38800000000001"/>
        <n v="194.393"/>
        <n v="341.74"/>
        <n v="400.01600000000002"/>
        <n v="391.66500000000002"/>
        <n v="320.70999999999998"/>
        <n v="324.39999999999998"/>
        <n v="396.15699999999998"/>
        <n v="376.98099999999999"/>
        <n v="417.48099999999999"/>
        <n v="416.18200000000002"/>
        <n v="463.48"/>
        <n v="356.75299999999999"/>
        <n v="351.733"/>
        <n v="321.93900000000002"/>
        <n v="278.33600000000001"/>
        <n v="153.25299999999999"/>
        <n v="167.05799999999999"/>
        <n v="148.84700000000001"/>
        <n v="138.40899999999999"/>
        <n v="162.63399999999999"/>
        <n v="223.55199999999999"/>
        <n v="241.91300000000001"/>
        <n v="474.803"/>
        <n v="442.32499999999999"/>
        <n v="286.70800000000003"/>
        <n v="151.04900000000001"/>
        <n v="154.90600000000001"/>
        <n v="150.49799999999999"/>
        <n v="146.64599999999999"/>
        <n v="147.74700000000001"/>
        <n v="145.547"/>
        <n v="140.05500000000001"/>
        <n v="135.66800000000001"/>
        <n v="137.86099999999999"/>
        <n v="140.60300000000001"/>
        <n v="130.19499999999999"/>
        <n v="124.18600000000001"/>
        <n v="112.755"/>
        <n v="110.583"/>
        <n v="109.499"/>
        <n v="108.414"/>
        <n v="106.789"/>
        <n v="105.164"/>
        <n v="107.33"/>
        <n v="124.732"/>
        <n v="129.648"/>
        <n v="160.42400000000001"/>
        <n v="133.477"/>
        <n v="127.462"/>
        <n v="128.00800000000001"/>
        <n v="116.559"/>
        <n v="113.84099999999999"/>
        <n v="103"/>
        <n v="101.919"/>
        <n v="101.378"/>
        <n v="96.521000000000001"/>
        <n v="90.6"/>
        <n v="86.840999999999994"/>
        <n v="93.289000000000001"/>
        <n v="126.916"/>
        <n v="105.705"/>
        <n v="97.06"/>
        <n v="91.137"/>
        <n v="87.915000000000006"/>
        <n v="92.212999999999994"/>
        <n v="94.366"/>
        <n v="97.599000000000004"/>
        <n v="95.981999999999999"/>
        <n v="138.95699999999999"/>
        <n v="154.35499999999999"/>
        <n v="131.28800000000001"/>
        <n v="119.825"/>
        <n v="100.83799999999999"/>
        <n v="90.063000000000002"/>
        <n v="85.769000000000005"/>
        <n v="89.525000000000006"/>
        <n v="104.623"/>
        <n v="136.21600000000001"/>
        <n v="152.702"/>
        <n v="136.76400000000001"/>
        <n v="112.212"/>
        <n v="106.247"/>
        <n v="91.674999999999997"/>
        <n v="95.442999999999998"/>
        <n v="103.541"/>
        <n v="123.095"/>
        <n v="99.757999999999996"/>
        <n v="98.677999999999997"/>
        <n v="114.928"/>
        <n v="126.37"/>
        <n v="125.824"/>
        <n v="122.55"/>
        <n v="84.162000000000006"/>
        <n v="78.28"/>
        <n v="79.347999999999999"/>
        <n v="82.555999999999997"/>
        <n v="82.021000000000001"/>
        <n v="79.882000000000005"/>
        <n v="84.697000000000003"/>
        <n v="80.417000000000002"/>
        <n v="73.483999999999995"/>
        <n v="70.825999999999993"/>
        <n v="69.763999999999996"/>
        <n v="71.888000000000005"/>
        <n v="71.356999999999999"/>
        <n v="69.233000000000004"/>
        <n v="68.701999999999998"/>
        <n v="67.641999999999996"/>
        <n v="74.549000000000007"/>
        <n v="68.171999999999997"/>
        <n v="66.581999999999994"/>
        <n v="65.522999999999996"/>
        <n v="63.408000000000001"/>
        <n v="61.823999999999998"/>
        <n v="58.134999999999998"/>
        <n v="60.241999999999997"/>
        <n v="64.465000000000003"/>
        <n v="58.661000000000001"/>
        <n v="59.188000000000002"/>
        <n v="57.082999999999998"/>
        <n v="56.031999999999996"/>
        <n v="57.609000000000002"/>
        <n v="54.457000000000001"/>
        <n v="52.884"/>
        <n v="53.933"/>
        <n v="51.837000000000003"/>
        <n v="53.408000000000001"/>
        <n v="49.746000000000002"/>
        <n v="51.314"/>
        <n v="48.701999999999998"/>
        <n v="88.988"/>
        <n v="77.212999999999994"/>
        <n v="63.936999999999998"/>
        <n v="48.18"/>
        <n v="47.658999999999999"/>
        <n v="42.978000000000002"/>
        <n v="41.423999999999999"/>
        <n v="46.095999999999997"/>
        <n v="158.768"/>
        <n v="135.12"/>
        <n v="72.951999999999998"/>
        <n v="111.126"/>
        <n v="104.08199999999999"/>
        <n v="122.005"/>
        <n v="76.147000000000006"/>
        <n v="75.081000000000003"/>
        <n v="118.19199999999999"/>
        <n v="142.25"/>
        <n v="87.378"/>
        <n v="67.111999999999995"/>
        <n v="64.994"/>
        <n v="50.790999999999997"/>
        <n v="59.715000000000003"/>
        <n v="42.46"/>
        <n v="49.223999999999997"/>
        <n v="83.626000000000005"/>
        <n v="85.233000000000004"/>
        <n v="88.450999999999993"/>
        <n v="129.101"/>
        <n v="81.486000000000004"/>
        <n v="237.29400000000001"/>
        <n v="297.548"/>
        <n v="173.70500000000001"/>
        <n v="107.872"/>
        <n v="153.804"/>
        <n v="123.64100000000001"/>
        <n v="117.648"/>
        <n v="94.903999999999996"/>
        <n v="143.898"/>
        <n v="165.952"/>
        <n v="143.34899999999999"/>
        <n v="156.56100000000001"/>
        <n v="116.01600000000001"/>
        <n v="179.80799999999999"/>
        <n v="128.55500000000001"/>
        <n v="121.46"/>
        <n v="158.21600000000001"/>
        <n v="149.94800000000001"/>
        <n v="212.797"/>
        <n v="168.16499999999999"/>
        <n v="169.27199999999999"/>
        <n v="168.71899999999999"/>
        <n v="201.04400000000001"/>
        <n v="207.74299999999999"/>
        <n v="173.15"/>
        <n v="224.69"/>
        <n v="405.17399999999998"/>
        <n v="174.81399999999999"/>
        <n v="144.99700000000001"/>
        <n v="134.57300000000001"/>
        <n v="113.298"/>
        <n v="111.669"/>
        <n v="186.69399999999999"/>
        <n v="175.36799999999999"/>
        <n v="132.38300000000001"/>
        <n v="118.736"/>
        <n v="76.680000000000007"/>
        <n v="80.950999999999993"/>
        <n v="74.016000000000005"/>
        <n v="72.42"/>
        <n v="119.28100000000001"/>
        <n v="78.813999999999993"/>
        <n v="62.351999999999997"/>
        <n v="93.826999999999998"/>
        <n v="52.360999999999997"/>
        <n v="43.497"/>
        <n v="44.536000000000001"/>
        <n v="62.88"/>
        <n v="44.015999999999998"/>
        <n v="45.576000000000001"/>
        <n v="41.942"/>
        <n v="38.323"/>
        <n v="30.623999999999999"/>
        <n v="21.007999999999999"/>
        <n v="31.646000000000001"/>
        <n v="50.268000000000001"/>
        <n v="40.389000000000003"/>
        <n v="39.354999999999997"/>
        <n v="45.055999999999997"/>
        <n v="55.506999999999998"/>
        <n v="144.44800000000001"/>
        <n v="60.768999999999998"/>
        <n v="86.305000000000007"/>
        <n v="134.02500000000001"/>
        <n v="120.37"/>
        <n v="108.956"/>
        <n v="171.488"/>
        <n v="132.93"/>
        <n v="99.218000000000004"/>
        <n v="195.49799999999999"/>
        <n v="100.298"/>
        <n v="117.10299999999999"/>
        <n v="141.15199999999999"/>
        <n v="47.137"/>
        <n v="46.616999999999997"/>
        <n v="40.905999999999999"/>
        <n v="39.872"/>
        <n v="25.036000000000001"/>
        <n v="28.077000000000002"/>
        <n v="34.72"/>
        <n v="30.114000000000001"/>
        <n v="27.568999999999999"/>
        <n v="25.541"/>
        <n v="23.018000000000001"/>
        <n v="26.047999999999998"/>
        <n v="27.062000000000001"/>
        <n v="29.094999999999999"/>
        <n v="33.180999999999997"/>
        <n v="167.61199999999999"/>
        <n v="37.807000000000002"/>
        <n v="37.292000000000002"/>
        <n v="36.262"/>
        <n v="36.776000000000003"/>
        <n v="34.207000000000001"/>
        <n v="31.135000000000002"/>
        <n v="32.156999999999996"/>
        <n v="33.694000000000003"/>
        <n v="35.232999999999997"/>
        <n v="32.668999999999997"/>
        <n v="66.052999999999997"/>
        <n v="189.98500000000001"/>
        <n v="279.529"/>
        <n v="273.57600000000002"/>
        <n v="166.505"/>
        <n v="291.51499999999999"/>
        <n v="466.13900000000001"/>
        <n v="159.87200000000001"/>
        <n v="148.297"/>
        <n v="278.93200000000002"/>
        <n v="474.13499999999999"/>
        <n v="454.86"/>
        <n v="462.15100000000001"/>
        <n v="443.64100000000002"/>
        <n v="262.93"/>
        <n v="172.042"/>
        <n v="187.78899999999999"/>
        <n v="285.50900000000001"/>
        <n v="325.63200000000001"/>
        <n v="281.91699999999997"/>
        <n v="233.84200000000001"/>
        <n v="172.596"/>
        <n v="570.91099999999994"/>
        <n v="371.26799999999997"/>
        <n v="389.10199999999998"/>
        <n v="152.15100000000001"/>
        <n v="160.977"/>
        <n v="170.934"/>
        <n v="332.42700000000002"/>
        <n v="310.30200000000002"/>
        <n v="455.52199999999999"/>
        <n v="408.40499999999997"/>
        <n v="352.36"/>
        <n v="271.79500000000002"/>
        <n v="309.08300000000003"/>
        <n v="634.44100000000003"/>
        <n v="591.86"/>
        <n v="283.71199999999999"/>
        <n v="611.4"/>
        <n v="606.49699999999996"/>
        <n v="298.15300000000002"/>
        <n v="155.458"/>
        <n v="61.295999999999999"/>
        <n v="409.69900000000001"/>
        <n v="339.87299999999999"/>
        <n v="362.41800000000001"/>
        <n v="98.138999999999996"/>
        <n v="77.747"/>
        <n v="690.61800000000005"/>
        <n v="672.85400000000004"/>
        <n v="434.44600000000003"/>
        <n v="387.82299999999998"/>
        <n v="344.85599999999999"/>
        <n v="125.27800000000001"/>
        <n v="423.98899999999998"/>
        <n v="92.751000000000005"/>
        <n v="83.090999999999994"/>
        <n v="341.11700000000002"/>
        <n v="430.51900000000001"/>
        <n v="211.11"/>
        <n v="142.79900000000001"/>
        <n v="433.13600000000002"/>
        <n v="141.70099999999999"/>
        <n v="350.48099999999999"/>
        <n v="646.05899999999997"/>
        <n v="817.04200000000003"/>
        <n v="946.95"/>
        <n v="865.75199999999995"/>
        <n v="776.23500000000001"/>
        <n v="411.642"/>
        <n v="365.57400000000001"/>
        <n v="293.322"/>
        <n v="222.41399999999999"/>
        <n v="419.43099999999998"/>
        <n v="366.83699999999999"/>
        <n v="284.31099999999998"/>
        <n v="243.071"/>
        <n v="147.196"/>
        <n v="110.041"/>
        <n v="206.62299999999999"/>
        <n v="75.614000000000004"/>
        <n v="114.38500000000001"/>
        <n v="115.47199999999999"/>
        <n v="70.293999999999997"/>
        <n v="178.142"/>
        <n v="156.00899999999999"/>
        <n v="259.40199999999999"/>
        <n v="175.923"/>
        <n v="472.80099999999999"/>
        <n v="120.91500000000001"/>
        <n v="157.11199999999999"/>
        <n v="179.25299999999999"/>
        <n v="425.29300000000001"/>
        <n v="439.03899999999999"/>
        <n v="320.096"/>
        <n v="393.589"/>
        <n v="219.01"/>
        <n v="337.387"/>
        <n v="151.6"/>
        <n v="184.506"/>
        <n v="130.74100000000001"/>
        <n v="102.459"/>
        <n v="360.52800000000002"/>
        <n v="188.887"/>
        <n v="139.506"/>
        <n v="214.488"/>
        <n v="137.31200000000001"/>
        <n v="205.505"/>
        <n v="131.83500000000001"/>
        <n v="35.747"/>
        <n v="38.838999999999999"/>
        <n v="28.585999999999999"/>
        <n v="29.603999999999999"/>
        <n v="26.553999999999998"/>
        <n v="19.506"/>
        <n v="22.012"/>
        <n v="24.53"/>
        <n v="23.521000000000001"/>
        <n v="20.006"/>
        <n v="21.509"/>
        <n v="191.08500000000001"/>
        <n v="414.23500000000001"/>
        <n v="364.31099999999998"/>
        <n v="248.87799999999999"/>
        <n v="427.25099999999998"/>
        <n v="287.90800000000002"/>
        <n v="161.529"/>
        <n v="704.24699999999996"/>
        <n v="815.255"/>
        <n v="967.59400000000005"/>
        <n v="920.87400000000002"/>
        <n v="786.81899999999996"/>
        <n v="610.58199999999999"/>
        <n v="528.92999999999995"/>
        <n v="556.54399999999998"/>
        <n v="637.75400000000002"/>
        <n v="197.71299999999999"/>
        <n v="159.32"/>
        <n v="600.79200000000003"/>
        <n v="479.56599999999997"/>
        <n v="185.59899999999999"/>
        <n v="192.18600000000001"/>
        <n v="310.91300000000001"/>
        <n v="410.99400000000003"/>
        <n v="442.983"/>
        <n v="586.197"/>
        <n v="568.50900000000001"/>
        <n v="405.82"/>
        <n v="272.38900000000001"/>
        <n v="500.98099999999999"/>
        <n v="613.85699999999997"/>
        <n v="386.54399999999998"/>
        <n v="289.10899999999998"/>
        <n v="401.30500000000001"/>
        <n v="392.947"/>
        <n v="359.26900000000001"/>
        <n v="217.87700000000001"/>
        <n v="229.82900000000001"/>
        <n v="347.35399999999998"/>
        <n v="146.09700000000001"/>
        <n v="203.27199999999999"/>
        <n v="331.80799999999999"/>
        <n v="326.86500000000001"/>
        <n v="296.33999999999997"/>
        <n v="344.23200000000003"/>
        <n v="738.673"/>
        <n v="820.62099999999998"/>
        <n v="783.28599999999994"/>
        <n v="681.29600000000005"/>
        <n v="314.57900000000001"/>
        <n v="414.88299999999998"/>
        <n v="380.8"/>
        <n v="293.92500000000001"/>
        <n v="369.36799999999999"/>
        <n v="363.04899999999998"/>
        <n v="1262.4870000000001"/>
        <n v="878.17499999999995"/>
        <n v="637.20899999999995"/>
        <n v="372.53899999999999"/>
        <n v="298.16800000000001"/>
        <n v="237.11199999999999"/>
        <n v="213.244"/>
        <n v="198.2"/>
        <n v="184.21700000000001"/>
        <n v="180.959"/>
        <n v="171.26499999999999"/>
        <n v="185.03299999999999"/>
        <n v="259.75799999999998"/>
        <n v="255.36799999999999"/>
        <n v="260.63799999999998"/>
        <n v="243.16499999999999"/>
        <n v="204.85599999999999"/>
        <n v="190.76900000000001"/>
        <n v="192.41499999999999"/>
        <n v="188.30600000000001"/>
        <n v="164.071"/>
        <n v="149.11199999999999"/>
        <n v="153.018"/>
        <n v="164.86699999999999"/>
        <n v="147.55600000000001"/>
        <n v="129.166"/>
        <n v="125.40300000000001"/>
        <n v="118.693"/>
        <n v="115.747"/>
        <n v="113.565"/>
        <n v="111.386"/>
        <n v="112.47499999999999"/>
        <n v="114.65600000000001"/>
        <n v="129.92099999999999"/>
        <n v="174.483"/>
        <n v="160.89599999999999"/>
        <n v="148.333"/>
        <n v="127.658"/>
        <n v="123.905"/>
        <n v="119.434"/>
        <n v="116.839"/>
        <n v="110.298"/>
        <n v="108.124"/>
        <n v="105.953"/>
        <n v="103.785"/>
        <n v="101.08"/>
        <n v="98.92"/>
        <n v="96.763999999999996"/>
        <n v="94.611000000000004"/>
        <n v="95.149000000000001"/>
        <n v="158.524"/>
        <n v="144.45400000000001"/>
        <n v="108.667"/>
        <n v="104.327"/>
        <n v="102.703"/>
        <n v="103.244"/>
        <n v="94.072999999999993"/>
        <n v="92.462000000000003"/>
        <n v="93.536000000000001"/>
        <n v="92.998999999999995"/>
        <n v="90.852000000000004"/>
        <n v="89.78"/>
        <n v="88.709000000000003"/>
        <n v="89.245000000000005"/>
        <n v="91.388000000000005"/>
        <n v="91.924999999999997"/>
        <n v="87.105000000000004"/>
        <n v="88.174000000000007"/>
        <n v="86.57"/>
        <n v="84.435000000000002"/>
        <n v="84.968999999999994"/>
        <n v="81.772000000000006"/>
        <n v="78.054000000000002"/>
        <n v="75.406999999999996"/>
        <n v="72.239000000000004"/>
        <n v="68.031000000000006"/>
        <n v="262.39999999999998"/>
        <n v="201.52199999999999"/>
        <n v="160.10400000000001"/>
        <n v="142.137"/>
        <n v="117.386"/>
        <n v="113.02"/>
        <n v="107.038"/>
        <n v="86.036000000000001"/>
        <n v="83.369"/>
        <n v="80.707999999999998"/>
        <n v="80.177000000000007"/>
        <n v="82.304000000000002"/>
        <n v="81.239999999999995"/>
        <n v="79.646000000000001"/>
        <n v="78.584999999999994"/>
        <n v="77.524000000000001"/>
        <n v="74.349999999999994"/>
        <n v="74.878"/>
        <n v="72.766000000000005"/>
        <n v="70.659000000000006"/>
        <n v="71.712000000000003"/>
        <n v="76.465000000000003"/>
        <n v="73.820999999999998"/>
        <n v="79.114999999999995"/>
        <n v="76.994"/>
        <n v="69.081000000000003"/>
        <n v="64.364999999999995"/>
        <n v="62.277000000000001"/>
        <n v="63.32"/>
        <n v="65.411000000000001"/>
        <n v="61.755000000000003"/>
        <n v="59.154000000000003"/>
        <n v="59.673999999999999"/>
        <n v="55.01"/>
        <n v="53.976999999999997"/>
        <n v="51.917000000000002"/>
        <n v="50.889000000000003"/>
        <n v="50.375"/>
        <n v="49.862000000000002"/>
        <n v="48.837000000000003"/>
        <n v="46.792000000000002"/>
        <n v="44.753999999999998"/>
        <n v="47.814"/>
        <n v="46.281999999999996"/>
        <n v="49.35"/>
        <n v="48.325000000000003"/>
        <n v="47.302999999999997"/>
        <n v="52.945999999999998"/>
        <n v="56.043999999999997"/>
        <n v="58.116"/>
        <n v="100"/>
        <n v="96.224999999999994"/>
        <n v="82.835999999999999"/>
        <n v="71.185000000000002"/>
        <n v="70.132000000000005"/>
        <n v="60.713999999999999"/>
        <n v="45.262999999999998"/>
        <n v="41.709000000000003"/>
        <n v="51.402999999999999"/>
        <n v="45.771999999999998"/>
        <n v="43.228999999999999"/>
        <n v="43.737000000000002"/>
        <n v="42.722000000000001"/>
        <n v="115.20099999999999"/>
        <n v="159.31399999999999"/>
        <n v="161.68899999999999"/>
        <n v="185.85"/>
        <n v="275.69499999999999"/>
        <n v="199.029"/>
        <n v="175.29"/>
        <n v="107.581"/>
        <n v="83.902000000000001"/>
        <n v="75.936000000000007"/>
        <n v="69.606999999999999"/>
        <n v="67.506"/>
        <n v="68.555999999999997"/>
        <n v="66.457999999999998"/>
        <n v="268.58600000000001"/>
        <n v="531.17499999999995"/>
        <n v="459.27199999999999"/>
        <n v="402.29700000000003"/>
        <n v="400.36200000000002"/>
        <n v="488.36399999999998"/>
        <n v="514.77300000000002"/>
        <n v="521.93499999999995"/>
        <n v="457.28"/>
        <n v="235.38900000000001"/>
        <n v="142.90799999999999"/>
        <n v="114.11"/>
        <n v="85.501999999999995"/>
        <n v="58.634999999999998"/>
        <n v="173.67699999999999"/>
        <n v="199.85900000000001"/>
        <n v="170.46199999999999"/>
        <n v="139.06100000000001"/>
        <n v="153.80199999999999"/>
        <n v="137.52799999999999"/>
        <n v="133.71299999999999"/>
        <n v="117.932"/>
        <n v="208.203"/>
        <n v="290.03300000000002"/>
        <n v="449.33199999999999"/>
        <n v="613.75599999999997"/>
        <n v="491.39499999999998"/>
        <n v="354.55200000000002"/>
        <n v="265.93099999999998"/>
        <n v="210.72"/>
        <n v="203.18799999999999"/>
        <n v="186.66800000000001"/>
        <n v="156.15899999999999"/>
        <n v="134.47399999999999"/>
        <n v="126.154"/>
        <n v="146.779"/>
        <n v="196.54300000000001"/>
        <n v="151.453"/>
        <n v="120.92100000000001"/>
        <n v="90.316000000000003"/>
        <n v="102.16200000000001"/>
        <n v="111.931"/>
        <n v="214.93"/>
        <n v="181.77199999999999"/>
        <n v="390.71800000000002"/>
        <n v="368.73599999999999"/>
        <n v="339.55799999999999"/>
        <n v="272.13600000000002"/>
        <n v="189.947"/>
        <n v="157.73400000000001"/>
        <n v="106.495"/>
        <n v="98.381"/>
        <n v="54.494"/>
        <n v="53.462000000000003"/>
        <n v="56.561"/>
        <n v="61.234000000000002"/>
        <n v="42.215000000000003"/>
        <n v="39.688000000000002"/>
        <n v="41.203000000000003"/>
        <n v="40.698"/>
        <n v="38.68"/>
        <n v="39.183999999999997"/>
        <n v="38.177"/>
        <n v="37.674999999999997"/>
        <n v="66.981999999999999"/>
        <n v="63.841999999999999"/>
        <n v="40.192999999999998"/>
        <n v="95.686999999999998"/>
        <n v="194.88900000000001"/>
        <n v="211.56100000000001"/>
        <n v="146.00299999999999"/>
        <n v="64.887"/>
        <n v="36.204000000000001"/>
        <n v="36.497"/>
        <n v="461.26600000000002"/>
        <n v="239.702"/>
        <n v="222.55500000000001"/>
        <n v="149.89099999999999"/>
        <n v="193.239"/>
        <n v="231.09399999999999"/>
        <n v="130.678"/>
        <n v="242.298"/>
        <n v="109.754"/>
        <n v="101.621"/>
        <n v="145.22800000000001"/>
        <n v="352.67"/>
        <n v="391.68"/>
        <n v="177.715"/>
        <n v="341.42399999999998"/>
        <n v="258.87900000000002"/>
        <n v="176.90600000000001"/>
        <n v="431.56099999999998"/>
        <n v="349.851"/>
        <n v="373.49099999999999"/>
        <n v="197.37100000000001"/>
        <n v="172.06800000000001"/>
        <n v="140.59700000000001"/>
        <n v="150.672"/>
        <n v="135.23599999999999"/>
        <n v="109.21"/>
        <n v="288.23200000000003"/>
        <n v="291.83699999999999"/>
        <n v="162.482"/>
        <n v="386.875"/>
        <n v="182.58600000000001"/>
        <n v="216.62"/>
        <n v="300.89"/>
        <n v="410.05599999999998"/>
        <n v="317.33600000000001"/>
        <n v="273.02499999999998"/>
        <n v="143.68100000000001"/>
        <n v="132.19300000000001"/>
        <n v="335.83100000000002"/>
        <n v="437.46699999999998"/>
        <n v="435.49599999999998"/>
        <n v="310.00299999999999"/>
        <n v="362.10199999999998"/>
        <n v="464.26"/>
        <n v="378.25900000000001"/>
        <n v="312.74900000000002"/>
        <n v="282.84399999999999"/>
        <n v="220.00700000000001"/>
        <n v="207.36500000000001"/>
        <n v="167.26"/>
        <n v="155.37200000000001"/>
        <n v="331.18599999999998"/>
        <n v="128.411"/>
        <n v="120.17700000000001"/>
        <n v="104.869"/>
        <n v="97.841999999999999"/>
        <n v="166.46199999999999"/>
        <n v="126.905"/>
        <n v="132.953"/>
        <n v="168.85900000000001"/>
        <n v="163.27600000000001"/>
        <n v="60.194000000000003"/>
        <n v="73.293999999999997"/>
        <n v="65.933999999999997"/>
        <n v="57.597000000000001"/>
        <n v="52.430999999999997"/>
        <n v="44.244999999999997"/>
        <n v="35.618000000000002"/>
        <n v="34.154000000000003"/>
        <n v="32.69"/>
        <n v="31.521000000000001"/>
        <n v="31.228999999999999"/>
        <n v="30.643999999999998"/>
        <n v="30.06"/>
        <n v="31.812999999999999"/>
        <n v="37.082999999999998"/>
        <n v="35.325000000000003"/>
        <n v="29.768000000000001"/>
        <n v="32.106000000000002"/>
        <n v="261.51900000000001"/>
        <n v="395.53399999999999"/>
        <n v="270.36"/>
        <n v="123.158"/>
        <n v="37.377000000000002"/>
        <n v="36.79"/>
        <n v="135.999"/>
        <n v="87.638999999999996"/>
        <n v="194.06399999999999"/>
        <n v="168.059"/>
        <n v="306.351"/>
        <n v="314.58199999999999"/>
        <n v="333.04300000000001"/>
        <n v="258"/>
        <n v="195.71600000000001"/>
        <n v="178.52500000000001"/>
        <n v="214.08699999999999"/>
        <n v="200.69"/>
        <n v="257.12200000000001"/>
        <n v="310.91800000000001"/>
        <n v="226.815"/>
        <n v="303.61799999999999"/>
        <n v="606.33500000000004"/>
        <n v="696.66399999999999"/>
        <n v="582.09"/>
        <n v="478.28800000000001"/>
        <n v="334.90100000000001"/>
        <n v="308.17599999999999"/>
        <n v="486.34500000000003"/>
        <n v="544.58299999999997"/>
        <n v="379.21499999999997"/>
        <n v="353.61"/>
        <n v="434.512"/>
        <n v="361.15600000000001"/>
        <n v="276.58699999999999"/>
        <n v="392.64299999999997"/>
        <n v="489.37400000000002"/>
        <n v="284.63799999999998"/>
        <n v="209.88"/>
        <n v="415.89699999999999"/>
        <n v="405.20299999999997"/>
        <n v="678.16399999999999"/>
        <n v="645.78399999999999"/>
        <n v="475.274"/>
        <n v="299.07400000000001"/>
        <n v="295.45100000000002"/>
        <n v="238.83799999999999"/>
        <n v="232.81"/>
        <n v="383.041"/>
        <n v="252.74199999999999"/>
        <n v="249.25"/>
        <n v="283.74099999999999"/>
        <n v="398.42899999999997"/>
        <n v="419.80099999999999"/>
        <n v="374.44400000000002"/>
        <n v="294.54599999999999"/>
        <n v="223.405"/>
        <n v="205.69200000000001"/>
        <n v="218.31200000000001"/>
        <n v="141.36600000000001"/>
        <n v="152.23500000000001"/>
        <n v="909.29499999999996"/>
        <n v="537.35400000000004"/>
        <n v="293.642"/>
        <n v="131.435"/>
        <n v="110.842"/>
        <n v="97.302999999999997"/>
        <n v="34.738999999999997"/>
        <n v="35.031999999999996"/>
        <n v="33.567999999999998"/>
        <n v="30.352"/>
        <n v="27.143000000000001"/>
        <n v="29.475999999999999"/>
        <n v="29.184000000000001"/>
        <n v="27.434000000000001"/>
        <n v="25.978000000000002"/>
        <n v="25.395"/>
        <n v="25.686"/>
        <n v="27.725999999999999"/>
        <n v="24.812999999999999"/>
        <n v="24.523"/>
        <n v="24.231999999999999"/>
        <n v="23.65"/>
        <n v="23.36"/>
        <n v="23.068999999999999"/>
        <n v="32.398000000000003"/>
        <n v="156.946"/>
        <n v="118.479"/>
        <n v="62.798000000000002"/>
        <n v="279.26499999999999"/>
        <n v="212.40199999999999"/>
        <n v="169.66"/>
        <n v="165.66399999999999"/>
        <n v="286.43400000000003"/>
        <n v="472.26499999999999"/>
        <n v="453.30200000000002"/>
        <n v="525.01099999999997"/>
        <n v="326.55500000000001"/>
        <n v="548.72299999999996"/>
        <n v="608.45299999999997"/>
        <n v="406.17200000000003"/>
        <n v="256.245"/>
        <n v="138.29400000000001"/>
        <n v="154.58699999999999"/>
        <n v="307.26299999999998"/>
        <n v="477.28300000000002"/>
        <n v="228.52500000000001"/>
        <n v="189.126"/>
        <n v="99.46"/>
        <n v="105.411"/>
        <n v="35.911000000000001"/>
        <n v="33.274999999999999"/>
        <n v="33.860999999999997"/>
        <n v="32.982999999999997"/>
        <n v="28.893000000000001"/>
        <n v="28.016999999999999"/>
        <n v="28.309000000000001"/>
        <n v="30.936"/>
        <n v="28.600999999999999"/>
        <n v="26.56"/>
        <n v="26.850999999999999"/>
        <n v="26.268999999999998"/>
        <n v="22.779"/>
        <n v="21.908000000000001"/>
        <n v="318.25599999999997"/>
        <n v="209.041"/>
        <n v="206.52799999999999"/>
        <n v="430.57799999999997"/>
        <n v="363.99400000000003"/>
        <n v="244.03200000000001"/>
        <n v="229.38"/>
        <n v="176.09700000000001"/>
        <n v="245.76900000000001"/>
        <n v="124.654"/>
        <n v="172.87200000000001"/>
        <n v="377.30500000000001"/>
        <n v="517.84"/>
        <n v="348.91199999999998"/>
        <n v="244.9"/>
        <n v="240.56700000000001"/>
        <n v="281.94900000000001"/>
        <n v="639.35"/>
        <n v="546.65200000000004"/>
        <n v="136.76300000000001"/>
        <n v="220.85499999999999"/>
        <n v="350.79"/>
        <n v="250.12200000000001"/>
        <n v="225.10900000000001"/>
        <n v="121.66500000000001"/>
        <n v="441.41399999999999"/>
        <n v="263.28199999999998"/>
        <n v="248.37899999999999"/>
        <n v="381.12700000000001"/>
        <n v="530.14599999999996"/>
        <n v="542.51499999999999"/>
        <n v="500.51499999999999"/>
        <n v="458.27600000000001"/>
        <n v="787.39400000000001"/>
        <n v="414.92200000000003"/>
        <n v="321.017"/>
        <n v="344.22800000000001"/>
        <n v="305.43900000000002"/>
        <n v="236.25"/>
        <n v="469.25900000000001"/>
        <n v="351.73"/>
        <n v="573.70799999999997"/>
        <n v="807.63"/>
        <n v="382.08300000000003"/>
        <n v="296.35599999999999"/>
        <n v="122.411"/>
        <n v="439.44"/>
        <n v="624.39300000000003"/>
        <n v="473.26799999999997"/>
        <n v="246.63800000000001"/>
        <n v="116.29300000000001"/>
        <n v="100.54"/>
        <n v="356.43599999999998"/>
        <n v="217.465"/>
        <n v="202.35400000000001"/>
        <n v="340.49099999999999"/>
        <n v="575.80100000000004"/>
        <n v="520.91"/>
        <n v="316.41800000000001"/>
        <n v="322.86099999999999"/>
        <n v="345.16399999999999"/>
        <n v="215.77500000000001"/>
        <n v="234.529"/>
        <n v="183.40100000000001"/>
        <n v="455.29"/>
        <n v="412.00099999999998"/>
        <n v="273.91399999999999"/>
        <n v="34.445999999999998"/>
        <n v="187.48599999999999"/>
        <n v="179.33500000000001"/>
        <n v="254.49199999999999"/>
        <n v="269.47300000000001"/>
        <n v="324.70699999999999"/>
        <n v="446.35899999999998"/>
        <n v="632.93100000000004"/>
        <n v="667.33199999999999"/>
        <n v="561.18499999999995"/>
        <n v="407.14299999999997"/>
        <n v="786.27300000000002"/>
        <n v="463.26100000000002"/>
        <n v="285.536"/>
        <n v="343.29300000000001"/>
        <n v="413.94799999999998"/>
        <n v="397.46300000000002"/>
        <n v="376.35"/>
        <n v="338.625"/>
        <n v="329.33199999999999"/>
        <n v="250.995"/>
        <n v="231.95099999999999"/>
        <n v="241.43199999999999"/>
        <n v="139.828"/>
        <n v="328.40600000000001"/>
        <n v="424.69200000000001"/>
        <n v="447.35"/>
        <n v="388.79599999999999"/>
        <n v="297.26100000000002"/>
        <n v="309.089"/>
        <n v="271.24700000000001"/>
        <n v="191.59200000000001"/>
        <n v="204.02199999999999"/>
        <n v="253.61699999999999"/>
        <n v="219.15899999999999"/>
        <n v="289.13299999999998"/>
        <n v="281.053"/>
        <n v="333.97199999999998"/>
        <n v="290.935"/>
        <n v="417.84800000000001"/>
        <n v="346.1"/>
        <n v="336.762"/>
        <n v="443.39100000000002"/>
        <n v="366.83800000000002"/>
        <n v="360.21100000000001"/>
        <n v="387.83499999999998"/>
        <n v="532.20299999999997"/>
        <n v="498.48500000000001"/>
        <n v="411.029"/>
        <n v="444.38"/>
        <n v="758.36400000000003"/>
        <n v="416.87200000000001"/>
        <n v="545.61699999999996"/>
        <n v="871.29200000000003"/>
        <n v="942.98099999999999"/>
        <n v="619.07000000000005"/>
        <n v="707.59799999999996"/>
        <n v="716.37099999999998"/>
        <n v="363.048"/>
        <n v="337.69299999999998"/>
        <n v="426.65199999999999"/>
        <n v="562.22699999999998"/>
        <n v="889.67399999999998"/>
        <n v="961.68100000000004"/>
        <n v="788.51499999999999"/>
        <n v="768.38599999999997"/>
        <n v="702.12699999999995"/>
        <n v="808.75699999999995"/>
        <n v="638.279"/>
        <n v="681.42100000000005"/>
        <n v="906.98199999999997"/>
        <n v="1014.698"/>
        <n v="1028.941"/>
        <n v="910.452"/>
        <n v="770.61699999999996"/>
        <n v="557.02499999999998"/>
        <n v="468.25900000000001"/>
        <n v="620.13300000000004"/>
        <n v="440.42700000000002"/>
        <n v="277.47899999999998"/>
        <n v="233.66900000000001"/>
        <n v="278.37099999999998"/>
        <n v="292.73899999999998"/>
        <n v="771.73299999999995"/>
        <n v="649.00699999999995"/>
        <n v="540.45000000000005"/>
        <n v="412.97399999999999"/>
        <n v="224.25700000000001"/>
        <n v="327.48"/>
        <n v="287.33300000000003"/>
        <n v="389.75700000000001"/>
        <n v="693.39200000000005"/>
        <n v="1047.998"/>
        <n v="953.49"/>
        <n v="1203.1310000000001"/>
        <n v="1418.64"/>
        <n v="1079.127"/>
        <n v="710.88499999999999"/>
        <n v="675.99400000000003"/>
        <n v="890.82500000000005"/>
        <n v="944.14800000000002"/>
        <n v="826.84400000000005"/>
        <n v="922.04100000000005"/>
        <n v="976.93299999999999"/>
        <n v="870.14599999999996"/>
        <n v="773.96600000000001"/>
        <n v="583.14"/>
        <n v="467.25799999999998"/>
        <n v="380.17"/>
        <n v="274.80399999999997"/>
        <n v="365.88900000000001"/>
        <n v="332.11399999999998"/>
        <n v="404.233"/>
        <n v="438.45299999999997"/>
        <n v="265.04700000000003"/>
        <n v="251.86799999999999"/>
        <n v="506.61500000000001"/>
        <n v="481.30599999999998"/>
        <n v="817.78899999999999"/>
        <n v="897.74199999999996"/>
        <n v="369.68599999999998"/>
        <n v="225.96199999999999"/>
        <n v="501.53"/>
        <n v="403.26499999999999"/>
        <n v="480.3"/>
        <n v="748.37099999999998"/>
        <n v="359.26600000000002"/>
        <n v="311.83300000000003"/>
        <n v="746.154"/>
        <n v="539.41700000000003"/>
        <n v="513.75199999999995"/>
        <n v="399.39499999999998"/>
        <n v="445.36900000000003"/>
        <n v="713.07799999999997"/>
        <n v="319.17599999999999"/>
        <n v="315.5"/>
        <n v="625.45899999999995"/>
        <n v="432.54399999999998"/>
        <n v="396.49799999999999"/>
        <n v="367.78699999999998"/>
        <n v="299.98200000000003"/>
        <n v="393.60599999999999"/>
        <n v="302.70800000000003"/>
        <n v="358.322"/>
        <n v="330.25900000000001"/>
        <n v="25.103999999999999"/>
        <n v="20.167999999999999"/>
        <n v="17.853000000000002"/>
        <n v="17.564"/>
        <n v="14.967000000000001"/>
        <n v="18.141999999999999"/>
        <n v="19.298999999999999"/>
        <n v="15.255000000000001"/>
        <n v="16.986000000000001"/>
        <n v="19.010000000000002"/>
        <n v="18.72"/>
        <n v="20.457999999999998"/>
        <n v="20.748000000000001"/>
        <n v="21.036999999999999"/>
        <n v="18.431000000000001"/>
        <n v="16.696999999999999"/>
        <n v="15.542999999999999"/>
        <n v="23.940999999999999"/>
        <n v="22.488"/>
        <n v="17.274999999999999"/>
        <n v="15.832000000000001"/>
        <n v="16.12"/>
        <n v="14.679"/>
        <n v="14.391"/>
        <n v="12.954000000000001"/>
        <n v="11.519"/>
        <n v="12.379"/>
        <n v="12.092000000000001"/>
        <n v="11.233000000000001"/>
        <n v="13.816000000000001"/>
        <n v="13.241"/>
        <n v="14.103"/>
        <n v="11.805999999999999"/>
        <n v="12.666"/>
        <n v="19.878"/>
        <n v="16.408999999999999"/>
        <n v="13.528"/>
        <n v="10.087999999999999"/>
        <n v="9.2309999999999999"/>
        <n v="10.66"/>
        <n v="7.5229999999999997"/>
        <n v="8.6609999999999996"/>
        <n v="10.946"/>
        <n v="7.8070000000000004"/>
        <n v="8.9459999999999997"/>
        <n v="10.374000000000001"/>
        <n v="9.8019999999999996"/>
        <n v="8.0909999999999993"/>
        <n v="8.3759999999999994"/>
        <n v="6.6710000000000003"/>
        <n v="6.9550000000000001"/>
        <n v="5.5389999999999997"/>
        <n v="6.3879999999999999"/>
        <n v="7.2389999999999999"/>
        <n v="6.1040000000000001"/>
        <n v="550.79600000000005"/>
        <n v="342.358"/>
        <n v="357.37900000000002"/>
        <n v="21.327000000000002"/>
        <n v="230.23699999999999"/>
        <n v="429.596"/>
        <n v="347.03699999999998"/>
        <n v="247.50800000000001"/>
        <n v="505.59699999999998"/>
        <n v="516.81700000000001"/>
        <n v="313.66500000000002"/>
        <n v="1104.415"/>
        <n v="968.71400000000006"/>
        <n v="1117.712"/>
        <n v="1157.809"/>
        <n v="1006.41"/>
        <n v="766.15599999999995"/>
        <n v="482.31299999999999"/>
        <n v="579.99199999999996"/>
        <n v="518.86300000000006"/>
        <n v="425.67200000000003"/>
        <n v="221.70500000000001"/>
        <n v="280.15899999999999"/>
        <n v="508.65199999999999"/>
        <n v="574.75400000000002"/>
        <n v="809.88499999999999"/>
        <n v="641.49400000000003"/>
        <n v="227.67"/>
        <n v="588.39400000000001"/>
        <n v="552.87099999999998"/>
        <n v="680.33500000000004"/>
        <n v="569.52700000000004"/>
      </sharedItems>
      <fieldGroup base="0">
        <rangePr autoStart="0" autoEnd="0" startNum="0" endNum="1500" groupInterval="25"/>
        <groupItems count="62">
          <s v="&lt;0"/>
          <s v="0-25"/>
          <s v="25-50"/>
          <s v="50-75"/>
          <s v="75-100"/>
          <s v="100-125"/>
          <s v="125-150"/>
          <s v="150-175"/>
          <s v="175-200"/>
          <s v="200-225"/>
          <s v="225-250"/>
          <s v="250-275"/>
          <s v="275-300"/>
          <s v="300-325"/>
          <s v="325-350"/>
          <s v="350-375"/>
          <s v="375-400"/>
          <s v="400-425"/>
          <s v="425-450"/>
          <s v="450-475"/>
          <s v="475-500"/>
          <s v="500-525"/>
          <s v="525-550"/>
          <s v="550-575"/>
          <s v="575-600"/>
          <s v="600-625"/>
          <s v="625-650"/>
          <s v="650-675"/>
          <s v="675-700"/>
          <s v="700-725"/>
          <s v="725-750"/>
          <s v="750-775"/>
          <s v="775-800"/>
          <s v="800-825"/>
          <s v="825-850"/>
          <s v="850-875"/>
          <s v="875-900"/>
          <s v="900-925"/>
          <s v="925-950"/>
          <s v="950-975"/>
          <s v="975-1000"/>
          <s v="1000-1025"/>
          <s v="1025-1050"/>
          <s v="1050-1075"/>
          <s v="1075-1100"/>
          <s v="1100-1125"/>
          <s v="1125-1150"/>
          <s v="1150-1175"/>
          <s v="1175-1200"/>
          <s v="1200-1225"/>
          <s v="1225-1250"/>
          <s v="1250-1275"/>
          <s v="1275-1300"/>
          <s v="1300-1325"/>
          <s v="1325-1350"/>
          <s v="1350-1375"/>
          <s v="1375-1400"/>
          <s v="1400-1425"/>
          <s v="1425-1450"/>
          <s v="1450-1475"/>
          <s v="1475-1500"/>
          <s v="&gt;15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853">
  <r>
    <d v="1943-06-01T00:00:00"/>
    <x v="0"/>
  </r>
  <r>
    <d v="1943-06-02T00:00:00"/>
    <x v="1"/>
  </r>
  <r>
    <d v="1943-06-03T00:00:00"/>
    <x v="2"/>
  </r>
  <r>
    <d v="1943-06-04T00:00:00"/>
    <x v="1"/>
  </r>
  <r>
    <d v="1943-06-05T00:00:00"/>
    <x v="0"/>
  </r>
  <r>
    <d v="1943-06-06T00:00:00"/>
    <x v="0"/>
  </r>
  <r>
    <d v="1943-06-07T00:00:00"/>
    <x v="3"/>
  </r>
  <r>
    <d v="1943-06-08T00:00:00"/>
    <x v="4"/>
  </r>
  <r>
    <d v="1943-06-09T00:00:00"/>
    <x v="5"/>
  </r>
  <r>
    <d v="1943-06-10T00:00:00"/>
    <x v="6"/>
  </r>
  <r>
    <d v="1943-06-11T00:00:00"/>
    <x v="7"/>
  </r>
  <r>
    <d v="1943-06-12T00:00:00"/>
    <x v="8"/>
  </r>
  <r>
    <d v="1943-06-13T00:00:00"/>
    <x v="9"/>
  </r>
  <r>
    <d v="1943-06-14T00:00:00"/>
    <x v="10"/>
  </r>
  <r>
    <d v="1943-06-15T00:00:00"/>
    <x v="10"/>
  </r>
  <r>
    <d v="1943-06-16T00:00:00"/>
    <x v="11"/>
  </r>
  <r>
    <d v="1943-06-17T00:00:00"/>
    <x v="12"/>
  </r>
  <r>
    <d v="1943-06-18T00:00:00"/>
    <x v="12"/>
  </r>
  <r>
    <d v="1943-06-19T00:00:00"/>
    <x v="13"/>
  </r>
  <r>
    <d v="1943-06-20T00:00:00"/>
    <x v="1"/>
  </r>
  <r>
    <d v="1943-06-21T00:00:00"/>
    <x v="1"/>
  </r>
  <r>
    <d v="1943-06-22T00:00:00"/>
    <x v="2"/>
  </r>
  <r>
    <d v="1943-06-23T00:00:00"/>
    <x v="0"/>
  </r>
  <r>
    <d v="1943-06-24T00:00:00"/>
    <x v="13"/>
  </r>
  <r>
    <d v="1943-06-25T00:00:00"/>
    <x v="14"/>
  </r>
  <r>
    <d v="1943-06-26T00:00:00"/>
    <x v="15"/>
  </r>
  <r>
    <d v="1943-06-27T00:00:00"/>
    <x v="16"/>
  </r>
  <r>
    <d v="1943-06-28T00:00:00"/>
    <x v="14"/>
  </r>
  <r>
    <d v="1943-06-29T00:00:00"/>
    <x v="15"/>
  </r>
  <r>
    <d v="1943-06-30T00:00:00"/>
    <x v="14"/>
  </r>
  <r>
    <d v="1943-07-01T00:00:00"/>
    <x v="17"/>
  </r>
  <r>
    <d v="1943-07-02T00:00:00"/>
    <x v="3"/>
  </r>
  <r>
    <d v="1943-07-03T00:00:00"/>
    <x v="1"/>
  </r>
  <r>
    <d v="1943-07-04T00:00:00"/>
    <x v="18"/>
  </r>
  <r>
    <d v="1943-07-05T00:00:00"/>
    <x v="19"/>
  </r>
  <r>
    <d v="1943-07-06T00:00:00"/>
    <x v="20"/>
  </r>
  <r>
    <d v="1943-07-07T00:00:00"/>
    <x v="20"/>
  </r>
  <r>
    <d v="1943-07-08T00:00:00"/>
    <x v="21"/>
  </r>
  <r>
    <d v="1943-07-09T00:00:00"/>
    <x v="22"/>
  </r>
  <r>
    <d v="1943-07-10T00:00:00"/>
    <x v="22"/>
  </r>
  <r>
    <d v="1943-07-11T00:00:00"/>
    <x v="23"/>
  </r>
  <r>
    <d v="1943-07-12T00:00:00"/>
    <x v="21"/>
  </r>
  <r>
    <d v="1943-07-13T00:00:00"/>
    <x v="21"/>
  </r>
  <r>
    <d v="1943-07-14T00:00:00"/>
    <x v="24"/>
  </r>
  <r>
    <d v="1943-07-15T00:00:00"/>
    <x v="18"/>
  </r>
  <r>
    <d v="1943-07-16T00:00:00"/>
    <x v="24"/>
  </r>
  <r>
    <d v="1943-07-17T00:00:00"/>
    <x v="24"/>
  </r>
  <r>
    <d v="1943-07-18T00:00:00"/>
    <x v="25"/>
  </r>
  <r>
    <d v="1943-07-19T00:00:00"/>
    <x v="26"/>
  </r>
  <r>
    <d v="1943-07-20T00:00:00"/>
    <x v="26"/>
  </r>
  <r>
    <d v="1943-07-21T00:00:00"/>
    <x v="26"/>
  </r>
  <r>
    <d v="1943-07-22T00:00:00"/>
    <x v="27"/>
  </r>
  <r>
    <d v="1943-07-23T00:00:00"/>
    <x v="27"/>
  </r>
  <r>
    <d v="1943-07-24T00:00:00"/>
    <x v="27"/>
  </r>
  <r>
    <d v="1943-07-25T00:00:00"/>
    <x v="28"/>
  </r>
  <r>
    <d v="1943-07-26T00:00:00"/>
    <x v="29"/>
  </r>
  <r>
    <d v="1943-07-27T00:00:00"/>
    <x v="30"/>
  </r>
  <r>
    <d v="1943-07-28T00:00:00"/>
    <x v="31"/>
  </r>
  <r>
    <d v="1943-07-29T00:00:00"/>
    <x v="27"/>
  </r>
  <r>
    <d v="1943-07-30T00:00:00"/>
    <x v="32"/>
  </r>
  <r>
    <d v="1943-07-31T00:00:00"/>
    <x v="28"/>
  </r>
  <r>
    <d v="1943-08-01T00:00:00"/>
    <x v="33"/>
  </r>
  <r>
    <d v="1943-08-02T00:00:00"/>
    <x v="33"/>
  </r>
  <r>
    <d v="1943-08-03T00:00:00"/>
    <x v="29"/>
  </r>
  <r>
    <d v="1943-08-04T00:00:00"/>
    <x v="31"/>
  </r>
  <r>
    <d v="1943-08-05T00:00:00"/>
    <x v="34"/>
  </r>
  <r>
    <d v="1943-08-06T00:00:00"/>
    <x v="19"/>
  </r>
  <r>
    <d v="1943-08-07T00:00:00"/>
    <x v="34"/>
  </r>
  <r>
    <d v="1943-08-08T00:00:00"/>
    <x v="34"/>
  </r>
  <r>
    <d v="1943-08-09T00:00:00"/>
    <x v="33"/>
  </r>
  <r>
    <d v="1943-08-10T00:00:00"/>
    <x v="35"/>
  </r>
  <r>
    <d v="1943-08-11T00:00:00"/>
    <x v="36"/>
  </r>
  <r>
    <d v="1943-08-12T00:00:00"/>
    <x v="34"/>
  </r>
  <r>
    <d v="1943-08-13T00:00:00"/>
    <x v="30"/>
  </r>
  <r>
    <d v="1943-08-14T00:00:00"/>
    <x v="37"/>
  </r>
  <r>
    <d v="1943-08-15T00:00:00"/>
    <x v="33"/>
  </r>
  <r>
    <d v="1943-08-16T00:00:00"/>
    <x v="29"/>
  </r>
  <r>
    <d v="1943-08-17T00:00:00"/>
    <x v="33"/>
  </r>
  <r>
    <d v="1943-08-18T00:00:00"/>
    <x v="33"/>
  </r>
  <r>
    <d v="1943-08-19T00:00:00"/>
    <x v="37"/>
  </r>
  <r>
    <d v="1943-08-20T00:00:00"/>
    <x v="33"/>
  </r>
  <r>
    <d v="1943-08-21T00:00:00"/>
    <x v="33"/>
  </r>
  <r>
    <d v="1943-08-22T00:00:00"/>
    <x v="35"/>
  </r>
  <r>
    <d v="1943-08-23T00:00:00"/>
    <x v="35"/>
  </r>
  <r>
    <d v="1943-08-24T00:00:00"/>
    <x v="38"/>
  </r>
  <r>
    <d v="1943-08-25T00:00:00"/>
    <x v="33"/>
  </r>
  <r>
    <d v="1943-08-26T00:00:00"/>
    <x v="36"/>
  </r>
  <r>
    <d v="1943-08-27T00:00:00"/>
    <x v="19"/>
  </r>
  <r>
    <d v="1943-08-28T00:00:00"/>
    <x v="20"/>
  </r>
  <r>
    <d v="1943-08-29T00:00:00"/>
    <x v="39"/>
  </r>
  <r>
    <d v="1943-08-30T00:00:00"/>
    <x v="19"/>
  </r>
  <r>
    <d v="1943-08-31T00:00:00"/>
    <x v="28"/>
  </r>
  <r>
    <d v="1943-09-01T00:00:00"/>
    <x v="28"/>
  </r>
  <r>
    <d v="1943-09-02T00:00:00"/>
    <x v="30"/>
  </r>
  <r>
    <d v="1943-09-03T00:00:00"/>
    <x v="34"/>
  </r>
  <r>
    <d v="1943-09-04T00:00:00"/>
    <x v="34"/>
  </r>
  <r>
    <d v="1943-09-05T00:00:00"/>
    <x v="29"/>
  </r>
  <r>
    <d v="1943-09-06T00:00:00"/>
    <x v="40"/>
  </r>
  <r>
    <d v="1943-09-07T00:00:00"/>
    <x v="41"/>
  </r>
  <r>
    <d v="1943-09-08T00:00:00"/>
    <x v="42"/>
  </r>
  <r>
    <d v="1943-09-09T00:00:00"/>
    <x v="41"/>
  </r>
  <r>
    <d v="1943-09-10T00:00:00"/>
    <x v="43"/>
  </r>
  <r>
    <d v="1943-09-11T00:00:00"/>
    <x v="38"/>
  </r>
  <r>
    <d v="1943-09-12T00:00:00"/>
    <x v="33"/>
  </r>
  <r>
    <d v="1943-09-13T00:00:00"/>
    <x v="34"/>
  </r>
  <r>
    <d v="1943-09-14T00:00:00"/>
    <x v="19"/>
  </r>
  <r>
    <d v="1943-09-15T00:00:00"/>
    <x v="25"/>
  </r>
  <r>
    <d v="1943-09-16T00:00:00"/>
    <x v="27"/>
  </r>
  <r>
    <d v="1943-09-17T00:00:00"/>
    <x v="34"/>
  </r>
  <r>
    <d v="1943-09-18T00:00:00"/>
    <x v="25"/>
  </r>
  <r>
    <d v="1943-09-19T00:00:00"/>
    <x v="19"/>
  </r>
  <r>
    <d v="1943-09-20T00:00:00"/>
    <x v="44"/>
  </r>
  <r>
    <d v="1943-09-21T00:00:00"/>
    <x v="35"/>
  </r>
  <r>
    <d v="1943-09-22T00:00:00"/>
    <x v="37"/>
  </r>
  <r>
    <d v="1943-09-23T00:00:00"/>
    <x v="32"/>
  </r>
  <r>
    <d v="1943-09-24T00:00:00"/>
    <x v="28"/>
  </r>
  <r>
    <d v="1943-09-25T00:00:00"/>
    <x v="24"/>
  </r>
  <r>
    <d v="1943-09-26T00:00:00"/>
    <x v="45"/>
  </r>
  <r>
    <d v="1943-09-27T00:00:00"/>
    <x v="14"/>
  </r>
  <r>
    <d v="1943-09-28T00:00:00"/>
    <x v="26"/>
  </r>
  <r>
    <d v="1943-09-29T00:00:00"/>
    <x v="21"/>
  </r>
  <r>
    <d v="1943-09-30T00:00:00"/>
    <x v="25"/>
  </r>
  <r>
    <d v="1943-10-01T00:00:00"/>
    <x v="24"/>
  </r>
  <r>
    <d v="1943-10-02T00:00:00"/>
    <x v="19"/>
  </r>
  <r>
    <d v="1943-10-03T00:00:00"/>
    <x v="34"/>
  </r>
  <r>
    <d v="1943-10-04T00:00:00"/>
    <x v="38"/>
  </r>
  <r>
    <d v="1943-10-05T00:00:00"/>
    <x v="19"/>
  </r>
  <r>
    <d v="1943-10-06T00:00:00"/>
    <x v="46"/>
  </r>
  <r>
    <d v="1943-10-07T00:00:00"/>
    <x v="47"/>
  </r>
  <r>
    <d v="1943-10-08T00:00:00"/>
    <x v="48"/>
  </r>
  <r>
    <d v="1943-10-09T00:00:00"/>
    <x v="15"/>
  </r>
  <r>
    <d v="1943-10-10T00:00:00"/>
    <x v="16"/>
  </r>
  <r>
    <d v="1943-10-11T00:00:00"/>
    <x v="49"/>
  </r>
  <r>
    <d v="1943-10-12T00:00:00"/>
    <x v="50"/>
  </r>
  <r>
    <d v="1943-10-13T00:00:00"/>
    <x v="50"/>
  </r>
  <r>
    <d v="1943-10-14T00:00:00"/>
    <x v="51"/>
  </r>
  <r>
    <d v="1943-10-15T00:00:00"/>
    <x v="4"/>
  </r>
  <r>
    <d v="1943-10-16T00:00:00"/>
    <x v="52"/>
  </r>
  <r>
    <d v="1943-10-17T00:00:00"/>
    <x v="52"/>
  </r>
  <r>
    <d v="1943-10-18T00:00:00"/>
    <x v="53"/>
  </r>
  <r>
    <d v="1943-10-19T00:00:00"/>
    <x v="54"/>
  </r>
  <r>
    <d v="1943-10-20T00:00:00"/>
    <x v="55"/>
  </r>
  <r>
    <d v="1943-10-21T00:00:00"/>
    <x v="14"/>
  </r>
  <r>
    <d v="1943-10-22T00:00:00"/>
    <x v="14"/>
  </r>
  <r>
    <d v="1943-10-23T00:00:00"/>
    <x v="13"/>
  </r>
  <r>
    <d v="1943-10-24T00:00:00"/>
    <x v="48"/>
  </r>
  <r>
    <d v="1943-10-25T00:00:00"/>
    <x v="56"/>
  </r>
  <r>
    <d v="1943-10-26T00:00:00"/>
    <x v="55"/>
  </r>
  <r>
    <d v="1943-10-27T00:00:00"/>
    <x v="16"/>
  </r>
  <r>
    <d v="1943-10-28T00:00:00"/>
    <x v="52"/>
  </r>
  <r>
    <d v="1943-10-29T00:00:00"/>
    <x v="57"/>
  </r>
  <r>
    <d v="1943-10-30T00:00:00"/>
    <x v="58"/>
  </r>
  <r>
    <d v="1943-10-31T00:00:00"/>
    <x v="59"/>
  </r>
  <r>
    <d v="1943-11-01T00:00:00"/>
    <x v="60"/>
  </r>
  <r>
    <d v="1943-11-02T00:00:00"/>
    <x v="61"/>
  </r>
  <r>
    <d v="1943-11-03T00:00:00"/>
    <x v="52"/>
  </r>
  <r>
    <d v="1943-11-04T00:00:00"/>
    <x v="62"/>
  </r>
  <r>
    <d v="1943-11-05T00:00:00"/>
    <x v="60"/>
  </r>
  <r>
    <d v="1943-11-06T00:00:00"/>
    <x v="63"/>
  </r>
  <r>
    <d v="1943-11-07T00:00:00"/>
    <x v="64"/>
  </r>
  <r>
    <d v="1943-11-08T00:00:00"/>
    <x v="65"/>
  </r>
  <r>
    <d v="1943-11-09T00:00:00"/>
    <x v="66"/>
  </r>
  <r>
    <d v="1943-11-10T00:00:00"/>
    <x v="65"/>
  </r>
  <r>
    <d v="1943-11-11T00:00:00"/>
    <x v="67"/>
  </r>
  <r>
    <d v="1943-11-12T00:00:00"/>
    <x v="68"/>
  </r>
  <r>
    <d v="1943-11-13T00:00:00"/>
    <x v="5"/>
  </r>
  <r>
    <d v="1943-11-14T00:00:00"/>
    <x v="69"/>
  </r>
  <r>
    <d v="1943-11-15T00:00:00"/>
    <x v="12"/>
  </r>
  <r>
    <d v="1943-11-16T00:00:00"/>
    <x v="14"/>
  </r>
  <r>
    <d v="1943-11-17T00:00:00"/>
    <x v="14"/>
  </r>
  <r>
    <d v="1943-11-18T00:00:00"/>
    <x v="67"/>
  </r>
  <r>
    <d v="1943-11-19T00:00:00"/>
    <x v="70"/>
  </r>
  <r>
    <d v="1943-11-20T00:00:00"/>
    <x v="71"/>
  </r>
  <r>
    <d v="1943-11-21T00:00:00"/>
    <x v="63"/>
  </r>
  <r>
    <d v="1943-11-22T00:00:00"/>
    <x v="72"/>
  </r>
  <r>
    <d v="1943-11-23T00:00:00"/>
    <x v="73"/>
  </r>
  <r>
    <d v="1943-11-24T00:00:00"/>
    <x v="2"/>
  </r>
  <r>
    <d v="1943-11-25T00:00:00"/>
    <x v="74"/>
  </r>
  <r>
    <d v="1943-11-26T00:00:00"/>
    <x v="9"/>
  </r>
  <r>
    <d v="1943-11-27T00:00:00"/>
    <x v="12"/>
  </r>
  <r>
    <d v="1943-11-28T00:00:00"/>
    <x v="20"/>
  </r>
  <r>
    <d v="1943-11-29T00:00:00"/>
    <x v="31"/>
  </r>
  <r>
    <d v="1943-11-30T00:00:00"/>
    <x v="24"/>
  </r>
  <r>
    <d v="1943-12-01T00:00:00"/>
    <x v="51"/>
  </r>
  <r>
    <d v="1943-12-02T00:00:00"/>
    <x v="75"/>
  </r>
  <r>
    <d v="1943-12-03T00:00:00"/>
    <x v="76"/>
  </r>
  <r>
    <d v="1943-12-04T00:00:00"/>
    <x v="75"/>
  </r>
  <r>
    <d v="1943-12-05T00:00:00"/>
    <x v="77"/>
  </r>
  <r>
    <d v="1943-12-06T00:00:00"/>
    <x v="2"/>
  </r>
  <r>
    <d v="1943-12-07T00:00:00"/>
    <x v="1"/>
  </r>
  <r>
    <d v="1943-12-08T00:00:00"/>
    <x v="3"/>
  </r>
  <r>
    <d v="1943-12-09T00:00:00"/>
    <x v="39"/>
  </r>
  <r>
    <d v="1943-12-10T00:00:00"/>
    <x v="22"/>
  </r>
  <r>
    <d v="1943-12-11T00:00:00"/>
    <x v="24"/>
  </r>
  <r>
    <d v="1943-12-12T00:00:00"/>
    <x v="21"/>
  </r>
  <r>
    <d v="1943-12-13T00:00:00"/>
    <x v="19"/>
  </r>
  <r>
    <d v="1943-12-14T00:00:00"/>
    <x v="78"/>
  </r>
  <r>
    <d v="1943-12-15T00:00:00"/>
    <x v="24"/>
  </r>
  <r>
    <d v="1943-12-16T00:00:00"/>
    <x v="45"/>
  </r>
  <r>
    <d v="1943-12-17T00:00:00"/>
    <x v="79"/>
  </r>
  <r>
    <d v="1943-12-18T00:00:00"/>
    <x v="61"/>
  </r>
  <r>
    <d v="1943-12-19T00:00:00"/>
    <x v="5"/>
  </r>
  <r>
    <d v="1943-12-20T00:00:00"/>
    <x v="2"/>
  </r>
  <r>
    <d v="1943-12-21T00:00:00"/>
    <x v="14"/>
  </r>
  <r>
    <d v="1943-12-22T00:00:00"/>
    <x v="39"/>
  </r>
  <r>
    <d v="1943-12-23T00:00:00"/>
    <x v="14"/>
  </r>
  <r>
    <d v="1943-12-24T00:00:00"/>
    <x v="10"/>
  </r>
  <r>
    <d v="1943-12-25T00:00:00"/>
    <x v="59"/>
  </r>
  <r>
    <d v="1943-12-26T00:00:00"/>
    <x v="80"/>
  </r>
  <r>
    <d v="1943-12-27T00:00:00"/>
    <x v="81"/>
  </r>
  <r>
    <d v="1943-12-28T00:00:00"/>
    <x v="82"/>
  </r>
  <r>
    <d v="1943-12-29T00:00:00"/>
    <x v="83"/>
  </r>
  <r>
    <d v="1943-12-30T00:00:00"/>
    <x v="84"/>
  </r>
  <r>
    <d v="1943-12-31T00:00:00"/>
    <x v="85"/>
  </r>
  <r>
    <d v="1944-01-01T00:00:00"/>
    <x v="86"/>
  </r>
  <r>
    <d v="1944-01-02T00:00:00"/>
    <x v="87"/>
  </r>
  <r>
    <d v="1944-01-03T00:00:00"/>
    <x v="88"/>
  </r>
  <r>
    <d v="1944-01-04T00:00:00"/>
    <x v="89"/>
  </r>
  <r>
    <d v="1944-01-05T00:00:00"/>
    <x v="90"/>
  </r>
  <r>
    <d v="1944-01-06T00:00:00"/>
    <x v="87"/>
  </r>
  <r>
    <d v="1944-01-07T00:00:00"/>
    <x v="91"/>
  </r>
  <r>
    <d v="1944-01-08T00:00:00"/>
    <x v="91"/>
  </r>
  <r>
    <d v="1944-01-09T00:00:00"/>
    <x v="71"/>
  </r>
  <r>
    <d v="1944-01-10T00:00:00"/>
    <x v="71"/>
  </r>
  <r>
    <d v="1944-01-11T00:00:00"/>
    <x v="63"/>
  </r>
  <r>
    <d v="1944-01-12T00:00:00"/>
    <x v="92"/>
  </r>
  <r>
    <d v="1944-01-13T00:00:00"/>
    <x v="92"/>
  </r>
  <r>
    <d v="1944-01-14T00:00:00"/>
    <x v="93"/>
  </r>
  <r>
    <d v="1944-01-15T00:00:00"/>
    <x v="94"/>
  </r>
  <r>
    <d v="1944-01-16T00:00:00"/>
    <x v="95"/>
  </r>
  <r>
    <d v="1944-01-17T00:00:00"/>
    <x v="95"/>
  </r>
  <r>
    <d v="1944-01-18T00:00:00"/>
    <x v="65"/>
  </r>
  <r>
    <d v="1944-01-19T00:00:00"/>
    <x v="96"/>
  </r>
  <r>
    <d v="1944-01-20T00:00:00"/>
    <x v="97"/>
  </r>
  <r>
    <d v="1944-01-21T00:00:00"/>
    <x v="7"/>
  </r>
  <r>
    <d v="1944-01-22T00:00:00"/>
    <x v="98"/>
  </r>
  <r>
    <d v="1944-01-23T00:00:00"/>
    <x v="12"/>
  </r>
  <r>
    <d v="1944-01-24T00:00:00"/>
    <x v="56"/>
  </r>
  <r>
    <d v="1944-01-25T00:00:00"/>
    <x v="8"/>
  </r>
  <r>
    <d v="1944-01-26T00:00:00"/>
    <x v="67"/>
  </r>
  <r>
    <d v="1944-01-27T00:00:00"/>
    <x v="99"/>
  </r>
  <r>
    <d v="1944-01-28T00:00:00"/>
    <x v="100"/>
  </r>
  <r>
    <d v="1944-01-29T00:00:00"/>
    <x v="101"/>
  </r>
  <r>
    <d v="1944-01-30T00:00:00"/>
    <x v="6"/>
  </r>
  <r>
    <d v="1944-01-31T00:00:00"/>
    <x v="102"/>
  </r>
  <r>
    <d v="1944-02-01T00:00:00"/>
    <x v="6"/>
  </r>
  <r>
    <d v="1944-02-02T00:00:00"/>
    <x v="102"/>
  </r>
  <r>
    <d v="1944-02-03T00:00:00"/>
    <x v="50"/>
  </r>
  <r>
    <d v="1944-02-04T00:00:00"/>
    <x v="51"/>
  </r>
  <r>
    <d v="1944-02-05T00:00:00"/>
    <x v="103"/>
  </r>
  <r>
    <d v="1944-02-06T00:00:00"/>
    <x v="98"/>
  </r>
  <r>
    <d v="1944-02-07T00:00:00"/>
    <x v="56"/>
  </r>
  <r>
    <d v="1944-02-08T00:00:00"/>
    <x v="73"/>
  </r>
  <r>
    <d v="1944-02-09T00:00:00"/>
    <x v="15"/>
  </r>
  <r>
    <d v="1944-02-10T00:00:00"/>
    <x v="56"/>
  </r>
  <r>
    <d v="1944-02-11T00:00:00"/>
    <x v="56"/>
  </r>
  <r>
    <d v="1944-02-12T00:00:00"/>
    <x v="11"/>
  </r>
  <r>
    <d v="1944-02-13T00:00:00"/>
    <x v="13"/>
  </r>
  <r>
    <d v="1944-02-14T00:00:00"/>
    <x v="45"/>
  </r>
  <r>
    <d v="1944-02-15T00:00:00"/>
    <x v="1"/>
  </r>
  <r>
    <d v="1944-02-16T00:00:00"/>
    <x v="39"/>
  </r>
  <r>
    <d v="1944-02-17T00:00:00"/>
    <x v="72"/>
  </r>
  <r>
    <d v="1944-02-18T00:00:00"/>
    <x v="104"/>
  </r>
  <r>
    <d v="1944-02-19T00:00:00"/>
    <x v="71"/>
  </r>
  <r>
    <d v="1944-02-20T00:00:00"/>
    <x v="105"/>
  </r>
  <r>
    <d v="1944-02-21T00:00:00"/>
    <x v="106"/>
  </r>
  <r>
    <d v="1944-02-22T00:00:00"/>
    <x v="105"/>
  </r>
  <r>
    <d v="1944-02-23T00:00:00"/>
    <x v="87"/>
  </r>
  <r>
    <d v="1944-02-24T00:00:00"/>
    <x v="107"/>
  </r>
  <r>
    <d v="1944-02-25T00:00:00"/>
    <x v="108"/>
  </r>
  <r>
    <d v="1944-02-26T00:00:00"/>
    <x v="109"/>
  </r>
  <r>
    <d v="1944-02-27T00:00:00"/>
    <x v="110"/>
  </r>
  <r>
    <d v="1944-02-28T00:00:00"/>
    <x v="111"/>
  </r>
  <r>
    <d v="1944-02-29T00:00:00"/>
    <x v="112"/>
  </r>
  <r>
    <d v="1944-03-01T00:00:00"/>
    <x v="113"/>
  </r>
  <r>
    <d v="1944-03-02T00:00:00"/>
    <x v="114"/>
  </r>
  <r>
    <d v="1944-03-03T00:00:00"/>
    <x v="115"/>
  </r>
  <r>
    <d v="1944-03-04T00:00:00"/>
    <x v="116"/>
  </r>
  <r>
    <d v="1944-03-05T00:00:00"/>
    <x v="109"/>
  </r>
  <r>
    <d v="1944-03-06T00:00:00"/>
    <x v="117"/>
  </r>
  <r>
    <d v="1944-03-07T00:00:00"/>
    <x v="118"/>
  </r>
  <r>
    <d v="1944-03-08T00:00:00"/>
    <x v="119"/>
  </r>
  <r>
    <d v="1944-03-09T00:00:00"/>
    <x v="120"/>
  </r>
  <r>
    <d v="1944-03-10T00:00:00"/>
    <x v="121"/>
  </r>
  <r>
    <d v="1944-03-11T00:00:00"/>
    <x v="122"/>
  </r>
  <r>
    <d v="1944-03-12T00:00:00"/>
    <x v="123"/>
  </r>
  <r>
    <d v="1944-03-13T00:00:00"/>
    <x v="124"/>
  </r>
  <r>
    <d v="1944-03-14T00:00:00"/>
    <x v="109"/>
  </r>
  <r>
    <d v="1944-03-15T00:00:00"/>
    <x v="125"/>
  </r>
  <r>
    <d v="1944-03-16T00:00:00"/>
    <x v="126"/>
  </r>
  <r>
    <d v="1944-03-17T00:00:00"/>
    <x v="127"/>
  </r>
  <r>
    <d v="1944-03-18T00:00:00"/>
    <x v="128"/>
  </r>
  <r>
    <d v="1944-03-19T00:00:00"/>
    <x v="129"/>
  </r>
  <r>
    <d v="1944-03-20T00:00:00"/>
    <x v="130"/>
  </r>
  <r>
    <d v="1944-03-21T00:00:00"/>
    <x v="131"/>
  </r>
  <r>
    <d v="1944-03-22T00:00:00"/>
    <x v="112"/>
  </r>
  <r>
    <d v="1944-03-23T00:00:00"/>
    <x v="124"/>
  </r>
  <r>
    <d v="1944-03-24T00:00:00"/>
    <x v="132"/>
  </r>
  <r>
    <d v="1944-03-25T00:00:00"/>
    <x v="133"/>
  </r>
  <r>
    <d v="1944-03-26T00:00:00"/>
    <x v="134"/>
  </r>
  <r>
    <d v="1944-03-27T00:00:00"/>
    <x v="135"/>
  </r>
  <r>
    <d v="1944-03-28T00:00:00"/>
    <x v="136"/>
  </r>
  <r>
    <d v="1944-03-29T00:00:00"/>
    <x v="137"/>
  </r>
  <r>
    <d v="1944-03-30T00:00:00"/>
    <x v="138"/>
  </r>
  <r>
    <d v="1944-03-31T00:00:00"/>
    <x v="63"/>
  </r>
  <r>
    <d v="1944-04-01T00:00:00"/>
    <x v="139"/>
  </r>
  <r>
    <d v="1944-04-02T00:00:00"/>
    <x v="140"/>
  </r>
  <r>
    <d v="1944-04-03T00:00:00"/>
    <x v="140"/>
  </r>
  <r>
    <d v="1944-04-04T00:00:00"/>
    <x v="141"/>
  </r>
  <r>
    <d v="1944-04-05T00:00:00"/>
    <x v="141"/>
  </r>
  <r>
    <d v="1944-04-06T00:00:00"/>
    <x v="141"/>
  </r>
  <r>
    <d v="1944-04-07T00:00:00"/>
    <x v="96"/>
  </r>
  <r>
    <d v="1944-04-08T00:00:00"/>
    <x v="99"/>
  </r>
  <r>
    <d v="1944-04-09T00:00:00"/>
    <x v="142"/>
  </r>
  <r>
    <d v="1944-04-10T00:00:00"/>
    <x v="143"/>
  </r>
  <r>
    <d v="1944-04-11T00:00:00"/>
    <x v="97"/>
  </r>
  <r>
    <d v="1944-04-12T00:00:00"/>
    <x v="97"/>
  </r>
  <r>
    <d v="1944-04-13T00:00:00"/>
    <x v="53"/>
  </r>
  <r>
    <d v="1944-04-14T00:00:00"/>
    <x v="144"/>
  </r>
  <r>
    <d v="1944-04-15T00:00:00"/>
    <x v="68"/>
  </r>
  <r>
    <d v="1944-04-16T00:00:00"/>
    <x v="145"/>
  </r>
  <r>
    <d v="1944-04-17T00:00:00"/>
    <x v="100"/>
  </r>
  <r>
    <d v="1944-04-18T00:00:00"/>
    <x v="93"/>
  </r>
  <r>
    <d v="1944-04-19T00:00:00"/>
    <x v="99"/>
  </r>
  <r>
    <d v="1944-04-20T00:00:00"/>
    <x v="52"/>
  </r>
  <r>
    <d v="1944-04-21T00:00:00"/>
    <x v="74"/>
  </r>
  <r>
    <d v="1944-04-22T00:00:00"/>
    <x v="64"/>
  </r>
  <r>
    <d v="1944-04-23T00:00:00"/>
    <x v="146"/>
  </r>
  <r>
    <d v="1944-04-24T00:00:00"/>
    <x v="76"/>
  </r>
  <r>
    <d v="1944-04-25T00:00:00"/>
    <x v="68"/>
  </r>
  <r>
    <d v="1944-04-26T00:00:00"/>
    <x v="144"/>
  </r>
  <r>
    <d v="1944-04-27T00:00:00"/>
    <x v="75"/>
  </r>
  <r>
    <d v="1944-04-28T00:00:00"/>
    <x v="54"/>
  </r>
  <r>
    <d v="1944-04-29T00:00:00"/>
    <x v="7"/>
  </r>
  <r>
    <d v="1944-04-30T00:00:00"/>
    <x v="5"/>
  </r>
  <r>
    <d v="1944-05-01T00:00:00"/>
    <x v="72"/>
  </r>
  <r>
    <d v="1944-05-02T00:00:00"/>
    <x v="51"/>
  </r>
  <r>
    <d v="1944-05-03T00:00:00"/>
    <x v="48"/>
  </r>
  <r>
    <d v="1944-05-04T00:00:00"/>
    <x v="50"/>
  </r>
  <r>
    <d v="1944-05-05T00:00:00"/>
    <x v="9"/>
  </r>
  <r>
    <d v="1944-05-06T00:00:00"/>
    <x v="9"/>
  </r>
  <r>
    <d v="1944-05-07T00:00:00"/>
    <x v="56"/>
  </r>
  <r>
    <d v="1944-05-08T00:00:00"/>
    <x v="73"/>
  </r>
  <r>
    <d v="1944-05-09T00:00:00"/>
    <x v="55"/>
  </r>
  <r>
    <d v="1944-05-10T00:00:00"/>
    <x v="56"/>
  </r>
  <r>
    <d v="1944-05-11T00:00:00"/>
    <x v="56"/>
  </r>
  <r>
    <d v="1944-05-12T00:00:00"/>
    <x v="56"/>
  </r>
  <r>
    <d v="1944-05-13T00:00:00"/>
    <x v="56"/>
  </r>
  <r>
    <d v="1944-05-14T00:00:00"/>
    <x v="56"/>
  </r>
  <r>
    <d v="1944-05-15T00:00:00"/>
    <x v="56"/>
  </r>
  <r>
    <d v="1944-05-16T00:00:00"/>
    <x v="56"/>
  </r>
  <r>
    <d v="1944-05-17T00:00:00"/>
    <x v="56"/>
  </r>
  <r>
    <d v="1944-05-18T00:00:00"/>
    <x v="56"/>
  </r>
  <r>
    <d v="1944-05-19T00:00:00"/>
    <x v="56"/>
  </r>
  <r>
    <d v="1944-05-20T00:00:00"/>
    <x v="56"/>
  </r>
  <r>
    <d v="1944-05-21T00:00:00"/>
    <x v="56"/>
  </r>
  <r>
    <d v="1944-05-22T00:00:00"/>
    <x v="56"/>
  </r>
  <r>
    <d v="1944-05-23T00:00:00"/>
    <x v="56"/>
  </r>
  <r>
    <d v="1944-05-24T00:00:00"/>
    <x v="73"/>
  </r>
  <r>
    <d v="1944-05-25T00:00:00"/>
    <x v="0"/>
  </r>
  <r>
    <d v="1944-05-26T00:00:00"/>
    <x v="45"/>
  </r>
  <r>
    <d v="1944-05-27T00:00:00"/>
    <x v="45"/>
  </r>
  <r>
    <d v="1944-05-28T00:00:00"/>
    <x v="3"/>
  </r>
  <r>
    <d v="1944-05-29T00:00:00"/>
    <x v="14"/>
  </r>
  <r>
    <d v="1944-05-30T00:00:00"/>
    <x v="17"/>
  </r>
  <r>
    <d v="1944-05-31T00:00:00"/>
    <x v="39"/>
  </r>
  <r>
    <d v="1944-06-01T00:00:00"/>
    <x v="39"/>
  </r>
  <r>
    <d v="1944-06-02T00:00:00"/>
    <x v="39"/>
  </r>
  <r>
    <d v="1944-06-03T00:00:00"/>
    <x v="39"/>
  </r>
  <r>
    <d v="1944-06-04T00:00:00"/>
    <x v="18"/>
  </r>
  <r>
    <d v="1944-06-05T00:00:00"/>
    <x v="49"/>
  </r>
  <r>
    <d v="1944-06-06T00:00:00"/>
    <x v="20"/>
  </r>
  <r>
    <d v="1944-06-07T00:00:00"/>
    <x v="49"/>
  </r>
  <r>
    <d v="1944-06-08T00:00:00"/>
    <x v="49"/>
  </r>
  <r>
    <d v="1944-06-09T00:00:00"/>
    <x v="20"/>
  </r>
  <r>
    <d v="1944-06-10T00:00:00"/>
    <x v="20"/>
  </r>
  <r>
    <d v="1944-06-11T00:00:00"/>
    <x v="22"/>
  </r>
  <r>
    <d v="1944-06-12T00:00:00"/>
    <x v="22"/>
  </r>
  <r>
    <d v="1944-06-13T00:00:00"/>
    <x v="23"/>
  </r>
  <r>
    <d v="1944-06-14T00:00:00"/>
    <x v="147"/>
  </r>
  <r>
    <d v="1944-06-15T00:00:00"/>
    <x v="147"/>
  </r>
  <r>
    <d v="1944-06-16T00:00:00"/>
    <x v="147"/>
  </r>
  <r>
    <d v="1944-06-17T00:00:00"/>
    <x v="23"/>
  </r>
  <r>
    <d v="1944-06-18T00:00:00"/>
    <x v="23"/>
  </r>
  <r>
    <d v="1944-06-19T00:00:00"/>
    <x v="23"/>
  </r>
  <r>
    <d v="1944-06-20T00:00:00"/>
    <x v="23"/>
  </r>
  <r>
    <d v="1944-06-21T00:00:00"/>
    <x v="147"/>
  </r>
  <r>
    <d v="1944-06-22T00:00:00"/>
    <x v="24"/>
  </r>
  <r>
    <d v="1944-06-23T00:00:00"/>
    <x v="21"/>
  </r>
  <r>
    <d v="1944-06-24T00:00:00"/>
    <x v="78"/>
  </r>
  <r>
    <d v="1944-06-25T00:00:00"/>
    <x v="26"/>
  </r>
  <r>
    <d v="1944-06-26T00:00:00"/>
    <x v="26"/>
  </r>
  <r>
    <d v="1944-06-27T00:00:00"/>
    <x v="78"/>
  </r>
  <r>
    <d v="1944-06-28T00:00:00"/>
    <x v="78"/>
  </r>
  <r>
    <d v="1944-06-29T00:00:00"/>
    <x v="26"/>
  </r>
  <r>
    <d v="1944-06-30T00:00:00"/>
    <x v="19"/>
  </r>
  <r>
    <d v="1944-07-01T00:00:00"/>
    <x v="27"/>
  </r>
  <r>
    <d v="1944-07-02T00:00:00"/>
    <x v="25"/>
  </r>
  <r>
    <d v="1944-07-03T00:00:00"/>
    <x v="25"/>
  </r>
  <r>
    <d v="1944-07-04T00:00:00"/>
    <x v="27"/>
  </r>
  <r>
    <d v="1944-07-05T00:00:00"/>
    <x v="21"/>
  </r>
  <r>
    <d v="1944-07-06T00:00:00"/>
    <x v="21"/>
  </r>
  <r>
    <d v="1944-07-07T00:00:00"/>
    <x v="25"/>
  </r>
  <r>
    <d v="1944-07-08T00:00:00"/>
    <x v="27"/>
  </r>
  <r>
    <d v="1944-07-09T00:00:00"/>
    <x v="78"/>
  </r>
  <r>
    <d v="1944-07-10T00:00:00"/>
    <x v="19"/>
  </r>
  <r>
    <d v="1944-07-11T00:00:00"/>
    <x v="25"/>
  </r>
  <r>
    <d v="1944-07-12T00:00:00"/>
    <x v="23"/>
  </r>
  <r>
    <d v="1944-07-13T00:00:00"/>
    <x v="23"/>
  </r>
  <r>
    <d v="1944-07-14T00:00:00"/>
    <x v="24"/>
  </r>
  <r>
    <d v="1944-07-15T00:00:00"/>
    <x v="24"/>
  </r>
  <r>
    <d v="1944-07-16T00:00:00"/>
    <x v="25"/>
  </r>
  <r>
    <d v="1944-07-17T00:00:00"/>
    <x v="78"/>
  </r>
  <r>
    <d v="1944-07-18T00:00:00"/>
    <x v="31"/>
  </r>
  <r>
    <d v="1944-07-19T00:00:00"/>
    <x v="31"/>
  </r>
  <r>
    <d v="1944-07-20T00:00:00"/>
    <x v="31"/>
  </r>
  <r>
    <d v="1944-07-21T00:00:00"/>
    <x v="31"/>
  </r>
  <r>
    <d v="1944-07-22T00:00:00"/>
    <x v="31"/>
  </r>
  <r>
    <d v="1944-07-23T00:00:00"/>
    <x v="31"/>
  </r>
  <r>
    <d v="1944-07-24T00:00:00"/>
    <x v="36"/>
  </r>
  <r>
    <d v="1944-07-25T00:00:00"/>
    <x v="33"/>
  </r>
  <r>
    <d v="1944-07-26T00:00:00"/>
    <x v="44"/>
  </r>
  <r>
    <d v="1944-07-27T00:00:00"/>
    <x v="37"/>
  </r>
  <r>
    <d v="1944-07-28T00:00:00"/>
    <x v="44"/>
  </r>
  <r>
    <d v="1944-07-29T00:00:00"/>
    <x v="44"/>
  </r>
  <r>
    <d v="1944-07-30T00:00:00"/>
    <x v="148"/>
  </r>
  <r>
    <d v="1944-07-31T00:00:00"/>
    <x v="149"/>
  </r>
  <r>
    <d v="1944-08-01T00:00:00"/>
    <x v="148"/>
  </r>
  <r>
    <d v="1944-08-02T00:00:00"/>
    <x v="41"/>
  </r>
  <r>
    <d v="1944-08-03T00:00:00"/>
    <x v="150"/>
  </r>
  <r>
    <d v="1944-08-04T00:00:00"/>
    <x v="150"/>
  </r>
  <r>
    <d v="1944-08-05T00:00:00"/>
    <x v="150"/>
  </r>
  <r>
    <d v="1944-08-06T00:00:00"/>
    <x v="41"/>
  </r>
  <r>
    <d v="1944-08-07T00:00:00"/>
    <x v="43"/>
  </r>
  <r>
    <d v="1944-08-08T00:00:00"/>
    <x v="151"/>
  </r>
  <r>
    <d v="1944-08-09T00:00:00"/>
    <x v="151"/>
  </r>
  <r>
    <d v="1944-08-10T00:00:00"/>
    <x v="152"/>
  </r>
  <r>
    <d v="1944-08-11T00:00:00"/>
    <x v="152"/>
  </r>
  <r>
    <d v="1944-08-12T00:00:00"/>
    <x v="43"/>
  </r>
  <r>
    <d v="1944-08-13T00:00:00"/>
    <x v="153"/>
  </r>
  <r>
    <d v="1944-08-14T00:00:00"/>
    <x v="154"/>
  </r>
  <r>
    <d v="1944-08-15T00:00:00"/>
    <x v="155"/>
  </r>
  <r>
    <d v="1944-08-16T00:00:00"/>
    <x v="156"/>
  </r>
  <r>
    <d v="1944-08-17T00:00:00"/>
    <x v="40"/>
  </r>
  <r>
    <d v="1944-08-18T00:00:00"/>
    <x v="151"/>
  </r>
  <r>
    <d v="1944-08-19T00:00:00"/>
    <x v="154"/>
  </r>
  <r>
    <d v="1944-08-20T00:00:00"/>
    <x v="153"/>
  </r>
  <r>
    <d v="1944-08-21T00:00:00"/>
    <x v="157"/>
  </r>
  <r>
    <d v="1944-08-22T00:00:00"/>
    <x v="40"/>
  </r>
  <r>
    <d v="1944-08-23T00:00:00"/>
    <x v="158"/>
  </r>
  <r>
    <d v="1944-08-24T00:00:00"/>
    <x v="151"/>
  </r>
  <r>
    <d v="1944-08-25T00:00:00"/>
    <x v="151"/>
  </r>
  <r>
    <d v="1944-08-26T00:00:00"/>
    <x v="40"/>
  </r>
  <r>
    <d v="1944-08-27T00:00:00"/>
    <x v="154"/>
  </r>
  <r>
    <d v="1944-08-28T00:00:00"/>
    <x v="151"/>
  </r>
  <r>
    <d v="1944-08-29T00:00:00"/>
    <x v="43"/>
  </r>
  <r>
    <d v="1944-08-30T00:00:00"/>
    <x v="40"/>
  </r>
  <r>
    <d v="1944-08-31T00:00:00"/>
    <x v="40"/>
  </r>
  <r>
    <d v="1944-09-01T00:00:00"/>
    <x v="154"/>
  </r>
  <r>
    <d v="1944-09-02T00:00:00"/>
    <x v="40"/>
  </r>
  <r>
    <d v="1944-09-03T00:00:00"/>
    <x v="158"/>
  </r>
  <r>
    <d v="1944-09-04T00:00:00"/>
    <x v="159"/>
  </r>
  <r>
    <d v="1944-09-05T00:00:00"/>
    <x v="40"/>
  </r>
  <r>
    <d v="1944-09-06T00:00:00"/>
    <x v="153"/>
  </r>
  <r>
    <d v="1944-09-07T00:00:00"/>
    <x v="152"/>
  </r>
  <r>
    <d v="1944-09-08T00:00:00"/>
    <x v="43"/>
  </r>
  <r>
    <d v="1944-09-09T00:00:00"/>
    <x v="42"/>
  </r>
  <r>
    <d v="1944-09-10T00:00:00"/>
    <x v="154"/>
  </r>
  <r>
    <d v="1944-09-11T00:00:00"/>
    <x v="154"/>
  </r>
  <r>
    <d v="1944-09-12T00:00:00"/>
    <x v="154"/>
  </r>
  <r>
    <d v="1944-09-13T00:00:00"/>
    <x v="154"/>
  </r>
  <r>
    <d v="1944-09-14T00:00:00"/>
    <x v="155"/>
  </r>
  <r>
    <d v="1944-09-15T00:00:00"/>
    <x v="160"/>
  </r>
  <r>
    <d v="1944-09-16T00:00:00"/>
    <x v="158"/>
  </r>
  <r>
    <d v="1944-09-17T00:00:00"/>
    <x v="161"/>
  </r>
  <r>
    <d v="1944-09-18T00:00:00"/>
    <x v="159"/>
  </r>
  <r>
    <d v="1944-09-19T00:00:00"/>
    <x v="161"/>
  </r>
  <r>
    <d v="1944-09-20T00:00:00"/>
    <x v="156"/>
  </r>
  <r>
    <d v="1944-09-21T00:00:00"/>
    <x v="162"/>
  </r>
  <r>
    <d v="1944-09-22T00:00:00"/>
    <x v="156"/>
  </r>
  <r>
    <d v="1944-09-23T00:00:00"/>
    <x v="159"/>
  </r>
  <r>
    <d v="1944-09-24T00:00:00"/>
    <x v="163"/>
  </r>
  <r>
    <d v="1944-09-25T00:00:00"/>
    <x v="164"/>
  </r>
  <r>
    <d v="1944-09-26T00:00:00"/>
    <x v="165"/>
  </r>
  <r>
    <d v="1944-09-27T00:00:00"/>
    <x v="166"/>
  </r>
  <r>
    <d v="1944-09-28T00:00:00"/>
    <x v="166"/>
  </r>
  <r>
    <d v="1944-09-29T00:00:00"/>
    <x v="167"/>
  </r>
  <r>
    <d v="1944-09-30T00:00:00"/>
    <x v="159"/>
  </r>
  <r>
    <d v="1944-10-01T00:00:00"/>
    <x v="168"/>
  </r>
  <r>
    <d v="1944-10-02T00:00:00"/>
    <x v="169"/>
  </r>
  <r>
    <d v="1944-10-03T00:00:00"/>
    <x v="163"/>
  </r>
  <r>
    <d v="1944-10-04T00:00:00"/>
    <x v="167"/>
  </r>
  <r>
    <d v="1944-10-05T00:00:00"/>
    <x v="170"/>
  </r>
  <r>
    <d v="1944-10-06T00:00:00"/>
    <x v="171"/>
  </r>
  <r>
    <d v="1944-10-07T00:00:00"/>
    <x v="172"/>
  </r>
  <r>
    <d v="1944-10-08T00:00:00"/>
    <x v="172"/>
  </r>
  <r>
    <d v="1944-10-09T00:00:00"/>
    <x v="173"/>
  </r>
  <r>
    <d v="1944-10-10T00:00:00"/>
    <x v="174"/>
  </r>
  <r>
    <d v="1944-10-11T00:00:00"/>
    <x v="170"/>
  </r>
  <r>
    <d v="1944-10-12T00:00:00"/>
    <x v="175"/>
  </r>
  <r>
    <d v="1944-10-13T00:00:00"/>
    <x v="172"/>
  </r>
  <r>
    <d v="1944-10-14T00:00:00"/>
    <x v="159"/>
  </r>
  <r>
    <d v="1944-10-15T00:00:00"/>
    <x v="149"/>
  </r>
  <r>
    <d v="1944-10-16T00:00:00"/>
    <x v="165"/>
  </r>
  <r>
    <d v="1944-10-17T00:00:00"/>
    <x v="42"/>
  </r>
  <r>
    <d v="1944-10-18T00:00:00"/>
    <x v="151"/>
  </r>
  <r>
    <d v="1944-10-19T00:00:00"/>
    <x v="152"/>
  </r>
  <r>
    <d v="1944-10-20T00:00:00"/>
    <x v="38"/>
  </r>
  <r>
    <d v="1944-10-21T00:00:00"/>
    <x v="42"/>
  </r>
  <r>
    <d v="1944-10-22T00:00:00"/>
    <x v="43"/>
  </r>
  <r>
    <d v="1944-10-23T00:00:00"/>
    <x v="151"/>
  </r>
  <r>
    <d v="1944-10-24T00:00:00"/>
    <x v="165"/>
  </r>
  <r>
    <d v="1944-10-25T00:00:00"/>
    <x v="165"/>
  </r>
  <r>
    <d v="1944-10-26T00:00:00"/>
    <x v="165"/>
  </r>
  <r>
    <d v="1944-10-27T00:00:00"/>
    <x v="156"/>
  </r>
  <r>
    <d v="1944-10-28T00:00:00"/>
    <x v="41"/>
  </r>
  <r>
    <d v="1944-10-29T00:00:00"/>
    <x v="0"/>
  </r>
  <r>
    <d v="1944-10-30T00:00:00"/>
    <x v="12"/>
  </r>
  <r>
    <d v="1944-10-31T00:00:00"/>
    <x v="48"/>
  </r>
  <r>
    <d v="1944-11-01T00:00:00"/>
    <x v="22"/>
  </r>
  <r>
    <d v="1944-11-02T00:00:00"/>
    <x v="31"/>
  </r>
  <r>
    <d v="1944-11-03T00:00:00"/>
    <x v="41"/>
  </r>
  <r>
    <d v="1944-11-04T00:00:00"/>
    <x v="33"/>
  </r>
  <r>
    <d v="1944-11-05T00:00:00"/>
    <x v="41"/>
  </r>
  <r>
    <d v="1944-11-06T00:00:00"/>
    <x v="43"/>
  </r>
  <r>
    <d v="1944-11-07T00:00:00"/>
    <x v="33"/>
  </r>
  <r>
    <d v="1944-11-08T00:00:00"/>
    <x v="20"/>
  </r>
  <r>
    <d v="1944-11-09T00:00:00"/>
    <x v="16"/>
  </r>
  <r>
    <d v="1944-11-10T00:00:00"/>
    <x v="7"/>
  </r>
  <r>
    <d v="1944-11-11T00:00:00"/>
    <x v="176"/>
  </r>
  <r>
    <d v="1944-11-12T00:00:00"/>
    <x v="177"/>
  </r>
  <r>
    <d v="1944-11-13T00:00:00"/>
    <x v="56"/>
  </r>
  <r>
    <d v="1944-11-14T00:00:00"/>
    <x v="54"/>
  </r>
  <r>
    <d v="1944-11-15T00:00:00"/>
    <x v="178"/>
  </r>
  <r>
    <d v="1944-11-16T00:00:00"/>
    <x v="46"/>
  </r>
  <r>
    <d v="1944-11-17T00:00:00"/>
    <x v="179"/>
  </r>
  <r>
    <d v="1944-11-18T00:00:00"/>
    <x v="1"/>
  </r>
  <r>
    <d v="1944-11-19T00:00:00"/>
    <x v="17"/>
  </r>
  <r>
    <d v="1944-11-20T00:00:00"/>
    <x v="49"/>
  </r>
  <r>
    <d v="1944-11-21T00:00:00"/>
    <x v="102"/>
  </r>
  <r>
    <d v="1944-11-22T00:00:00"/>
    <x v="12"/>
  </r>
  <r>
    <d v="1944-11-23T00:00:00"/>
    <x v="73"/>
  </r>
  <r>
    <d v="1944-11-24T00:00:00"/>
    <x v="56"/>
  </r>
  <r>
    <d v="1944-11-25T00:00:00"/>
    <x v="51"/>
  </r>
  <r>
    <d v="1944-11-26T00:00:00"/>
    <x v="134"/>
  </r>
  <r>
    <d v="1944-11-27T00:00:00"/>
    <x v="180"/>
  </r>
  <r>
    <d v="1944-11-28T00:00:00"/>
    <x v="61"/>
  </r>
  <r>
    <d v="1944-11-29T00:00:00"/>
    <x v="145"/>
  </r>
  <r>
    <d v="1944-11-30T00:00:00"/>
    <x v="142"/>
  </r>
  <r>
    <d v="1944-12-01T00:00:00"/>
    <x v="47"/>
  </r>
  <r>
    <d v="1944-12-02T00:00:00"/>
    <x v="47"/>
  </r>
  <r>
    <d v="1944-12-03T00:00:00"/>
    <x v="141"/>
  </r>
  <r>
    <d v="1944-12-04T00:00:00"/>
    <x v="181"/>
  </r>
  <r>
    <d v="1944-12-05T00:00:00"/>
    <x v="98"/>
  </r>
  <r>
    <d v="1944-12-06T00:00:00"/>
    <x v="12"/>
  </r>
  <r>
    <d v="1944-12-07T00:00:00"/>
    <x v="1"/>
  </r>
  <r>
    <d v="1944-12-08T00:00:00"/>
    <x v="45"/>
  </r>
  <r>
    <d v="1944-12-09T00:00:00"/>
    <x v="0"/>
  </r>
  <r>
    <d v="1944-12-10T00:00:00"/>
    <x v="56"/>
  </r>
  <r>
    <d v="1944-12-11T00:00:00"/>
    <x v="13"/>
  </r>
  <r>
    <d v="1944-12-12T00:00:00"/>
    <x v="3"/>
  </r>
  <r>
    <d v="1944-12-13T00:00:00"/>
    <x v="49"/>
  </r>
  <r>
    <d v="1944-12-14T00:00:00"/>
    <x v="25"/>
  </r>
  <r>
    <d v="1944-12-15T00:00:00"/>
    <x v="38"/>
  </r>
  <r>
    <d v="1944-12-16T00:00:00"/>
    <x v="38"/>
  </r>
  <r>
    <d v="1944-12-17T00:00:00"/>
    <x v="34"/>
  </r>
  <r>
    <d v="1944-12-18T00:00:00"/>
    <x v="42"/>
  </r>
  <r>
    <d v="1944-12-19T00:00:00"/>
    <x v="152"/>
  </r>
  <r>
    <d v="1944-12-20T00:00:00"/>
    <x v="153"/>
  </r>
  <r>
    <d v="1944-12-21T00:00:00"/>
    <x v="152"/>
  </r>
  <r>
    <d v="1944-12-22T00:00:00"/>
    <x v="150"/>
  </r>
  <r>
    <d v="1944-12-23T00:00:00"/>
    <x v="37"/>
  </r>
  <r>
    <d v="1944-12-24T00:00:00"/>
    <x v="44"/>
  </r>
  <r>
    <d v="1944-12-25T00:00:00"/>
    <x v="152"/>
  </r>
  <r>
    <d v="1944-12-26T00:00:00"/>
    <x v="154"/>
  </r>
  <r>
    <d v="1944-12-27T00:00:00"/>
    <x v="152"/>
  </r>
  <r>
    <d v="1944-12-28T00:00:00"/>
    <x v="37"/>
  </r>
  <r>
    <d v="1944-12-29T00:00:00"/>
    <x v="34"/>
  </r>
  <r>
    <d v="1944-12-30T00:00:00"/>
    <x v="23"/>
  </r>
  <r>
    <d v="1944-12-31T00:00:00"/>
    <x v="41"/>
  </r>
  <r>
    <d v="1945-01-01T00:00:00"/>
    <x v="150"/>
  </r>
  <r>
    <d v="1945-01-02T00:00:00"/>
    <x v="38"/>
  </r>
  <r>
    <d v="1945-01-03T00:00:00"/>
    <x v="34"/>
  </r>
  <r>
    <d v="1945-01-04T00:00:00"/>
    <x v="33"/>
  </r>
  <r>
    <d v="1945-01-05T00:00:00"/>
    <x v="29"/>
  </r>
  <r>
    <d v="1945-01-06T00:00:00"/>
    <x v="31"/>
  </r>
  <r>
    <d v="1945-01-07T00:00:00"/>
    <x v="3"/>
  </r>
  <r>
    <d v="1945-01-08T00:00:00"/>
    <x v="179"/>
  </r>
  <r>
    <d v="1945-01-09T00:00:00"/>
    <x v="177"/>
  </r>
  <r>
    <d v="1945-01-10T00:00:00"/>
    <x v="9"/>
  </r>
  <r>
    <d v="1945-01-11T00:00:00"/>
    <x v="98"/>
  </r>
  <r>
    <d v="1945-01-12T00:00:00"/>
    <x v="12"/>
  </r>
  <r>
    <d v="1945-01-13T00:00:00"/>
    <x v="3"/>
  </r>
  <r>
    <d v="1945-01-14T00:00:00"/>
    <x v="3"/>
  </r>
  <r>
    <d v="1945-01-15T00:00:00"/>
    <x v="49"/>
  </r>
  <r>
    <d v="1945-01-16T00:00:00"/>
    <x v="22"/>
  </r>
  <r>
    <d v="1945-01-17T00:00:00"/>
    <x v="20"/>
  </r>
  <r>
    <d v="1945-01-18T00:00:00"/>
    <x v="67"/>
  </r>
  <r>
    <d v="1945-01-19T00:00:00"/>
    <x v="182"/>
  </r>
  <r>
    <d v="1945-01-20T00:00:00"/>
    <x v="141"/>
  </r>
  <r>
    <d v="1945-01-21T00:00:00"/>
    <x v="67"/>
  </r>
  <r>
    <d v="1945-01-22T00:00:00"/>
    <x v="143"/>
  </r>
  <r>
    <d v="1945-01-23T00:00:00"/>
    <x v="53"/>
  </r>
  <r>
    <d v="1945-01-24T00:00:00"/>
    <x v="8"/>
  </r>
  <r>
    <d v="1945-01-25T00:00:00"/>
    <x v="48"/>
  </r>
  <r>
    <d v="1945-01-26T00:00:00"/>
    <x v="13"/>
  </r>
  <r>
    <d v="1945-01-27T00:00:00"/>
    <x v="45"/>
  </r>
  <r>
    <d v="1945-01-28T00:00:00"/>
    <x v="5"/>
  </r>
  <r>
    <d v="1945-01-29T00:00:00"/>
    <x v="12"/>
  </r>
  <r>
    <d v="1945-01-30T00:00:00"/>
    <x v="9"/>
  </r>
  <r>
    <d v="1945-01-31T00:00:00"/>
    <x v="65"/>
  </r>
  <r>
    <d v="1945-02-01T00:00:00"/>
    <x v="183"/>
  </r>
  <r>
    <d v="1945-02-02T00:00:00"/>
    <x v="184"/>
  </r>
  <r>
    <d v="1945-02-03T00:00:00"/>
    <x v="185"/>
  </r>
  <r>
    <d v="1945-02-04T00:00:00"/>
    <x v="186"/>
  </r>
  <r>
    <d v="1945-02-05T00:00:00"/>
    <x v="187"/>
  </r>
  <r>
    <d v="1945-02-06T00:00:00"/>
    <x v="188"/>
  </r>
  <r>
    <d v="1945-02-07T00:00:00"/>
    <x v="189"/>
  </r>
  <r>
    <d v="1945-02-08T00:00:00"/>
    <x v="190"/>
  </r>
  <r>
    <d v="1945-02-09T00:00:00"/>
    <x v="191"/>
  </r>
  <r>
    <d v="1945-02-10T00:00:00"/>
    <x v="192"/>
  </r>
  <r>
    <d v="1945-02-11T00:00:00"/>
    <x v="193"/>
  </r>
  <r>
    <d v="1945-02-12T00:00:00"/>
    <x v="194"/>
  </r>
  <r>
    <d v="1945-02-13T00:00:00"/>
    <x v="195"/>
  </r>
  <r>
    <d v="1945-02-14T00:00:00"/>
    <x v="196"/>
  </r>
  <r>
    <d v="1945-02-15T00:00:00"/>
    <x v="137"/>
  </r>
  <r>
    <d v="1945-02-16T00:00:00"/>
    <x v="197"/>
  </r>
  <r>
    <d v="1945-02-17T00:00:00"/>
    <x v="198"/>
  </r>
  <r>
    <d v="1945-02-18T00:00:00"/>
    <x v="199"/>
  </r>
  <r>
    <d v="1945-02-19T00:00:00"/>
    <x v="200"/>
  </r>
  <r>
    <d v="1945-02-20T00:00:00"/>
    <x v="201"/>
  </r>
  <r>
    <d v="1945-02-21T00:00:00"/>
    <x v="202"/>
  </r>
  <r>
    <d v="1945-02-22T00:00:00"/>
    <x v="203"/>
  </r>
  <r>
    <d v="1945-02-23T00:00:00"/>
    <x v="192"/>
  </r>
  <r>
    <d v="1945-02-24T00:00:00"/>
    <x v="204"/>
  </r>
  <r>
    <d v="1945-02-25T00:00:00"/>
    <x v="205"/>
  </r>
  <r>
    <d v="1945-02-26T00:00:00"/>
    <x v="197"/>
  </r>
  <r>
    <d v="1945-02-27T00:00:00"/>
    <x v="141"/>
  </r>
  <r>
    <d v="1945-02-28T00:00:00"/>
    <x v="67"/>
  </r>
  <r>
    <d v="1945-03-01T00:00:00"/>
    <x v="74"/>
  </r>
  <r>
    <d v="1945-03-02T00:00:00"/>
    <x v="206"/>
  </r>
  <r>
    <d v="1945-03-03T00:00:00"/>
    <x v="94"/>
  </r>
  <r>
    <d v="1945-03-04T00:00:00"/>
    <x v="64"/>
  </r>
  <r>
    <d v="1945-03-05T00:00:00"/>
    <x v="65"/>
  </r>
  <r>
    <d v="1945-03-06T00:00:00"/>
    <x v="99"/>
  </r>
  <r>
    <d v="1945-03-07T00:00:00"/>
    <x v="53"/>
  </r>
  <r>
    <d v="1945-03-08T00:00:00"/>
    <x v="102"/>
  </r>
  <r>
    <d v="1945-03-09T00:00:00"/>
    <x v="6"/>
  </r>
  <r>
    <d v="1945-03-10T00:00:00"/>
    <x v="176"/>
  </r>
  <r>
    <d v="1945-03-11T00:00:00"/>
    <x v="46"/>
  </r>
  <r>
    <d v="1945-03-12T00:00:00"/>
    <x v="95"/>
  </r>
  <r>
    <d v="1945-03-13T00:00:00"/>
    <x v="182"/>
  </r>
  <r>
    <d v="1945-03-14T00:00:00"/>
    <x v="146"/>
  </r>
  <r>
    <d v="1945-03-15T00:00:00"/>
    <x v="46"/>
  </r>
  <r>
    <d v="1945-03-16T00:00:00"/>
    <x v="46"/>
  </r>
  <r>
    <d v="1945-03-17T00:00:00"/>
    <x v="207"/>
  </r>
  <r>
    <d v="1945-03-18T00:00:00"/>
    <x v="8"/>
  </r>
  <r>
    <d v="1945-03-19T00:00:00"/>
    <x v="50"/>
  </r>
  <r>
    <d v="1945-03-20T00:00:00"/>
    <x v="103"/>
  </r>
  <r>
    <d v="1945-03-21T00:00:00"/>
    <x v="133"/>
  </r>
  <r>
    <d v="1945-03-22T00:00:00"/>
    <x v="93"/>
  </r>
  <r>
    <d v="1945-03-23T00:00:00"/>
    <x v="208"/>
  </r>
  <r>
    <d v="1945-03-24T00:00:00"/>
    <x v="141"/>
  </r>
  <r>
    <d v="1945-03-25T00:00:00"/>
    <x v="67"/>
  </r>
  <r>
    <d v="1945-03-26T00:00:00"/>
    <x v="101"/>
  </r>
  <r>
    <d v="1945-03-27T00:00:00"/>
    <x v="209"/>
  </r>
  <r>
    <d v="1945-03-28T00:00:00"/>
    <x v="46"/>
  </r>
  <r>
    <d v="1945-03-29T00:00:00"/>
    <x v="210"/>
  </r>
  <r>
    <d v="1945-03-30T00:00:00"/>
    <x v="6"/>
  </r>
  <r>
    <d v="1945-03-31T00:00:00"/>
    <x v="7"/>
  </r>
  <r>
    <d v="1945-04-01T00:00:00"/>
    <x v="7"/>
  </r>
  <r>
    <d v="1945-04-02T00:00:00"/>
    <x v="5"/>
  </r>
  <r>
    <d v="1945-04-03T00:00:00"/>
    <x v="5"/>
  </r>
  <r>
    <d v="1945-04-04T00:00:00"/>
    <x v="98"/>
  </r>
  <r>
    <d v="1945-04-05T00:00:00"/>
    <x v="5"/>
  </r>
  <r>
    <d v="1945-04-06T00:00:00"/>
    <x v="51"/>
  </r>
  <r>
    <d v="1945-04-07T00:00:00"/>
    <x v="10"/>
  </r>
  <r>
    <d v="1945-04-08T00:00:00"/>
    <x v="11"/>
  </r>
  <r>
    <d v="1945-04-09T00:00:00"/>
    <x v="98"/>
  </r>
  <r>
    <d v="1945-04-10T00:00:00"/>
    <x v="48"/>
  </r>
  <r>
    <d v="1945-04-11T00:00:00"/>
    <x v="4"/>
  </r>
  <r>
    <d v="1945-04-12T00:00:00"/>
    <x v="12"/>
  </r>
  <r>
    <d v="1945-04-13T00:00:00"/>
    <x v="13"/>
  </r>
  <r>
    <d v="1945-04-14T00:00:00"/>
    <x v="73"/>
  </r>
  <r>
    <d v="1945-04-15T00:00:00"/>
    <x v="16"/>
  </r>
  <r>
    <d v="1945-04-16T00:00:00"/>
    <x v="39"/>
  </r>
  <r>
    <d v="1945-04-17T00:00:00"/>
    <x v="14"/>
  </r>
  <r>
    <d v="1945-04-18T00:00:00"/>
    <x v="3"/>
  </r>
  <r>
    <d v="1945-04-19T00:00:00"/>
    <x v="15"/>
  </r>
  <r>
    <d v="1945-04-20T00:00:00"/>
    <x v="142"/>
  </r>
  <r>
    <d v="1945-04-21T00:00:00"/>
    <x v="143"/>
  </r>
  <r>
    <d v="1945-04-22T00:00:00"/>
    <x v="96"/>
  </r>
  <r>
    <d v="1945-04-23T00:00:00"/>
    <x v="46"/>
  </r>
  <r>
    <d v="1945-04-24T00:00:00"/>
    <x v="8"/>
  </r>
  <r>
    <d v="1945-04-25T00:00:00"/>
    <x v="50"/>
  </r>
  <r>
    <d v="1945-04-26T00:00:00"/>
    <x v="51"/>
  </r>
  <r>
    <d v="1945-04-27T00:00:00"/>
    <x v="10"/>
  </r>
  <r>
    <d v="1945-04-28T00:00:00"/>
    <x v="1"/>
  </r>
  <r>
    <d v="1945-04-29T00:00:00"/>
    <x v="15"/>
  </r>
  <r>
    <d v="1945-04-30T00:00:00"/>
    <x v="14"/>
  </r>
  <r>
    <d v="1945-05-01T00:00:00"/>
    <x v="17"/>
  </r>
  <r>
    <d v="1945-05-02T00:00:00"/>
    <x v="18"/>
  </r>
  <r>
    <d v="1945-05-03T00:00:00"/>
    <x v="17"/>
  </r>
  <r>
    <d v="1945-05-04T00:00:00"/>
    <x v="39"/>
  </r>
  <r>
    <d v="1945-05-05T00:00:00"/>
    <x v="3"/>
  </r>
  <r>
    <d v="1945-05-06T00:00:00"/>
    <x v="18"/>
  </r>
  <r>
    <d v="1945-05-07T00:00:00"/>
    <x v="20"/>
  </r>
  <r>
    <d v="1945-05-08T00:00:00"/>
    <x v="147"/>
  </r>
  <r>
    <d v="1945-05-09T00:00:00"/>
    <x v="26"/>
  </r>
  <r>
    <d v="1945-05-10T00:00:00"/>
    <x v="25"/>
  </r>
  <r>
    <d v="1945-05-11T00:00:00"/>
    <x v="28"/>
  </r>
  <r>
    <d v="1945-05-12T00:00:00"/>
    <x v="19"/>
  </r>
  <r>
    <d v="1945-05-13T00:00:00"/>
    <x v="28"/>
  </r>
  <r>
    <d v="1945-05-14T00:00:00"/>
    <x v="34"/>
  </r>
  <r>
    <d v="1945-05-15T00:00:00"/>
    <x v="26"/>
  </r>
  <r>
    <d v="1945-05-16T00:00:00"/>
    <x v="28"/>
  </r>
  <r>
    <d v="1945-05-17T00:00:00"/>
    <x v="25"/>
  </r>
  <r>
    <d v="1945-05-18T00:00:00"/>
    <x v="26"/>
  </r>
  <r>
    <d v="1945-05-19T00:00:00"/>
    <x v="19"/>
  </r>
  <r>
    <d v="1945-05-20T00:00:00"/>
    <x v="19"/>
  </r>
  <r>
    <d v="1945-05-21T00:00:00"/>
    <x v="28"/>
  </r>
  <r>
    <d v="1945-05-22T00:00:00"/>
    <x v="32"/>
  </r>
  <r>
    <d v="1945-05-23T00:00:00"/>
    <x v="32"/>
  </r>
  <r>
    <d v="1945-05-24T00:00:00"/>
    <x v="19"/>
  </r>
  <r>
    <d v="1945-05-25T00:00:00"/>
    <x v="19"/>
  </r>
  <r>
    <d v="1945-05-26T00:00:00"/>
    <x v="19"/>
  </r>
  <r>
    <d v="1945-05-27T00:00:00"/>
    <x v="19"/>
  </r>
  <r>
    <d v="1945-05-28T00:00:00"/>
    <x v="26"/>
  </r>
  <r>
    <d v="1945-05-29T00:00:00"/>
    <x v="49"/>
  </r>
  <r>
    <d v="1945-05-30T00:00:00"/>
    <x v="18"/>
  </r>
  <r>
    <d v="1945-05-31T00:00:00"/>
    <x v="17"/>
  </r>
  <r>
    <d v="1945-06-01T00:00:00"/>
    <x v="22"/>
  </r>
  <r>
    <d v="1945-06-02T00:00:00"/>
    <x v="49"/>
  </r>
  <r>
    <d v="1945-06-03T00:00:00"/>
    <x v="20"/>
  </r>
  <r>
    <d v="1945-06-04T00:00:00"/>
    <x v="24"/>
  </r>
  <r>
    <d v="1945-06-05T00:00:00"/>
    <x v="19"/>
  </r>
  <r>
    <d v="1945-06-06T00:00:00"/>
    <x v="28"/>
  </r>
  <r>
    <d v="1945-06-07T00:00:00"/>
    <x v="28"/>
  </r>
  <r>
    <d v="1945-06-08T00:00:00"/>
    <x v="19"/>
  </r>
  <r>
    <d v="1945-06-09T00:00:00"/>
    <x v="25"/>
  </r>
  <r>
    <d v="1945-06-10T00:00:00"/>
    <x v="28"/>
  </r>
  <r>
    <d v="1945-06-11T00:00:00"/>
    <x v="31"/>
  </r>
  <r>
    <d v="1945-06-12T00:00:00"/>
    <x v="31"/>
  </r>
  <r>
    <d v="1945-06-13T00:00:00"/>
    <x v="34"/>
  </r>
  <r>
    <d v="1945-06-14T00:00:00"/>
    <x v="34"/>
  </r>
  <r>
    <d v="1945-06-15T00:00:00"/>
    <x v="29"/>
  </r>
  <r>
    <d v="1945-06-16T00:00:00"/>
    <x v="30"/>
  </r>
  <r>
    <d v="1945-06-17T00:00:00"/>
    <x v="34"/>
  </r>
  <r>
    <d v="1945-06-18T00:00:00"/>
    <x v="44"/>
  </r>
  <r>
    <d v="1945-06-19T00:00:00"/>
    <x v="33"/>
  </r>
  <r>
    <d v="1945-06-20T00:00:00"/>
    <x v="27"/>
  </r>
  <r>
    <d v="1945-06-21T00:00:00"/>
    <x v="209"/>
  </r>
  <r>
    <d v="1945-06-22T00:00:00"/>
    <x v="211"/>
  </r>
  <r>
    <d v="1945-06-23T00:00:00"/>
    <x v="80"/>
  </r>
  <r>
    <d v="1945-06-24T00:00:00"/>
    <x v="187"/>
  </r>
  <r>
    <d v="1945-06-25T00:00:00"/>
    <x v="212"/>
  </r>
  <r>
    <d v="1945-06-26T00:00:00"/>
    <x v="213"/>
  </r>
  <r>
    <d v="1945-06-27T00:00:00"/>
    <x v="185"/>
  </r>
  <r>
    <d v="1945-06-28T00:00:00"/>
    <x v="187"/>
  </r>
  <r>
    <d v="1945-06-29T00:00:00"/>
    <x v="214"/>
  </r>
  <r>
    <d v="1945-06-30T00:00:00"/>
    <x v="114"/>
  </r>
  <r>
    <d v="1945-07-01T00:00:00"/>
    <x v="215"/>
  </r>
  <r>
    <d v="1945-07-02T00:00:00"/>
    <x v="59"/>
  </r>
  <r>
    <d v="1945-07-03T00:00:00"/>
    <x v="216"/>
  </r>
  <r>
    <d v="1945-07-04T00:00:00"/>
    <x v="198"/>
  </r>
  <r>
    <d v="1945-07-05T00:00:00"/>
    <x v="63"/>
  </r>
  <r>
    <d v="1945-07-06T00:00:00"/>
    <x v="217"/>
  </r>
  <r>
    <d v="1945-07-07T00:00:00"/>
    <x v="218"/>
  </r>
  <r>
    <d v="1945-07-08T00:00:00"/>
    <x v="92"/>
  </r>
  <r>
    <d v="1945-07-09T00:00:00"/>
    <x v="141"/>
  </r>
  <r>
    <d v="1945-07-10T00:00:00"/>
    <x v="52"/>
  </r>
  <r>
    <d v="1945-07-11T00:00:00"/>
    <x v="101"/>
  </r>
  <r>
    <d v="1945-07-12T00:00:00"/>
    <x v="46"/>
  </r>
  <r>
    <d v="1945-07-13T00:00:00"/>
    <x v="144"/>
  </r>
  <r>
    <d v="1945-07-14T00:00:00"/>
    <x v="176"/>
  </r>
  <r>
    <d v="1945-07-15T00:00:00"/>
    <x v="177"/>
  </r>
  <r>
    <d v="1945-07-16T00:00:00"/>
    <x v="103"/>
  </r>
  <r>
    <d v="1945-07-17T00:00:00"/>
    <x v="9"/>
  </r>
  <r>
    <d v="1945-07-18T00:00:00"/>
    <x v="9"/>
  </r>
  <r>
    <d v="1945-07-19T00:00:00"/>
    <x v="48"/>
  </r>
  <r>
    <d v="1945-07-20T00:00:00"/>
    <x v="98"/>
  </r>
  <r>
    <d v="1945-07-21T00:00:00"/>
    <x v="12"/>
  </r>
  <r>
    <d v="1945-07-22T00:00:00"/>
    <x v="73"/>
  </r>
  <r>
    <d v="1945-07-23T00:00:00"/>
    <x v="0"/>
  </r>
  <r>
    <d v="1945-07-24T00:00:00"/>
    <x v="11"/>
  </r>
  <r>
    <d v="1945-07-25T00:00:00"/>
    <x v="56"/>
  </r>
  <r>
    <d v="1945-07-26T00:00:00"/>
    <x v="73"/>
  </r>
  <r>
    <d v="1945-07-27T00:00:00"/>
    <x v="2"/>
  </r>
  <r>
    <d v="1945-07-28T00:00:00"/>
    <x v="2"/>
  </r>
  <r>
    <d v="1945-07-29T00:00:00"/>
    <x v="14"/>
  </r>
  <r>
    <d v="1945-07-30T00:00:00"/>
    <x v="18"/>
  </r>
  <r>
    <d v="1945-07-31T00:00:00"/>
    <x v="0"/>
  </r>
  <r>
    <d v="1945-08-01T00:00:00"/>
    <x v="0"/>
  </r>
  <r>
    <d v="1945-08-02T00:00:00"/>
    <x v="17"/>
  </r>
  <r>
    <d v="1945-08-03T00:00:00"/>
    <x v="14"/>
  </r>
  <r>
    <d v="1945-08-04T00:00:00"/>
    <x v="39"/>
  </r>
  <r>
    <d v="1945-08-05T00:00:00"/>
    <x v="20"/>
  </r>
  <r>
    <d v="1945-08-06T00:00:00"/>
    <x v="21"/>
  </r>
  <r>
    <d v="1945-08-07T00:00:00"/>
    <x v="24"/>
  </r>
  <r>
    <d v="1945-08-08T00:00:00"/>
    <x v="21"/>
  </r>
  <r>
    <d v="1945-08-09T00:00:00"/>
    <x v="21"/>
  </r>
  <r>
    <d v="1945-08-10T00:00:00"/>
    <x v="23"/>
  </r>
  <r>
    <d v="1945-08-11T00:00:00"/>
    <x v="49"/>
  </r>
  <r>
    <d v="1945-08-12T00:00:00"/>
    <x v="22"/>
  </r>
  <r>
    <d v="1945-08-13T00:00:00"/>
    <x v="23"/>
  </r>
  <r>
    <d v="1945-08-14T00:00:00"/>
    <x v="147"/>
  </r>
  <r>
    <d v="1945-08-15T00:00:00"/>
    <x v="49"/>
  </r>
  <r>
    <d v="1945-08-16T00:00:00"/>
    <x v="24"/>
  </r>
  <r>
    <d v="1945-08-17T00:00:00"/>
    <x v="24"/>
  </r>
  <r>
    <d v="1945-08-18T00:00:00"/>
    <x v="25"/>
  </r>
  <r>
    <d v="1945-08-19T00:00:00"/>
    <x v="27"/>
  </r>
  <r>
    <d v="1945-08-20T00:00:00"/>
    <x v="26"/>
  </r>
  <r>
    <d v="1945-08-21T00:00:00"/>
    <x v="19"/>
  </r>
  <r>
    <d v="1945-08-22T00:00:00"/>
    <x v="25"/>
  </r>
  <r>
    <d v="1945-08-23T00:00:00"/>
    <x v="28"/>
  </r>
  <r>
    <d v="1945-08-24T00:00:00"/>
    <x v="19"/>
  </r>
  <r>
    <d v="1945-08-25T00:00:00"/>
    <x v="19"/>
  </r>
  <r>
    <d v="1945-08-26T00:00:00"/>
    <x v="28"/>
  </r>
  <r>
    <d v="1945-08-27T00:00:00"/>
    <x v="32"/>
  </r>
  <r>
    <d v="1945-08-28T00:00:00"/>
    <x v="28"/>
  </r>
  <r>
    <d v="1945-08-29T00:00:00"/>
    <x v="32"/>
  </r>
  <r>
    <d v="1945-08-30T00:00:00"/>
    <x v="30"/>
  </r>
  <r>
    <d v="1945-08-31T00:00:00"/>
    <x v="36"/>
  </r>
  <r>
    <d v="1945-09-01T00:00:00"/>
    <x v="29"/>
  </r>
  <r>
    <d v="1945-09-02T00:00:00"/>
    <x v="33"/>
  </r>
  <r>
    <d v="1945-09-03T00:00:00"/>
    <x v="37"/>
  </r>
  <r>
    <d v="1945-09-04T00:00:00"/>
    <x v="148"/>
  </r>
  <r>
    <d v="1945-09-05T00:00:00"/>
    <x v="148"/>
  </r>
  <r>
    <d v="1945-09-06T00:00:00"/>
    <x v="148"/>
  </r>
  <r>
    <d v="1945-09-07T00:00:00"/>
    <x v="148"/>
  </r>
  <r>
    <d v="1945-09-08T00:00:00"/>
    <x v="150"/>
  </r>
  <r>
    <d v="1945-09-09T00:00:00"/>
    <x v="35"/>
  </r>
  <r>
    <d v="1945-09-10T00:00:00"/>
    <x v="37"/>
  </r>
  <r>
    <d v="1945-09-11T00:00:00"/>
    <x v="34"/>
  </r>
  <r>
    <d v="1945-09-12T00:00:00"/>
    <x v="33"/>
  </r>
  <r>
    <d v="1945-09-13T00:00:00"/>
    <x v="44"/>
  </r>
  <r>
    <d v="1945-09-14T00:00:00"/>
    <x v="148"/>
  </r>
  <r>
    <d v="1945-09-15T00:00:00"/>
    <x v="150"/>
  </r>
  <r>
    <d v="1945-09-16T00:00:00"/>
    <x v="41"/>
  </r>
  <r>
    <d v="1945-09-17T00:00:00"/>
    <x v="38"/>
  </r>
  <r>
    <d v="1945-09-18T00:00:00"/>
    <x v="25"/>
  </r>
  <r>
    <d v="1945-09-19T00:00:00"/>
    <x v="22"/>
  </r>
  <r>
    <d v="1945-09-20T00:00:00"/>
    <x v="23"/>
  </r>
  <r>
    <d v="1945-09-21T00:00:00"/>
    <x v="147"/>
  </r>
  <r>
    <d v="1945-09-22T00:00:00"/>
    <x v="24"/>
  </r>
  <r>
    <d v="1945-09-23T00:00:00"/>
    <x v="34"/>
  </r>
  <r>
    <d v="1945-09-24T00:00:00"/>
    <x v="37"/>
  </r>
  <r>
    <d v="1945-09-25T00:00:00"/>
    <x v="44"/>
  </r>
  <r>
    <d v="1945-09-26T00:00:00"/>
    <x v="150"/>
  </r>
  <r>
    <d v="1945-09-27T00:00:00"/>
    <x v="41"/>
  </r>
  <r>
    <d v="1945-09-28T00:00:00"/>
    <x v="148"/>
  </r>
  <r>
    <d v="1945-09-29T00:00:00"/>
    <x v="148"/>
  </r>
  <r>
    <d v="1945-09-30T00:00:00"/>
    <x v="149"/>
  </r>
  <r>
    <d v="1945-10-01T00:00:00"/>
    <x v="153"/>
  </r>
  <r>
    <d v="1945-10-02T00:00:00"/>
    <x v="154"/>
  </r>
  <r>
    <d v="1945-10-03T00:00:00"/>
    <x v="154"/>
  </r>
  <r>
    <d v="1945-10-04T00:00:00"/>
    <x v="150"/>
  </r>
  <r>
    <d v="1945-10-05T00:00:00"/>
    <x v="150"/>
  </r>
  <r>
    <d v="1945-10-06T00:00:00"/>
    <x v="34"/>
  </r>
  <r>
    <d v="1945-10-07T00:00:00"/>
    <x v="78"/>
  </r>
  <r>
    <d v="1945-10-08T00:00:00"/>
    <x v="37"/>
  </r>
  <r>
    <d v="1945-10-09T00:00:00"/>
    <x v="33"/>
  </r>
  <r>
    <d v="1945-10-10T00:00:00"/>
    <x v="19"/>
  </r>
  <r>
    <d v="1945-10-11T00:00:00"/>
    <x v="31"/>
  </r>
  <r>
    <d v="1945-10-12T00:00:00"/>
    <x v="30"/>
  </r>
  <r>
    <d v="1945-10-13T00:00:00"/>
    <x v="33"/>
  </r>
  <r>
    <d v="1945-10-14T00:00:00"/>
    <x v="38"/>
  </r>
  <r>
    <d v="1945-10-15T00:00:00"/>
    <x v="150"/>
  </r>
  <r>
    <d v="1945-10-16T00:00:00"/>
    <x v="41"/>
  </r>
  <r>
    <d v="1945-10-17T00:00:00"/>
    <x v="148"/>
  </r>
  <r>
    <d v="1945-10-18T00:00:00"/>
    <x v="148"/>
  </r>
  <r>
    <d v="1945-10-19T00:00:00"/>
    <x v="150"/>
  </r>
  <r>
    <d v="1945-10-20T00:00:00"/>
    <x v="149"/>
  </r>
  <r>
    <d v="1945-10-21T00:00:00"/>
    <x v="149"/>
  </r>
  <r>
    <d v="1945-10-22T00:00:00"/>
    <x v="155"/>
  </r>
  <r>
    <d v="1945-10-23T00:00:00"/>
    <x v="40"/>
  </r>
  <r>
    <d v="1945-10-24T00:00:00"/>
    <x v="154"/>
  </r>
  <r>
    <d v="1945-10-25T00:00:00"/>
    <x v="40"/>
  </r>
  <r>
    <d v="1945-10-26T00:00:00"/>
    <x v="153"/>
  </r>
  <r>
    <d v="1945-10-27T00:00:00"/>
    <x v="40"/>
  </r>
  <r>
    <d v="1945-10-28T00:00:00"/>
    <x v="151"/>
  </r>
  <r>
    <d v="1945-10-29T00:00:00"/>
    <x v="154"/>
  </r>
  <r>
    <d v="1945-10-30T00:00:00"/>
    <x v="32"/>
  </r>
  <r>
    <d v="1945-10-31T00:00:00"/>
    <x v="16"/>
  </r>
  <r>
    <d v="1945-11-01T00:00:00"/>
    <x v="22"/>
  </r>
  <r>
    <d v="1945-11-02T00:00:00"/>
    <x v="219"/>
  </r>
  <r>
    <d v="1945-11-03T00:00:00"/>
    <x v="204"/>
  </r>
  <r>
    <d v="1945-11-04T00:00:00"/>
    <x v="203"/>
  </r>
  <r>
    <d v="1945-11-05T00:00:00"/>
    <x v="218"/>
  </r>
  <r>
    <d v="1945-11-06T00:00:00"/>
    <x v="198"/>
  </r>
  <r>
    <d v="1945-11-07T00:00:00"/>
    <x v="101"/>
  </r>
  <r>
    <d v="1945-11-08T00:00:00"/>
    <x v="97"/>
  </r>
  <r>
    <d v="1945-11-09T00:00:00"/>
    <x v="66"/>
  </r>
  <r>
    <d v="1945-11-10T00:00:00"/>
    <x v="217"/>
  </r>
  <r>
    <d v="1945-11-11T00:00:00"/>
    <x v="220"/>
  </r>
  <r>
    <d v="1945-11-12T00:00:00"/>
    <x v="71"/>
  </r>
  <r>
    <d v="1945-11-13T00:00:00"/>
    <x v="70"/>
  </r>
  <r>
    <d v="1945-11-14T00:00:00"/>
    <x v="221"/>
  </r>
  <r>
    <d v="1945-11-15T00:00:00"/>
    <x v="220"/>
  </r>
  <r>
    <d v="1945-11-16T00:00:00"/>
    <x v="222"/>
  </r>
  <r>
    <d v="1945-11-17T00:00:00"/>
    <x v="218"/>
  </r>
  <r>
    <d v="1945-11-18T00:00:00"/>
    <x v="62"/>
  </r>
  <r>
    <d v="1945-11-19T00:00:00"/>
    <x v="223"/>
  </r>
  <r>
    <d v="1945-11-20T00:00:00"/>
    <x v="92"/>
  </r>
  <r>
    <d v="1945-11-21T00:00:00"/>
    <x v="67"/>
  </r>
  <r>
    <d v="1945-11-22T00:00:00"/>
    <x v="194"/>
  </r>
  <r>
    <d v="1945-11-23T00:00:00"/>
    <x v="205"/>
  </r>
  <r>
    <d v="1945-11-24T00:00:00"/>
    <x v="66"/>
  </r>
  <r>
    <d v="1945-11-25T00:00:00"/>
    <x v="68"/>
  </r>
  <r>
    <d v="1945-11-26T00:00:00"/>
    <x v="210"/>
  </r>
  <r>
    <d v="1945-11-27T00:00:00"/>
    <x v="176"/>
  </r>
  <r>
    <d v="1945-11-28T00:00:00"/>
    <x v="5"/>
  </r>
  <r>
    <d v="1945-11-29T00:00:00"/>
    <x v="8"/>
  </r>
  <r>
    <d v="1945-11-30T00:00:00"/>
    <x v="77"/>
  </r>
  <r>
    <d v="1945-12-01T00:00:00"/>
    <x v="72"/>
  </r>
  <r>
    <d v="1945-12-02T00:00:00"/>
    <x v="51"/>
  </r>
  <r>
    <d v="1945-12-03T00:00:00"/>
    <x v="11"/>
  </r>
  <r>
    <d v="1945-12-04T00:00:00"/>
    <x v="3"/>
  </r>
  <r>
    <d v="1945-12-05T00:00:00"/>
    <x v="49"/>
  </r>
  <r>
    <d v="1945-12-06T00:00:00"/>
    <x v="12"/>
  </r>
  <r>
    <d v="1945-12-07T00:00:00"/>
    <x v="143"/>
  </r>
  <r>
    <d v="1945-12-08T00:00:00"/>
    <x v="141"/>
  </r>
  <r>
    <d v="1945-12-09T00:00:00"/>
    <x v="224"/>
  </r>
  <r>
    <d v="1945-12-10T00:00:00"/>
    <x v="225"/>
  </r>
  <r>
    <d v="1945-12-11T00:00:00"/>
    <x v="88"/>
  </r>
  <r>
    <d v="1945-12-12T00:00:00"/>
    <x v="180"/>
  </r>
  <r>
    <d v="1945-12-13T00:00:00"/>
    <x v="60"/>
  </r>
  <r>
    <d v="1945-12-14T00:00:00"/>
    <x v="65"/>
  </r>
  <r>
    <d v="1945-12-15T00:00:00"/>
    <x v="226"/>
  </r>
  <r>
    <d v="1945-12-16T00:00:00"/>
    <x v="132"/>
  </r>
  <r>
    <d v="1945-12-17T00:00:00"/>
    <x v="227"/>
  </r>
  <r>
    <d v="1945-12-18T00:00:00"/>
    <x v="228"/>
  </r>
  <r>
    <d v="1945-12-19T00:00:00"/>
    <x v="229"/>
  </r>
  <r>
    <d v="1945-12-20T00:00:00"/>
    <x v="230"/>
  </r>
  <r>
    <d v="1945-12-21T00:00:00"/>
    <x v="88"/>
  </r>
  <r>
    <d v="1945-12-22T00:00:00"/>
    <x v="202"/>
  </r>
  <r>
    <d v="1945-12-23T00:00:00"/>
    <x v="199"/>
  </r>
  <r>
    <d v="1945-12-24T00:00:00"/>
    <x v="93"/>
  </r>
  <r>
    <d v="1945-12-25T00:00:00"/>
    <x v="182"/>
  </r>
  <r>
    <d v="1945-12-26T00:00:00"/>
    <x v="142"/>
  </r>
  <r>
    <d v="1945-12-27T00:00:00"/>
    <x v="178"/>
  </r>
  <r>
    <d v="1945-12-28T00:00:00"/>
    <x v="231"/>
  </r>
  <r>
    <d v="1945-12-29T00:00:00"/>
    <x v="204"/>
  </r>
  <r>
    <d v="1945-12-30T00:00:00"/>
    <x v="215"/>
  </r>
  <r>
    <d v="1945-12-31T00:00:00"/>
    <x v="232"/>
  </r>
  <r>
    <d v="1946-01-01T00:00:00"/>
    <x v="233"/>
  </r>
  <r>
    <d v="1946-01-02T00:00:00"/>
    <x v="109"/>
  </r>
  <r>
    <d v="1946-01-03T00:00:00"/>
    <x v="234"/>
  </r>
  <r>
    <d v="1946-01-04T00:00:00"/>
    <x v="110"/>
  </r>
  <r>
    <d v="1946-01-05T00:00:00"/>
    <x v="235"/>
  </r>
  <r>
    <d v="1946-01-06T00:00:00"/>
    <x v="236"/>
  </r>
  <r>
    <d v="1946-01-07T00:00:00"/>
    <x v="237"/>
  </r>
  <r>
    <d v="1946-01-08T00:00:00"/>
    <x v="238"/>
  </r>
  <r>
    <d v="1946-01-09T00:00:00"/>
    <x v="239"/>
  </r>
  <r>
    <d v="1946-01-10T00:00:00"/>
    <x v="240"/>
  </r>
  <r>
    <d v="1946-01-11T00:00:00"/>
    <x v="241"/>
  </r>
  <r>
    <d v="1946-01-12T00:00:00"/>
    <x v="242"/>
  </r>
  <r>
    <d v="1946-01-13T00:00:00"/>
    <x v="243"/>
  </r>
  <r>
    <d v="1946-01-14T00:00:00"/>
    <x v="244"/>
  </r>
  <r>
    <d v="1946-01-15T00:00:00"/>
    <x v="245"/>
  </r>
  <r>
    <d v="1946-01-16T00:00:00"/>
    <x v="246"/>
  </r>
  <r>
    <d v="1946-01-17T00:00:00"/>
    <x v="187"/>
  </r>
  <r>
    <d v="1946-01-18T00:00:00"/>
    <x v="125"/>
  </r>
  <r>
    <d v="1946-01-19T00:00:00"/>
    <x v="247"/>
  </r>
  <r>
    <d v="1946-01-20T00:00:00"/>
    <x v="81"/>
  </r>
  <r>
    <d v="1946-01-21T00:00:00"/>
    <x v="121"/>
  </r>
  <r>
    <d v="1946-01-22T00:00:00"/>
    <x v="248"/>
  </r>
  <r>
    <d v="1946-01-23T00:00:00"/>
    <x v="120"/>
  </r>
  <r>
    <d v="1946-01-24T00:00:00"/>
    <x v="228"/>
  </r>
  <r>
    <d v="1946-01-25T00:00:00"/>
    <x v="187"/>
  </r>
  <r>
    <d v="1946-01-26T00:00:00"/>
    <x v="249"/>
  </r>
  <r>
    <d v="1946-01-27T00:00:00"/>
    <x v="250"/>
  </r>
  <r>
    <d v="1946-01-28T00:00:00"/>
    <x v="251"/>
  </r>
  <r>
    <d v="1946-01-29T00:00:00"/>
    <x v="252"/>
  </r>
  <r>
    <d v="1946-01-30T00:00:00"/>
    <x v="253"/>
  </r>
  <r>
    <d v="1946-01-31T00:00:00"/>
    <x v="254"/>
  </r>
  <r>
    <d v="1946-02-01T00:00:00"/>
    <x v="255"/>
  </r>
  <r>
    <d v="1946-02-02T00:00:00"/>
    <x v="256"/>
  </r>
  <r>
    <d v="1946-02-03T00:00:00"/>
    <x v="185"/>
  </r>
  <r>
    <d v="1946-02-04T00:00:00"/>
    <x v="257"/>
  </r>
  <r>
    <d v="1946-02-05T00:00:00"/>
    <x v="244"/>
  </r>
  <r>
    <d v="1946-02-06T00:00:00"/>
    <x v="258"/>
  </r>
  <r>
    <d v="1946-02-07T00:00:00"/>
    <x v="259"/>
  </r>
  <r>
    <d v="1946-02-08T00:00:00"/>
    <x v="127"/>
  </r>
  <r>
    <d v="1946-02-09T00:00:00"/>
    <x v="121"/>
  </r>
  <r>
    <d v="1946-02-10T00:00:00"/>
    <x v="187"/>
  </r>
  <r>
    <d v="1946-02-11T00:00:00"/>
    <x v="260"/>
  </r>
  <r>
    <d v="1946-02-12T00:00:00"/>
    <x v="261"/>
  </r>
  <r>
    <d v="1946-02-13T00:00:00"/>
    <x v="262"/>
  </r>
  <r>
    <d v="1946-02-14T00:00:00"/>
    <x v="263"/>
  </r>
  <r>
    <d v="1946-02-15T00:00:00"/>
    <x v="264"/>
  </r>
  <r>
    <d v="1946-02-16T00:00:00"/>
    <x v="191"/>
  </r>
  <r>
    <d v="1946-02-17T00:00:00"/>
    <x v="265"/>
  </r>
  <r>
    <d v="1946-02-18T00:00:00"/>
    <x v="266"/>
  </r>
  <r>
    <d v="1946-02-19T00:00:00"/>
    <x v="191"/>
  </r>
  <r>
    <d v="1946-02-20T00:00:00"/>
    <x v="258"/>
  </r>
  <r>
    <d v="1946-02-21T00:00:00"/>
    <x v="267"/>
  </r>
  <r>
    <d v="1946-02-22T00:00:00"/>
    <x v="258"/>
  </r>
  <r>
    <d v="1946-02-23T00:00:00"/>
    <x v="126"/>
  </r>
  <r>
    <d v="1946-02-24T00:00:00"/>
    <x v="225"/>
  </r>
  <r>
    <d v="1946-02-25T00:00:00"/>
    <x v="111"/>
  </r>
  <r>
    <d v="1946-02-26T00:00:00"/>
    <x v="268"/>
  </r>
  <r>
    <d v="1946-02-27T00:00:00"/>
    <x v="225"/>
  </r>
  <r>
    <d v="1946-02-28T00:00:00"/>
    <x v="230"/>
  </r>
  <r>
    <d v="1946-03-01T00:00:00"/>
    <x v="269"/>
  </r>
  <r>
    <d v="1946-03-02T00:00:00"/>
    <x v="270"/>
  </r>
  <r>
    <d v="1946-03-03T00:00:00"/>
    <x v="230"/>
  </r>
  <r>
    <d v="1946-03-04T00:00:00"/>
    <x v="271"/>
  </r>
  <r>
    <d v="1946-03-05T00:00:00"/>
    <x v="272"/>
  </r>
  <r>
    <d v="1946-03-06T00:00:00"/>
    <x v="273"/>
  </r>
  <r>
    <d v="1946-03-07T00:00:00"/>
    <x v="131"/>
  </r>
  <r>
    <d v="1946-03-08T00:00:00"/>
    <x v="274"/>
  </r>
  <r>
    <d v="1946-03-09T00:00:00"/>
    <x v="247"/>
  </r>
  <r>
    <d v="1946-03-10T00:00:00"/>
    <x v="275"/>
  </r>
  <r>
    <d v="1946-03-11T00:00:00"/>
    <x v="211"/>
  </r>
  <r>
    <d v="1946-03-12T00:00:00"/>
    <x v="114"/>
  </r>
  <r>
    <d v="1946-03-13T00:00:00"/>
    <x v="276"/>
  </r>
  <r>
    <d v="1946-03-14T00:00:00"/>
    <x v="187"/>
  </r>
  <r>
    <d v="1946-03-15T00:00:00"/>
    <x v="277"/>
  </r>
  <r>
    <d v="1946-03-16T00:00:00"/>
    <x v="110"/>
  </r>
  <r>
    <d v="1946-03-17T00:00:00"/>
    <x v="193"/>
  </r>
  <r>
    <d v="1946-03-18T00:00:00"/>
    <x v="278"/>
  </r>
  <r>
    <d v="1946-03-19T00:00:00"/>
    <x v="123"/>
  </r>
  <r>
    <d v="1946-03-20T00:00:00"/>
    <x v="132"/>
  </r>
  <r>
    <d v="1946-03-21T00:00:00"/>
    <x v="272"/>
  </r>
  <r>
    <d v="1946-03-22T00:00:00"/>
    <x v="85"/>
  </r>
  <r>
    <d v="1946-03-23T00:00:00"/>
    <x v="279"/>
  </r>
  <r>
    <d v="1946-03-24T00:00:00"/>
    <x v="107"/>
  </r>
  <r>
    <d v="1946-03-25T00:00:00"/>
    <x v="279"/>
  </r>
  <r>
    <d v="1946-03-26T00:00:00"/>
    <x v="57"/>
  </r>
  <r>
    <d v="1946-03-27T00:00:00"/>
    <x v="204"/>
  </r>
  <r>
    <d v="1946-03-28T00:00:00"/>
    <x v="279"/>
  </r>
  <r>
    <d v="1946-03-29T00:00:00"/>
    <x v="59"/>
  </r>
  <r>
    <d v="1946-03-30T00:00:00"/>
    <x v="79"/>
  </r>
  <r>
    <d v="1946-03-31T00:00:00"/>
    <x v="280"/>
  </r>
  <r>
    <d v="1946-04-01T00:00:00"/>
    <x v="281"/>
  </r>
  <r>
    <d v="1946-04-02T00:00:00"/>
    <x v="225"/>
  </r>
  <r>
    <d v="1946-04-03T00:00:00"/>
    <x v="81"/>
  </r>
  <r>
    <d v="1946-04-04T00:00:00"/>
    <x v="121"/>
  </r>
  <r>
    <d v="1946-04-05T00:00:00"/>
    <x v="113"/>
  </r>
  <r>
    <d v="1946-04-06T00:00:00"/>
    <x v="282"/>
  </r>
  <r>
    <d v="1946-04-07T00:00:00"/>
    <x v="57"/>
  </r>
  <r>
    <d v="1946-04-08T00:00:00"/>
    <x v="123"/>
  </r>
  <r>
    <d v="1946-04-09T00:00:00"/>
    <x v="204"/>
  </r>
  <r>
    <d v="1946-04-10T00:00:00"/>
    <x v="205"/>
  </r>
  <r>
    <d v="1946-04-11T00:00:00"/>
    <x v="138"/>
  </r>
  <r>
    <d v="1946-04-12T00:00:00"/>
    <x v="92"/>
  </r>
  <r>
    <d v="1946-04-13T00:00:00"/>
    <x v="92"/>
  </r>
  <r>
    <d v="1946-04-14T00:00:00"/>
    <x v="66"/>
  </r>
  <r>
    <d v="1946-04-15T00:00:00"/>
    <x v="140"/>
  </r>
  <r>
    <d v="1946-04-16T00:00:00"/>
    <x v="140"/>
  </r>
  <r>
    <d v="1946-04-17T00:00:00"/>
    <x v="96"/>
  </r>
  <r>
    <d v="1946-04-18T00:00:00"/>
    <x v="206"/>
  </r>
  <r>
    <d v="1946-04-19T00:00:00"/>
    <x v="95"/>
  </r>
  <r>
    <d v="1946-04-20T00:00:00"/>
    <x v="145"/>
  </r>
  <r>
    <d v="1946-04-21T00:00:00"/>
    <x v="138"/>
  </r>
  <r>
    <d v="1946-04-22T00:00:00"/>
    <x v="92"/>
  </r>
  <r>
    <d v="1946-04-23T00:00:00"/>
    <x v="138"/>
  </r>
  <r>
    <d v="1946-04-24T00:00:00"/>
    <x v="66"/>
  </r>
  <r>
    <d v="1946-04-25T00:00:00"/>
    <x v="140"/>
  </r>
  <r>
    <d v="1946-04-26T00:00:00"/>
    <x v="65"/>
  </r>
  <r>
    <d v="1946-04-27T00:00:00"/>
    <x v="96"/>
  </r>
  <r>
    <d v="1946-04-28T00:00:00"/>
    <x v="74"/>
  </r>
  <r>
    <d v="1946-04-29T00:00:00"/>
    <x v="95"/>
  </r>
  <r>
    <d v="1946-04-30T00:00:00"/>
    <x v="145"/>
  </r>
  <r>
    <d v="1946-05-01T00:00:00"/>
    <x v="46"/>
  </r>
  <r>
    <d v="1946-05-02T00:00:00"/>
    <x v="76"/>
  </r>
  <r>
    <d v="1946-05-03T00:00:00"/>
    <x v="142"/>
  </r>
  <r>
    <d v="1946-05-04T00:00:00"/>
    <x v="146"/>
  </r>
  <r>
    <d v="1946-05-05T00:00:00"/>
    <x v="97"/>
  </r>
  <r>
    <d v="1946-05-06T00:00:00"/>
    <x v="76"/>
  </r>
  <r>
    <d v="1946-05-07T00:00:00"/>
    <x v="68"/>
  </r>
  <r>
    <d v="1946-05-08T00:00:00"/>
    <x v="181"/>
  </r>
  <r>
    <d v="1946-05-09T00:00:00"/>
    <x v="76"/>
  </r>
  <r>
    <d v="1946-05-10T00:00:00"/>
    <x v="178"/>
  </r>
  <r>
    <d v="1946-05-11T00:00:00"/>
    <x v="178"/>
  </r>
  <r>
    <d v="1946-05-12T00:00:00"/>
    <x v="68"/>
  </r>
  <r>
    <d v="1946-05-13T00:00:00"/>
    <x v="181"/>
  </r>
  <r>
    <d v="1946-05-14T00:00:00"/>
    <x v="181"/>
  </r>
  <r>
    <d v="1946-05-15T00:00:00"/>
    <x v="181"/>
  </r>
  <r>
    <d v="1946-05-16T00:00:00"/>
    <x v="181"/>
  </r>
  <r>
    <d v="1946-05-17T00:00:00"/>
    <x v="53"/>
  </r>
  <r>
    <d v="1946-05-18T00:00:00"/>
    <x v="144"/>
  </r>
  <r>
    <d v="1946-05-19T00:00:00"/>
    <x v="144"/>
  </r>
  <r>
    <d v="1946-05-20T00:00:00"/>
    <x v="207"/>
  </r>
  <r>
    <d v="1946-05-21T00:00:00"/>
    <x v="207"/>
  </r>
  <r>
    <d v="1946-05-22T00:00:00"/>
    <x v="207"/>
  </r>
  <r>
    <d v="1946-05-23T00:00:00"/>
    <x v="6"/>
  </r>
  <r>
    <d v="1946-05-24T00:00:00"/>
    <x v="47"/>
  </r>
  <r>
    <d v="1946-05-25T00:00:00"/>
    <x v="176"/>
  </r>
  <r>
    <d v="1946-05-26T00:00:00"/>
    <x v="5"/>
  </r>
  <r>
    <d v="1946-05-27T00:00:00"/>
    <x v="179"/>
  </r>
  <r>
    <d v="1946-05-28T00:00:00"/>
    <x v="77"/>
  </r>
  <r>
    <d v="1946-05-29T00:00:00"/>
    <x v="77"/>
  </r>
  <r>
    <d v="1946-05-30T00:00:00"/>
    <x v="72"/>
  </r>
  <r>
    <d v="1946-05-31T00:00:00"/>
    <x v="72"/>
  </r>
  <r>
    <d v="1946-06-01T00:00:00"/>
    <x v="8"/>
  </r>
  <r>
    <d v="1946-06-02T00:00:00"/>
    <x v="102"/>
  </r>
  <r>
    <d v="1946-06-03T00:00:00"/>
    <x v="67"/>
  </r>
  <r>
    <d v="1946-06-04T00:00:00"/>
    <x v="138"/>
  </r>
  <r>
    <d v="1946-06-05T00:00:00"/>
    <x v="63"/>
  </r>
  <r>
    <d v="1946-06-06T00:00:00"/>
    <x v="92"/>
  </r>
  <r>
    <d v="1946-06-07T00:00:00"/>
    <x v="283"/>
  </r>
  <r>
    <d v="1946-06-08T00:00:00"/>
    <x v="67"/>
  </r>
  <r>
    <d v="1946-06-09T00:00:00"/>
    <x v="181"/>
  </r>
  <r>
    <d v="1946-06-10T00:00:00"/>
    <x v="210"/>
  </r>
  <r>
    <d v="1946-06-11T00:00:00"/>
    <x v="54"/>
  </r>
  <r>
    <d v="1946-06-12T00:00:00"/>
    <x v="102"/>
  </r>
  <r>
    <d v="1946-06-13T00:00:00"/>
    <x v="47"/>
  </r>
  <r>
    <d v="1946-06-14T00:00:00"/>
    <x v="176"/>
  </r>
  <r>
    <d v="1946-06-15T00:00:00"/>
    <x v="5"/>
  </r>
  <r>
    <d v="1946-06-16T00:00:00"/>
    <x v="179"/>
  </r>
  <r>
    <d v="1946-06-17T00:00:00"/>
    <x v="8"/>
  </r>
  <r>
    <d v="1946-06-18T00:00:00"/>
    <x v="177"/>
  </r>
  <r>
    <d v="1946-06-19T00:00:00"/>
    <x v="177"/>
  </r>
  <r>
    <d v="1946-06-20T00:00:00"/>
    <x v="72"/>
  </r>
  <r>
    <d v="1946-06-21T00:00:00"/>
    <x v="12"/>
  </r>
  <r>
    <d v="1946-06-22T00:00:00"/>
    <x v="73"/>
  </r>
  <r>
    <d v="1946-06-23T00:00:00"/>
    <x v="1"/>
  </r>
  <r>
    <d v="1946-06-24T00:00:00"/>
    <x v="73"/>
  </r>
  <r>
    <d v="1946-06-25T00:00:00"/>
    <x v="12"/>
  </r>
  <r>
    <d v="1946-06-26T00:00:00"/>
    <x v="11"/>
  </r>
  <r>
    <d v="1946-06-27T00:00:00"/>
    <x v="11"/>
  </r>
  <r>
    <d v="1946-06-28T00:00:00"/>
    <x v="69"/>
  </r>
  <r>
    <d v="1946-06-29T00:00:00"/>
    <x v="4"/>
  </r>
  <r>
    <d v="1946-06-30T00:00:00"/>
    <x v="72"/>
  </r>
  <r>
    <d v="1946-07-01T00:00:00"/>
    <x v="102"/>
  </r>
  <r>
    <d v="1946-07-02T00:00:00"/>
    <x v="102"/>
  </r>
  <r>
    <d v="1946-07-03T00:00:00"/>
    <x v="51"/>
  </r>
  <r>
    <d v="1946-07-04T00:00:00"/>
    <x v="98"/>
  </r>
  <r>
    <d v="1946-07-05T00:00:00"/>
    <x v="13"/>
  </r>
  <r>
    <d v="1946-07-06T00:00:00"/>
    <x v="13"/>
  </r>
  <r>
    <d v="1946-07-07T00:00:00"/>
    <x v="73"/>
  </r>
  <r>
    <d v="1946-07-08T00:00:00"/>
    <x v="13"/>
  </r>
  <r>
    <d v="1946-07-09T00:00:00"/>
    <x v="55"/>
  </r>
  <r>
    <d v="1946-07-10T00:00:00"/>
    <x v="13"/>
  </r>
  <r>
    <d v="1946-07-11T00:00:00"/>
    <x v="73"/>
  </r>
  <r>
    <d v="1946-07-12T00:00:00"/>
    <x v="55"/>
  </r>
  <r>
    <d v="1946-07-13T00:00:00"/>
    <x v="51"/>
  </r>
  <r>
    <d v="1946-07-14T00:00:00"/>
    <x v="47"/>
  </r>
  <r>
    <d v="1946-07-15T00:00:00"/>
    <x v="53"/>
  </r>
  <r>
    <d v="1946-07-16T00:00:00"/>
    <x v="140"/>
  </r>
  <r>
    <d v="1946-07-17T00:00:00"/>
    <x v="195"/>
  </r>
  <r>
    <d v="1946-07-18T00:00:00"/>
    <x v="205"/>
  </r>
  <r>
    <d v="1946-07-19T00:00:00"/>
    <x v="134"/>
  </r>
  <r>
    <d v="1946-07-20T00:00:00"/>
    <x v="218"/>
  </r>
  <r>
    <d v="1946-07-21T00:00:00"/>
    <x v="65"/>
  </r>
  <r>
    <d v="1946-07-22T00:00:00"/>
    <x v="143"/>
  </r>
  <r>
    <d v="1946-07-23T00:00:00"/>
    <x v="207"/>
  </r>
  <r>
    <d v="1946-07-24T00:00:00"/>
    <x v="6"/>
  </r>
  <r>
    <d v="1946-07-25T00:00:00"/>
    <x v="6"/>
  </r>
  <r>
    <d v="1946-07-26T00:00:00"/>
    <x v="8"/>
  </r>
  <r>
    <d v="1946-07-27T00:00:00"/>
    <x v="72"/>
  </r>
  <r>
    <d v="1946-07-28T00:00:00"/>
    <x v="50"/>
  </r>
  <r>
    <d v="1946-07-29T00:00:00"/>
    <x v="11"/>
  </r>
  <r>
    <d v="1946-07-30T00:00:00"/>
    <x v="11"/>
  </r>
  <r>
    <d v="1946-07-31T00:00:00"/>
    <x v="12"/>
  </r>
  <r>
    <d v="1946-08-01T00:00:00"/>
    <x v="2"/>
  </r>
  <r>
    <d v="1946-08-02T00:00:00"/>
    <x v="13"/>
  </r>
  <r>
    <d v="1946-08-03T00:00:00"/>
    <x v="2"/>
  </r>
  <r>
    <d v="1946-08-04T00:00:00"/>
    <x v="2"/>
  </r>
  <r>
    <d v="1946-08-05T00:00:00"/>
    <x v="0"/>
  </r>
  <r>
    <d v="1946-08-06T00:00:00"/>
    <x v="15"/>
  </r>
  <r>
    <d v="1946-08-07T00:00:00"/>
    <x v="14"/>
  </r>
  <r>
    <d v="1946-08-08T00:00:00"/>
    <x v="18"/>
  </r>
  <r>
    <d v="1946-08-09T00:00:00"/>
    <x v="17"/>
  </r>
  <r>
    <d v="1946-08-10T00:00:00"/>
    <x v="17"/>
  </r>
  <r>
    <d v="1946-08-11T00:00:00"/>
    <x v="18"/>
  </r>
  <r>
    <d v="1946-08-12T00:00:00"/>
    <x v="18"/>
  </r>
  <r>
    <d v="1946-08-13T00:00:00"/>
    <x v="49"/>
  </r>
  <r>
    <d v="1946-08-14T00:00:00"/>
    <x v="18"/>
  </r>
  <r>
    <d v="1946-08-15T00:00:00"/>
    <x v="18"/>
  </r>
  <r>
    <d v="1946-08-16T00:00:00"/>
    <x v="49"/>
  </r>
  <r>
    <d v="1946-08-17T00:00:00"/>
    <x v="22"/>
  </r>
  <r>
    <d v="1946-08-18T00:00:00"/>
    <x v="21"/>
  </r>
  <r>
    <d v="1946-08-19T00:00:00"/>
    <x v="78"/>
  </r>
  <r>
    <d v="1946-08-20T00:00:00"/>
    <x v="27"/>
  </r>
  <r>
    <d v="1946-08-21T00:00:00"/>
    <x v="25"/>
  </r>
  <r>
    <d v="1946-08-22T00:00:00"/>
    <x v="21"/>
  </r>
  <r>
    <d v="1946-08-23T00:00:00"/>
    <x v="21"/>
  </r>
  <r>
    <d v="1946-08-24T00:00:00"/>
    <x v="25"/>
  </r>
  <r>
    <d v="1946-08-25T00:00:00"/>
    <x v="28"/>
  </r>
  <r>
    <d v="1946-08-26T00:00:00"/>
    <x v="34"/>
  </r>
  <r>
    <d v="1946-08-27T00:00:00"/>
    <x v="28"/>
  </r>
  <r>
    <d v="1946-08-28T00:00:00"/>
    <x v="19"/>
  </r>
  <r>
    <d v="1946-08-29T00:00:00"/>
    <x v="19"/>
  </r>
  <r>
    <d v="1946-08-30T00:00:00"/>
    <x v="78"/>
  </r>
  <r>
    <d v="1946-08-31T00:00:00"/>
    <x v="19"/>
  </r>
  <r>
    <d v="1946-09-01T00:00:00"/>
    <x v="32"/>
  </r>
  <r>
    <d v="1946-09-02T00:00:00"/>
    <x v="37"/>
  </r>
  <r>
    <d v="1946-09-03T00:00:00"/>
    <x v="30"/>
  </r>
  <r>
    <d v="1946-09-04T00:00:00"/>
    <x v="26"/>
  </r>
  <r>
    <d v="1946-09-05T00:00:00"/>
    <x v="26"/>
  </r>
  <r>
    <d v="1946-09-06T00:00:00"/>
    <x v="30"/>
  </r>
  <r>
    <d v="1946-09-07T00:00:00"/>
    <x v="38"/>
  </r>
  <r>
    <d v="1946-09-08T00:00:00"/>
    <x v="150"/>
  </r>
  <r>
    <d v="1946-09-09T00:00:00"/>
    <x v="148"/>
  </r>
  <r>
    <d v="1946-09-10T00:00:00"/>
    <x v="37"/>
  </r>
  <r>
    <d v="1946-09-11T00:00:00"/>
    <x v="34"/>
  </r>
  <r>
    <d v="1946-09-12T00:00:00"/>
    <x v="31"/>
  </r>
  <r>
    <d v="1946-09-13T00:00:00"/>
    <x v="34"/>
  </r>
  <r>
    <d v="1946-09-14T00:00:00"/>
    <x v="37"/>
  </r>
  <r>
    <d v="1946-09-15T00:00:00"/>
    <x v="148"/>
  </r>
  <r>
    <d v="1946-09-16T00:00:00"/>
    <x v="42"/>
  </r>
  <r>
    <d v="1946-09-17T00:00:00"/>
    <x v="35"/>
  </r>
  <r>
    <d v="1946-09-18T00:00:00"/>
    <x v="33"/>
  </r>
  <r>
    <d v="1946-09-19T00:00:00"/>
    <x v="33"/>
  </r>
  <r>
    <d v="1946-09-20T00:00:00"/>
    <x v="33"/>
  </r>
  <r>
    <d v="1946-09-21T00:00:00"/>
    <x v="29"/>
  </r>
  <r>
    <d v="1946-09-22T00:00:00"/>
    <x v="37"/>
  </r>
  <r>
    <d v="1946-09-23T00:00:00"/>
    <x v="43"/>
  </r>
  <r>
    <d v="1946-09-24T00:00:00"/>
    <x v="43"/>
  </r>
  <r>
    <d v="1946-09-25T00:00:00"/>
    <x v="29"/>
  </r>
  <r>
    <d v="1946-09-26T00:00:00"/>
    <x v="38"/>
  </r>
  <r>
    <d v="1946-09-27T00:00:00"/>
    <x v="37"/>
  </r>
  <r>
    <d v="1946-09-28T00:00:00"/>
    <x v="33"/>
  </r>
  <r>
    <d v="1946-09-29T00:00:00"/>
    <x v="30"/>
  </r>
  <r>
    <d v="1946-09-30T00:00:00"/>
    <x v="34"/>
  </r>
  <r>
    <d v="1946-10-01T00:00:00"/>
    <x v="78"/>
  </r>
  <r>
    <d v="1946-10-02T00:00:00"/>
    <x v="22"/>
  </r>
  <r>
    <d v="1946-10-03T00:00:00"/>
    <x v="27"/>
  </r>
  <r>
    <d v="1946-10-04T00:00:00"/>
    <x v="78"/>
  </r>
  <r>
    <d v="1946-10-05T00:00:00"/>
    <x v="28"/>
  </r>
  <r>
    <d v="1946-10-06T00:00:00"/>
    <x v="34"/>
  </r>
  <r>
    <d v="1946-10-07T00:00:00"/>
    <x v="42"/>
  </r>
  <r>
    <d v="1946-10-08T00:00:00"/>
    <x v="33"/>
  </r>
  <r>
    <d v="1946-10-09T00:00:00"/>
    <x v="29"/>
  </r>
  <r>
    <d v="1946-10-10T00:00:00"/>
    <x v="36"/>
  </r>
  <r>
    <d v="1946-10-11T00:00:00"/>
    <x v="30"/>
  </r>
  <r>
    <d v="1946-10-12T00:00:00"/>
    <x v="32"/>
  </r>
  <r>
    <d v="1946-10-13T00:00:00"/>
    <x v="38"/>
  </r>
  <r>
    <d v="1946-10-14T00:00:00"/>
    <x v="35"/>
  </r>
  <r>
    <d v="1946-10-15T00:00:00"/>
    <x v="36"/>
  </r>
  <r>
    <d v="1946-10-16T00:00:00"/>
    <x v="9"/>
  </r>
  <r>
    <d v="1946-10-17T00:00:00"/>
    <x v="177"/>
  </r>
  <r>
    <d v="1946-10-18T00:00:00"/>
    <x v="74"/>
  </r>
  <r>
    <d v="1946-10-19T00:00:00"/>
    <x v="67"/>
  </r>
  <r>
    <d v="1946-10-20T00:00:00"/>
    <x v="140"/>
  </r>
  <r>
    <d v="1946-10-21T00:00:00"/>
    <x v="52"/>
  </r>
  <r>
    <d v="1946-10-22T00:00:00"/>
    <x v="178"/>
  </r>
  <r>
    <d v="1946-10-23T00:00:00"/>
    <x v="102"/>
  </r>
  <r>
    <d v="1946-10-24T00:00:00"/>
    <x v="67"/>
  </r>
  <r>
    <d v="1946-10-25T00:00:00"/>
    <x v="101"/>
  </r>
  <r>
    <d v="1946-10-26T00:00:00"/>
    <x v="75"/>
  </r>
  <r>
    <d v="1946-10-27T00:00:00"/>
    <x v="47"/>
  </r>
  <r>
    <d v="1946-10-28T00:00:00"/>
    <x v="72"/>
  </r>
  <r>
    <d v="1946-10-29T00:00:00"/>
    <x v="12"/>
  </r>
  <r>
    <d v="1946-10-30T00:00:00"/>
    <x v="45"/>
  </r>
  <r>
    <d v="1946-10-31T00:00:00"/>
    <x v="49"/>
  </r>
  <r>
    <d v="1946-11-01T00:00:00"/>
    <x v="147"/>
  </r>
  <r>
    <d v="1946-11-02T00:00:00"/>
    <x v="49"/>
  </r>
  <r>
    <d v="1946-11-03T00:00:00"/>
    <x v="2"/>
  </r>
  <r>
    <d v="1946-11-04T00:00:00"/>
    <x v="103"/>
  </r>
  <r>
    <d v="1946-11-05T00:00:00"/>
    <x v="8"/>
  </r>
  <r>
    <d v="1946-11-06T00:00:00"/>
    <x v="103"/>
  </r>
  <r>
    <d v="1946-11-07T00:00:00"/>
    <x v="4"/>
  </r>
  <r>
    <d v="1946-11-08T00:00:00"/>
    <x v="12"/>
  </r>
  <r>
    <d v="1946-11-09T00:00:00"/>
    <x v="46"/>
  </r>
  <r>
    <d v="1946-11-10T00:00:00"/>
    <x v="181"/>
  </r>
  <r>
    <d v="1946-11-11T00:00:00"/>
    <x v="6"/>
  </r>
  <r>
    <d v="1946-11-12T00:00:00"/>
    <x v="103"/>
  </r>
  <r>
    <d v="1946-11-13T00:00:00"/>
    <x v="4"/>
  </r>
  <r>
    <d v="1946-11-14T00:00:00"/>
    <x v="2"/>
  </r>
  <r>
    <d v="1946-11-15T00:00:00"/>
    <x v="18"/>
  </r>
  <r>
    <d v="1946-11-16T00:00:00"/>
    <x v="28"/>
  </r>
  <r>
    <d v="1946-11-17T00:00:00"/>
    <x v="26"/>
  </r>
  <r>
    <d v="1946-11-18T00:00:00"/>
    <x v="38"/>
  </r>
  <r>
    <d v="1946-11-19T00:00:00"/>
    <x v="31"/>
  </r>
  <r>
    <d v="1946-11-20T00:00:00"/>
    <x v="31"/>
  </r>
  <r>
    <d v="1946-11-21T00:00:00"/>
    <x v="28"/>
  </r>
  <r>
    <d v="1946-11-22T00:00:00"/>
    <x v="29"/>
  </r>
  <r>
    <d v="1946-11-23T00:00:00"/>
    <x v="37"/>
  </r>
  <r>
    <d v="1946-11-24T00:00:00"/>
    <x v="44"/>
  </r>
  <r>
    <d v="1946-11-25T00:00:00"/>
    <x v="150"/>
  </r>
  <r>
    <d v="1946-11-26T00:00:00"/>
    <x v="12"/>
  </r>
  <r>
    <d v="1946-11-27T00:00:00"/>
    <x v="73"/>
  </r>
  <r>
    <d v="1946-11-28T00:00:00"/>
    <x v="12"/>
  </r>
  <r>
    <d v="1946-11-29T00:00:00"/>
    <x v="11"/>
  </r>
  <r>
    <d v="1946-11-30T00:00:00"/>
    <x v="4"/>
  </r>
  <r>
    <d v="1946-12-01T00:00:00"/>
    <x v="72"/>
  </r>
  <r>
    <d v="1946-12-02T00:00:00"/>
    <x v="4"/>
  </r>
  <r>
    <d v="1946-12-03T00:00:00"/>
    <x v="15"/>
  </r>
  <r>
    <d v="1946-12-04T00:00:00"/>
    <x v="22"/>
  </r>
  <r>
    <d v="1946-12-05T00:00:00"/>
    <x v="21"/>
  </r>
  <r>
    <d v="1946-12-06T00:00:00"/>
    <x v="26"/>
  </r>
  <r>
    <d v="1946-12-07T00:00:00"/>
    <x v="24"/>
  </r>
  <r>
    <d v="1946-12-08T00:00:00"/>
    <x v="12"/>
  </r>
  <r>
    <d v="1946-12-09T00:00:00"/>
    <x v="24"/>
  </r>
  <r>
    <d v="1946-12-10T00:00:00"/>
    <x v="9"/>
  </r>
  <r>
    <d v="1946-12-11T00:00:00"/>
    <x v="4"/>
  </r>
  <r>
    <d v="1946-12-12T00:00:00"/>
    <x v="0"/>
  </r>
  <r>
    <d v="1946-12-13T00:00:00"/>
    <x v="45"/>
  </r>
  <r>
    <d v="1946-12-14T00:00:00"/>
    <x v="3"/>
  </r>
  <r>
    <d v="1946-12-15T00:00:00"/>
    <x v="23"/>
  </r>
  <r>
    <d v="1946-12-16T00:00:00"/>
    <x v="26"/>
  </r>
  <r>
    <d v="1946-12-17T00:00:00"/>
    <x v="19"/>
  </r>
  <r>
    <d v="1946-12-18T00:00:00"/>
    <x v="13"/>
  </r>
  <r>
    <d v="1946-12-19T00:00:00"/>
    <x v="210"/>
  </r>
  <r>
    <d v="1946-12-20T00:00:00"/>
    <x v="142"/>
  </r>
  <r>
    <d v="1946-12-21T00:00:00"/>
    <x v="48"/>
  </r>
  <r>
    <d v="1946-12-22T00:00:00"/>
    <x v="1"/>
  </r>
  <r>
    <d v="1946-12-23T00:00:00"/>
    <x v="20"/>
  </r>
  <r>
    <d v="1946-12-24T00:00:00"/>
    <x v="48"/>
  </r>
  <r>
    <d v="1946-12-25T00:00:00"/>
    <x v="7"/>
  </r>
  <r>
    <d v="1946-12-26T00:00:00"/>
    <x v="47"/>
  </r>
  <r>
    <d v="1946-12-27T00:00:00"/>
    <x v="76"/>
  </r>
  <r>
    <d v="1946-12-28T00:00:00"/>
    <x v="284"/>
  </r>
  <r>
    <d v="1946-12-29T00:00:00"/>
    <x v="224"/>
  </r>
  <r>
    <d v="1946-12-30T00:00:00"/>
    <x v="222"/>
  </r>
  <r>
    <d v="1946-12-31T00:00:00"/>
    <x v="197"/>
  </r>
  <r>
    <d v="1947-01-01T00:00:00"/>
    <x v="66"/>
  </r>
  <r>
    <d v="1947-01-02T00:00:00"/>
    <x v="134"/>
  </r>
  <r>
    <d v="1947-01-03T00:00:00"/>
    <x v="231"/>
  </r>
  <r>
    <d v="1947-01-04T00:00:00"/>
    <x v="106"/>
  </r>
  <r>
    <d v="1947-01-05T00:00:00"/>
    <x v="285"/>
  </r>
  <r>
    <d v="1947-01-06T00:00:00"/>
    <x v="286"/>
  </r>
  <r>
    <d v="1947-01-07T00:00:00"/>
    <x v="80"/>
  </r>
  <r>
    <d v="1947-01-08T00:00:00"/>
    <x v="287"/>
  </r>
  <r>
    <d v="1947-01-09T00:00:00"/>
    <x v="288"/>
  </r>
  <r>
    <d v="1947-01-10T00:00:00"/>
    <x v="57"/>
  </r>
  <r>
    <d v="1947-01-11T00:00:00"/>
    <x v="289"/>
  </r>
  <r>
    <d v="1947-01-12T00:00:00"/>
    <x v="281"/>
  </r>
  <r>
    <d v="1947-01-13T00:00:00"/>
    <x v="59"/>
  </r>
  <r>
    <d v="1947-01-14T00:00:00"/>
    <x v="205"/>
  </r>
  <r>
    <d v="1947-01-15T00:00:00"/>
    <x v="289"/>
  </r>
  <r>
    <d v="1947-01-16T00:00:00"/>
    <x v="229"/>
  </r>
  <r>
    <d v="1947-01-17T00:00:00"/>
    <x v="290"/>
  </r>
  <r>
    <d v="1947-01-18T00:00:00"/>
    <x v="248"/>
  </r>
  <r>
    <d v="1947-01-19T00:00:00"/>
    <x v="262"/>
  </r>
  <r>
    <d v="1947-01-20T00:00:00"/>
    <x v="291"/>
  </r>
  <r>
    <d v="1947-01-21T00:00:00"/>
    <x v="292"/>
  </r>
  <r>
    <d v="1947-01-22T00:00:00"/>
    <x v="249"/>
  </r>
  <r>
    <d v="1947-01-23T00:00:00"/>
    <x v="188"/>
  </r>
  <r>
    <d v="1947-01-24T00:00:00"/>
    <x v="80"/>
  </r>
  <r>
    <d v="1947-01-25T00:00:00"/>
    <x v="225"/>
  </r>
  <r>
    <d v="1947-01-26T00:00:00"/>
    <x v="293"/>
  </r>
  <r>
    <d v="1947-01-27T00:00:00"/>
    <x v="294"/>
  </r>
  <r>
    <d v="1947-01-28T00:00:00"/>
    <x v="295"/>
  </r>
  <r>
    <d v="1947-01-29T00:00:00"/>
    <x v="296"/>
  </r>
  <r>
    <d v="1947-01-30T00:00:00"/>
    <x v="297"/>
  </r>
  <r>
    <d v="1947-01-31T00:00:00"/>
    <x v="297"/>
  </r>
  <r>
    <d v="1947-02-01T00:00:00"/>
    <x v="298"/>
  </r>
  <r>
    <d v="1947-02-02T00:00:00"/>
    <x v="299"/>
  </r>
  <r>
    <d v="1947-02-03T00:00:00"/>
    <x v="186"/>
  </r>
  <r>
    <d v="1947-02-04T00:00:00"/>
    <x v="300"/>
  </r>
  <r>
    <d v="1947-02-05T00:00:00"/>
    <x v="228"/>
  </r>
  <r>
    <d v="1947-02-06T00:00:00"/>
    <x v="121"/>
  </r>
  <r>
    <d v="1947-02-07T00:00:00"/>
    <x v="114"/>
  </r>
  <r>
    <d v="1947-02-08T00:00:00"/>
    <x v="301"/>
  </r>
  <r>
    <d v="1947-02-09T00:00:00"/>
    <x v="302"/>
  </r>
  <r>
    <d v="1947-02-10T00:00:00"/>
    <x v="89"/>
  </r>
  <r>
    <d v="1947-02-11T00:00:00"/>
    <x v="79"/>
  </r>
  <r>
    <d v="1947-02-12T00:00:00"/>
    <x v="231"/>
  </r>
  <r>
    <d v="1947-02-13T00:00:00"/>
    <x v="59"/>
  </r>
  <r>
    <d v="1947-02-14T00:00:00"/>
    <x v="123"/>
  </r>
  <r>
    <d v="1947-02-15T00:00:00"/>
    <x v="195"/>
  </r>
  <r>
    <d v="1947-02-16T00:00:00"/>
    <x v="124"/>
  </r>
  <r>
    <d v="1947-02-17T00:00:00"/>
    <x v="191"/>
  </r>
  <r>
    <d v="1947-02-18T00:00:00"/>
    <x v="250"/>
  </r>
  <r>
    <d v="1947-02-19T00:00:00"/>
    <x v="303"/>
  </r>
  <r>
    <d v="1947-02-20T00:00:00"/>
    <x v="304"/>
  </r>
  <r>
    <d v="1947-02-21T00:00:00"/>
    <x v="305"/>
  </r>
  <r>
    <d v="1947-02-22T00:00:00"/>
    <x v="306"/>
  </r>
  <r>
    <d v="1947-02-23T00:00:00"/>
    <x v="307"/>
  </r>
  <r>
    <d v="1947-02-24T00:00:00"/>
    <x v="265"/>
  </r>
  <r>
    <d v="1947-02-25T00:00:00"/>
    <x v="308"/>
  </r>
  <r>
    <d v="1947-02-26T00:00:00"/>
    <x v="309"/>
  </r>
  <r>
    <d v="1947-02-27T00:00:00"/>
    <x v="310"/>
  </r>
  <r>
    <d v="1947-02-28T00:00:00"/>
    <x v="311"/>
  </r>
  <r>
    <d v="1947-03-01T00:00:00"/>
    <x v="311"/>
  </r>
  <r>
    <d v="1947-03-02T00:00:00"/>
    <x v="310"/>
  </r>
  <r>
    <d v="1947-03-03T00:00:00"/>
    <x v="312"/>
  </r>
  <r>
    <d v="1947-03-04T00:00:00"/>
    <x v="313"/>
  </r>
  <r>
    <d v="1947-03-05T00:00:00"/>
    <x v="314"/>
  </r>
  <r>
    <d v="1947-03-06T00:00:00"/>
    <x v="315"/>
  </r>
  <r>
    <d v="1947-03-07T00:00:00"/>
    <x v="316"/>
  </r>
  <r>
    <d v="1947-03-08T00:00:00"/>
    <x v="313"/>
  </r>
  <r>
    <d v="1947-03-09T00:00:00"/>
    <x v="317"/>
  </r>
  <r>
    <d v="1947-03-10T00:00:00"/>
    <x v="318"/>
  </r>
  <r>
    <d v="1947-03-11T00:00:00"/>
    <x v="319"/>
  </r>
  <r>
    <d v="1947-03-12T00:00:00"/>
    <x v="250"/>
  </r>
  <r>
    <d v="1947-03-13T00:00:00"/>
    <x v="320"/>
  </r>
  <r>
    <d v="1947-03-14T00:00:00"/>
    <x v="213"/>
  </r>
  <r>
    <d v="1947-03-15T00:00:00"/>
    <x v="190"/>
  </r>
  <r>
    <d v="1947-03-16T00:00:00"/>
    <x v="321"/>
  </r>
  <r>
    <d v="1947-03-17T00:00:00"/>
    <x v="242"/>
  </r>
  <r>
    <d v="1947-03-18T00:00:00"/>
    <x v="322"/>
  </r>
  <r>
    <d v="1947-03-19T00:00:00"/>
    <x v="323"/>
  </r>
  <r>
    <d v="1947-03-20T00:00:00"/>
    <x v="212"/>
  </r>
  <r>
    <d v="1947-03-21T00:00:00"/>
    <x v="256"/>
  </r>
  <r>
    <d v="1947-03-22T00:00:00"/>
    <x v="233"/>
  </r>
  <r>
    <d v="1947-03-23T00:00:00"/>
    <x v="188"/>
  </r>
  <r>
    <d v="1947-03-24T00:00:00"/>
    <x v="128"/>
  </r>
  <r>
    <d v="1947-03-25T00:00:00"/>
    <x v="324"/>
  </r>
  <r>
    <d v="1947-03-26T00:00:00"/>
    <x v="248"/>
  </r>
  <r>
    <d v="1947-03-27T00:00:00"/>
    <x v="248"/>
  </r>
  <r>
    <d v="1947-03-28T00:00:00"/>
    <x v="264"/>
  </r>
  <r>
    <d v="1947-03-29T00:00:00"/>
    <x v="131"/>
  </r>
  <r>
    <d v="1947-03-30T00:00:00"/>
    <x v="287"/>
  </r>
  <r>
    <d v="1947-03-31T00:00:00"/>
    <x v="325"/>
  </r>
  <r>
    <d v="1947-04-01T00:00:00"/>
    <x v="112"/>
  </r>
  <r>
    <d v="1947-04-02T00:00:00"/>
    <x v="326"/>
  </r>
  <r>
    <d v="1947-04-03T00:00:00"/>
    <x v="327"/>
  </r>
  <r>
    <d v="1947-04-04T00:00:00"/>
    <x v="123"/>
  </r>
  <r>
    <d v="1947-04-05T00:00:00"/>
    <x v="87"/>
  </r>
  <r>
    <d v="1947-04-06T00:00:00"/>
    <x v="328"/>
  </r>
  <r>
    <d v="1947-04-07T00:00:00"/>
    <x v="329"/>
  </r>
  <r>
    <d v="1947-04-08T00:00:00"/>
    <x v="263"/>
  </r>
  <r>
    <d v="1947-04-09T00:00:00"/>
    <x v="278"/>
  </r>
  <r>
    <d v="1947-04-10T00:00:00"/>
    <x v="326"/>
  </r>
  <r>
    <d v="1947-04-11T00:00:00"/>
    <x v="282"/>
  </r>
  <r>
    <d v="1947-04-12T00:00:00"/>
    <x v="330"/>
  </r>
  <r>
    <d v="1947-04-13T00:00:00"/>
    <x v="282"/>
  </r>
  <r>
    <d v="1947-04-14T00:00:00"/>
    <x v="288"/>
  </r>
  <r>
    <d v="1947-04-15T00:00:00"/>
    <x v="204"/>
  </r>
  <r>
    <d v="1947-04-16T00:00:00"/>
    <x v="285"/>
  </r>
  <r>
    <d v="1947-04-17T00:00:00"/>
    <x v="331"/>
  </r>
  <r>
    <d v="1947-04-18T00:00:00"/>
    <x v="195"/>
  </r>
  <r>
    <d v="1947-04-19T00:00:00"/>
    <x v="332"/>
  </r>
  <r>
    <d v="1947-04-20T00:00:00"/>
    <x v="302"/>
  </r>
  <r>
    <d v="1947-04-21T00:00:00"/>
    <x v="107"/>
  </r>
  <r>
    <d v="1947-04-22T00:00:00"/>
    <x v="289"/>
  </r>
  <r>
    <d v="1947-04-23T00:00:00"/>
    <x v="195"/>
  </r>
  <r>
    <d v="1947-04-24T00:00:00"/>
    <x v="106"/>
  </r>
  <r>
    <d v="1947-04-25T00:00:00"/>
    <x v="333"/>
  </r>
  <r>
    <d v="1947-04-26T00:00:00"/>
    <x v="196"/>
  </r>
  <r>
    <d v="1947-04-27T00:00:00"/>
    <x v="202"/>
  </r>
  <r>
    <d v="1947-04-28T00:00:00"/>
    <x v="224"/>
  </r>
  <r>
    <d v="1947-04-29T00:00:00"/>
    <x v="334"/>
  </r>
  <r>
    <d v="1947-04-30T00:00:00"/>
    <x v="180"/>
  </r>
  <r>
    <d v="1947-05-01T00:00:00"/>
    <x v="70"/>
  </r>
  <r>
    <d v="1947-05-02T00:00:00"/>
    <x v="220"/>
  </r>
  <r>
    <d v="1947-05-03T00:00:00"/>
    <x v="216"/>
  </r>
  <r>
    <d v="1947-05-04T00:00:00"/>
    <x v="335"/>
  </r>
  <r>
    <d v="1947-05-05T00:00:00"/>
    <x v="336"/>
  </r>
  <r>
    <d v="1947-05-06T00:00:00"/>
    <x v="90"/>
  </r>
  <r>
    <d v="1947-05-07T00:00:00"/>
    <x v="335"/>
  </r>
  <r>
    <d v="1947-05-08T00:00:00"/>
    <x v="216"/>
  </r>
  <r>
    <d v="1947-05-09T00:00:00"/>
    <x v="71"/>
  </r>
  <r>
    <d v="1947-05-10T00:00:00"/>
    <x v="201"/>
  </r>
  <r>
    <d v="1947-05-11T00:00:00"/>
    <x v="60"/>
  </r>
  <r>
    <d v="1947-05-12T00:00:00"/>
    <x v="136"/>
  </r>
  <r>
    <d v="1947-05-13T00:00:00"/>
    <x v="136"/>
  </r>
  <r>
    <d v="1947-05-14T00:00:00"/>
    <x v="136"/>
  </r>
  <r>
    <d v="1947-05-15T00:00:00"/>
    <x v="136"/>
  </r>
  <r>
    <d v="1947-05-16T00:00:00"/>
    <x v="62"/>
  </r>
  <r>
    <d v="1947-05-17T00:00:00"/>
    <x v="138"/>
  </r>
  <r>
    <d v="1947-05-18T00:00:00"/>
    <x v="283"/>
  </r>
  <r>
    <d v="1947-05-19T00:00:00"/>
    <x v="283"/>
  </r>
  <r>
    <d v="1947-05-20T00:00:00"/>
    <x v="62"/>
  </r>
  <r>
    <d v="1947-05-21T00:00:00"/>
    <x v="90"/>
  </r>
  <r>
    <d v="1947-05-22T00:00:00"/>
    <x v="224"/>
  </r>
  <r>
    <d v="1947-05-23T00:00:00"/>
    <x v="280"/>
  </r>
  <r>
    <d v="1947-05-24T00:00:00"/>
    <x v="200"/>
  </r>
  <r>
    <d v="1947-05-25T00:00:00"/>
    <x v="217"/>
  </r>
  <r>
    <d v="1947-05-26T00:00:00"/>
    <x v="222"/>
  </r>
  <r>
    <d v="1947-05-27T00:00:00"/>
    <x v="136"/>
  </r>
  <r>
    <d v="1947-05-28T00:00:00"/>
    <x v="104"/>
  </r>
  <r>
    <d v="1947-05-29T00:00:00"/>
    <x v="283"/>
  </r>
  <r>
    <d v="1947-05-30T00:00:00"/>
    <x v="100"/>
  </r>
  <r>
    <d v="1947-05-31T00:00:00"/>
    <x v="140"/>
  </r>
  <r>
    <d v="1947-06-01T00:00:00"/>
    <x v="94"/>
  </r>
  <r>
    <d v="1947-06-02T00:00:00"/>
    <x v="64"/>
  </r>
  <r>
    <d v="1947-06-03T00:00:00"/>
    <x v="94"/>
  </r>
  <r>
    <d v="1947-06-04T00:00:00"/>
    <x v="74"/>
  </r>
  <r>
    <d v="1947-06-05T00:00:00"/>
    <x v="145"/>
  </r>
  <r>
    <d v="1947-06-06T00:00:00"/>
    <x v="99"/>
  </r>
  <r>
    <d v="1947-06-07T00:00:00"/>
    <x v="67"/>
  </r>
  <r>
    <d v="1947-06-08T00:00:00"/>
    <x v="67"/>
  </r>
  <r>
    <d v="1947-06-09T00:00:00"/>
    <x v="142"/>
  </r>
  <r>
    <d v="1947-06-10T00:00:00"/>
    <x v="142"/>
  </r>
  <r>
    <d v="1947-06-11T00:00:00"/>
    <x v="146"/>
  </r>
  <r>
    <d v="1947-06-12T00:00:00"/>
    <x v="178"/>
  </r>
  <r>
    <d v="1947-06-13T00:00:00"/>
    <x v="142"/>
  </r>
  <r>
    <d v="1947-06-14T00:00:00"/>
    <x v="97"/>
  </r>
  <r>
    <d v="1947-06-15T00:00:00"/>
    <x v="76"/>
  </r>
  <r>
    <d v="1947-06-16T00:00:00"/>
    <x v="143"/>
  </r>
  <r>
    <d v="1947-06-17T00:00:00"/>
    <x v="143"/>
  </r>
  <r>
    <d v="1947-06-18T00:00:00"/>
    <x v="68"/>
  </r>
  <r>
    <d v="1947-06-19T00:00:00"/>
    <x v="76"/>
  </r>
  <r>
    <d v="1947-06-20T00:00:00"/>
    <x v="142"/>
  </r>
  <r>
    <d v="1947-06-21T00:00:00"/>
    <x v="67"/>
  </r>
  <r>
    <d v="1947-06-22T00:00:00"/>
    <x v="62"/>
  </r>
  <r>
    <d v="1947-06-23T00:00:00"/>
    <x v="198"/>
  </r>
  <r>
    <d v="1947-06-24T00:00:00"/>
    <x v="93"/>
  </r>
  <r>
    <d v="1947-06-25T00:00:00"/>
    <x v="208"/>
  </r>
  <r>
    <d v="1947-06-26T00:00:00"/>
    <x v="66"/>
  </r>
  <r>
    <d v="1947-06-27T00:00:00"/>
    <x v="65"/>
  </r>
  <r>
    <d v="1947-06-28T00:00:00"/>
    <x v="64"/>
  </r>
  <r>
    <d v="1947-06-29T00:00:00"/>
    <x v="96"/>
  </r>
  <r>
    <d v="1947-06-30T00:00:00"/>
    <x v="101"/>
  </r>
  <r>
    <d v="1947-07-01T00:00:00"/>
    <x v="97"/>
  </r>
  <r>
    <d v="1947-07-02T00:00:00"/>
    <x v="181"/>
  </r>
  <r>
    <d v="1947-07-03T00:00:00"/>
    <x v="46"/>
  </r>
  <r>
    <d v="1947-07-04T00:00:00"/>
    <x v="210"/>
  </r>
  <r>
    <d v="1947-07-05T00:00:00"/>
    <x v="75"/>
  </r>
  <r>
    <d v="1947-07-06T00:00:00"/>
    <x v="144"/>
  </r>
  <r>
    <d v="1947-07-07T00:00:00"/>
    <x v="144"/>
  </r>
  <r>
    <d v="1947-07-08T00:00:00"/>
    <x v="46"/>
  </r>
  <r>
    <d v="1947-07-09T00:00:00"/>
    <x v="142"/>
  </r>
  <r>
    <d v="1947-07-10T00:00:00"/>
    <x v="74"/>
  </r>
  <r>
    <d v="1947-07-11T00:00:00"/>
    <x v="140"/>
  </r>
  <r>
    <d v="1947-07-12T00:00:00"/>
    <x v="140"/>
  </r>
  <r>
    <d v="1947-07-13T00:00:00"/>
    <x v="141"/>
  </r>
  <r>
    <d v="1947-07-14T00:00:00"/>
    <x v="67"/>
  </r>
  <r>
    <d v="1947-07-15T00:00:00"/>
    <x v="95"/>
  </r>
  <r>
    <d v="1947-07-16T00:00:00"/>
    <x v="146"/>
  </r>
  <r>
    <d v="1947-07-17T00:00:00"/>
    <x v="53"/>
  </r>
  <r>
    <d v="1947-07-18T00:00:00"/>
    <x v="210"/>
  </r>
  <r>
    <d v="1947-07-19T00:00:00"/>
    <x v="207"/>
  </r>
  <r>
    <d v="1947-07-20T00:00:00"/>
    <x v="176"/>
  </r>
  <r>
    <d v="1947-07-21T00:00:00"/>
    <x v="176"/>
  </r>
  <r>
    <d v="1947-07-22T00:00:00"/>
    <x v="5"/>
  </r>
  <r>
    <d v="1947-07-23T00:00:00"/>
    <x v="7"/>
  </r>
  <r>
    <d v="1947-07-24T00:00:00"/>
    <x v="179"/>
  </r>
  <r>
    <d v="1947-07-25T00:00:00"/>
    <x v="8"/>
  </r>
  <r>
    <d v="1947-07-26T00:00:00"/>
    <x v="177"/>
  </r>
  <r>
    <d v="1947-07-27T00:00:00"/>
    <x v="177"/>
  </r>
  <r>
    <d v="1947-07-28T00:00:00"/>
    <x v="9"/>
  </r>
  <r>
    <d v="1947-07-29T00:00:00"/>
    <x v="210"/>
  </r>
  <r>
    <d v="1947-07-30T00:00:00"/>
    <x v="142"/>
  </r>
  <r>
    <d v="1947-07-31T00:00:00"/>
    <x v="52"/>
  </r>
  <r>
    <d v="1947-08-01T00:00:00"/>
    <x v="46"/>
  </r>
  <r>
    <d v="1947-08-02T00:00:00"/>
    <x v="46"/>
  </r>
  <r>
    <d v="1947-08-03T00:00:00"/>
    <x v="178"/>
  </r>
  <r>
    <d v="1947-08-04T00:00:00"/>
    <x v="146"/>
  </r>
  <r>
    <d v="1947-08-05T00:00:00"/>
    <x v="143"/>
  </r>
  <r>
    <d v="1947-08-06T00:00:00"/>
    <x v="46"/>
  </r>
  <r>
    <d v="1947-08-07T00:00:00"/>
    <x v="7"/>
  </r>
  <r>
    <d v="1947-08-08T00:00:00"/>
    <x v="77"/>
  </r>
  <r>
    <d v="1947-08-09T00:00:00"/>
    <x v="77"/>
  </r>
  <r>
    <d v="1947-08-10T00:00:00"/>
    <x v="50"/>
  </r>
  <r>
    <d v="1947-08-11T00:00:00"/>
    <x v="50"/>
  </r>
  <r>
    <d v="1947-08-12T00:00:00"/>
    <x v="103"/>
  </r>
  <r>
    <d v="1947-08-13T00:00:00"/>
    <x v="98"/>
  </r>
  <r>
    <d v="1947-08-14T00:00:00"/>
    <x v="98"/>
  </r>
  <r>
    <d v="1947-08-15T00:00:00"/>
    <x v="103"/>
  </r>
  <r>
    <d v="1947-08-16T00:00:00"/>
    <x v="48"/>
  </r>
  <r>
    <d v="1947-08-17T00:00:00"/>
    <x v="11"/>
  </r>
  <r>
    <d v="1947-08-18T00:00:00"/>
    <x v="13"/>
  </r>
  <r>
    <d v="1947-08-19T00:00:00"/>
    <x v="73"/>
  </r>
  <r>
    <d v="1947-08-20T00:00:00"/>
    <x v="13"/>
  </r>
  <r>
    <d v="1947-08-21T00:00:00"/>
    <x v="2"/>
  </r>
  <r>
    <d v="1947-08-22T00:00:00"/>
    <x v="1"/>
  </r>
  <r>
    <d v="1947-08-23T00:00:00"/>
    <x v="1"/>
  </r>
  <r>
    <d v="1947-08-24T00:00:00"/>
    <x v="1"/>
  </r>
  <r>
    <d v="1947-08-25T00:00:00"/>
    <x v="3"/>
  </r>
  <r>
    <d v="1947-08-26T00:00:00"/>
    <x v="1"/>
  </r>
  <r>
    <d v="1947-08-27T00:00:00"/>
    <x v="2"/>
  </r>
  <r>
    <d v="1947-08-28T00:00:00"/>
    <x v="55"/>
  </r>
  <r>
    <d v="1947-08-29T00:00:00"/>
    <x v="7"/>
  </r>
  <r>
    <d v="1947-08-30T00:00:00"/>
    <x v="61"/>
  </r>
  <r>
    <d v="1947-08-31T00:00:00"/>
    <x v="61"/>
  </r>
  <r>
    <d v="1947-09-01T00:00:00"/>
    <x v="67"/>
  </r>
  <r>
    <d v="1947-09-02T00:00:00"/>
    <x v="52"/>
  </r>
  <r>
    <d v="1947-09-03T00:00:00"/>
    <x v="206"/>
  </r>
  <r>
    <d v="1947-09-04T00:00:00"/>
    <x v="46"/>
  </r>
  <r>
    <d v="1947-09-05T00:00:00"/>
    <x v="5"/>
  </r>
  <r>
    <d v="1947-09-06T00:00:00"/>
    <x v="210"/>
  </r>
  <r>
    <d v="1947-09-07T00:00:00"/>
    <x v="75"/>
  </r>
  <r>
    <d v="1947-09-08T00:00:00"/>
    <x v="176"/>
  </r>
  <r>
    <d v="1947-09-09T00:00:00"/>
    <x v="181"/>
  </r>
  <r>
    <d v="1947-09-10T00:00:00"/>
    <x v="146"/>
  </r>
  <r>
    <d v="1947-09-11T00:00:00"/>
    <x v="46"/>
  </r>
  <r>
    <d v="1947-09-12T00:00:00"/>
    <x v="102"/>
  </r>
  <r>
    <d v="1947-09-13T00:00:00"/>
    <x v="7"/>
  </r>
  <r>
    <d v="1947-09-14T00:00:00"/>
    <x v="9"/>
  </r>
  <r>
    <d v="1947-09-15T00:00:00"/>
    <x v="4"/>
  </r>
  <r>
    <d v="1947-09-16T00:00:00"/>
    <x v="12"/>
  </r>
  <r>
    <d v="1947-09-17T00:00:00"/>
    <x v="16"/>
  </r>
  <r>
    <d v="1947-09-18T00:00:00"/>
    <x v="0"/>
  </r>
  <r>
    <d v="1947-09-19T00:00:00"/>
    <x v="72"/>
  </r>
  <r>
    <d v="1947-09-20T00:00:00"/>
    <x v="51"/>
  </r>
  <r>
    <d v="1947-09-21T00:00:00"/>
    <x v="48"/>
  </r>
  <r>
    <d v="1947-09-22T00:00:00"/>
    <x v="48"/>
  </r>
  <r>
    <d v="1947-09-23T00:00:00"/>
    <x v="48"/>
  </r>
  <r>
    <d v="1947-09-24T00:00:00"/>
    <x v="10"/>
  </r>
  <r>
    <d v="1947-09-25T00:00:00"/>
    <x v="5"/>
  </r>
  <r>
    <d v="1947-09-26T00:00:00"/>
    <x v="90"/>
  </r>
  <r>
    <d v="1947-09-27T00:00:00"/>
    <x v="195"/>
  </r>
  <r>
    <d v="1947-09-28T00:00:00"/>
    <x v="203"/>
  </r>
  <r>
    <d v="1947-09-29T00:00:00"/>
    <x v="285"/>
  </r>
  <r>
    <d v="1947-09-30T00:00:00"/>
    <x v="79"/>
  </r>
  <r>
    <d v="1947-10-01T00:00:00"/>
    <x v="201"/>
  </r>
  <r>
    <d v="1947-10-02T00:00:00"/>
    <x v="335"/>
  </r>
  <r>
    <d v="1947-10-03T00:00:00"/>
    <x v="215"/>
  </r>
  <r>
    <d v="1947-10-04T00:00:00"/>
    <x v="224"/>
  </r>
  <r>
    <d v="1947-10-05T00:00:00"/>
    <x v="199"/>
  </r>
  <r>
    <d v="1947-10-06T00:00:00"/>
    <x v="222"/>
  </r>
  <r>
    <d v="1947-10-07T00:00:00"/>
    <x v="138"/>
  </r>
  <r>
    <d v="1947-10-08T00:00:00"/>
    <x v="65"/>
  </r>
  <r>
    <d v="1947-10-09T00:00:00"/>
    <x v="94"/>
  </r>
  <r>
    <d v="1947-10-10T00:00:00"/>
    <x v="52"/>
  </r>
  <r>
    <d v="1947-10-11T00:00:00"/>
    <x v="74"/>
  </r>
  <r>
    <d v="1947-10-12T00:00:00"/>
    <x v="67"/>
  </r>
  <r>
    <d v="1947-10-13T00:00:00"/>
    <x v="76"/>
  </r>
  <r>
    <d v="1947-10-14T00:00:00"/>
    <x v="75"/>
  </r>
  <r>
    <d v="1947-10-15T00:00:00"/>
    <x v="5"/>
  </r>
  <r>
    <d v="1947-10-16T00:00:00"/>
    <x v="8"/>
  </r>
  <r>
    <d v="1947-10-17T00:00:00"/>
    <x v="177"/>
  </r>
  <r>
    <d v="1947-10-18T00:00:00"/>
    <x v="69"/>
  </r>
  <r>
    <d v="1947-10-19T00:00:00"/>
    <x v="12"/>
  </r>
  <r>
    <d v="1947-10-20T00:00:00"/>
    <x v="0"/>
  </r>
  <r>
    <d v="1947-10-21T00:00:00"/>
    <x v="12"/>
  </r>
  <r>
    <d v="1947-10-22T00:00:00"/>
    <x v="56"/>
  </r>
  <r>
    <d v="1947-10-23T00:00:00"/>
    <x v="56"/>
  </r>
  <r>
    <d v="1947-10-24T00:00:00"/>
    <x v="103"/>
  </r>
  <r>
    <d v="1947-10-25T00:00:00"/>
    <x v="61"/>
  </r>
  <r>
    <d v="1947-10-26T00:00:00"/>
    <x v="61"/>
  </r>
  <r>
    <d v="1947-10-27T00:00:00"/>
    <x v="67"/>
  </r>
  <r>
    <d v="1947-10-28T00:00:00"/>
    <x v="67"/>
  </r>
  <r>
    <d v="1947-10-29T00:00:00"/>
    <x v="101"/>
  </r>
  <r>
    <d v="1947-10-30T00:00:00"/>
    <x v="97"/>
  </r>
  <r>
    <d v="1947-10-31T00:00:00"/>
    <x v="54"/>
  </r>
  <r>
    <d v="1947-11-01T00:00:00"/>
    <x v="8"/>
  </r>
  <r>
    <d v="1947-11-02T00:00:00"/>
    <x v="177"/>
  </r>
  <r>
    <d v="1947-11-03T00:00:00"/>
    <x v="72"/>
  </r>
  <r>
    <d v="1947-11-04T00:00:00"/>
    <x v="48"/>
  </r>
  <r>
    <d v="1947-11-05T00:00:00"/>
    <x v="9"/>
  </r>
  <r>
    <d v="1947-11-06T00:00:00"/>
    <x v="50"/>
  </r>
  <r>
    <d v="1947-11-07T00:00:00"/>
    <x v="177"/>
  </r>
  <r>
    <d v="1947-11-08T00:00:00"/>
    <x v="77"/>
  </r>
  <r>
    <d v="1947-11-09T00:00:00"/>
    <x v="9"/>
  </r>
  <r>
    <d v="1947-11-10T00:00:00"/>
    <x v="12"/>
  </r>
  <r>
    <d v="1947-11-11T00:00:00"/>
    <x v="73"/>
  </r>
  <r>
    <d v="1947-11-12T00:00:00"/>
    <x v="16"/>
  </r>
  <r>
    <d v="1947-11-13T00:00:00"/>
    <x v="2"/>
  </r>
  <r>
    <d v="1947-11-14T00:00:00"/>
    <x v="51"/>
  </r>
  <r>
    <d v="1947-11-15T00:00:00"/>
    <x v="50"/>
  </r>
  <r>
    <d v="1947-11-16T00:00:00"/>
    <x v="9"/>
  </r>
  <r>
    <d v="1947-11-17T00:00:00"/>
    <x v="98"/>
  </r>
  <r>
    <d v="1947-11-18T00:00:00"/>
    <x v="56"/>
  </r>
  <r>
    <d v="1947-11-19T00:00:00"/>
    <x v="13"/>
  </r>
  <r>
    <d v="1947-11-20T00:00:00"/>
    <x v="15"/>
  </r>
  <r>
    <d v="1947-11-21T00:00:00"/>
    <x v="39"/>
  </r>
  <r>
    <d v="1947-11-22T00:00:00"/>
    <x v="49"/>
  </r>
  <r>
    <d v="1947-11-23T00:00:00"/>
    <x v="22"/>
  </r>
  <r>
    <d v="1947-11-24T00:00:00"/>
    <x v="49"/>
  </r>
  <r>
    <d v="1947-11-25T00:00:00"/>
    <x v="15"/>
  </r>
  <r>
    <d v="1947-11-26T00:00:00"/>
    <x v="177"/>
  </r>
  <r>
    <d v="1947-11-27T00:00:00"/>
    <x v="88"/>
  </r>
  <r>
    <d v="1947-11-28T00:00:00"/>
    <x v="337"/>
  </r>
  <r>
    <d v="1947-11-29T00:00:00"/>
    <x v="268"/>
  </r>
  <r>
    <d v="1947-11-30T00:00:00"/>
    <x v="88"/>
  </r>
  <r>
    <d v="1947-12-01T00:00:00"/>
    <x v="284"/>
  </r>
  <r>
    <d v="1947-12-02T00:00:00"/>
    <x v="63"/>
  </r>
  <r>
    <d v="1947-12-03T00:00:00"/>
    <x v="65"/>
  </r>
  <r>
    <d v="1947-12-04T00:00:00"/>
    <x v="52"/>
  </r>
  <r>
    <d v="1947-12-05T00:00:00"/>
    <x v="182"/>
  </r>
  <r>
    <d v="1947-12-06T00:00:00"/>
    <x v="143"/>
  </r>
  <r>
    <d v="1947-12-07T00:00:00"/>
    <x v="50"/>
  </r>
  <r>
    <d v="1947-12-08T00:00:00"/>
    <x v="98"/>
  </r>
  <r>
    <d v="1947-12-09T00:00:00"/>
    <x v="11"/>
  </r>
  <r>
    <d v="1947-12-10T00:00:00"/>
    <x v="9"/>
  </r>
  <r>
    <d v="1947-12-11T00:00:00"/>
    <x v="99"/>
  </r>
  <r>
    <d v="1947-12-12T00:00:00"/>
    <x v="286"/>
  </r>
  <r>
    <d v="1947-12-13T00:00:00"/>
    <x v="123"/>
  </r>
  <r>
    <d v="1947-12-14T00:00:00"/>
    <x v="328"/>
  </r>
  <r>
    <d v="1947-12-15T00:00:00"/>
    <x v="203"/>
  </r>
  <r>
    <d v="1947-12-16T00:00:00"/>
    <x v="282"/>
  </r>
  <r>
    <d v="1947-12-17T00:00:00"/>
    <x v="338"/>
  </r>
  <r>
    <d v="1947-12-18T00:00:00"/>
    <x v="187"/>
  </r>
  <r>
    <d v="1947-12-19T00:00:00"/>
    <x v="121"/>
  </r>
  <r>
    <d v="1947-12-20T00:00:00"/>
    <x v="121"/>
  </r>
  <r>
    <d v="1947-12-21T00:00:00"/>
    <x v="339"/>
  </r>
  <r>
    <d v="1947-12-22T00:00:00"/>
    <x v="340"/>
  </r>
  <r>
    <d v="1947-12-23T00:00:00"/>
    <x v="341"/>
  </r>
  <r>
    <d v="1947-12-24T00:00:00"/>
    <x v="291"/>
  </r>
  <r>
    <d v="1947-12-25T00:00:00"/>
    <x v="109"/>
  </r>
  <r>
    <d v="1947-12-26T00:00:00"/>
    <x v="291"/>
  </r>
  <r>
    <d v="1947-12-27T00:00:00"/>
    <x v="342"/>
  </r>
  <r>
    <d v="1947-12-28T00:00:00"/>
    <x v="343"/>
  </r>
  <r>
    <d v="1947-12-29T00:00:00"/>
    <x v="185"/>
  </r>
  <r>
    <d v="1947-12-30T00:00:00"/>
    <x v="344"/>
  </r>
  <r>
    <d v="1947-12-31T00:00:00"/>
    <x v="81"/>
  </r>
  <r>
    <d v="1948-01-01T00:00:00"/>
    <x v="268"/>
  </r>
  <r>
    <d v="1948-01-02T00:00:00"/>
    <x v="82"/>
  </r>
  <r>
    <d v="1948-01-03T00:00:00"/>
    <x v="330"/>
  </r>
  <r>
    <d v="1948-01-04T00:00:00"/>
    <x v="124"/>
  </r>
  <r>
    <d v="1948-01-05T00:00:00"/>
    <x v="215"/>
  </r>
  <r>
    <d v="1948-01-06T00:00:00"/>
    <x v="58"/>
  </r>
  <r>
    <d v="1948-01-07T00:00:00"/>
    <x v="345"/>
  </r>
  <r>
    <d v="1948-01-08T00:00:00"/>
    <x v="336"/>
  </r>
  <r>
    <d v="1948-01-09T00:00:00"/>
    <x v="209"/>
  </r>
  <r>
    <d v="1948-01-10T00:00:00"/>
    <x v="209"/>
  </r>
  <r>
    <d v="1948-01-11T00:00:00"/>
    <x v="346"/>
  </r>
  <r>
    <d v="1948-01-12T00:00:00"/>
    <x v="83"/>
  </r>
  <r>
    <d v="1948-01-13T00:00:00"/>
    <x v="347"/>
  </r>
  <r>
    <d v="1948-01-14T00:00:00"/>
    <x v="121"/>
  </r>
  <r>
    <d v="1948-01-15T00:00:00"/>
    <x v="348"/>
  </r>
  <r>
    <d v="1948-01-16T00:00:00"/>
    <x v="243"/>
  </r>
  <r>
    <d v="1948-01-17T00:00:00"/>
    <x v="292"/>
  </r>
  <r>
    <d v="1948-01-18T00:00:00"/>
    <x v="349"/>
  </r>
  <r>
    <d v="1948-01-19T00:00:00"/>
    <x v="249"/>
  </r>
  <r>
    <d v="1948-01-20T00:00:00"/>
    <x v="350"/>
  </r>
  <r>
    <d v="1948-01-21T00:00:00"/>
    <x v="342"/>
  </r>
  <r>
    <d v="1948-01-22T00:00:00"/>
    <x v="351"/>
  </r>
  <r>
    <d v="1948-01-23T00:00:00"/>
    <x v="297"/>
  </r>
  <r>
    <d v="1948-01-24T00:00:00"/>
    <x v="116"/>
  </r>
  <r>
    <d v="1948-01-25T00:00:00"/>
    <x v="83"/>
  </r>
  <r>
    <d v="1948-01-26T00:00:00"/>
    <x v="110"/>
  </r>
  <r>
    <d v="1948-01-27T00:00:00"/>
    <x v="193"/>
  </r>
  <r>
    <d v="1948-01-28T00:00:00"/>
    <x v="263"/>
  </r>
  <r>
    <d v="1948-01-29T00:00:00"/>
    <x v="263"/>
  </r>
  <r>
    <d v="1948-01-30T00:00:00"/>
    <x v="113"/>
  </r>
  <r>
    <d v="1948-01-31T00:00:00"/>
    <x v="326"/>
  </r>
  <r>
    <d v="1948-02-01T00:00:00"/>
    <x v="286"/>
  </r>
  <r>
    <d v="1948-02-02T00:00:00"/>
    <x v="274"/>
  </r>
  <r>
    <d v="1948-02-03T00:00:00"/>
    <x v="286"/>
  </r>
  <r>
    <d v="1948-02-04T00:00:00"/>
    <x v="320"/>
  </r>
  <r>
    <d v="1948-02-05T00:00:00"/>
    <x v="352"/>
  </r>
  <r>
    <d v="1948-02-06T00:00:00"/>
    <x v="353"/>
  </r>
  <r>
    <d v="1948-02-07T00:00:00"/>
    <x v="354"/>
  </r>
  <r>
    <d v="1948-02-08T00:00:00"/>
    <x v="355"/>
  </r>
  <r>
    <d v="1948-02-09T00:00:00"/>
    <x v="299"/>
  </r>
  <r>
    <d v="1948-02-10T00:00:00"/>
    <x v="249"/>
  </r>
  <r>
    <d v="1948-02-11T00:00:00"/>
    <x v="356"/>
  </r>
  <r>
    <d v="1948-02-12T00:00:00"/>
    <x v="310"/>
  </r>
  <r>
    <d v="1948-02-13T00:00:00"/>
    <x v="357"/>
  </r>
  <r>
    <d v="1948-02-14T00:00:00"/>
    <x v="293"/>
  </r>
  <r>
    <d v="1948-02-15T00:00:00"/>
    <x v="358"/>
  </r>
  <r>
    <d v="1948-02-16T00:00:00"/>
    <x v="359"/>
  </r>
  <r>
    <d v="1948-02-17T00:00:00"/>
    <x v="191"/>
  </r>
  <r>
    <d v="1948-02-18T00:00:00"/>
    <x v="118"/>
  </r>
  <r>
    <d v="1948-02-19T00:00:00"/>
    <x v="125"/>
  </r>
  <r>
    <d v="1948-02-20T00:00:00"/>
    <x v="125"/>
  </r>
  <r>
    <d v="1948-02-21T00:00:00"/>
    <x v="290"/>
  </r>
  <r>
    <d v="1948-02-22T00:00:00"/>
    <x v="359"/>
  </r>
  <r>
    <d v="1948-02-23T00:00:00"/>
    <x v="360"/>
  </r>
  <r>
    <d v="1948-02-24T00:00:00"/>
    <x v="361"/>
  </r>
  <r>
    <d v="1948-02-25T00:00:00"/>
    <x v="362"/>
  </r>
  <r>
    <d v="1948-02-26T00:00:00"/>
    <x v="338"/>
  </r>
  <r>
    <d v="1948-02-27T00:00:00"/>
    <x v="264"/>
  </r>
  <r>
    <d v="1948-02-28T00:00:00"/>
    <x v="363"/>
  </r>
  <r>
    <d v="1948-02-29T00:00:00"/>
    <x v="111"/>
  </r>
  <r>
    <d v="1948-03-01T00:00:00"/>
    <x v="233"/>
  </r>
  <r>
    <d v="1948-03-02T00:00:00"/>
    <x v="359"/>
  </r>
  <r>
    <d v="1948-03-03T00:00:00"/>
    <x v="119"/>
  </r>
  <r>
    <d v="1948-03-04T00:00:00"/>
    <x v="275"/>
  </r>
  <r>
    <d v="1948-03-05T00:00:00"/>
    <x v="348"/>
  </r>
  <r>
    <d v="1948-03-06T00:00:00"/>
    <x v="131"/>
  </r>
  <r>
    <d v="1948-03-07T00:00:00"/>
    <x v="287"/>
  </r>
  <r>
    <d v="1948-03-08T00:00:00"/>
    <x v="230"/>
  </r>
  <r>
    <d v="1948-03-09T00:00:00"/>
    <x v="204"/>
  </r>
  <r>
    <d v="1948-03-10T00:00:00"/>
    <x v="215"/>
  </r>
  <r>
    <d v="1948-03-11T00:00:00"/>
    <x v="329"/>
  </r>
  <r>
    <d v="1948-03-12T00:00:00"/>
    <x v="193"/>
  </r>
  <r>
    <d v="1948-03-13T00:00:00"/>
    <x v="364"/>
  </r>
  <r>
    <d v="1948-03-14T00:00:00"/>
    <x v="365"/>
  </r>
  <r>
    <d v="1948-03-15T00:00:00"/>
    <x v="366"/>
  </r>
  <r>
    <d v="1948-03-16T00:00:00"/>
    <x v="359"/>
  </r>
  <r>
    <d v="1948-03-17T00:00:00"/>
    <x v="367"/>
  </r>
  <r>
    <d v="1948-03-18T00:00:00"/>
    <x v="368"/>
  </r>
  <r>
    <d v="1948-03-19T00:00:00"/>
    <x v="308"/>
  </r>
  <r>
    <d v="1948-03-20T00:00:00"/>
    <x v="340"/>
  </r>
  <r>
    <d v="1948-03-21T00:00:00"/>
    <x v="369"/>
  </r>
  <r>
    <d v="1948-03-22T00:00:00"/>
    <x v="370"/>
  </r>
  <r>
    <d v="1948-03-23T00:00:00"/>
    <x v="256"/>
  </r>
  <r>
    <d v="1948-03-24T00:00:00"/>
    <x v="190"/>
  </r>
  <r>
    <d v="1948-03-25T00:00:00"/>
    <x v="322"/>
  </r>
  <r>
    <d v="1948-03-26T00:00:00"/>
    <x v="191"/>
  </r>
  <r>
    <d v="1948-03-27T00:00:00"/>
    <x v="118"/>
  </r>
  <r>
    <d v="1948-03-28T00:00:00"/>
    <x v="192"/>
  </r>
  <r>
    <d v="1948-03-29T00:00:00"/>
    <x v="261"/>
  </r>
  <r>
    <d v="1948-03-30T00:00:00"/>
    <x v="127"/>
  </r>
  <r>
    <d v="1948-03-31T00:00:00"/>
    <x v="80"/>
  </r>
  <r>
    <d v="1948-04-01T00:00:00"/>
    <x v="371"/>
  </r>
  <r>
    <d v="1948-04-02T00:00:00"/>
    <x v="86"/>
  </r>
  <r>
    <d v="1948-04-03T00:00:00"/>
    <x v="286"/>
  </r>
  <r>
    <d v="1948-04-04T00:00:00"/>
    <x v="347"/>
  </r>
  <r>
    <d v="1948-04-05T00:00:00"/>
    <x v="190"/>
  </r>
  <r>
    <d v="1948-04-06T00:00:00"/>
    <x v="119"/>
  </r>
  <r>
    <d v="1948-04-07T00:00:00"/>
    <x v="211"/>
  </r>
  <r>
    <d v="1948-04-08T00:00:00"/>
    <x v="82"/>
  </r>
  <r>
    <d v="1948-04-09T00:00:00"/>
    <x v="286"/>
  </r>
  <r>
    <d v="1948-04-10T00:00:00"/>
    <x v="91"/>
  </r>
  <r>
    <d v="1948-04-11T00:00:00"/>
    <x v="105"/>
  </r>
  <r>
    <d v="1948-04-12T00:00:00"/>
    <x v="372"/>
  </r>
  <r>
    <d v="1948-04-13T00:00:00"/>
    <x v="373"/>
  </r>
  <r>
    <d v="1948-04-14T00:00:00"/>
    <x v="215"/>
  </r>
  <r>
    <d v="1948-04-15T00:00:00"/>
    <x v="215"/>
  </r>
  <r>
    <d v="1948-04-16T00:00:00"/>
    <x v="195"/>
  </r>
  <r>
    <d v="1948-04-17T00:00:00"/>
    <x v="332"/>
  </r>
  <r>
    <d v="1948-04-18T00:00:00"/>
    <x v="281"/>
  </r>
  <r>
    <d v="1948-04-19T00:00:00"/>
    <x v="374"/>
  </r>
  <r>
    <d v="1948-04-20T00:00:00"/>
    <x v="89"/>
  </r>
  <r>
    <d v="1948-04-21T00:00:00"/>
    <x v="375"/>
  </r>
  <r>
    <d v="1948-04-22T00:00:00"/>
    <x v="79"/>
  </r>
  <r>
    <d v="1948-04-23T00:00:00"/>
    <x v="90"/>
  </r>
  <r>
    <d v="1948-04-24T00:00:00"/>
    <x v="224"/>
  </r>
  <r>
    <d v="1948-04-25T00:00:00"/>
    <x v="280"/>
  </r>
  <r>
    <d v="1948-04-26T00:00:00"/>
    <x v="70"/>
  </r>
  <r>
    <d v="1948-04-27T00:00:00"/>
    <x v="200"/>
  </r>
  <r>
    <d v="1948-04-28T00:00:00"/>
    <x v="216"/>
  </r>
  <r>
    <d v="1948-04-29T00:00:00"/>
    <x v="209"/>
  </r>
  <r>
    <d v="1948-04-30T00:00:00"/>
    <x v="217"/>
  </r>
  <r>
    <d v="1948-05-01T00:00:00"/>
    <x v="217"/>
  </r>
  <r>
    <d v="1948-05-02T00:00:00"/>
    <x v="137"/>
  </r>
  <r>
    <d v="1948-05-03T00:00:00"/>
    <x v="104"/>
  </r>
  <r>
    <d v="1948-05-04T00:00:00"/>
    <x v="104"/>
  </r>
  <r>
    <d v="1948-05-05T00:00:00"/>
    <x v="137"/>
  </r>
  <r>
    <d v="1948-05-06T00:00:00"/>
    <x v="137"/>
  </r>
  <r>
    <d v="1948-05-07T00:00:00"/>
    <x v="104"/>
  </r>
  <r>
    <d v="1948-05-08T00:00:00"/>
    <x v="104"/>
  </r>
  <r>
    <d v="1948-05-09T00:00:00"/>
    <x v="197"/>
  </r>
  <r>
    <d v="1948-05-10T00:00:00"/>
    <x v="62"/>
  </r>
  <r>
    <d v="1948-05-11T00:00:00"/>
    <x v="62"/>
  </r>
  <r>
    <d v="1948-05-12T00:00:00"/>
    <x v="62"/>
  </r>
  <r>
    <d v="1948-05-13T00:00:00"/>
    <x v="62"/>
  </r>
  <r>
    <d v="1948-05-14T00:00:00"/>
    <x v="223"/>
  </r>
  <r>
    <d v="1948-05-15T00:00:00"/>
    <x v="63"/>
  </r>
  <r>
    <d v="1948-05-16T00:00:00"/>
    <x v="138"/>
  </r>
  <r>
    <d v="1948-05-17T00:00:00"/>
    <x v="92"/>
  </r>
  <r>
    <d v="1948-05-18T00:00:00"/>
    <x v="199"/>
  </r>
  <r>
    <d v="1948-05-19T00:00:00"/>
    <x v="196"/>
  </r>
  <r>
    <d v="1948-05-20T00:00:00"/>
    <x v="88"/>
  </r>
  <r>
    <d v="1948-05-21T00:00:00"/>
    <x v="59"/>
  </r>
  <r>
    <d v="1948-05-22T00:00:00"/>
    <x v="224"/>
  </r>
  <r>
    <d v="1948-05-23T00:00:00"/>
    <x v="209"/>
  </r>
  <r>
    <d v="1948-05-24T00:00:00"/>
    <x v="60"/>
  </r>
  <r>
    <d v="1948-05-25T00:00:00"/>
    <x v="62"/>
  </r>
  <r>
    <d v="1948-05-26T00:00:00"/>
    <x v="63"/>
  </r>
  <r>
    <d v="1948-05-27T00:00:00"/>
    <x v="283"/>
  </r>
  <r>
    <d v="1948-05-28T00:00:00"/>
    <x v="92"/>
  </r>
  <r>
    <d v="1948-05-29T00:00:00"/>
    <x v="198"/>
  </r>
  <r>
    <d v="1948-05-30T00:00:00"/>
    <x v="223"/>
  </r>
  <r>
    <d v="1948-05-31T00:00:00"/>
    <x v="283"/>
  </r>
  <r>
    <d v="1948-06-01T00:00:00"/>
    <x v="283"/>
  </r>
  <r>
    <d v="1948-06-02T00:00:00"/>
    <x v="374"/>
  </r>
  <r>
    <d v="1948-06-03T00:00:00"/>
    <x v="216"/>
  </r>
  <r>
    <d v="1948-06-04T00:00:00"/>
    <x v="136"/>
  </r>
  <r>
    <d v="1948-06-05T00:00:00"/>
    <x v="283"/>
  </r>
  <r>
    <d v="1948-06-06T00:00:00"/>
    <x v="141"/>
  </r>
  <r>
    <d v="1948-06-07T00:00:00"/>
    <x v="140"/>
  </r>
  <r>
    <d v="1948-06-08T00:00:00"/>
    <x v="94"/>
  </r>
  <r>
    <d v="1948-06-09T00:00:00"/>
    <x v="74"/>
  </r>
  <r>
    <d v="1948-06-10T00:00:00"/>
    <x v="145"/>
  </r>
  <r>
    <d v="1948-06-11T00:00:00"/>
    <x v="182"/>
  </r>
  <r>
    <d v="1948-06-12T00:00:00"/>
    <x v="101"/>
  </r>
  <r>
    <d v="1948-06-13T00:00:00"/>
    <x v="101"/>
  </r>
  <r>
    <d v="1948-06-14T00:00:00"/>
    <x v="101"/>
  </r>
  <r>
    <d v="1948-06-15T00:00:00"/>
    <x v="95"/>
  </r>
  <r>
    <d v="1948-06-16T00:00:00"/>
    <x v="146"/>
  </r>
  <r>
    <d v="1948-06-17T00:00:00"/>
    <x v="97"/>
  </r>
  <r>
    <d v="1948-06-18T00:00:00"/>
    <x v="68"/>
  </r>
  <r>
    <d v="1948-06-19T00:00:00"/>
    <x v="46"/>
  </r>
  <r>
    <d v="1948-06-20T00:00:00"/>
    <x v="181"/>
  </r>
  <r>
    <d v="1948-06-21T00:00:00"/>
    <x v="53"/>
  </r>
  <r>
    <d v="1948-06-22T00:00:00"/>
    <x v="144"/>
  </r>
  <r>
    <d v="1948-06-23T00:00:00"/>
    <x v="75"/>
  </r>
  <r>
    <d v="1948-06-24T00:00:00"/>
    <x v="210"/>
  </r>
  <r>
    <d v="1948-06-25T00:00:00"/>
    <x v="207"/>
  </r>
  <r>
    <d v="1948-06-26T00:00:00"/>
    <x v="210"/>
  </r>
  <r>
    <d v="1948-06-27T00:00:00"/>
    <x v="54"/>
  </r>
  <r>
    <d v="1948-06-28T00:00:00"/>
    <x v="102"/>
  </r>
  <r>
    <d v="1948-06-29T00:00:00"/>
    <x v="47"/>
  </r>
  <r>
    <d v="1948-06-30T00:00:00"/>
    <x v="176"/>
  </r>
  <r>
    <d v="1948-07-01T00:00:00"/>
    <x v="54"/>
  </r>
  <r>
    <d v="1948-07-02T00:00:00"/>
    <x v="6"/>
  </r>
  <r>
    <d v="1948-07-03T00:00:00"/>
    <x v="102"/>
  </r>
  <r>
    <d v="1948-07-04T00:00:00"/>
    <x v="47"/>
  </r>
  <r>
    <d v="1948-07-05T00:00:00"/>
    <x v="7"/>
  </r>
  <r>
    <d v="1948-07-06T00:00:00"/>
    <x v="7"/>
  </r>
  <r>
    <d v="1948-07-07T00:00:00"/>
    <x v="7"/>
  </r>
  <r>
    <d v="1948-07-08T00:00:00"/>
    <x v="5"/>
  </r>
  <r>
    <d v="1948-07-09T00:00:00"/>
    <x v="5"/>
  </r>
  <r>
    <d v="1948-07-10T00:00:00"/>
    <x v="179"/>
  </r>
  <r>
    <d v="1948-07-11T00:00:00"/>
    <x v="8"/>
  </r>
  <r>
    <d v="1948-07-12T00:00:00"/>
    <x v="8"/>
  </r>
  <r>
    <d v="1948-07-13T00:00:00"/>
    <x v="177"/>
  </r>
  <r>
    <d v="1948-07-14T00:00:00"/>
    <x v="50"/>
  </r>
  <r>
    <d v="1948-07-15T00:00:00"/>
    <x v="9"/>
  </r>
  <r>
    <d v="1948-07-16T00:00:00"/>
    <x v="72"/>
  </r>
  <r>
    <d v="1948-07-17T00:00:00"/>
    <x v="103"/>
  </r>
  <r>
    <d v="1948-07-18T00:00:00"/>
    <x v="10"/>
  </r>
  <r>
    <d v="1948-07-19T00:00:00"/>
    <x v="98"/>
  </r>
  <r>
    <d v="1948-07-20T00:00:00"/>
    <x v="98"/>
  </r>
  <r>
    <d v="1948-07-21T00:00:00"/>
    <x v="51"/>
  </r>
  <r>
    <d v="1948-07-22T00:00:00"/>
    <x v="10"/>
  </r>
  <r>
    <d v="1948-07-23T00:00:00"/>
    <x v="98"/>
  </r>
  <r>
    <d v="1948-07-24T00:00:00"/>
    <x v="98"/>
  </r>
  <r>
    <d v="1948-07-25T00:00:00"/>
    <x v="103"/>
  </r>
  <r>
    <d v="1948-07-26T00:00:00"/>
    <x v="177"/>
  </r>
  <r>
    <d v="1948-07-27T00:00:00"/>
    <x v="102"/>
  </r>
  <r>
    <d v="1948-07-28T00:00:00"/>
    <x v="207"/>
  </r>
  <r>
    <d v="1948-07-29T00:00:00"/>
    <x v="46"/>
  </r>
  <r>
    <d v="1948-07-30T00:00:00"/>
    <x v="206"/>
  </r>
  <r>
    <d v="1948-07-31T00:00:00"/>
    <x v="74"/>
  </r>
  <r>
    <d v="1948-08-01T00:00:00"/>
    <x v="95"/>
  </r>
  <r>
    <d v="1948-08-02T00:00:00"/>
    <x v="76"/>
  </r>
  <r>
    <d v="1948-08-03T00:00:00"/>
    <x v="54"/>
  </r>
  <r>
    <d v="1948-08-04T00:00:00"/>
    <x v="102"/>
  </r>
  <r>
    <d v="1948-08-05T00:00:00"/>
    <x v="7"/>
  </r>
  <r>
    <d v="1948-08-06T00:00:00"/>
    <x v="7"/>
  </r>
  <r>
    <d v="1948-08-07T00:00:00"/>
    <x v="77"/>
  </r>
  <r>
    <d v="1948-08-08T00:00:00"/>
    <x v="9"/>
  </r>
  <r>
    <d v="1948-08-09T00:00:00"/>
    <x v="10"/>
  </r>
  <r>
    <d v="1948-08-10T00:00:00"/>
    <x v="48"/>
  </r>
  <r>
    <d v="1948-08-11T00:00:00"/>
    <x v="77"/>
  </r>
  <r>
    <d v="1948-08-12T00:00:00"/>
    <x v="5"/>
  </r>
  <r>
    <d v="1948-08-13T00:00:00"/>
    <x v="77"/>
  </r>
  <r>
    <d v="1948-08-14T00:00:00"/>
    <x v="103"/>
  </r>
  <r>
    <d v="1948-08-15T00:00:00"/>
    <x v="4"/>
  </r>
  <r>
    <d v="1948-08-16T00:00:00"/>
    <x v="98"/>
  </r>
  <r>
    <d v="1948-08-17T00:00:00"/>
    <x v="69"/>
  </r>
  <r>
    <d v="1948-08-18T00:00:00"/>
    <x v="56"/>
  </r>
  <r>
    <d v="1948-08-19T00:00:00"/>
    <x v="12"/>
  </r>
  <r>
    <d v="1948-08-20T00:00:00"/>
    <x v="73"/>
  </r>
  <r>
    <d v="1948-08-21T00:00:00"/>
    <x v="16"/>
  </r>
  <r>
    <d v="1948-08-22T00:00:00"/>
    <x v="0"/>
  </r>
  <r>
    <d v="1948-08-23T00:00:00"/>
    <x v="1"/>
  </r>
  <r>
    <d v="1948-08-24T00:00:00"/>
    <x v="16"/>
  </r>
  <r>
    <d v="1948-08-25T00:00:00"/>
    <x v="15"/>
  </r>
  <r>
    <d v="1948-08-26T00:00:00"/>
    <x v="45"/>
  </r>
  <r>
    <d v="1948-08-27T00:00:00"/>
    <x v="14"/>
  </r>
  <r>
    <d v="1948-08-28T00:00:00"/>
    <x v="39"/>
  </r>
  <r>
    <d v="1948-08-29T00:00:00"/>
    <x v="39"/>
  </r>
  <r>
    <d v="1948-08-30T00:00:00"/>
    <x v="18"/>
  </r>
  <r>
    <d v="1948-08-31T00:00:00"/>
    <x v="18"/>
  </r>
  <r>
    <d v="1948-09-01T00:00:00"/>
    <x v="49"/>
  </r>
  <r>
    <d v="1948-09-02T00:00:00"/>
    <x v="22"/>
  </r>
  <r>
    <d v="1948-09-03T00:00:00"/>
    <x v="23"/>
  </r>
  <r>
    <d v="1948-09-04T00:00:00"/>
    <x v="147"/>
  </r>
  <r>
    <d v="1948-09-05T00:00:00"/>
    <x v="24"/>
  </r>
  <r>
    <d v="1948-09-06T00:00:00"/>
    <x v="25"/>
  </r>
  <r>
    <d v="1948-09-07T00:00:00"/>
    <x v="27"/>
  </r>
  <r>
    <d v="1948-09-08T00:00:00"/>
    <x v="19"/>
  </r>
  <r>
    <d v="1948-09-09T00:00:00"/>
    <x v="19"/>
  </r>
  <r>
    <d v="1948-09-10T00:00:00"/>
    <x v="32"/>
  </r>
  <r>
    <d v="1948-09-11T00:00:00"/>
    <x v="26"/>
  </r>
  <r>
    <d v="1948-09-12T00:00:00"/>
    <x v="25"/>
  </r>
  <r>
    <d v="1948-09-13T00:00:00"/>
    <x v="147"/>
  </r>
  <r>
    <d v="1948-09-14T00:00:00"/>
    <x v="21"/>
  </r>
  <r>
    <d v="1948-09-15T00:00:00"/>
    <x v="27"/>
  </r>
  <r>
    <d v="1948-09-16T00:00:00"/>
    <x v="69"/>
  </r>
  <r>
    <d v="1948-09-17T00:00:00"/>
    <x v="48"/>
  </r>
  <r>
    <d v="1948-09-18T00:00:00"/>
    <x v="12"/>
  </r>
  <r>
    <d v="1948-09-19T00:00:00"/>
    <x v="18"/>
  </r>
  <r>
    <d v="1948-09-20T00:00:00"/>
    <x v="32"/>
  </r>
  <r>
    <d v="1948-09-21T00:00:00"/>
    <x v="28"/>
  </r>
  <r>
    <d v="1948-09-22T00:00:00"/>
    <x v="19"/>
  </r>
  <r>
    <d v="1948-09-23T00:00:00"/>
    <x v="26"/>
  </r>
  <r>
    <d v="1948-09-24T00:00:00"/>
    <x v="78"/>
  </r>
  <r>
    <d v="1948-09-25T00:00:00"/>
    <x v="78"/>
  </r>
  <r>
    <d v="1948-09-26T00:00:00"/>
    <x v="25"/>
  </r>
  <r>
    <d v="1948-09-27T00:00:00"/>
    <x v="78"/>
  </r>
  <r>
    <d v="1948-09-28T00:00:00"/>
    <x v="30"/>
  </r>
  <r>
    <d v="1948-09-29T00:00:00"/>
    <x v="19"/>
  </r>
  <r>
    <d v="1948-09-30T00:00:00"/>
    <x v="20"/>
  </r>
  <r>
    <d v="1948-10-01T00:00:00"/>
    <x v="21"/>
  </r>
  <r>
    <d v="1948-10-02T00:00:00"/>
    <x v="78"/>
  </r>
  <r>
    <d v="1948-10-03T00:00:00"/>
    <x v="19"/>
  </r>
  <r>
    <d v="1948-10-04T00:00:00"/>
    <x v="37"/>
  </r>
  <r>
    <d v="1948-10-05T00:00:00"/>
    <x v="78"/>
  </r>
  <r>
    <d v="1948-10-06T00:00:00"/>
    <x v="22"/>
  </r>
  <r>
    <d v="1948-10-07T00:00:00"/>
    <x v="3"/>
  </r>
  <r>
    <d v="1948-10-08T00:00:00"/>
    <x v="3"/>
  </r>
  <r>
    <d v="1948-10-09T00:00:00"/>
    <x v="3"/>
  </r>
  <r>
    <d v="1948-10-10T00:00:00"/>
    <x v="3"/>
  </r>
  <r>
    <d v="1948-10-11T00:00:00"/>
    <x v="15"/>
  </r>
  <r>
    <d v="1948-10-12T00:00:00"/>
    <x v="0"/>
  </r>
  <r>
    <d v="1948-10-13T00:00:00"/>
    <x v="69"/>
  </r>
  <r>
    <d v="1948-10-14T00:00:00"/>
    <x v="0"/>
  </r>
  <r>
    <d v="1948-10-15T00:00:00"/>
    <x v="15"/>
  </r>
  <r>
    <d v="1948-10-16T00:00:00"/>
    <x v="45"/>
  </r>
  <r>
    <d v="1948-10-17T00:00:00"/>
    <x v="3"/>
  </r>
  <r>
    <d v="1948-10-18T00:00:00"/>
    <x v="147"/>
  </r>
  <r>
    <d v="1948-10-19T00:00:00"/>
    <x v="27"/>
  </r>
  <r>
    <d v="1948-10-20T00:00:00"/>
    <x v="28"/>
  </r>
  <r>
    <d v="1948-10-21T00:00:00"/>
    <x v="28"/>
  </r>
  <r>
    <d v="1948-10-22T00:00:00"/>
    <x v="32"/>
  </r>
  <r>
    <d v="1948-10-23T00:00:00"/>
    <x v="32"/>
  </r>
  <r>
    <d v="1948-10-24T00:00:00"/>
    <x v="34"/>
  </r>
  <r>
    <d v="1948-10-25T00:00:00"/>
    <x v="41"/>
  </r>
  <r>
    <d v="1948-10-26T00:00:00"/>
    <x v="154"/>
  </r>
  <r>
    <d v="1948-10-27T00:00:00"/>
    <x v="153"/>
  </r>
  <r>
    <d v="1948-10-28T00:00:00"/>
    <x v="33"/>
  </r>
  <r>
    <d v="1948-10-29T00:00:00"/>
    <x v="78"/>
  </r>
  <r>
    <d v="1948-10-30T00:00:00"/>
    <x v="147"/>
  </r>
  <r>
    <d v="1948-10-31T00:00:00"/>
    <x v="18"/>
  </r>
  <r>
    <d v="1948-11-01T00:00:00"/>
    <x v="3"/>
  </r>
  <r>
    <d v="1948-11-02T00:00:00"/>
    <x v="9"/>
  </r>
  <r>
    <d v="1948-11-03T00:00:00"/>
    <x v="97"/>
  </r>
  <r>
    <d v="1948-11-04T00:00:00"/>
    <x v="75"/>
  </r>
  <r>
    <d v="1948-11-05T00:00:00"/>
    <x v="5"/>
  </r>
  <r>
    <d v="1948-11-06T00:00:00"/>
    <x v="50"/>
  </r>
  <r>
    <d v="1948-11-07T00:00:00"/>
    <x v="13"/>
  </r>
  <r>
    <d v="1948-11-08T00:00:00"/>
    <x v="68"/>
  </r>
  <r>
    <d v="1948-11-09T00:00:00"/>
    <x v="210"/>
  </r>
  <r>
    <d v="1948-11-10T00:00:00"/>
    <x v="53"/>
  </r>
  <r>
    <d v="1948-11-11T00:00:00"/>
    <x v="142"/>
  </r>
  <r>
    <d v="1948-11-12T00:00:00"/>
    <x v="207"/>
  </r>
  <r>
    <d v="1948-11-13T00:00:00"/>
    <x v="7"/>
  </r>
  <r>
    <d v="1948-11-14T00:00:00"/>
    <x v="8"/>
  </r>
  <r>
    <d v="1948-11-15T00:00:00"/>
    <x v="77"/>
  </r>
  <r>
    <d v="1948-11-16T00:00:00"/>
    <x v="103"/>
  </r>
  <r>
    <d v="1948-11-17T00:00:00"/>
    <x v="67"/>
  </r>
  <r>
    <d v="1948-11-18T00:00:00"/>
    <x v="46"/>
  </r>
  <r>
    <d v="1948-11-19T00:00:00"/>
    <x v="77"/>
  </r>
  <r>
    <d v="1948-11-20T00:00:00"/>
    <x v="69"/>
  </r>
  <r>
    <d v="1948-11-21T00:00:00"/>
    <x v="15"/>
  </r>
  <r>
    <d v="1948-11-22T00:00:00"/>
    <x v="56"/>
  </r>
  <r>
    <d v="1948-11-23T00:00:00"/>
    <x v="3"/>
  </r>
  <r>
    <d v="1948-11-24T00:00:00"/>
    <x v="13"/>
  </r>
  <r>
    <d v="1948-11-25T00:00:00"/>
    <x v="39"/>
  </r>
  <r>
    <d v="1948-11-26T00:00:00"/>
    <x v="23"/>
  </r>
  <r>
    <d v="1948-11-27T00:00:00"/>
    <x v="77"/>
  </r>
  <r>
    <d v="1948-11-28T00:00:00"/>
    <x v="73"/>
  </r>
  <r>
    <d v="1948-11-29T00:00:00"/>
    <x v="14"/>
  </r>
  <r>
    <d v="1948-11-30T00:00:00"/>
    <x v="27"/>
  </r>
  <r>
    <d v="1948-12-01T00:00:00"/>
    <x v="28"/>
  </r>
  <r>
    <d v="1948-12-02T00:00:00"/>
    <x v="17"/>
  </r>
  <r>
    <d v="1948-12-03T00:00:00"/>
    <x v="13"/>
  </r>
  <r>
    <d v="1948-12-04T00:00:00"/>
    <x v="10"/>
  </r>
  <r>
    <d v="1948-12-05T00:00:00"/>
    <x v="50"/>
  </r>
  <r>
    <d v="1948-12-06T00:00:00"/>
    <x v="48"/>
  </r>
  <r>
    <d v="1948-12-07T00:00:00"/>
    <x v="2"/>
  </r>
  <r>
    <d v="1948-12-08T00:00:00"/>
    <x v="15"/>
  </r>
  <r>
    <d v="1948-12-09T00:00:00"/>
    <x v="12"/>
  </r>
  <r>
    <d v="1948-12-10T00:00:00"/>
    <x v="56"/>
  </r>
  <r>
    <d v="1948-12-11T00:00:00"/>
    <x v="3"/>
  </r>
  <r>
    <d v="1948-12-12T00:00:00"/>
    <x v="20"/>
  </r>
  <r>
    <d v="1948-12-13T00:00:00"/>
    <x v="25"/>
  </r>
  <r>
    <d v="1948-12-14T00:00:00"/>
    <x v="28"/>
  </r>
  <r>
    <d v="1948-12-15T00:00:00"/>
    <x v="31"/>
  </r>
  <r>
    <d v="1948-12-16T00:00:00"/>
    <x v="34"/>
  </r>
  <r>
    <d v="1948-12-17T00:00:00"/>
    <x v="34"/>
  </r>
  <r>
    <d v="1948-12-18T00:00:00"/>
    <x v="176"/>
  </r>
  <r>
    <d v="1948-12-19T00:00:00"/>
    <x v="46"/>
  </r>
  <r>
    <d v="1948-12-20T00:00:00"/>
    <x v="209"/>
  </r>
  <r>
    <d v="1948-12-21T00:00:00"/>
    <x v="335"/>
  </r>
  <r>
    <d v="1948-12-22T00:00:00"/>
    <x v="92"/>
  </r>
  <r>
    <d v="1948-12-23T00:00:00"/>
    <x v="62"/>
  </r>
  <r>
    <d v="1948-12-24T00:00:00"/>
    <x v="66"/>
  </r>
  <r>
    <d v="1948-12-25T00:00:00"/>
    <x v="146"/>
  </r>
  <r>
    <d v="1948-12-26T00:00:00"/>
    <x v="47"/>
  </r>
  <r>
    <d v="1948-12-27T00:00:00"/>
    <x v="9"/>
  </r>
  <r>
    <d v="1948-12-28T00:00:00"/>
    <x v="98"/>
  </r>
  <r>
    <d v="1948-12-29T00:00:00"/>
    <x v="10"/>
  </r>
  <r>
    <d v="1948-12-30T00:00:00"/>
    <x v="3"/>
  </r>
  <r>
    <d v="1948-12-31T00:00:00"/>
    <x v="12"/>
  </r>
  <r>
    <d v="1949-01-01T00:00:00"/>
    <x v="3"/>
  </r>
  <r>
    <d v="1949-01-02T00:00:00"/>
    <x v="18"/>
  </r>
  <r>
    <d v="1949-01-03T00:00:00"/>
    <x v="25"/>
  </r>
  <r>
    <d v="1949-01-04T00:00:00"/>
    <x v="26"/>
  </r>
  <r>
    <d v="1949-01-05T00:00:00"/>
    <x v="28"/>
  </r>
  <r>
    <d v="1949-01-06T00:00:00"/>
    <x v="26"/>
  </r>
  <r>
    <d v="1949-01-07T00:00:00"/>
    <x v="36"/>
  </r>
  <r>
    <d v="1949-01-08T00:00:00"/>
    <x v="35"/>
  </r>
  <r>
    <d v="1949-01-09T00:00:00"/>
    <x v="41"/>
  </r>
  <r>
    <d v="1949-01-10T00:00:00"/>
    <x v="44"/>
  </r>
  <r>
    <d v="1949-01-11T00:00:00"/>
    <x v="32"/>
  </r>
  <r>
    <d v="1949-01-12T00:00:00"/>
    <x v="1"/>
  </r>
  <r>
    <d v="1949-01-13T00:00:00"/>
    <x v="198"/>
  </r>
  <r>
    <d v="1949-01-14T00:00:00"/>
    <x v="376"/>
  </r>
  <r>
    <d v="1949-01-15T00:00:00"/>
    <x v="191"/>
  </r>
  <r>
    <d v="1949-01-16T00:00:00"/>
    <x v="248"/>
  </r>
  <r>
    <d v="1949-01-17T00:00:00"/>
    <x v="377"/>
  </r>
  <r>
    <d v="1949-01-18T00:00:00"/>
    <x v="126"/>
  </r>
  <r>
    <d v="1949-01-19T00:00:00"/>
    <x v="286"/>
  </r>
  <r>
    <d v="1949-01-20T00:00:00"/>
    <x v="203"/>
  </r>
  <r>
    <d v="1949-01-21T00:00:00"/>
    <x v="79"/>
  </r>
  <r>
    <d v="1949-01-22T00:00:00"/>
    <x v="90"/>
  </r>
  <r>
    <d v="1949-01-23T00:00:00"/>
    <x v="209"/>
  </r>
  <r>
    <d v="1949-01-24T00:00:00"/>
    <x v="62"/>
  </r>
  <r>
    <d v="1949-01-25T00:00:00"/>
    <x v="196"/>
  </r>
  <r>
    <d v="1949-01-26T00:00:00"/>
    <x v="134"/>
  </r>
  <r>
    <d v="1949-01-27T00:00:00"/>
    <x v="284"/>
  </r>
  <r>
    <d v="1949-01-28T00:00:00"/>
    <x v="92"/>
  </r>
  <r>
    <d v="1949-01-29T00:00:00"/>
    <x v="206"/>
  </r>
  <r>
    <d v="1949-01-30T00:00:00"/>
    <x v="145"/>
  </r>
  <r>
    <d v="1949-01-31T00:00:00"/>
    <x v="283"/>
  </r>
  <r>
    <d v="1949-02-01T00:00:00"/>
    <x v="283"/>
  </r>
  <r>
    <d v="1949-02-02T00:00:00"/>
    <x v="92"/>
  </r>
  <r>
    <d v="1949-02-03T00:00:00"/>
    <x v="92"/>
  </r>
  <r>
    <d v="1949-02-04T00:00:00"/>
    <x v="198"/>
  </r>
  <r>
    <d v="1949-02-05T00:00:00"/>
    <x v="138"/>
  </r>
  <r>
    <d v="1949-02-06T00:00:00"/>
    <x v="79"/>
  </r>
  <r>
    <d v="1949-02-07T00:00:00"/>
    <x v="332"/>
  </r>
  <r>
    <d v="1949-02-08T00:00:00"/>
    <x v="112"/>
  </r>
  <r>
    <d v="1949-02-09T00:00:00"/>
    <x v="116"/>
  </r>
  <r>
    <d v="1949-02-10T00:00:00"/>
    <x v="378"/>
  </r>
  <r>
    <d v="1949-02-11T00:00:00"/>
    <x v="379"/>
  </r>
  <r>
    <d v="1949-02-12T00:00:00"/>
    <x v="267"/>
  </r>
  <r>
    <d v="1949-02-13T00:00:00"/>
    <x v="80"/>
  </r>
  <r>
    <d v="1949-02-14T00:00:00"/>
    <x v="87"/>
  </r>
  <r>
    <d v="1949-02-15T00:00:00"/>
    <x v="79"/>
  </r>
  <r>
    <d v="1949-02-16T00:00:00"/>
    <x v="134"/>
  </r>
  <r>
    <d v="1949-02-17T00:00:00"/>
    <x v="121"/>
  </r>
  <r>
    <d v="1949-02-18T00:00:00"/>
    <x v="380"/>
  </r>
  <r>
    <d v="1949-02-19T00:00:00"/>
    <x v="187"/>
  </r>
  <r>
    <d v="1949-02-20T00:00:00"/>
    <x v="264"/>
  </r>
  <r>
    <d v="1949-02-21T00:00:00"/>
    <x v="126"/>
  </r>
  <r>
    <d v="1949-02-22T00:00:00"/>
    <x v="126"/>
  </r>
  <r>
    <d v="1949-02-23T00:00:00"/>
    <x v="112"/>
  </r>
  <r>
    <d v="1949-02-24T00:00:00"/>
    <x v="230"/>
  </r>
  <r>
    <d v="1949-02-25T00:00:00"/>
    <x v="381"/>
  </r>
  <r>
    <d v="1949-02-26T00:00:00"/>
    <x v="107"/>
  </r>
  <r>
    <d v="1949-02-27T00:00:00"/>
    <x v="58"/>
  </r>
  <r>
    <d v="1949-02-28T00:00:00"/>
    <x v="302"/>
  </r>
  <r>
    <d v="1949-03-01T00:00:00"/>
    <x v="196"/>
  </r>
  <r>
    <d v="1949-03-02T00:00:00"/>
    <x v="209"/>
  </r>
  <r>
    <d v="1949-03-03T00:00:00"/>
    <x v="92"/>
  </r>
  <r>
    <d v="1949-03-04T00:00:00"/>
    <x v="89"/>
  </r>
  <r>
    <d v="1949-03-05T00:00:00"/>
    <x v="218"/>
  </r>
  <r>
    <d v="1949-03-06T00:00:00"/>
    <x v="224"/>
  </r>
  <r>
    <d v="1949-03-07T00:00:00"/>
    <x v="121"/>
  </r>
  <r>
    <d v="1949-03-08T00:00:00"/>
    <x v="108"/>
  </r>
  <r>
    <d v="1949-03-09T00:00:00"/>
    <x v="114"/>
  </r>
  <r>
    <d v="1949-03-10T00:00:00"/>
    <x v="263"/>
  </r>
  <r>
    <d v="1949-03-11T00:00:00"/>
    <x v="382"/>
  </r>
  <r>
    <d v="1949-03-12T00:00:00"/>
    <x v="203"/>
  </r>
  <r>
    <d v="1949-03-13T00:00:00"/>
    <x v="133"/>
  </r>
  <r>
    <d v="1949-03-14T00:00:00"/>
    <x v="134"/>
  </r>
  <r>
    <d v="1949-03-15T00:00:00"/>
    <x v="198"/>
  </r>
  <r>
    <d v="1949-03-16T00:00:00"/>
    <x v="138"/>
  </r>
  <r>
    <d v="1949-03-17T00:00:00"/>
    <x v="52"/>
  </r>
  <r>
    <d v="1949-03-18T00:00:00"/>
    <x v="178"/>
  </r>
  <r>
    <d v="1949-03-19T00:00:00"/>
    <x v="101"/>
  </r>
  <r>
    <d v="1949-03-20T00:00:00"/>
    <x v="142"/>
  </r>
  <r>
    <d v="1949-03-21T00:00:00"/>
    <x v="178"/>
  </r>
  <r>
    <d v="1949-03-22T00:00:00"/>
    <x v="142"/>
  </r>
  <r>
    <d v="1949-03-23T00:00:00"/>
    <x v="101"/>
  </r>
  <r>
    <d v="1949-03-24T00:00:00"/>
    <x v="138"/>
  </r>
  <r>
    <d v="1949-03-25T00:00:00"/>
    <x v="197"/>
  </r>
  <r>
    <d v="1949-03-26T00:00:00"/>
    <x v="199"/>
  </r>
  <r>
    <d v="1949-03-27T00:00:00"/>
    <x v="79"/>
  </r>
  <r>
    <d v="1949-03-28T00:00:00"/>
    <x v="332"/>
  </r>
  <r>
    <d v="1949-03-29T00:00:00"/>
    <x v="123"/>
  </r>
  <r>
    <d v="1949-03-30T00:00:00"/>
    <x v="123"/>
  </r>
  <r>
    <d v="1949-03-31T00:00:00"/>
    <x v="82"/>
  </r>
  <r>
    <d v="1949-04-01T00:00:00"/>
    <x v="230"/>
  </r>
  <r>
    <d v="1949-04-02T00:00:00"/>
    <x v="288"/>
  </r>
  <r>
    <d v="1949-04-03T00:00:00"/>
    <x v="204"/>
  </r>
  <r>
    <d v="1949-04-04T00:00:00"/>
    <x v="203"/>
  </r>
  <r>
    <d v="1949-04-05T00:00:00"/>
    <x v="107"/>
  </r>
  <r>
    <d v="1949-04-06T00:00:00"/>
    <x v="383"/>
  </r>
  <r>
    <d v="1949-04-07T00:00:00"/>
    <x v="89"/>
  </r>
  <r>
    <d v="1949-04-08T00:00:00"/>
    <x v="216"/>
  </r>
  <r>
    <d v="1949-04-09T00:00:00"/>
    <x v="136"/>
  </r>
  <r>
    <d v="1949-04-10T00:00:00"/>
    <x v="198"/>
  </r>
  <r>
    <d v="1949-04-11T00:00:00"/>
    <x v="283"/>
  </r>
  <r>
    <d v="1949-04-12T00:00:00"/>
    <x v="141"/>
  </r>
  <r>
    <d v="1949-04-13T00:00:00"/>
    <x v="95"/>
  </r>
  <r>
    <d v="1949-04-14T00:00:00"/>
    <x v="142"/>
  </r>
  <r>
    <d v="1949-04-15T00:00:00"/>
    <x v="146"/>
  </r>
  <r>
    <d v="1949-04-16T00:00:00"/>
    <x v="181"/>
  </r>
  <r>
    <d v="1949-04-17T00:00:00"/>
    <x v="75"/>
  </r>
  <r>
    <d v="1949-04-18T00:00:00"/>
    <x v="7"/>
  </r>
  <r>
    <d v="1949-04-19T00:00:00"/>
    <x v="7"/>
  </r>
  <r>
    <d v="1949-04-20T00:00:00"/>
    <x v="176"/>
  </r>
  <r>
    <d v="1949-04-21T00:00:00"/>
    <x v="8"/>
  </r>
  <r>
    <d v="1949-04-22T00:00:00"/>
    <x v="8"/>
  </r>
  <r>
    <d v="1949-04-23T00:00:00"/>
    <x v="179"/>
  </r>
  <r>
    <d v="1949-04-24T00:00:00"/>
    <x v="47"/>
  </r>
  <r>
    <d v="1949-04-25T00:00:00"/>
    <x v="67"/>
  </r>
  <r>
    <d v="1949-04-26T00:00:00"/>
    <x v="104"/>
  </r>
  <r>
    <d v="1949-04-27T00:00:00"/>
    <x v="284"/>
  </r>
  <r>
    <d v="1949-04-28T00:00:00"/>
    <x v="63"/>
  </r>
  <r>
    <d v="1949-04-29T00:00:00"/>
    <x v="140"/>
  </r>
  <r>
    <d v="1949-04-30T00:00:00"/>
    <x v="146"/>
  </r>
  <r>
    <d v="1949-05-01T00:00:00"/>
    <x v="210"/>
  </r>
  <r>
    <d v="1949-05-02T00:00:00"/>
    <x v="72"/>
  </r>
  <r>
    <d v="1949-05-03T00:00:00"/>
    <x v="179"/>
  </r>
  <r>
    <d v="1949-05-04T00:00:00"/>
    <x v="179"/>
  </r>
  <r>
    <d v="1949-05-05T00:00:00"/>
    <x v="176"/>
  </r>
  <r>
    <d v="1949-05-06T00:00:00"/>
    <x v="5"/>
  </r>
  <r>
    <d v="1949-05-07T00:00:00"/>
    <x v="47"/>
  </r>
  <r>
    <d v="1949-05-08T00:00:00"/>
    <x v="207"/>
  </r>
  <r>
    <d v="1949-05-09T00:00:00"/>
    <x v="47"/>
  </r>
  <r>
    <d v="1949-05-10T00:00:00"/>
    <x v="7"/>
  </r>
  <r>
    <d v="1949-05-11T00:00:00"/>
    <x v="9"/>
  </r>
  <r>
    <d v="1949-05-12T00:00:00"/>
    <x v="206"/>
  </r>
  <r>
    <d v="1949-05-13T00:00:00"/>
    <x v="95"/>
  </r>
  <r>
    <d v="1949-05-14T00:00:00"/>
    <x v="146"/>
  </r>
  <r>
    <d v="1949-05-15T00:00:00"/>
    <x v="76"/>
  </r>
  <r>
    <d v="1949-05-16T00:00:00"/>
    <x v="144"/>
  </r>
  <r>
    <d v="1949-05-17T00:00:00"/>
    <x v="5"/>
  </r>
  <r>
    <d v="1949-05-18T00:00:00"/>
    <x v="77"/>
  </r>
  <r>
    <d v="1949-05-19T00:00:00"/>
    <x v="72"/>
  </r>
  <r>
    <d v="1949-05-20T00:00:00"/>
    <x v="10"/>
  </r>
  <r>
    <d v="1949-05-21T00:00:00"/>
    <x v="69"/>
  </r>
  <r>
    <d v="1949-05-22T00:00:00"/>
    <x v="69"/>
  </r>
  <r>
    <d v="1949-05-23T00:00:00"/>
    <x v="11"/>
  </r>
  <r>
    <d v="1949-05-24T00:00:00"/>
    <x v="11"/>
  </r>
  <r>
    <d v="1949-05-25T00:00:00"/>
    <x v="12"/>
  </r>
  <r>
    <d v="1949-05-26T00:00:00"/>
    <x v="55"/>
  </r>
  <r>
    <d v="1949-05-27T00:00:00"/>
    <x v="13"/>
  </r>
  <r>
    <d v="1949-05-28T00:00:00"/>
    <x v="73"/>
  </r>
  <r>
    <d v="1949-05-29T00:00:00"/>
    <x v="1"/>
  </r>
  <r>
    <d v="1949-05-30T00:00:00"/>
    <x v="45"/>
  </r>
  <r>
    <d v="1949-05-31T00:00:00"/>
    <x v="2"/>
  </r>
  <r>
    <d v="1949-06-01T00:00:00"/>
    <x v="1"/>
  </r>
  <r>
    <d v="1949-06-02T00:00:00"/>
    <x v="2"/>
  </r>
  <r>
    <d v="1949-06-03T00:00:00"/>
    <x v="1"/>
  </r>
  <r>
    <d v="1949-06-04T00:00:00"/>
    <x v="45"/>
  </r>
  <r>
    <d v="1949-06-05T00:00:00"/>
    <x v="15"/>
  </r>
  <r>
    <d v="1949-06-06T00:00:00"/>
    <x v="3"/>
  </r>
  <r>
    <d v="1949-06-07T00:00:00"/>
    <x v="13"/>
  </r>
  <r>
    <d v="1949-06-08T00:00:00"/>
    <x v="11"/>
  </r>
  <r>
    <d v="1949-06-09T00:00:00"/>
    <x v="55"/>
  </r>
  <r>
    <d v="1949-06-10T00:00:00"/>
    <x v="4"/>
  </r>
  <r>
    <d v="1949-06-11T00:00:00"/>
    <x v="69"/>
  </r>
  <r>
    <d v="1949-06-12T00:00:00"/>
    <x v="4"/>
  </r>
  <r>
    <d v="1949-06-13T00:00:00"/>
    <x v="13"/>
  </r>
  <r>
    <d v="1949-06-14T00:00:00"/>
    <x v="13"/>
  </r>
  <r>
    <d v="1949-06-15T00:00:00"/>
    <x v="98"/>
  </r>
  <r>
    <d v="1949-06-16T00:00:00"/>
    <x v="102"/>
  </r>
  <r>
    <d v="1949-06-17T00:00:00"/>
    <x v="176"/>
  </r>
  <r>
    <d v="1949-06-18T00:00:00"/>
    <x v="8"/>
  </r>
  <r>
    <d v="1949-06-19T00:00:00"/>
    <x v="9"/>
  </r>
  <r>
    <d v="1949-06-20T00:00:00"/>
    <x v="98"/>
  </r>
  <r>
    <d v="1949-06-21T00:00:00"/>
    <x v="12"/>
  </r>
  <r>
    <d v="1949-06-22T00:00:00"/>
    <x v="2"/>
  </r>
  <r>
    <d v="1949-06-23T00:00:00"/>
    <x v="0"/>
  </r>
  <r>
    <d v="1949-06-24T00:00:00"/>
    <x v="1"/>
  </r>
  <r>
    <d v="1949-06-25T00:00:00"/>
    <x v="45"/>
  </r>
  <r>
    <d v="1949-06-26T00:00:00"/>
    <x v="45"/>
  </r>
  <r>
    <d v="1949-06-27T00:00:00"/>
    <x v="24"/>
  </r>
  <r>
    <d v="1949-06-28T00:00:00"/>
    <x v="49"/>
  </r>
  <r>
    <d v="1949-06-29T00:00:00"/>
    <x v="20"/>
  </r>
  <r>
    <d v="1949-06-30T00:00:00"/>
    <x v="22"/>
  </r>
  <r>
    <d v="1949-07-01T00:00:00"/>
    <x v="22"/>
  </r>
  <r>
    <d v="1949-07-02T00:00:00"/>
    <x v="147"/>
  </r>
  <r>
    <d v="1949-07-03T00:00:00"/>
    <x v="25"/>
  </r>
  <r>
    <d v="1949-07-04T00:00:00"/>
    <x v="19"/>
  </r>
  <r>
    <d v="1949-07-05T00:00:00"/>
    <x v="21"/>
  </r>
  <r>
    <d v="1949-07-06T00:00:00"/>
    <x v="24"/>
  </r>
  <r>
    <d v="1949-07-07T00:00:00"/>
    <x v="23"/>
  </r>
  <r>
    <d v="1949-07-08T00:00:00"/>
    <x v="20"/>
  </r>
  <r>
    <d v="1949-07-09T00:00:00"/>
    <x v="20"/>
  </r>
  <r>
    <d v="1949-07-10T00:00:00"/>
    <x v="24"/>
  </r>
  <r>
    <d v="1949-07-11T00:00:00"/>
    <x v="26"/>
  </r>
  <r>
    <d v="1949-07-12T00:00:00"/>
    <x v="21"/>
  </r>
  <r>
    <d v="1949-07-13T00:00:00"/>
    <x v="24"/>
  </r>
  <r>
    <d v="1949-07-14T00:00:00"/>
    <x v="24"/>
  </r>
  <r>
    <d v="1949-07-15T00:00:00"/>
    <x v="26"/>
  </r>
  <r>
    <d v="1949-07-16T00:00:00"/>
    <x v="21"/>
  </r>
  <r>
    <d v="1949-07-17T00:00:00"/>
    <x v="78"/>
  </r>
  <r>
    <d v="1949-07-18T00:00:00"/>
    <x v="31"/>
  </r>
  <r>
    <d v="1949-07-19T00:00:00"/>
    <x v="34"/>
  </r>
  <r>
    <d v="1949-07-20T00:00:00"/>
    <x v="28"/>
  </r>
  <r>
    <d v="1949-07-21T00:00:00"/>
    <x v="26"/>
  </r>
  <r>
    <d v="1949-07-22T00:00:00"/>
    <x v="27"/>
  </r>
  <r>
    <d v="1949-07-23T00:00:00"/>
    <x v="78"/>
  </r>
  <r>
    <d v="1949-07-24T00:00:00"/>
    <x v="36"/>
  </r>
  <r>
    <d v="1949-07-25T00:00:00"/>
    <x v="37"/>
  </r>
  <r>
    <d v="1949-07-26T00:00:00"/>
    <x v="30"/>
  </r>
  <r>
    <d v="1949-07-27T00:00:00"/>
    <x v="30"/>
  </r>
  <r>
    <d v="1949-07-28T00:00:00"/>
    <x v="31"/>
  </r>
  <r>
    <d v="1949-07-29T00:00:00"/>
    <x v="30"/>
  </r>
  <r>
    <d v="1949-07-30T00:00:00"/>
    <x v="34"/>
  </r>
  <r>
    <d v="1949-07-31T00:00:00"/>
    <x v="78"/>
  </r>
  <r>
    <d v="1949-08-01T00:00:00"/>
    <x v="33"/>
  </r>
  <r>
    <d v="1949-08-02T00:00:00"/>
    <x v="30"/>
  </r>
  <r>
    <d v="1949-08-03T00:00:00"/>
    <x v="30"/>
  </r>
  <r>
    <d v="1949-08-04T00:00:00"/>
    <x v="36"/>
  </r>
  <r>
    <d v="1949-08-05T00:00:00"/>
    <x v="36"/>
  </r>
  <r>
    <d v="1949-08-06T00:00:00"/>
    <x v="37"/>
  </r>
  <r>
    <d v="1949-08-07T00:00:00"/>
    <x v="148"/>
  </r>
  <r>
    <d v="1949-08-08T00:00:00"/>
    <x v="152"/>
  </r>
  <r>
    <d v="1949-08-09T00:00:00"/>
    <x v="151"/>
  </r>
  <r>
    <d v="1949-08-10T00:00:00"/>
    <x v="157"/>
  </r>
  <r>
    <d v="1949-08-11T00:00:00"/>
    <x v="166"/>
  </r>
  <r>
    <d v="1949-08-12T00:00:00"/>
    <x v="168"/>
  </r>
  <r>
    <d v="1949-08-13T00:00:00"/>
    <x v="166"/>
  </r>
  <r>
    <d v="1949-08-14T00:00:00"/>
    <x v="168"/>
  </r>
  <r>
    <d v="1949-08-15T00:00:00"/>
    <x v="169"/>
  </r>
  <r>
    <d v="1949-08-16T00:00:00"/>
    <x v="164"/>
  </r>
  <r>
    <d v="1949-08-17T00:00:00"/>
    <x v="169"/>
  </r>
  <r>
    <d v="1949-08-18T00:00:00"/>
    <x v="384"/>
  </r>
  <r>
    <d v="1949-08-19T00:00:00"/>
    <x v="168"/>
  </r>
  <r>
    <d v="1949-08-20T00:00:00"/>
    <x v="385"/>
  </r>
  <r>
    <d v="1949-08-21T00:00:00"/>
    <x v="163"/>
  </r>
  <r>
    <d v="1949-08-22T00:00:00"/>
    <x v="386"/>
  </r>
  <r>
    <d v="1949-08-23T00:00:00"/>
    <x v="171"/>
  </r>
  <r>
    <d v="1949-08-24T00:00:00"/>
    <x v="172"/>
  </r>
  <r>
    <d v="1949-08-25T00:00:00"/>
    <x v="164"/>
  </r>
  <r>
    <d v="1949-08-26T00:00:00"/>
    <x v="384"/>
  </r>
  <r>
    <d v="1949-08-27T00:00:00"/>
    <x v="168"/>
  </r>
  <r>
    <d v="1949-08-28T00:00:00"/>
    <x v="387"/>
  </r>
  <r>
    <d v="1949-08-29T00:00:00"/>
    <x v="168"/>
  </r>
  <r>
    <d v="1949-08-30T00:00:00"/>
    <x v="384"/>
  </r>
  <r>
    <d v="1949-08-31T00:00:00"/>
    <x v="166"/>
  </r>
  <r>
    <d v="1949-09-01T00:00:00"/>
    <x v="385"/>
  </r>
  <r>
    <d v="1949-09-02T00:00:00"/>
    <x v="385"/>
  </r>
  <r>
    <d v="1949-09-03T00:00:00"/>
    <x v="166"/>
  </r>
  <r>
    <d v="1949-09-04T00:00:00"/>
    <x v="166"/>
  </r>
  <r>
    <d v="1949-09-05T00:00:00"/>
    <x v="388"/>
  </r>
  <r>
    <d v="1949-09-06T00:00:00"/>
    <x v="172"/>
  </r>
  <r>
    <d v="1949-09-07T00:00:00"/>
    <x v="168"/>
  </r>
  <r>
    <d v="1949-09-08T00:00:00"/>
    <x v="164"/>
  </r>
  <r>
    <d v="1949-09-09T00:00:00"/>
    <x v="169"/>
  </r>
  <r>
    <d v="1949-09-10T00:00:00"/>
    <x v="387"/>
  </r>
  <r>
    <d v="1949-09-11T00:00:00"/>
    <x v="164"/>
  </r>
  <r>
    <d v="1949-09-12T00:00:00"/>
    <x v="386"/>
  </r>
  <r>
    <d v="1949-09-13T00:00:00"/>
    <x v="171"/>
  </r>
  <r>
    <d v="1949-09-14T00:00:00"/>
    <x v="388"/>
  </r>
  <r>
    <d v="1949-09-15T00:00:00"/>
    <x v="384"/>
  </r>
  <r>
    <d v="1949-09-16T00:00:00"/>
    <x v="165"/>
  </r>
  <r>
    <d v="1949-09-17T00:00:00"/>
    <x v="171"/>
  </r>
  <r>
    <d v="1949-09-18T00:00:00"/>
    <x v="388"/>
  </r>
  <r>
    <d v="1949-09-19T00:00:00"/>
    <x v="388"/>
  </r>
  <r>
    <d v="1949-09-20T00:00:00"/>
    <x v="386"/>
  </r>
  <r>
    <d v="1949-09-21T00:00:00"/>
    <x v="164"/>
  </r>
  <r>
    <d v="1949-09-22T00:00:00"/>
    <x v="168"/>
  </r>
  <r>
    <d v="1949-09-23T00:00:00"/>
    <x v="387"/>
  </r>
  <r>
    <d v="1949-09-24T00:00:00"/>
    <x v="384"/>
  </r>
  <r>
    <d v="1949-09-25T00:00:00"/>
    <x v="388"/>
  </r>
  <r>
    <d v="1949-09-26T00:00:00"/>
    <x v="172"/>
  </r>
  <r>
    <d v="1949-09-27T00:00:00"/>
    <x v="389"/>
  </r>
  <r>
    <d v="1949-09-28T00:00:00"/>
    <x v="390"/>
  </r>
  <r>
    <d v="1949-09-29T00:00:00"/>
    <x v="173"/>
  </r>
  <r>
    <d v="1949-09-30T00:00:00"/>
    <x v="165"/>
  </r>
  <r>
    <d v="1949-10-01T00:00:00"/>
    <x v="168"/>
  </r>
  <r>
    <d v="1949-10-02T00:00:00"/>
    <x v="170"/>
  </r>
  <r>
    <d v="1949-10-03T00:00:00"/>
    <x v="384"/>
  </r>
  <r>
    <d v="1949-10-04T00:00:00"/>
    <x v="173"/>
  </r>
  <r>
    <d v="1949-10-05T00:00:00"/>
    <x v="391"/>
  </r>
  <r>
    <d v="1949-10-06T00:00:00"/>
    <x v="392"/>
  </r>
  <r>
    <d v="1949-10-07T00:00:00"/>
    <x v="164"/>
  </r>
  <r>
    <d v="1949-10-08T00:00:00"/>
    <x v="168"/>
  </r>
  <r>
    <d v="1949-10-09T00:00:00"/>
    <x v="163"/>
  </r>
  <r>
    <d v="1949-10-10T00:00:00"/>
    <x v="384"/>
  </r>
  <r>
    <d v="1949-10-11T00:00:00"/>
    <x v="163"/>
  </r>
  <r>
    <d v="1949-10-12T00:00:00"/>
    <x v="387"/>
  </r>
  <r>
    <d v="1949-10-13T00:00:00"/>
    <x v="167"/>
  </r>
  <r>
    <d v="1949-10-14T00:00:00"/>
    <x v="163"/>
  </r>
  <r>
    <d v="1949-10-15T00:00:00"/>
    <x v="161"/>
  </r>
  <r>
    <d v="1949-10-16T00:00:00"/>
    <x v="385"/>
  </r>
  <r>
    <d v="1949-10-17T00:00:00"/>
    <x v="163"/>
  </r>
  <r>
    <d v="1949-10-18T00:00:00"/>
    <x v="167"/>
  </r>
  <r>
    <d v="1949-10-19T00:00:00"/>
    <x v="165"/>
  </r>
  <r>
    <d v="1949-10-20T00:00:00"/>
    <x v="161"/>
  </r>
  <r>
    <d v="1949-10-21T00:00:00"/>
    <x v="393"/>
  </r>
  <r>
    <d v="1949-10-22T00:00:00"/>
    <x v="32"/>
  </r>
  <r>
    <d v="1949-10-23T00:00:00"/>
    <x v="43"/>
  </r>
  <r>
    <d v="1949-10-24T00:00:00"/>
    <x v="157"/>
  </r>
  <r>
    <d v="1949-10-25T00:00:00"/>
    <x v="163"/>
  </r>
  <r>
    <d v="1949-10-26T00:00:00"/>
    <x v="165"/>
  </r>
  <r>
    <d v="1949-10-27T00:00:00"/>
    <x v="34"/>
  </r>
  <r>
    <d v="1949-10-28T00:00:00"/>
    <x v="34"/>
  </r>
  <r>
    <d v="1949-10-29T00:00:00"/>
    <x v="78"/>
  </r>
  <r>
    <d v="1949-10-30T00:00:00"/>
    <x v="34"/>
  </r>
  <r>
    <d v="1949-10-31T00:00:00"/>
    <x v="164"/>
  </r>
  <r>
    <d v="1949-11-01T00:00:00"/>
    <x v="41"/>
  </r>
  <r>
    <d v="1949-11-02T00:00:00"/>
    <x v="154"/>
  </r>
  <r>
    <d v="1949-11-03T00:00:00"/>
    <x v="157"/>
  </r>
  <r>
    <d v="1949-11-04T00:00:00"/>
    <x v="393"/>
  </r>
  <r>
    <d v="1949-11-05T00:00:00"/>
    <x v="42"/>
  </r>
  <r>
    <d v="1949-11-06T00:00:00"/>
    <x v="36"/>
  </r>
  <r>
    <d v="1949-11-07T00:00:00"/>
    <x v="42"/>
  </r>
  <r>
    <d v="1949-11-08T00:00:00"/>
    <x v="41"/>
  </r>
  <r>
    <d v="1949-11-09T00:00:00"/>
    <x v="38"/>
  </r>
  <r>
    <d v="1949-11-10T00:00:00"/>
    <x v="73"/>
  </r>
  <r>
    <d v="1949-11-11T00:00:00"/>
    <x v="9"/>
  </r>
  <r>
    <d v="1949-11-12T00:00:00"/>
    <x v="51"/>
  </r>
  <r>
    <d v="1949-11-13T00:00:00"/>
    <x v="47"/>
  </r>
  <r>
    <d v="1949-11-14T00:00:00"/>
    <x v="22"/>
  </r>
  <r>
    <d v="1949-11-15T00:00:00"/>
    <x v="2"/>
  </r>
  <r>
    <d v="1949-11-16T00:00:00"/>
    <x v="25"/>
  </r>
  <r>
    <d v="1949-11-17T00:00:00"/>
    <x v="0"/>
  </r>
  <r>
    <d v="1949-11-18T00:00:00"/>
    <x v="49"/>
  </r>
  <r>
    <d v="1949-11-19T00:00:00"/>
    <x v="28"/>
  </r>
  <r>
    <d v="1949-11-20T00:00:00"/>
    <x v="26"/>
  </r>
  <r>
    <d v="1949-11-21T00:00:00"/>
    <x v="393"/>
  </r>
  <r>
    <d v="1949-11-22T00:00:00"/>
    <x v="21"/>
  </r>
  <r>
    <d v="1949-11-23T00:00:00"/>
    <x v="32"/>
  </r>
  <r>
    <d v="1949-11-24T00:00:00"/>
    <x v="30"/>
  </r>
  <r>
    <d v="1949-11-25T00:00:00"/>
    <x v="38"/>
  </r>
  <r>
    <d v="1949-11-26T00:00:00"/>
    <x v="44"/>
  </r>
  <r>
    <d v="1949-11-27T00:00:00"/>
    <x v="44"/>
  </r>
  <r>
    <d v="1949-11-28T00:00:00"/>
    <x v="37"/>
  </r>
  <r>
    <d v="1949-11-29T00:00:00"/>
    <x v="36"/>
  </r>
  <r>
    <d v="1949-11-30T00:00:00"/>
    <x v="32"/>
  </r>
  <r>
    <d v="1949-12-01T00:00:00"/>
    <x v="30"/>
  </r>
  <r>
    <d v="1949-12-02T00:00:00"/>
    <x v="6"/>
  </r>
  <r>
    <d v="1949-12-03T00:00:00"/>
    <x v="376"/>
  </r>
  <r>
    <d v="1949-12-04T00:00:00"/>
    <x v="377"/>
  </r>
  <r>
    <d v="1949-12-05T00:00:00"/>
    <x v="334"/>
  </r>
  <r>
    <d v="1949-12-06T00:00:00"/>
    <x v="336"/>
  </r>
  <r>
    <d v="1949-12-07T00:00:00"/>
    <x v="223"/>
  </r>
  <r>
    <d v="1949-12-08T00:00:00"/>
    <x v="196"/>
  </r>
  <r>
    <d v="1949-12-09T00:00:00"/>
    <x v="209"/>
  </r>
  <r>
    <d v="1949-12-10T00:00:00"/>
    <x v="218"/>
  </r>
  <r>
    <d v="1949-12-11T00:00:00"/>
    <x v="201"/>
  </r>
  <r>
    <d v="1949-12-12T00:00:00"/>
    <x v="218"/>
  </r>
  <r>
    <d v="1949-12-13T00:00:00"/>
    <x v="347"/>
  </r>
  <r>
    <d v="1949-12-14T00:00:00"/>
    <x v="289"/>
  </r>
  <r>
    <d v="1949-12-15T00:00:00"/>
    <x v="217"/>
  </r>
  <r>
    <d v="1949-12-16T00:00:00"/>
    <x v="228"/>
  </r>
  <r>
    <d v="1949-12-17T00:00:00"/>
    <x v="249"/>
  </r>
  <r>
    <d v="1949-12-18T00:00:00"/>
    <x v="394"/>
  </r>
  <r>
    <d v="1949-12-19T00:00:00"/>
    <x v="187"/>
  </r>
  <r>
    <d v="1949-12-20T00:00:00"/>
    <x v="225"/>
  </r>
  <r>
    <d v="1949-12-21T00:00:00"/>
    <x v="286"/>
  </r>
  <r>
    <d v="1949-12-22T00:00:00"/>
    <x v="281"/>
  </r>
  <r>
    <d v="1949-12-23T00:00:00"/>
    <x v="197"/>
  </r>
  <r>
    <d v="1949-12-24T00:00:00"/>
    <x v="87"/>
  </r>
  <r>
    <d v="1949-12-25T00:00:00"/>
    <x v="82"/>
  </r>
  <r>
    <d v="1949-12-26T00:00:00"/>
    <x v="274"/>
  </r>
  <r>
    <d v="1949-12-27T00:00:00"/>
    <x v="260"/>
  </r>
  <r>
    <d v="1949-12-28T00:00:00"/>
    <x v="276"/>
  </r>
  <r>
    <d v="1949-12-29T00:00:00"/>
    <x v="300"/>
  </r>
  <r>
    <d v="1949-12-30T00:00:00"/>
    <x v="337"/>
  </r>
  <r>
    <d v="1949-12-31T00:00:00"/>
    <x v="230"/>
  </r>
  <r>
    <d v="1950-01-01T00:00:00"/>
    <x v="79"/>
  </r>
  <r>
    <d v="1950-01-02T00:00:00"/>
    <x v="205"/>
  </r>
  <r>
    <d v="1950-01-03T00:00:00"/>
    <x v="375"/>
  </r>
  <r>
    <d v="1950-01-04T00:00:00"/>
    <x v="209"/>
  </r>
  <r>
    <d v="1950-01-05T00:00:00"/>
    <x v="70"/>
  </r>
  <r>
    <d v="1950-01-06T00:00:00"/>
    <x v="217"/>
  </r>
  <r>
    <d v="1950-01-07T00:00:00"/>
    <x v="205"/>
  </r>
  <r>
    <d v="1950-01-08T00:00:00"/>
    <x v="188"/>
  </r>
  <r>
    <d v="1950-01-09T00:00:00"/>
    <x v="123"/>
  </r>
  <r>
    <d v="1950-01-10T00:00:00"/>
    <x v="58"/>
  </r>
  <r>
    <d v="1950-01-11T00:00:00"/>
    <x v="232"/>
  </r>
  <r>
    <d v="1950-01-12T00:00:00"/>
    <x v="219"/>
  </r>
  <r>
    <d v="1950-01-13T00:00:00"/>
    <x v="204"/>
  </r>
  <r>
    <d v="1950-01-14T00:00:00"/>
    <x v="264"/>
  </r>
  <r>
    <d v="1950-01-15T00:00:00"/>
    <x v="82"/>
  </r>
  <r>
    <d v="1950-01-16T00:00:00"/>
    <x v="195"/>
  </r>
  <r>
    <d v="1950-01-17T00:00:00"/>
    <x v="395"/>
  </r>
  <r>
    <d v="1950-01-18T00:00:00"/>
    <x v="268"/>
  </r>
  <r>
    <d v="1950-01-19T00:00:00"/>
    <x v="363"/>
  </r>
  <r>
    <d v="1950-01-20T00:00:00"/>
    <x v="83"/>
  </r>
  <r>
    <d v="1950-01-21T00:00:00"/>
    <x v="365"/>
  </r>
  <r>
    <d v="1950-01-22T00:00:00"/>
    <x v="291"/>
  </r>
  <r>
    <d v="1950-01-23T00:00:00"/>
    <x v="370"/>
  </r>
  <r>
    <d v="1950-01-24T00:00:00"/>
    <x v="246"/>
  </r>
  <r>
    <d v="1950-01-25T00:00:00"/>
    <x v="396"/>
  </r>
  <r>
    <d v="1950-01-26T00:00:00"/>
    <x v="376"/>
  </r>
  <r>
    <d v="1950-01-27T00:00:00"/>
    <x v="347"/>
  </r>
  <r>
    <d v="1950-01-28T00:00:00"/>
    <x v="347"/>
  </r>
  <r>
    <d v="1950-01-29T00:00:00"/>
    <x v="397"/>
  </r>
  <r>
    <d v="1950-01-30T00:00:00"/>
    <x v="398"/>
  </r>
  <r>
    <d v="1950-01-31T00:00:00"/>
    <x v="277"/>
  </r>
  <r>
    <d v="1950-02-01T00:00:00"/>
    <x v="246"/>
  </r>
  <r>
    <d v="1950-02-02T00:00:00"/>
    <x v="277"/>
  </r>
  <r>
    <d v="1950-02-03T00:00:00"/>
    <x v="399"/>
  </r>
  <r>
    <d v="1950-02-04T00:00:00"/>
    <x v="191"/>
  </r>
  <r>
    <d v="1950-02-05T00:00:00"/>
    <x v="400"/>
  </r>
  <r>
    <d v="1950-02-06T00:00:00"/>
    <x v="401"/>
  </r>
  <r>
    <d v="1950-02-07T00:00:00"/>
    <x v="187"/>
  </r>
  <r>
    <d v="1950-02-08T00:00:00"/>
    <x v="402"/>
  </r>
  <r>
    <d v="1950-02-09T00:00:00"/>
    <x v="295"/>
  </r>
  <r>
    <d v="1950-02-10T00:00:00"/>
    <x v="403"/>
  </r>
  <r>
    <d v="1950-02-11T00:00:00"/>
    <x v="404"/>
  </r>
  <r>
    <d v="1950-02-12T00:00:00"/>
    <x v="405"/>
  </r>
  <r>
    <d v="1950-02-13T00:00:00"/>
    <x v="406"/>
  </r>
  <r>
    <d v="1950-02-14T00:00:00"/>
    <x v="403"/>
  </r>
  <r>
    <d v="1950-02-15T00:00:00"/>
    <x v="407"/>
  </r>
  <r>
    <d v="1950-02-16T00:00:00"/>
    <x v="408"/>
  </r>
  <r>
    <d v="1950-02-17T00:00:00"/>
    <x v="409"/>
  </r>
  <r>
    <d v="1950-02-18T00:00:00"/>
    <x v="410"/>
  </r>
  <r>
    <d v="1950-02-19T00:00:00"/>
    <x v="411"/>
  </r>
  <r>
    <d v="1950-02-20T00:00:00"/>
    <x v="412"/>
  </r>
  <r>
    <d v="1950-02-21T00:00:00"/>
    <x v="310"/>
  </r>
  <r>
    <d v="1950-02-22T00:00:00"/>
    <x v="317"/>
  </r>
  <r>
    <d v="1950-02-23T00:00:00"/>
    <x v="413"/>
  </r>
  <r>
    <d v="1950-02-24T00:00:00"/>
    <x v="414"/>
  </r>
  <r>
    <d v="1950-02-25T00:00:00"/>
    <x v="406"/>
  </r>
  <r>
    <d v="1950-02-26T00:00:00"/>
    <x v="415"/>
  </r>
  <r>
    <d v="1950-02-27T00:00:00"/>
    <x v="310"/>
  </r>
  <r>
    <d v="1950-02-28T00:00:00"/>
    <x v="414"/>
  </r>
  <r>
    <d v="1950-03-01T00:00:00"/>
    <x v="416"/>
  </r>
  <r>
    <d v="1950-03-02T00:00:00"/>
    <x v="340"/>
  </r>
  <r>
    <d v="1950-03-03T00:00:00"/>
    <x v="417"/>
  </r>
  <r>
    <d v="1950-03-04T00:00:00"/>
    <x v="293"/>
  </r>
  <r>
    <d v="1950-03-05T00:00:00"/>
    <x v="418"/>
  </r>
  <r>
    <d v="1950-03-06T00:00:00"/>
    <x v="249"/>
  </r>
  <r>
    <d v="1950-03-07T00:00:00"/>
    <x v="419"/>
  </r>
  <r>
    <d v="1950-03-08T00:00:00"/>
    <x v="290"/>
  </r>
  <r>
    <d v="1950-03-09T00:00:00"/>
    <x v="125"/>
  </r>
  <r>
    <d v="1950-03-10T00:00:00"/>
    <x v="110"/>
  </r>
  <r>
    <d v="1950-03-11T00:00:00"/>
    <x v="128"/>
  </r>
  <r>
    <d v="1950-03-12T00:00:00"/>
    <x v="264"/>
  </r>
  <r>
    <d v="1950-03-13T00:00:00"/>
    <x v="420"/>
  </r>
  <r>
    <d v="1950-03-14T00:00:00"/>
    <x v="108"/>
  </r>
  <r>
    <d v="1950-03-15T00:00:00"/>
    <x v="274"/>
  </r>
  <r>
    <d v="1950-03-16T00:00:00"/>
    <x v="111"/>
  </r>
  <r>
    <d v="1950-03-17T00:00:00"/>
    <x v="359"/>
  </r>
  <r>
    <d v="1950-03-18T00:00:00"/>
    <x v="421"/>
  </r>
  <r>
    <d v="1950-03-19T00:00:00"/>
    <x v="297"/>
  </r>
  <r>
    <d v="1950-03-20T00:00:00"/>
    <x v="422"/>
  </r>
  <r>
    <d v="1950-03-21T00:00:00"/>
    <x v="317"/>
  </r>
  <r>
    <d v="1950-03-22T00:00:00"/>
    <x v="423"/>
  </r>
  <r>
    <d v="1950-03-23T00:00:00"/>
    <x v="424"/>
  </r>
  <r>
    <d v="1950-03-24T00:00:00"/>
    <x v="425"/>
  </r>
  <r>
    <d v="1950-03-25T00:00:00"/>
    <x v="426"/>
  </r>
  <r>
    <d v="1950-03-26T00:00:00"/>
    <x v="427"/>
  </r>
  <r>
    <d v="1950-03-27T00:00:00"/>
    <x v="428"/>
  </r>
  <r>
    <d v="1950-03-28T00:00:00"/>
    <x v="417"/>
  </r>
  <r>
    <d v="1950-03-29T00:00:00"/>
    <x v="294"/>
  </r>
  <r>
    <d v="1950-03-30T00:00:00"/>
    <x v="429"/>
  </r>
  <r>
    <d v="1950-03-31T00:00:00"/>
    <x v="249"/>
  </r>
  <r>
    <d v="1950-04-01T00:00:00"/>
    <x v="113"/>
  </r>
  <r>
    <d v="1950-04-02T00:00:00"/>
    <x v="82"/>
  </r>
  <r>
    <d v="1950-04-03T00:00:00"/>
    <x v="430"/>
  </r>
  <r>
    <d v="1950-04-04T00:00:00"/>
    <x v="113"/>
  </r>
  <r>
    <d v="1950-04-05T00:00:00"/>
    <x v="272"/>
  </r>
  <r>
    <d v="1950-04-06T00:00:00"/>
    <x v="204"/>
  </r>
  <r>
    <d v="1950-04-07T00:00:00"/>
    <x v="232"/>
  </r>
  <r>
    <d v="1950-04-08T00:00:00"/>
    <x v="431"/>
  </r>
  <r>
    <d v="1950-04-09T00:00:00"/>
    <x v="332"/>
  </r>
  <r>
    <d v="1950-04-10T00:00:00"/>
    <x v="281"/>
  </r>
  <r>
    <d v="1950-04-11T00:00:00"/>
    <x v="374"/>
  </r>
  <r>
    <d v="1950-04-12T00:00:00"/>
    <x v="336"/>
  </r>
  <r>
    <d v="1950-04-13T00:00:00"/>
    <x v="334"/>
  </r>
  <r>
    <d v="1950-04-14T00:00:00"/>
    <x v="113"/>
  </r>
  <r>
    <d v="1950-04-15T00:00:00"/>
    <x v="228"/>
  </r>
  <r>
    <d v="1950-04-16T00:00:00"/>
    <x v="362"/>
  </r>
  <r>
    <d v="1950-04-17T00:00:00"/>
    <x v="192"/>
  </r>
  <r>
    <d v="1950-04-18T00:00:00"/>
    <x v="84"/>
  </r>
  <r>
    <d v="1950-04-19T00:00:00"/>
    <x v="108"/>
  </r>
  <r>
    <d v="1950-04-20T00:00:00"/>
    <x v="363"/>
  </r>
  <r>
    <d v="1950-04-21T00:00:00"/>
    <x v="274"/>
  </r>
  <r>
    <d v="1950-04-22T00:00:00"/>
    <x v="80"/>
  </r>
  <r>
    <d v="1950-04-23T00:00:00"/>
    <x v="325"/>
  </r>
  <r>
    <d v="1950-04-24T00:00:00"/>
    <x v="272"/>
  </r>
  <r>
    <d v="1950-04-25T00:00:00"/>
    <x v="288"/>
  </r>
  <r>
    <d v="1950-04-26T00:00:00"/>
    <x v="381"/>
  </r>
  <r>
    <d v="1950-04-27T00:00:00"/>
    <x v="282"/>
  </r>
  <r>
    <d v="1950-04-28T00:00:00"/>
    <x v="272"/>
  </r>
  <r>
    <d v="1950-04-29T00:00:00"/>
    <x v="325"/>
  </r>
  <r>
    <d v="1950-04-30T00:00:00"/>
    <x v="377"/>
  </r>
  <r>
    <d v="1950-05-01T00:00:00"/>
    <x v="395"/>
  </r>
  <r>
    <d v="1950-05-02T00:00:00"/>
    <x v="123"/>
  </r>
  <r>
    <d v="1950-05-03T00:00:00"/>
    <x v="204"/>
  </r>
  <r>
    <d v="1950-05-04T00:00:00"/>
    <x v="203"/>
  </r>
  <r>
    <d v="1950-05-05T00:00:00"/>
    <x v="302"/>
  </r>
  <r>
    <d v="1950-05-06T00:00:00"/>
    <x v="383"/>
  </r>
  <r>
    <d v="1950-05-07T00:00:00"/>
    <x v="302"/>
  </r>
  <r>
    <d v="1950-05-08T00:00:00"/>
    <x v="196"/>
  </r>
  <r>
    <d v="1950-05-09T00:00:00"/>
    <x v="334"/>
  </r>
  <r>
    <d v="1950-05-10T00:00:00"/>
    <x v="280"/>
  </r>
  <r>
    <d v="1950-05-11T00:00:00"/>
    <x v="221"/>
  </r>
  <r>
    <d v="1950-05-12T00:00:00"/>
    <x v="209"/>
  </r>
  <r>
    <d v="1950-05-13T00:00:00"/>
    <x v="221"/>
  </r>
  <r>
    <d v="1950-05-14T00:00:00"/>
    <x v="71"/>
  </r>
  <r>
    <d v="1950-05-15T00:00:00"/>
    <x v="136"/>
  </r>
  <r>
    <d v="1950-05-16T00:00:00"/>
    <x v="71"/>
  </r>
  <r>
    <d v="1950-05-17T00:00:00"/>
    <x v="209"/>
  </r>
  <r>
    <d v="1950-05-18T00:00:00"/>
    <x v="209"/>
  </r>
  <r>
    <d v="1950-05-19T00:00:00"/>
    <x v="63"/>
  </r>
  <r>
    <d v="1950-05-20T00:00:00"/>
    <x v="220"/>
  </r>
  <r>
    <d v="1950-05-21T00:00:00"/>
    <x v="60"/>
  </r>
  <r>
    <d v="1950-05-22T00:00:00"/>
    <x v="66"/>
  </r>
  <r>
    <d v="1950-05-23T00:00:00"/>
    <x v="209"/>
  </r>
  <r>
    <d v="1950-05-24T00:00:00"/>
    <x v="201"/>
  </r>
  <r>
    <d v="1950-05-25T00:00:00"/>
    <x v="220"/>
  </r>
  <r>
    <d v="1950-05-26T00:00:00"/>
    <x v="209"/>
  </r>
  <r>
    <d v="1950-05-27T00:00:00"/>
    <x v="218"/>
  </r>
  <r>
    <d v="1950-05-28T00:00:00"/>
    <x v="146"/>
  </r>
  <r>
    <d v="1950-05-29T00:00:00"/>
    <x v="97"/>
  </r>
  <r>
    <d v="1950-05-30T00:00:00"/>
    <x v="218"/>
  </r>
  <r>
    <d v="1950-05-31T00:00:00"/>
    <x v="432"/>
  </r>
  <r>
    <d v="1950-06-01T00:00:00"/>
    <x v="218"/>
  </r>
  <r>
    <d v="1950-06-02T00:00:00"/>
    <x v="223"/>
  </r>
  <r>
    <d v="1950-06-03T00:00:00"/>
    <x v="63"/>
  </r>
  <r>
    <d v="1950-06-04T00:00:00"/>
    <x v="138"/>
  </r>
  <r>
    <d v="1950-06-05T00:00:00"/>
    <x v="142"/>
  </r>
  <r>
    <d v="1950-06-06T00:00:00"/>
    <x v="63"/>
  </r>
  <r>
    <d v="1950-06-07T00:00:00"/>
    <x v="138"/>
  </r>
  <r>
    <d v="1950-06-08T00:00:00"/>
    <x v="432"/>
  </r>
  <r>
    <d v="1950-06-09T00:00:00"/>
    <x v="141"/>
  </r>
  <r>
    <d v="1950-06-10T00:00:00"/>
    <x v="74"/>
  </r>
  <r>
    <d v="1950-06-11T00:00:00"/>
    <x v="145"/>
  </r>
  <r>
    <d v="1950-06-12T00:00:00"/>
    <x v="52"/>
  </r>
  <r>
    <d v="1950-06-13T00:00:00"/>
    <x v="197"/>
  </r>
  <r>
    <d v="1950-06-14T00:00:00"/>
    <x v="61"/>
  </r>
  <r>
    <d v="1950-06-15T00:00:00"/>
    <x v="65"/>
  </r>
  <r>
    <d v="1950-06-16T00:00:00"/>
    <x v="60"/>
  </r>
  <r>
    <d v="1950-06-17T00:00:00"/>
    <x v="216"/>
  </r>
  <r>
    <d v="1950-06-18T00:00:00"/>
    <x v="137"/>
  </r>
  <r>
    <d v="1950-06-19T00:00:00"/>
    <x v="100"/>
  </r>
  <r>
    <d v="1950-06-20T00:00:00"/>
    <x v="138"/>
  </r>
  <r>
    <d v="1950-06-21T00:00:00"/>
    <x v="222"/>
  </r>
  <r>
    <d v="1950-06-22T00:00:00"/>
    <x v="63"/>
  </r>
  <r>
    <d v="1950-06-23T00:00:00"/>
    <x v="62"/>
  </r>
  <r>
    <d v="1950-06-24T00:00:00"/>
    <x v="61"/>
  </r>
  <r>
    <d v="1950-06-25T00:00:00"/>
    <x v="66"/>
  </r>
  <r>
    <d v="1950-06-26T00:00:00"/>
    <x v="96"/>
  </r>
  <r>
    <d v="1950-06-27T00:00:00"/>
    <x v="63"/>
  </r>
  <r>
    <d v="1950-06-28T00:00:00"/>
    <x v="92"/>
  </r>
  <r>
    <d v="1950-06-29T00:00:00"/>
    <x v="141"/>
  </r>
  <r>
    <d v="1950-06-30T00:00:00"/>
    <x v="53"/>
  </r>
  <r>
    <d v="1950-07-01T00:00:00"/>
    <x v="283"/>
  </r>
  <r>
    <d v="1950-07-02T00:00:00"/>
    <x v="137"/>
  </r>
  <r>
    <d v="1950-07-03T00:00:00"/>
    <x v="67"/>
  </r>
  <r>
    <d v="1950-07-04T00:00:00"/>
    <x v="218"/>
  </r>
  <r>
    <d v="1950-07-05T00:00:00"/>
    <x v="137"/>
  </r>
  <r>
    <d v="1950-07-06T00:00:00"/>
    <x v="197"/>
  </r>
  <r>
    <d v="1950-07-07T00:00:00"/>
    <x v="62"/>
  </r>
  <r>
    <d v="1950-07-08T00:00:00"/>
    <x v="66"/>
  </r>
  <r>
    <d v="1950-07-09T00:00:00"/>
    <x v="142"/>
  </r>
  <r>
    <d v="1950-07-10T00:00:00"/>
    <x v="48"/>
  </r>
  <r>
    <d v="1950-07-11T00:00:00"/>
    <x v="52"/>
  </r>
  <r>
    <d v="1950-07-12T00:00:00"/>
    <x v="141"/>
  </r>
  <r>
    <d v="1950-07-13T00:00:00"/>
    <x v="64"/>
  </r>
  <r>
    <d v="1950-07-14T00:00:00"/>
    <x v="52"/>
  </r>
  <r>
    <d v="1950-07-15T00:00:00"/>
    <x v="74"/>
  </r>
  <r>
    <d v="1950-07-16T00:00:00"/>
    <x v="67"/>
  </r>
  <r>
    <d v="1950-07-17T00:00:00"/>
    <x v="3"/>
  </r>
  <r>
    <d v="1950-07-18T00:00:00"/>
    <x v="67"/>
  </r>
  <r>
    <d v="1950-07-19T00:00:00"/>
    <x v="178"/>
  </r>
  <r>
    <d v="1950-07-20T00:00:00"/>
    <x v="67"/>
  </r>
  <r>
    <d v="1950-07-21T00:00:00"/>
    <x v="145"/>
  </r>
  <r>
    <d v="1950-07-22T00:00:00"/>
    <x v="67"/>
  </r>
  <r>
    <d v="1950-07-23T00:00:00"/>
    <x v="178"/>
  </r>
  <r>
    <d v="1950-07-24T00:00:00"/>
    <x v="3"/>
  </r>
  <r>
    <d v="1950-07-25T00:00:00"/>
    <x v="210"/>
  </r>
  <r>
    <d v="1950-07-26T00:00:00"/>
    <x v="178"/>
  </r>
  <r>
    <d v="1950-07-27T00:00:00"/>
    <x v="97"/>
  </r>
  <r>
    <d v="1950-07-28T00:00:00"/>
    <x v="46"/>
  </r>
  <r>
    <d v="1950-07-29T00:00:00"/>
    <x v="67"/>
  </r>
  <r>
    <d v="1950-07-30T00:00:00"/>
    <x v="47"/>
  </r>
  <r>
    <d v="1950-07-31T00:00:00"/>
    <x v="24"/>
  </r>
  <r>
    <d v="1950-08-01T00:00:00"/>
    <x v="20"/>
  </r>
  <r>
    <d v="1950-08-02T00:00:00"/>
    <x v="47"/>
  </r>
  <r>
    <d v="1950-08-03T00:00:00"/>
    <x v="6"/>
  </r>
  <r>
    <d v="1950-08-04T00:00:00"/>
    <x v="7"/>
  </r>
  <r>
    <d v="1950-08-05T00:00:00"/>
    <x v="47"/>
  </r>
  <r>
    <d v="1950-08-06T00:00:00"/>
    <x v="9"/>
  </r>
  <r>
    <d v="1950-08-07T00:00:00"/>
    <x v="24"/>
  </r>
  <r>
    <d v="1950-08-08T00:00:00"/>
    <x v="72"/>
  </r>
  <r>
    <d v="1950-08-09T00:00:00"/>
    <x v="1"/>
  </r>
  <r>
    <d v="1950-08-10T00:00:00"/>
    <x v="47"/>
  </r>
  <r>
    <d v="1950-08-11T00:00:00"/>
    <x v="103"/>
  </r>
  <r>
    <d v="1950-08-12T00:00:00"/>
    <x v="48"/>
  </r>
  <r>
    <d v="1950-08-13T00:00:00"/>
    <x v="56"/>
  </r>
  <r>
    <d v="1950-08-14T00:00:00"/>
    <x v="27"/>
  </r>
  <r>
    <d v="1950-08-15T00:00:00"/>
    <x v="98"/>
  </r>
  <r>
    <d v="1950-08-16T00:00:00"/>
    <x v="41"/>
  </r>
  <r>
    <d v="1950-08-17T00:00:00"/>
    <x v="393"/>
  </r>
  <r>
    <d v="1950-08-18T00:00:00"/>
    <x v="98"/>
  </r>
  <r>
    <d v="1950-08-19T00:00:00"/>
    <x v="210"/>
  </r>
  <r>
    <d v="1950-08-20T00:00:00"/>
    <x v="0"/>
  </r>
  <r>
    <d v="1950-08-21T00:00:00"/>
    <x v="38"/>
  </r>
  <r>
    <d v="1950-08-22T00:00:00"/>
    <x v="12"/>
  </r>
  <r>
    <d v="1950-08-23T00:00:00"/>
    <x v="72"/>
  </r>
  <r>
    <d v="1950-08-24T00:00:00"/>
    <x v="5"/>
  </r>
  <r>
    <d v="1950-08-25T00:00:00"/>
    <x v="9"/>
  </r>
  <r>
    <d v="1950-08-26T00:00:00"/>
    <x v="13"/>
  </r>
  <r>
    <d v="1950-08-27T00:00:00"/>
    <x v="12"/>
  </r>
  <r>
    <d v="1950-08-28T00:00:00"/>
    <x v="150"/>
  </r>
  <r>
    <d v="1950-08-29T00:00:00"/>
    <x v="55"/>
  </r>
  <r>
    <d v="1950-08-30T00:00:00"/>
    <x v="48"/>
  </r>
  <r>
    <d v="1950-08-31T00:00:00"/>
    <x v="51"/>
  </r>
  <r>
    <d v="1950-09-01T00:00:00"/>
    <x v="11"/>
  </r>
  <r>
    <d v="1950-09-02T00:00:00"/>
    <x v="1"/>
  </r>
  <r>
    <d v="1950-09-03T00:00:00"/>
    <x v="3"/>
  </r>
  <r>
    <d v="1950-09-04T00:00:00"/>
    <x v="43"/>
  </r>
  <r>
    <d v="1950-09-05T00:00:00"/>
    <x v="3"/>
  </r>
  <r>
    <d v="1950-09-06T00:00:00"/>
    <x v="0"/>
  </r>
  <r>
    <d v="1950-09-07T00:00:00"/>
    <x v="10"/>
  </r>
  <r>
    <d v="1950-09-08T00:00:00"/>
    <x v="41"/>
  </r>
  <r>
    <d v="1950-09-09T00:00:00"/>
    <x v="49"/>
  </r>
  <r>
    <d v="1950-09-10T00:00:00"/>
    <x v="16"/>
  </r>
  <r>
    <d v="1950-09-11T00:00:00"/>
    <x v="41"/>
  </r>
  <r>
    <d v="1950-09-12T00:00:00"/>
    <x v="3"/>
  </r>
  <r>
    <d v="1950-09-13T00:00:00"/>
    <x v="12"/>
  </r>
  <r>
    <d v="1950-09-14T00:00:00"/>
    <x v="0"/>
  </r>
  <r>
    <d v="1950-09-15T00:00:00"/>
    <x v="16"/>
  </r>
  <r>
    <d v="1950-09-16T00:00:00"/>
    <x v="15"/>
  </r>
  <r>
    <d v="1950-09-17T00:00:00"/>
    <x v="9"/>
  </r>
  <r>
    <d v="1950-09-18T00:00:00"/>
    <x v="393"/>
  </r>
  <r>
    <d v="1950-09-19T00:00:00"/>
    <x v="15"/>
  </r>
  <r>
    <d v="1950-09-20T00:00:00"/>
    <x v="0"/>
  </r>
  <r>
    <d v="1950-09-21T00:00:00"/>
    <x v="55"/>
  </r>
  <r>
    <d v="1950-09-22T00:00:00"/>
    <x v="15"/>
  </r>
  <r>
    <d v="1950-09-23T00:00:00"/>
    <x v="12"/>
  </r>
  <r>
    <d v="1950-09-24T00:00:00"/>
    <x v="11"/>
  </r>
  <r>
    <d v="1950-09-25T00:00:00"/>
    <x v="154"/>
  </r>
  <r>
    <d v="1950-09-26T00:00:00"/>
    <x v="12"/>
  </r>
  <r>
    <d v="1950-09-27T00:00:00"/>
    <x v="98"/>
  </r>
  <r>
    <d v="1950-09-28T00:00:00"/>
    <x v="15"/>
  </r>
  <r>
    <d v="1950-09-29T00:00:00"/>
    <x v="48"/>
  </r>
  <r>
    <d v="1950-09-30T00:00:00"/>
    <x v="73"/>
  </r>
  <r>
    <d v="1950-10-01T00:00:00"/>
    <x v="23"/>
  </r>
  <r>
    <d v="1950-10-02T00:00:00"/>
    <x v="160"/>
  </r>
  <r>
    <d v="1950-10-03T00:00:00"/>
    <x v="3"/>
  </r>
  <r>
    <d v="1950-10-04T00:00:00"/>
    <x v="154"/>
  </r>
  <r>
    <d v="1950-10-05T00:00:00"/>
    <x v="0"/>
  </r>
  <r>
    <d v="1950-10-06T00:00:00"/>
    <x v="46"/>
  </r>
  <r>
    <d v="1950-10-07T00:00:00"/>
    <x v="178"/>
  </r>
  <r>
    <d v="1950-10-08T00:00:00"/>
    <x v="9"/>
  </r>
  <r>
    <d v="1950-10-09T00:00:00"/>
    <x v="27"/>
  </r>
  <r>
    <d v="1950-10-10T00:00:00"/>
    <x v="9"/>
  </r>
  <r>
    <d v="1950-10-11T00:00:00"/>
    <x v="26"/>
  </r>
  <r>
    <d v="1950-10-12T00:00:00"/>
    <x v="144"/>
  </r>
  <r>
    <d v="1950-10-13T00:00:00"/>
    <x v="218"/>
  </r>
  <r>
    <d v="1950-10-14T00:00:00"/>
    <x v="92"/>
  </r>
  <r>
    <d v="1950-10-15T00:00:00"/>
    <x v="144"/>
  </r>
  <r>
    <d v="1950-10-16T00:00:00"/>
    <x v="98"/>
  </r>
  <r>
    <d v="1950-10-17T00:00:00"/>
    <x v="54"/>
  </r>
  <r>
    <d v="1950-10-18T00:00:00"/>
    <x v="46"/>
  </r>
  <r>
    <d v="1950-10-19T00:00:00"/>
    <x v="178"/>
  </r>
  <r>
    <d v="1950-10-20T00:00:00"/>
    <x v="199"/>
  </r>
  <r>
    <d v="1950-10-21T00:00:00"/>
    <x v="209"/>
  </r>
  <r>
    <d v="1950-10-22T00:00:00"/>
    <x v="198"/>
  </r>
  <r>
    <d v="1950-10-23T00:00:00"/>
    <x v="47"/>
  </r>
  <r>
    <d v="1950-10-24T00:00:00"/>
    <x v="46"/>
  </r>
  <r>
    <d v="1950-10-25T00:00:00"/>
    <x v="67"/>
  </r>
  <r>
    <d v="1950-10-26T00:00:00"/>
    <x v="46"/>
  </r>
  <r>
    <d v="1950-10-27T00:00:00"/>
    <x v="46"/>
  </r>
  <r>
    <d v="1950-10-28T00:00:00"/>
    <x v="47"/>
  </r>
  <r>
    <d v="1950-10-29T00:00:00"/>
    <x v="0"/>
  </r>
  <r>
    <d v="1950-10-30T00:00:00"/>
    <x v="17"/>
  </r>
  <r>
    <d v="1950-10-31T00:00:00"/>
    <x v="72"/>
  </r>
  <r>
    <d v="1950-11-01T00:00:00"/>
    <x v="47"/>
  </r>
  <r>
    <d v="1950-11-02T00:00:00"/>
    <x v="24"/>
  </r>
  <r>
    <d v="1950-11-03T00:00:00"/>
    <x v="41"/>
  </r>
  <r>
    <d v="1950-11-04T00:00:00"/>
    <x v="392"/>
  </r>
  <r>
    <d v="1950-11-05T00:00:00"/>
    <x v="165"/>
  </r>
  <r>
    <d v="1950-11-06T00:00:00"/>
    <x v="171"/>
  </r>
  <r>
    <d v="1950-11-07T00:00:00"/>
    <x v="41"/>
  </r>
  <r>
    <d v="1950-11-08T00:00:00"/>
    <x v="37"/>
  </r>
  <r>
    <d v="1950-11-09T00:00:00"/>
    <x v="41"/>
  </r>
  <r>
    <d v="1950-11-10T00:00:00"/>
    <x v="37"/>
  </r>
  <r>
    <d v="1950-11-11T00:00:00"/>
    <x v="21"/>
  </r>
  <r>
    <d v="1950-11-12T00:00:00"/>
    <x v="16"/>
  </r>
  <r>
    <d v="1950-11-13T00:00:00"/>
    <x v="147"/>
  </r>
  <r>
    <d v="1950-11-14T00:00:00"/>
    <x v="98"/>
  </r>
  <r>
    <d v="1950-11-15T00:00:00"/>
    <x v="56"/>
  </r>
  <r>
    <d v="1950-11-16T00:00:00"/>
    <x v="29"/>
  </r>
  <r>
    <d v="1950-11-17T00:00:00"/>
    <x v="26"/>
  </r>
  <r>
    <d v="1950-11-18T00:00:00"/>
    <x v="47"/>
  </r>
  <r>
    <d v="1950-11-19T00:00:00"/>
    <x v="7"/>
  </r>
  <r>
    <d v="1950-11-20T00:00:00"/>
    <x v="39"/>
  </r>
  <r>
    <d v="1950-11-21T00:00:00"/>
    <x v="12"/>
  </r>
  <r>
    <d v="1950-11-22T00:00:00"/>
    <x v="103"/>
  </r>
  <r>
    <d v="1950-11-23T00:00:00"/>
    <x v="9"/>
  </r>
  <r>
    <d v="1950-11-24T00:00:00"/>
    <x v="4"/>
  </r>
  <r>
    <d v="1950-11-25T00:00:00"/>
    <x v="11"/>
  </r>
  <r>
    <d v="1950-11-26T00:00:00"/>
    <x v="39"/>
  </r>
  <r>
    <d v="1950-11-27T00:00:00"/>
    <x v="10"/>
  </r>
  <r>
    <d v="1950-11-28T00:00:00"/>
    <x v="280"/>
  </r>
  <r>
    <d v="1950-11-29T00:00:00"/>
    <x v="191"/>
  </r>
  <r>
    <d v="1950-11-30T00:00:00"/>
    <x v="376"/>
  </r>
  <r>
    <d v="1950-12-01T00:00:00"/>
    <x v="214"/>
  </r>
  <r>
    <d v="1950-12-02T00:00:00"/>
    <x v="301"/>
  </r>
  <r>
    <d v="1950-12-03T00:00:00"/>
    <x v="86"/>
  </r>
  <r>
    <d v="1950-12-04T00:00:00"/>
    <x v="281"/>
  </r>
  <r>
    <d v="1950-12-05T00:00:00"/>
    <x v="334"/>
  </r>
  <r>
    <d v="1950-12-06T00:00:00"/>
    <x v="205"/>
  </r>
  <r>
    <d v="1950-12-07T00:00:00"/>
    <x v="334"/>
  </r>
  <r>
    <d v="1950-12-08T00:00:00"/>
    <x v="431"/>
  </r>
  <r>
    <d v="1950-12-09T00:00:00"/>
    <x v="100"/>
  </r>
  <r>
    <d v="1950-12-10T00:00:00"/>
    <x v="283"/>
  </r>
  <r>
    <d v="1950-12-11T00:00:00"/>
    <x v="101"/>
  </r>
  <r>
    <d v="1950-12-12T00:00:00"/>
    <x v="280"/>
  </r>
  <r>
    <d v="1950-12-13T00:00:00"/>
    <x v="137"/>
  </r>
  <r>
    <d v="1950-12-14T00:00:00"/>
    <x v="87"/>
  </r>
  <r>
    <d v="1950-12-15T00:00:00"/>
    <x v="331"/>
  </r>
  <r>
    <d v="1950-12-16T00:00:00"/>
    <x v="192"/>
  </r>
  <r>
    <d v="1950-12-17T00:00:00"/>
    <x v="382"/>
  </r>
  <r>
    <d v="1950-12-18T00:00:00"/>
    <x v="336"/>
  </r>
  <r>
    <d v="1950-12-19T00:00:00"/>
    <x v="432"/>
  </r>
  <r>
    <d v="1950-12-20T00:00:00"/>
    <x v="223"/>
  </r>
  <r>
    <d v="1950-12-21T00:00:00"/>
    <x v="64"/>
  </r>
  <r>
    <d v="1950-12-22T00:00:00"/>
    <x v="93"/>
  </r>
  <r>
    <d v="1950-12-23T00:00:00"/>
    <x v="67"/>
  </r>
  <r>
    <d v="1950-12-24T00:00:00"/>
    <x v="76"/>
  </r>
  <r>
    <d v="1950-12-25T00:00:00"/>
    <x v="17"/>
  </r>
  <r>
    <d v="1950-12-26T00:00:00"/>
    <x v="34"/>
  </r>
  <r>
    <d v="1950-12-27T00:00:00"/>
    <x v="12"/>
  </r>
  <r>
    <d v="1950-12-28T00:00:00"/>
    <x v="9"/>
  </r>
  <r>
    <d v="1950-12-29T00:00:00"/>
    <x v="51"/>
  </r>
  <r>
    <d v="1950-12-30T00:00:00"/>
    <x v="6"/>
  </r>
  <r>
    <d v="1950-12-31T00:00:00"/>
    <x v="146"/>
  </r>
  <r>
    <d v="1951-01-01T00:00:00"/>
    <x v="7"/>
  </r>
  <r>
    <d v="1951-01-02T00:00:00"/>
    <x v="69"/>
  </r>
  <r>
    <d v="1951-01-03T00:00:00"/>
    <x v="200"/>
  </r>
  <r>
    <d v="1951-01-04T00:00:00"/>
    <x v="332"/>
  </r>
  <r>
    <d v="1951-01-05T00:00:00"/>
    <x v="205"/>
  </r>
  <r>
    <d v="1951-01-06T00:00:00"/>
    <x v="124"/>
  </r>
  <r>
    <d v="1951-01-07T00:00:00"/>
    <x v="58"/>
  </r>
  <r>
    <d v="1951-01-08T00:00:00"/>
    <x v="89"/>
  </r>
  <r>
    <d v="1951-01-09T00:00:00"/>
    <x v="123"/>
  </r>
  <r>
    <d v="1951-01-10T00:00:00"/>
    <x v="219"/>
  </r>
  <r>
    <d v="1951-01-11T00:00:00"/>
    <x v="433"/>
  </r>
  <r>
    <d v="1951-01-12T00:00:00"/>
    <x v="302"/>
  </r>
  <r>
    <d v="1951-01-13T00:00:00"/>
    <x v="434"/>
  </r>
  <r>
    <d v="1951-01-14T00:00:00"/>
    <x v="373"/>
  </r>
  <r>
    <d v="1951-01-15T00:00:00"/>
    <x v="117"/>
  </r>
  <r>
    <d v="1951-01-16T00:00:00"/>
    <x v="342"/>
  </r>
  <r>
    <d v="1951-01-17T00:00:00"/>
    <x v="370"/>
  </r>
  <r>
    <d v="1951-01-18T00:00:00"/>
    <x v="367"/>
  </r>
  <r>
    <d v="1951-01-19T00:00:00"/>
    <x v="435"/>
  </r>
  <r>
    <d v="1951-01-20T00:00:00"/>
    <x v="436"/>
  </r>
  <r>
    <d v="1951-01-21T00:00:00"/>
    <x v="437"/>
  </r>
  <r>
    <d v="1951-01-22T00:00:00"/>
    <x v="293"/>
  </r>
  <r>
    <d v="1951-01-23T00:00:00"/>
    <x v="233"/>
  </r>
  <r>
    <d v="1951-01-24T00:00:00"/>
    <x v="324"/>
  </r>
  <r>
    <d v="1951-01-25T00:00:00"/>
    <x v="323"/>
  </r>
  <r>
    <d v="1951-01-26T00:00:00"/>
    <x v="438"/>
  </r>
  <r>
    <d v="1951-01-27T00:00:00"/>
    <x v="439"/>
  </r>
  <r>
    <d v="1951-01-28T00:00:00"/>
    <x v="413"/>
  </r>
  <r>
    <d v="1951-01-29T00:00:00"/>
    <x v="440"/>
  </r>
  <r>
    <d v="1951-01-30T00:00:00"/>
    <x v="418"/>
  </r>
  <r>
    <d v="1951-01-31T00:00:00"/>
    <x v="233"/>
  </r>
  <r>
    <d v="1951-02-01T00:00:00"/>
    <x v="441"/>
  </r>
  <r>
    <d v="1951-02-02T00:00:00"/>
    <x v="348"/>
  </r>
  <r>
    <d v="1951-02-03T00:00:00"/>
    <x v="126"/>
  </r>
  <r>
    <d v="1951-02-04T00:00:00"/>
    <x v="326"/>
  </r>
  <r>
    <d v="1951-02-05T00:00:00"/>
    <x v="442"/>
  </r>
  <r>
    <d v="1951-02-06T00:00:00"/>
    <x v="248"/>
  </r>
  <r>
    <d v="1951-02-07T00:00:00"/>
    <x v="342"/>
  </r>
  <r>
    <d v="1951-02-08T00:00:00"/>
    <x v="355"/>
  </r>
  <r>
    <d v="1951-02-09T00:00:00"/>
    <x v="246"/>
  </r>
  <r>
    <d v="1951-02-10T00:00:00"/>
    <x v="128"/>
  </r>
  <r>
    <d v="1951-02-11T00:00:00"/>
    <x v="443"/>
  </r>
  <r>
    <d v="1951-02-12T00:00:00"/>
    <x v="278"/>
  </r>
  <r>
    <d v="1951-02-13T00:00:00"/>
    <x v="272"/>
  </r>
  <r>
    <d v="1951-02-14T00:00:00"/>
    <x v="273"/>
  </r>
  <r>
    <d v="1951-02-15T00:00:00"/>
    <x v="444"/>
  </r>
  <r>
    <d v="1951-02-16T00:00:00"/>
    <x v="445"/>
  </r>
  <r>
    <d v="1951-02-17T00:00:00"/>
    <x v="377"/>
  </r>
  <r>
    <d v="1951-02-18T00:00:00"/>
    <x v="126"/>
  </r>
  <r>
    <d v="1951-02-19T00:00:00"/>
    <x v="244"/>
  </r>
  <r>
    <d v="1951-02-20T00:00:00"/>
    <x v="446"/>
  </r>
  <r>
    <d v="1951-02-21T00:00:00"/>
    <x v="447"/>
  </r>
  <r>
    <d v="1951-02-22T00:00:00"/>
    <x v="368"/>
  </r>
  <r>
    <d v="1951-02-23T00:00:00"/>
    <x v="245"/>
  </r>
  <r>
    <d v="1951-02-24T00:00:00"/>
    <x v="118"/>
  </r>
  <r>
    <d v="1951-02-25T00:00:00"/>
    <x v="258"/>
  </r>
  <r>
    <d v="1951-02-26T00:00:00"/>
    <x v="243"/>
  </r>
  <r>
    <d v="1951-02-27T00:00:00"/>
    <x v="214"/>
  </r>
  <r>
    <d v="1951-02-28T00:00:00"/>
    <x v="85"/>
  </r>
  <r>
    <d v="1951-03-01T00:00:00"/>
    <x v="326"/>
  </r>
  <r>
    <d v="1951-03-02T00:00:00"/>
    <x v="331"/>
  </r>
  <r>
    <d v="1951-03-03T00:00:00"/>
    <x v="106"/>
  </r>
  <r>
    <d v="1951-03-04T00:00:00"/>
    <x v="336"/>
  </r>
  <r>
    <d v="1951-03-05T00:00:00"/>
    <x v="79"/>
  </r>
  <r>
    <d v="1951-03-06T00:00:00"/>
    <x v="247"/>
  </r>
  <r>
    <d v="1951-03-07T00:00:00"/>
    <x v="248"/>
  </r>
  <r>
    <d v="1951-03-08T00:00:00"/>
    <x v="422"/>
  </r>
  <r>
    <d v="1951-03-09T00:00:00"/>
    <x v="340"/>
  </r>
  <r>
    <d v="1951-03-10T00:00:00"/>
    <x v="250"/>
  </r>
  <r>
    <d v="1951-03-11T00:00:00"/>
    <x v="299"/>
  </r>
  <r>
    <d v="1951-03-12T00:00:00"/>
    <x v="380"/>
  </r>
  <r>
    <d v="1951-03-13T00:00:00"/>
    <x v="448"/>
  </r>
  <r>
    <d v="1951-03-14T00:00:00"/>
    <x v="419"/>
  </r>
  <r>
    <d v="1951-03-15T00:00:00"/>
    <x v="125"/>
  </r>
  <r>
    <d v="1951-03-16T00:00:00"/>
    <x v="242"/>
  </r>
  <r>
    <d v="1951-03-17T00:00:00"/>
    <x v="350"/>
  </r>
  <r>
    <d v="1951-03-18T00:00:00"/>
    <x v="378"/>
  </r>
  <r>
    <d v="1951-03-19T00:00:00"/>
    <x v="321"/>
  </r>
  <r>
    <d v="1951-03-20T00:00:00"/>
    <x v="360"/>
  </r>
  <r>
    <d v="1951-03-21T00:00:00"/>
    <x v="188"/>
  </r>
  <r>
    <d v="1951-03-22T00:00:00"/>
    <x v="214"/>
  </r>
  <r>
    <d v="1951-03-23T00:00:00"/>
    <x v="113"/>
  </r>
  <r>
    <d v="1951-03-24T00:00:00"/>
    <x v="287"/>
  </r>
  <r>
    <d v="1951-03-25T00:00:00"/>
    <x v="230"/>
  </r>
  <r>
    <d v="1951-03-26T00:00:00"/>
    <x v="327"/>
  </r>
  <r>
    <d v="1951-03-27T00:00:00"/>
    <x v="328"/>
  </r>
  <r>
    <d v="1951-03-28T00:00:00"/>
    <x v="203"/>
  </r>
  <r>
    <d v="1951-03-29T00:00:00"/>
    <x v="302"/>
  </r>
  <r>
    <d v="1951-03-30T00:00:00"/>
    <x v="205"/>
  </r>
  <r>
    <d v="1951-03-31T00:00:00"/>
    <x v="332"/>
  </r>
  <r>
    <d v="1951-04-01T00:00:00"/>
    <x v="285"/>
  </r>
  <r>
    <d v="1951-04-02T00:00:00"/>
    <x v="80"/>
  </r>
  <r>
    <d v="1951-04-03T00:00:00"/>
    <x v="278"/>
  </r>
  <r>
    <d v="1951-04-04T00:00:00"/>
    <x v="57"/>
  </r>
  <r>
    <d v="1951-04-05T00:00:00"/>
    <x v="272"/>
  </r>
  <r>
    <d v="1951-04-06T00:00:00"/>
    <x v="271"/>
  </r>
  <r>
    <d v="1951-04-07T00:00:00"/>
    <x v="123"/>
  </r>
  <r>
    <d v="1951-04-08T00:00:00"/>
    <x v="88"/>
  </r>
  <r>
    <d v="1951-04-09T00:00:00"/>
    <x v="383"/>
  </r>
  <r>
    <d v="1951-04-10T00:00:00"/>
    <x v="58"/>
  </r>
  <r>
    <d v="1951-04-11T00:00:00"/>
    <x v="59"/>
  </r>
  <r>
    <d v="1951-04-12T00:00:00"/>
    <x v="224"/>
  </r>
  <r>
    <d v="1951-04-13T00:00:00"/>
    <x v="134"/>
  </r>
  <r>
    <d v="1951-04-14T00:00:00"/>
    <x v="335"/>
  </r>
  <r>
    <d v="1951-04-15T00:00:00"/>
    <x v="200"/>
  </r>
  <r>
    <d v="1951-04-16T00:00:00"/>
    <x v="180"/>
  </r>
  <r>
    <d v="1951-04-17T00:00:00"/>
    <x v="71"/>
  </r>
  <r>
    <d v="1951-04-18T00:00:00"/>
    <x v="284"/>
  </r>
  <r>
    <d v="1951-04-19T00:00:00"/>
    <x v="346"/>
  </r>
  <r>
    <d v="1951-04-20T00:00:00"/>
    <x v="208"/>
  </r>
  <r>
    <d v="1951-04-21T00:00:00"/>
    <x v="138"/>
  </r>
  <r>
    <d v="1951-04-22T00:00:00"/>
    <x v="95"/>
  </r>
  <r>
    <d v="1951-04-23T00:00:00"/>
    <x v="101"/>
  </r>
  <r>
    <d v="1951-04-24T00:00:00"/>
    <x v="137"/>
  </r>
  <r>
    <d v="1951-04-25T00:00:00"/>
    <x v="136"/>
  </r>
  <r>
    <d v="1951-04-26T00:00:00"/>
    <x v="197"/>
  </r>
  <r>
    <d v="1951-04-27T00:00:00"/>
    <x v="137"/>
  </r>
  <r>
    <d v="1951-04-28T00:00:00"/>
    <x v="198"/>
  </r>
  <r>
    <d v="1951-04-29T00:00:00"/>
    <x v="104"/>
  </r>
  <r>
    <d v="1951-04-30T00:00:00"/>
    <x v="61"/>
  </r>
  <r>
    <d v="1951-05-01T00:00:00"/>
    <x v="218"/>
  </r>
  <r>
    <d v="1951-05-02T00:00:00"/>
    <x v="198"/>
  </r>
  <r>
    <d v="1951-05-03T00:00:00"/>
    <x v="182"/>
  </r>
  <r>
    <d v="1951-05-04T00:00:00"/>
    <x v="95"/>
  </r>
  <r>
    <d v="1951-05-05T00:00:00"/>
    <x v="283"/>
  </r>
  <r>
    <d v="1951-05-06T00:00:00"/>
    <x v="145"/>
  </r>
  <r>
    <d v="1951-05-07T00:00:00"/>
    <x v="101"/>
  </r>
  <r>
    <d v="1951-05-08T00:00:00"/>
    <x v="66"/>
  </r>
  <r>
    <d v="1951-05-09T00:00:00"/>
    <x v="74"/>
  </r>
  <r>
    <d v="1951-05-10T00:00:00"/>
    <x v="67"/>
  </r>
  <r>
    <d v="1951-05-11T00:00:00"/>
    <x v="99"/>
  </r>
  <r>
    <d v="1951-05-12T00:00:00"/>
    <x v="206"/>
  </r>
  <r>
    <d v="1951-05-13T00:00:00"/>
    <x v="101"/>
  </r>
  <r>
    <d v="1951-05-14T00:00:00"/>
    <x v="4"/>
  </r>
  <r>
    <d v="1951-05-15T00:00:00"/>
    <x v="95"/>
  </r>
  <r>
    <d v="1951-05-16T00:00:00"/>
    <x v="142"/>
  </r>
  <r>
    <d v="1951-05-17T00:00:00"/>
    <x v="101"/>
  </r>
  <r>
    <d v="1951-05-18T00:00:00"/>
    <x v="67"/>
  </r>
  <r>
    <d v="1951-05-19T00:00:00"/>
    <x v="146"/>
  </r>
  <r>
    <d v="1951-05-20T00:00:00"/>
    <x v="97"/>
  </r>
  <r>
    <d v="1951-05-21T00:00:00"/>
    <x v="39"/>
  </r>
  <r>
    <d v="1951-05-22T00:00:00"/>
    <x v="68"/>
  </r>
  <r>
    <d v="1951-05-23T00:00:00"/>
    <x v="97"/>
  </r>
  <r>
    <d v="1951-05-24T00:00:00"/>
    <x v="76"/>
  </r>
  <r>
    <d v="1951-05-25T00:00:00"/>
    <x v="22"/>
  </r>
  <r>
    <d v="1951-05-26T00:00:00"/>
    <x v="146"/>
  </r>
  <r>
    <d v="1951-05-27T00:00:00"/>
    <x v="179"/>
  </r>
  <r>
    <d v="1951-05-28T00:00:00"/>
    <x v="147"/>
  </r>
  <r>
    <d v="1951-05-29T00:00:00"/>
    <x v="144"/>
  </r>
  <r>
    <d v="1951-05-30T00:00:00"/>
    <x v="97"/>
  </r>
  <r>
    <d v="1951-05-31T00:00:00"/>
    <x v="142"/>
  </r>
  <r>
    <d v="1951-06-01T00:00:00"/>
    <x v="143"/>
  </r>
  <r>
    <d v="1951-06-02T00:00:00"/>
    <x v="146"/>
  </r>
  <r>
    <d v="1951-06-03T00:00:00"/>
    <x v="77"/>
  </r>
  <r>
    <d v="1951-06-04T00:00:00"/>
    <x v="19"/>
  </r>
  <r>
    <d v="1951-06-05T00:00:00"/>
    <x v="68"/>
  </r>
  <r>
    <d v="1951-06-06T00:00:00"/>
    <x v="7"/>
  </r>
  <r>
    <d v="1951-06-07T00:00:00"/>
    <x v="53"/>
  </r>
  <r>
    <d v="1951-06-08T00:00:00"/>
    <x v="210"/>
  </r>
  <r>
    <d v="1951-06-09T00:00:00"/>
    <x v="176"/>
  </r>
  <r>
    <d v="1951-06-10T00:00:00"/>
    <x v="9"/>
  </r>
  <r>
    <d v="1951-06-11T00:00:00"/>
    <x v="7"/>
  </r>
  <r>
    <d v="1951-06-12T00:00:00"/>
    <x v="179"/>
  </r>
  <r>
    <d v="1951-06-13T00:00:00"/>
    <x v="102"/>
  </r>
  <r>
    <d v="1951-06-14T00:00:00"/>
    <x v="98"/>
  </r>
  <r>
    <d v="1951-06-15T00:00:00"/>
    <x v="48"/>
  </r>
  <r>
    <d v="1951-06-16T00:00:00"/>
    <x v="4"/>
  </r>
  <r>
    <d v="1951-06-17T00:00:00"/>
    <x v="10"/>
  </r>
  <r>
    <d v="1951-06-18T00:00:00"/>
    <x v="37"/>
  </r>
  <r>
    <d v="1951-06-19T00:00:00"/>
    <x v="51"/>
  </r>
  <r>
    <d v="1951-06-20T00:00:00"/>
    <x v="179"/>
  </r>
  <r>
    <d v="1951-06-21T00:00:00"/>
    <x v="5"/>
  </r>
  <r>
    <d v="1951-06-22T00:00:00"/>
    <x v="12"/>
  </r>
  <r>
    <d v="1951-06-23T00:00:00"/>
    <x v="177"/>
  </r>
  <r>
    <d v="1951-06-24T00:00:00"/>
    <x v="10"/>
  </r>
  <r>
    <d v="1951-06-25T00:00:00"/>
    <x v="12"/>
  </r>
  <r>
    <d v="1951-06-26T00:00:00"/>
    <x v="148"/>
  </r>
  <r>
    <d v="1951-06-27T00:00:00"/>
    <x v="48"/>
  </r>
  <r>
    <d v="1951-06-28T00:00:00"/>
    <x v="177"/>
  </r>
  <r>
    <d v="1951-06-29T00:00:00"/>
    <x v="207"/>
  </r>
  <r>
    <d v="1951-06-30T00:00:00"/>
    <x v="41"/>
  </r>
  <r>
    <d v="1951-07-01T00:00:00"/>
    <x v="18"/>
  </r>
  <r>
    <d v="1951-07-02T00:00:00"/>
    <x v="151"/>
  </r>
  <r>
    <d v="1951-07-03T00:00:00"/>
    <x v="13"/>
  </r>
  <r>
    <d v="1951-07-04T00:00:00"/>
    <x v="10"/>
  </r>
  <r>
    <d v="1951-07-05T00:00:00"/>
    <x v="51"/>
  </r>
  <r>
    <d v="1951-07-06T00:00:00"/>
    <x v="4"/>
  </r>
  <r>
    <d v="1951-07-07T00:00:00"/>
    <x v="51"/>
  </r>
  <r>
    <d v="1951-07-08T00:00:00"/>
    <x v="15"/>
  </r>
  <r>
    <d v="1951-07-09T00:00:00"/>
    <x v="148"/>
  </r>
  <r>
    <d v="1951-07-10T00:00:00"/>
    <x v="1"/>
  </r>
  <r>
    <d v="1951-07-11T00:00:00"/>
    <x v="73"/>
  </r>
  <r>
    <d v="1951-07-12T00:00:00"/>
    <x v="1"/>
  </r>
  <r>
    <d v="1951-07-13T00:00:00"/>
    <x v="10"/>
  </r>
  <r>
    <d v="1951-07-14T00:00:00"/>
    <x v="4"/>
  </r>
  <r>
    <d v="1951-07-15T00:00:00"/>
    <x v="17"/>
  </r>
  <r>
    <d v="1951-07-16T00:00:00"/>
    <x v="167"/>
  </r>
  <r>
    <d v="1951-07-17T00:00:00"/>
    <x v="15"/>
  </r>
  <r>
    <d v="1951-07-18T00:00:00"/>
    <x v="11"/>
  </r>
  <r>
    <d v="1951-07-19T00:00:00"/>
    <x v="12"/>
  </r>
  <r>
    <d v="1951-07-20T00:00:00"/>
    <x v="2"/>
  </r>
  <r>
    <d v="1951-07-21T00:00:00"/>
    <x v="39"/>
  </r>
  <r>
    <d v="1951-07-22T00:00:00"/>
    <x v="19"/>
  </r>
  <r>
    <d v="1951-07-23T00:00:00"/>
    <x v="158"/>
  </r>
  <r>
    <d v="1951-07-24T00:00:00"/>
    <x v="147"/>
  </r>
  <r>
    <d v="1951-07-25T00:00:00"/>
    <x v="16"/>
  </r>
  <r>
    <d v="1951-07-26T00:00:00"/>
    <x v="2"/>
  </r>
  <r>
    <d v="1951-07-27T00:00:00"/>
    <x v="1"/>
  </r>
  <r>
    <d v="1951-07-28T00:00:00"/>
    <x v="73"/>
  </r>
  <r>
    <d v="1951-07-29T00:00:00"/>
    <x v="14"/>
  </r>
  <r>
    <d v="1951-07-30T00:00:00"/>
    <x v="384"/>
  </r>
  <r>
    <d v="1951-07-31T00:00:00"/>
    <x v="14"/>
  </r>
  <r>
    <d v="1951-08-01T00:00:00"/>
    <x v="45"/>
  </r>
  <r>
    <d v="1951-08-02T00:00:00"/>
    <x v="14"/>
  </r>
  <r>
    <d v="1951-08-03T00:00:00"/>
    <x v="39"/>
  </r>
  <r>
    <d v="1951-08-04T00:00:00"/>
    <x v="14"/>
  </r>
  <r>
    <d v="1951-08-05T00:00:00"/>
    <x v="18"/>
  </r>
  <r>
    <d v="1951-08-06T00:00:00"/>
    <x v="171"/>
  </r>
  <r>
    <d v="1951-08-07T00:00:00"/>
    <x v="17"/>
  </r>
  <r>
    <d v="1951-08-08T00:00:00"/>
    <x v="56"/>
  </r>
  <r>
    <d v="1951-08-09T00:00:00"/>
    <x v="11"/>
  </r>
  <r>
    <d v="1951-08-10T00:00:00"/>
    <x v="73"/>
  </r>
  <r>
    <d v="1951-08-11T00:00:00"/>
    <x v="18"/>
  </r>
  <r>
    <d v="1951-08-12T00:00:00"/>
    <x v="19"/>
  </r>
  <r>
    <d v="1951-08-13T00:00:00"/>
    <x v="388"/>
  </r>
  <r>
    <d v="1951-08-14T00:00:00"/>
    <x v="19"/>
  </r>
  <r>
    <d v="1951-08-15T00:00:00"/>
    <x v="32"/>
  </r>
  <r>
    <d v="1951-08-16T00:00:00"/>
    <x v="386"/>
  </r>
  <r>
    <d v="1951-08-17T00:00:00"/>
    <x v="23"/>
  </r>
  <r>
    <d v="1951-08-18T00:00:00"/>
    <x v="20"/>
  </r>
  <r>
    <d v="1951-08-19T00:00:00"/>
    <x v="28"/>
  </r>
  <r>
    <d v="1951-08-20T00:00:00"/>
    <x v="449"/>
  </r>
  <r>
    <d v="1951-08-21T00:00:00"/>
    <x v="28"/>
  </r>
  <r>
    <d v="1951-08-22T00:00:00"/>
    <x v="10"/>
  </r>
  <r>
    <d v="1951-08-23T00:00:00"/>
    <x v="2"/>
  </r>
  <r>
    <d v="1951-08-24T00:00:00"/>
    <x v="25"/>
  </r>
  <r>
    <d v="1951-08-25T00:00:00"/>
    <x v="0"/>
  </r>
  <r>
    <d v="1951-08-26T00:00:00"/>
    <x v="20"/>
  </r>
  <r>
    <d v="1951-08-27T00:00:00"/>
    <x v="159"/>
  </r>
  <r>
    <d v="1951-08-28T00:00:00"/>
    <x v="27"/>
  </r>
  <r>
    <d v="1951-08-29T00:00:00"/>
    <x v="20"/>
  </r>
  <r>
    <d v="1951-08-30T00:00:00"/>
    <x v="23"/>
  </r>
  <r>
    <d v="1951-08-31T00:00:00"/>
    <x v="78"/>
  </r>
  <r>
    <d v="1951-09-01T00:00:00"/>
    <x v="25"/>
  </r>
  <r>
    <d v="1951-09-02T00:00:00"/>
    <x v="29"/>
  </r>
  <r>
    <d v="1951-09-03T00:00:00"/>
    <x v="388"/>
  </r>
  <r>
    <d v="1951-09-04T00:00:00"/>
    <x v="36"/>
  </r>
  <r>
    <d v="1951-09-05T00:00:00"/>
    <x v="32"/>
  </r>
  <r>
    <d v="1951-09-06T00:00:00"/>
    <x v="78"/>
  </r>
  <r>
    <d v="1951-09-07T00:00:00"/>
    <x v="39"/>
  </r>
  <r>
    <d v="1951-09-08T00:00:00"/>
    <x v="450"/>
  </r>
  <r>
    <d v="1951-09-09T00:00:00"/>
    <x v="171"/>
  </r>
  <r>
    <d v="1951-09-10T00:00:00"/>
    <x v="175"/>
  </r>
  <r>
    <d v="1951-09-11T00:00:00"/>
    <x v="148"/>
  </r>
  <r>
    <d v="1951-09-12T00:00:00"/>
    <x v="28"/>
  </r>
  <r>
    <d v="1951-09-13T00:00:00"/>
    <x v="36"/>
  </r>
  <r>
    <d v="1951-09-14T00:00:00"/>
    <x v="19"/>
  </r>
  <r>
    <d v="1951-09-15T00:00:00"/>
    <x v="33"/>
  </r>
  <r>
    <d v="1951-09-16T00:00:00"/>
    <x v="149"/>
  </r>
  <r>
    <d v="1951-09-17T00:00:00"/>
    <x v="451"/>
  </r>
  <r>
    <d v="1951-09-18T00:00:00"/>
    <x v="152"/>
  </r>
  <r>
    <d v="1951-09-19T00:00:00"/>
    <x v="41"/>
  </r>
  <r>
    <d v="1951-09-20T00:00:00"/>
    <x v="36"/>
  </r>
  <r>
    <d v="1951-09-21T00:00:00"/>
    <x v="37"/>
  </r>
  <r>
    <d v="1951-09-22T00:00:00"/>
    <x v="148"/>
  </r>
  <r>
    <d v="1951-09-23T00:00:00"/>
    <x v="41"/>
  </r>
  <r>
    <d v="1951-09-24T00:00:00"/>
    <x v="452"/>
  </r>
  <r>
    <d v="1951-09-25T00:00:00"/>
    <x v="43"/>
  </r>
  <r>
    <d v="1951-09-26T00:00:00"/>
    <x v="151"/>
  </r>
  <r>
    <d v="1951-09-27T00:00:00"/>
    <x v="18"/>
  </r>
  <r>
    <d v="1951-09-28T00:00:00"/>
    <x v="35"/>
  </r>
  <r>
    <d v="1951-09-29T00:00:00"/>
    <x v="41"/>
  </r>
  <r>
    <d v="1951-09-30T00:00:00"/>
    <x v="393"/>
  </r>
  <r>
    <d v="1951-10-01T00:00:00"/>
    <x v="453"/>
  </r>
  <r>
    <d v="1951-10-02T00:00:00"/>
    <x v="155"/>
  </r>
  <r>
    <d v="1951-10-03T00:00:00"/>
    <x v="34"/>
  </r>
  <r>
    <d v="1951-10-04T00:00:00"/>
    <x v="36"/>
  </r>
  <r>
    <d v="1951-10-05T00:00:00"/>
    <x v="35"/>
  </r>
  <r>
    <d v="1951-10-06T00:00:00"/>
    <x v="37"/>
  </r>
  <r>
    <d v="1951-10-07T00:00:00"/>
    <x v="38"/>
  </r>
  <r>
    <d v="1951-10-08T00:00:00"/>
    <x v="454"/>
  </r>
  <r>
    <d v="1951-10-09T00:00:00"/>
    <x v="167"/>
  </r>
  <r>
    <d v="1951-10-10T00:00:00"/>
    <x v="161"/>
  </r>
  <r>
    <d v="1951-10-11T00:00:00"/>
    <x v="393"/>
  </r>
  <r>
    <d v="1951-10-12T00:00:00"/>
    <x v="155"/>
  </r>
  <r>
    <d v="1951-10-13T00:00:00"/>
    <x v="175"/>
  </r>
  <r>
    <d v="1951-10-14T00:00:00"/>
    <x v="455"/>
  </r>
  <r>
    <d v="1951-10-15T00:00:00"/>
    <x v="454"/>
  </r>
  <r>
    <d v="1951-10-16T00:00:00"/>
    <x v="385"/>
  </r>
  <r>
    <d v="1951-10-17T00:00:00"/>
    <x v="159"/>
  </r>
  <r>
    <d v="1951-10-18T00:00:00"/>
    <x v="162"/>
  </r>
  <r>
    <d v="1951-10-19T00:00:00"/>
    <x v="393"/>
  </r>
  <r>
    <d v="1951-10-20T00:00:00"/>
    <x v="20"/>
  </r>
  <r>
    <d v="1951-10-21T00:00:00"/>
    <x v="41"/>
  </r>
  <r>
    <d v="1951-10-22T00:00:00"/>
    <x v="159"/>
  </r>
  <r>
    <d v="1951-10-23T00:00:00"/>
    <x v="28"/>
  </r>
  <r>
    <d v="1951-10-24T00:00:00"/>
    <x v="29"/>
  </r>
  <r>
    <d v="1951-10-25T00:00:00"/>
    <x v="24"/>
  </r>
  <r>
    <d v="1951-10-26T00:00:00"/>
    <x v="20"/>
  </r>
  <r>
    <d v="1951-10-27T00:00:00"/>
    <x v="35"/>
  </r>
  <r>
    <d v="1951-10-28T00:00:00"/>
    <x v="19"/>
  </r>
  <r>
    <d v="1951-10-29T00:00:00"/>
    <x v="165"/>
  </r>
  <r>
    <d v="1951-10-30T00:00:00"/>
    <x v="31"/>
  </r>
  <r>
    <d v="1951-10-31T00:00:00"/>
    <x v="21"/>
  </r>
  <r>
    <d v="1951-11-01T00:00:00"/>
    <x v="20"/>
  </r>
  <r>
    <d v="1951-11-02T00:00:00"/>
    <x v="385"/>
  </r>
  <r>
    <d v="1951-11-03T00:00:00"/>
    <x v="392"/>
  </r>
  <r>
    <d v="1951-11-04T00:00:00"/>
    <x v="161"/>
  </r>
  <r>
    <d v="1951-11-05T00:00:00"/>
    <x v="456"/>
  </r>
  <r>
    <d v="1951-11-06T00:00:00"/>
    <x v="24"/>
  </r>
  <r>
    <d v="1951-11-07T00:00:00"/>
    <x v="18"/>
  </r>
  <r>
    <d v="1951-11-08T00:00:00"/>
    <x v="37"/>
  </r>
  <r>
    <d v="1951-11-09T00:00:00"/>
    <x v="32"/>
  </r>
  <r>
    <d v="1951-11-10T00:00:00"/>
    <x v="30"/>
  </r>
  <r>
    <d v="1951-11-11T00:00:00"/>
    <x v="151"/>
  </r>
  <r>
    <d v="1951-11-12T00:00:00"/>
    <x v="457"/>
  </r>
  <r>
    <d v="1951-11-13T00:00:00"/>
    <x v="167"/>
  </r>
  <r>
    <d v="1951-11-14T00:00:00"/>
    <x v="157"/>
  </r>
  <r>
    <d v="1951-11-15T00:00:00"/>
    <x v="149"/>
  </r>
  <r>
    <d v="1951-11-16T00:00:00"/>
    <x v="458"/>
  </r>
  <r>
    <d v="1951-11-17T00:00:00"/>
    <x v="161"/>
  </r>
  <r>
    <d v="1951-11-18T00:00:00"/>
    <x v="155"/>
  </r>
  <r>
    <d v="1951-11-19T00:00:00"/>
    <x v="41"/>
  </r>
  <r>
    <d v="1951-11-20T00:00:00"/>
    <x v="152"/>
  </r>
  <r>
    <d v="1951-11-21T00:00:00"/>
    <x v="32"/>
  </r>
  <r>
    <d v="1951-11-22T00:00:00"/>
    <x v="19"/>
  </r>
  <r>
    <d v="1951-11-23T00:00:00"/>
    <x v="102"/>
  </r>
  <r>
    <d v="1951-11-24T00:00:00"/>
    <x v="331"/>
  </r>
  <r>
    <d v="1951-11-25T00:00:00"/>
    <x v="286"/>
  </r>
  <r>
    <d v="1951-11-26T00:00:00"/>
    <x v="373"/>
  </r>
  <r>
    <d v="1951-11-27T00:00:00"/>
    <x v="132"/>
  </r>
  <r>
    <d v="1951-11-28T00:00:00"/>
    <x v="325"/>
  </r>
  <r>
    <d v="1951-11-29T00:00:00"/>
    <x v="381"/>
  </r>
  <r>
    <d v="1951-11-30T00:00:00"/>
    <x v="232"/>
  </r>
  <r>
    <d v="1951-12-01T00:00:00"/>
    <x v="383"/>
  </r>
  <r>
    <d v="1951-12-02T00:00:00"/>
    <x v="135"/>
  </r>
  <r>
    <d v="1951-12-03T00:00:00"/>
    <x v="63"/>
  </r>
  <r>
    <d v="1951-12-04T00:00:00"/>
    <x v="220"/>
  </r>
  <r>
    <d v="1951-12-05T00:00:00"/>
    <x v="141"/>
  </r>
  <r>
    <d v="1951-12-06T00:00:00"/>
    <x v="141"/>
  </r>
  <r>
    <d v="1951-12-07T00:00:00"/>
    <x v="62"/>
  </r>
  <r>
    <d v="1951-12-08T00:00:00"/>
    <x v="104"/>
  </r>
  <r>
    <d v="1951-12-09T00:00:00"/>
    <x v="71"/>
  </r>
  <r>
    <d v="1951-12-10T00:00:00"/>
    <x v="336"/>
  </r>
  <r>
    <d v="1951-12-11T00:00:00"/>
    <x v="90"/>
  </r>
  <r>
    <d v="1951-12-12T00:00:00"/>
    <x v="79"/>
  </r>
  <r>
    <d v="1951-12-13T00:00:00"/>
    <x v="383"/>
  </r>
  <r>
    <d v="1951-12-14T00:00:00"/>
    <x v="223"/>
  </r>
  <r>
    <d v="1951-12-15T00:00:00"/>
    <x v="67"/>
  </r>
  <r>
    <d v="1951-12-16T00:00:00"/>
    <x v="47"/>
  </r>
  <r>
    <d v="1951-12-17T00:00:00"/>
    <x v="3"/>
  </r>
  <r>
    <d v="1951-12-18T00:00:00"/>
    <x v="176"/>
  </r>
  <r>
    <d v="1951-12-19T00:00:00"/>
    <x v="47"/>
  </r>
  <r>
    <d v="1951-12-20T00:00:00"/>
    <x v="9"/>
  </r>
  <r>
    <d v="1951-12-21T00:00:00"/>
    <x v="12"/>
  </r>
  <r>
    <d v="1951-12-22T00:00:00"/>
    <x v="9"/>
  </r>
  <r>
    <d v="1951-12-23T00:00:00"/>
    <x v="48"/>
  </r>
  <r>
    <d v="1951-12-24T00:00:00"/>
    <x v="47"/>
  </r>
  <r>
    <d v="1951-12-25T00:00:00"/>
    <x v="5"/>
  </r>
  <r>
    <d v="1951-12-26T00:00:00"/>
    <x v="165"/>
  </r>
  <r>
    <d v="1951-12-27T00:00:00"/>
    <x v="1"/>
  </r>
  <r>
    <d v="1951-12-28T00:00:00"/>
    <x v="45"/>
  </r>
  <r>
    <d v="1951-12-29T00:00:00"/>
    <x v="14"/>
  </r>
  <r>
    <d v="1951-12-30T00:00:00"/>
    <x v="18"/>
  </r>
  <r>
    <d v="1951-12-31T00:00:00"/>
    <x v="20"/>
  </r>
  <r>
    <d v="1952-01-01T00:00:00"/>
    <x v="207"/>
  </r>
  <r>
    <d v="1952-01-02T00:00:00"/>
    <x v="20"/>
  </r>
  <r>
    <d v="1952-01-03T00:00:00"/>
    <x v="56"/>
  </r>
  <r>
    <d v="1952-01-04T00:00:00"/>
    <x v="99"/>
  </r>
  <r>
    <d v="1952-01-05T00:00:00"/>
    <x v="140"/>
  </r>
  <r>
    <d v="1952-01-06T00:00:00"/>
    <x v="103"/>
  </r>
  <r>
    <d v="1952-01-07T00:00:00"/>
    <x v="32"/>
  </r>
  <r>
    <d v="1952-01-08T00:00:00"/>
    <x v="179"/>
  </r>
  <r>
    <d v="1952-01-09T00:00:00"/>
    <x v="144"/>
  </r>
  <r>
    <d v="1952-01-10T00:00:00"/>
    <x v="207"/>
  </r>
  <r>
    <d v="1952-01-11T00:00:00"/>
    <x v="68"/>
  </r>
  <r>
    <d v="1952-01-12T00:00:00"/>
    <x v="46"/>
  </r>
  <r>
    <d v="1952-01-13T00:00:00"/>
    <x v="75"/>
  </r>
  <r>
    <d v="1952-01-14T00:00:00"/>
    <x v="2"/>
  </r>
  <r>
    <d v="1952-01-15T00:00:00"/>
    <x v="181"/>
  </r>
  <r>
    <d v="1952-01-16T00:00:00"/>
    <x v="375"/>
  </r>
  <r>
    <d v="1952-01-17T00:00:00"/>
    <x v="195"/>
  </r>
  <r>
    <d v="1952-01-18T00:00:00"/>
    <x v="226"/>
  </r>
  <r>
    <d v="1952-01-19T00:00:00"/>
    <x v="285"/>
  </r>
  <r>
    <d v="1952-01-20T00:00:00"/>
    <x v="374"/>
  </r>
  <r>
    <d v="1952-01-21T00:00:00"/>
    <x v="180"/>
  </r>
  <r>
    <d v="1952-01-22T00:00:00"/>
    <x v="281"/>
  </r>
  <r>
    <d v="1952-01-23T00:00:00"/>
    <x v="199"/>
  </r>
  <r>
    <d v="1952-01-24T00:00:00"/>
    <x v="336"/>
  </r>
  <r>
    <d v="1952-01-25T00:00:00"/>
    <x v="221"/>
  </r>
  <r>
    <d v="1952-01-26T00:00:00"/>
    <x v="331"/>
  </r>
  <r>
    <d v="1952-01-27T00:00:00"/>
    <x v="431"/>
  </r>
  <r>
    <d v="1952-01-28T00:00:00"/>
    <x v="71"/>
  </r>
  <r>
    <d v="1952-01-29T00:00:00"/>
    <x v="220"/>
  </r>
  <r>
    <d v="1952-01-30T00:00:00"/>
    <x v="201"/>
  </r>
  <r>
    <d v="1952-01-31T00:00:00"/>
    <x v="99"/>
  </r>
  <r>
    <d v="1952-02-01T00:00:00"/>
    <x v="208"/>
  </r>
  <r>
    <d v="1952-02-02T00:00:00"/>
    <x v="95"/>
  </r>
  <r>
    <d v="1952-02-03T00:00:00"/>
    <x v="142"/>
  </r>
  <r>
    <d v="1952-02-04T00:00:00"/>
    <x v="104"/>
  </r>
  <r>
    <d v="1952-02-05T00:00:00"/>
    <x v="89"/>
  </r>
  <r>
    <d v="1952-02-06T00:00:00"/>
    <x v="257"/>
  </r>
  <r>
    <d v="1952-02-07T00:00:00"/>
    <x v="459"/>
  </r>
  <r>
    <d v="1952-02-08T00:00:00"/>
    <x v="257"/>
  </r>
  <r>
    <d v="1952-02-09T00:00:00"/>
    <x v="460"/>
  </r>
  <r>
    <d v="1952-02-10T00:00:00"/>
    <x v="227"/>
  </r>
  <r>
    <d v="1952-02-11T00:00:00"/>
    <x v="289"/>
  </r>
  <r>
    <d v="1952-02-12T00:00:00"/>
    <x v="434"/>
  </r>
  <r>
    <d v="1952-02-13T00:00:00"/>
    <x v="433"/>
  </r>
  <r>
    <d v="1952-02-14T00:00:00"/>
    <x v="272"/>
  </r>
  <r>
    <d v="1952-02-15T00:00:00"/>
    <x v="326"/>
  </r>
  <r>
    <d v="1952-02-16T00:00:00"/>
    <x v="230"/>
  </r>
  <r>
    <d v="1952-02-17T00:00:00"/>
    <x v="269"/>
  </r>
  <r>
    <d v="1952-02-18T00:00:00"/>
    <x v="87"/>
  </r>
  <r>
    <d v="1952-02-19T00:00:00"/>
    <x v="325"/>
  </r>
  <r>
    <d v="1952-02-20T00:00:00"/>
    <x v="371"/>
  </r>
  <r>
    <d v="1952-02-21T00:00:00"/>
    <x v="278"/>
  </r>
  <r>
    <d v="1952-02-22T00:00:00"/>
    <x v="183"/>
  </r>
  <r>
    <d v="1952-02-23T00:00:00"/>
    <x v="300"/>
  </r>
  <r>
    <d v="1952-02-24T00:00:00"/>
    <x v="441"/>
  </r>
  <r>
    <d v="1952-02-25T00:00:00"/>
    <x v="461"/>
  </r>
  <r>
    <d v="1952-02-26T00:00:00"/>
    <x v="266"/>
  </r>
  <r>
    <d v="1952-02-27T00:00:00"/>
    <x v="212"/>
  </r>
  <r>
    <d v="1952-02-28T00:00:00"/>
    <x v="448"/>
  </r>
  <r>
    <d v="1952-02-29T00:00:00"/>
    <x v="365"/>
  </r>
  <r>
    <d v="1952-03-01T00:00:00"/>
    <x v="185"/>
  </r>
  <r>
    <d v="1952-03-02T00:00:00"/>
    <x v="399"/>
  </r>
  <r>
    <d v="1952-03-03T00:00:00"/>
    <x v="365"/>
  </r>
  <r>
    <d v="1952-03-04T00:00:00"/>
    <x v="110"/>
  </r>
  <r>
    <d v="1952-03-05T00:00:00"/>
    <x v="263"/>
  </r>
  <r>
    <d v="1952-03-06T00:00:00"/>
    <x v="382"/>
  </r>
  <r>
    <d v="1952-03-07T00:00:00"/>
    <x v="279"/>
  </r>
  <r>
    <d v="1952-03-08T00:00:00"/>
    <x v="329"/>
  </r>
  <r>
    <d v="1952-03-09T00:00:00"/>
    <x v="180"/>
  </r>
  <r>
    <d v="1952-03-10T00:00:00"/>
    <x v="107"/>
  </r>
  <r>
    <d v="1952-03-11T00:00:00"/>
    <x v="230"/>
  </r>
  <r>
    <d v="1952-03-12T00:00:00"/>
    <x v="327"/>
  </r>
  <r>
    <d v="1952-03-13T00:00:00"/>
    <x v="287"/>
  </r>
  <r>
    <d v="1952-03-14T00:00:00"/>
    <x v="431"/>
  </r>
  <r>
    <d v="1952-03-15T00:00:00"/>
    <x v="235"/>
  </r>
  <r>
    <d v="1952-03-16T00:00:00"/>
    <x v="243"/>
  </r>
  <r>
    <d v="1952-03-17T00:00:00"/>
    <x v="359"/>
  </r>
  <r>
    <d v="1952-03-18T00:00:00"/>
    <x v="211"/>
  </r>
  <r>
    <d v="1952-03-19T00:00:00"/>
    <x v="348"/>
  </r>
  <r>
    <d v="1952-03-20T00:00:00"/>
    <x v="301"/>
  </r>
  <r>
    <d v="1952-03-21T00:00:00"/>
    <x v="230"/>
  </r>
  <r>
    <d v="1952-03-22T00:00:00"/>
    <x v="232"/>
  </r>
  <r>
    <d v="1952-03-23T00:00:00"/>
    <x v="431"/>
  </r>
  <r>
    <d v="1952-03-24T00:00:00"/>
    <x v="232"/>
  </r>
  <r>
    <d v="1952-03-25T00:00:00"/>
    <x v="462"/>
  </r>
  <r>
    <d v="1952-03-26T00:00:00"/>
    <x v="293"/>
  </r>
  <r>
    <d v="1952-03-27T00:00:00"/>
    <x v="361"/>
  </r>
  <r>
    <d v="1952-03-28T00:00:00"/>
    <x v="230"/>
  </r>
  <r>
    <d v="1952-03-29T00:00:00"/>
    <x v="327"/>
  </r>
  <r>
    <d v="1952-03-30T00:00:00"/>
    <x v="373"/>
  </r>
  <r>
    <d v="1952-03-31T00:00:00"/>
    <x v="203"/>
  </r>
  <r>
    <d v="1952-04-01T00:00:00"/>
    <x v="211"/>
  </r>
  <r>
    <d v="1952-04-02T00:00:00"/>
    <x v="225"/>
  </r>
  <r>
    <d v="1952-04-03T00:00:00"/>
    <x v="232"/>
  </r>
  <r>
    <d v="1952-04-04T00:00:00"/>
    <x v="335"/>
  </r>
  <r>
    <d v="1952-04-05T00:00:00"/>
    <x v="224"/>
  </r>
  <r>
    <d v="1952-04-06T00:00:00"/>
    <x v="221"/>
  </r>
  <r>
    <d v="1952-04-07T00:00:00"/>
    <x v="222"/>
  </r>
  <r>
    <d v="1952-04-08T00:00:00"/>
    <x v="432"/>
  </r>
  <r>
    <d v="1952-04-09T00:00:00"/>
    <x v="137"/>
  </r>
  <r>
    <d v="1952-04-10T00:00:00"/>
    <x v="197"/>
  </r>
  <r>
    <d v="1952-04-11T00:00:00"/>
    <x v="141"/>
  </r>
  <r>
    <d v="1952-04-12T00:00:00"/>
    <x v="137"/>
  </r>
  <r>
    <d v="1952-04-13T00:00:00"/>
    <x v="217"/>
  </r>
  <r>
    <d v="1952-04-14T00:00:00"/>
    <x v="201"/>
  </r>
  <r>
    <d v="1952-04-15T00:00:00"/>
    <x v="104"/>
  </r>
  <r>
    <d v="1952-04-16T00:00:00"/>
    <x v="62"/>
  </r>
  <r>
    <d v="1952-04-17T00:00:00"/>
    <x v="66"/>
  </r>
  <r>
    <d v="1952-04-18T00:00:00"/>
    <x v="141"/>
  </r>
  <r>
    <d v="1952-04-19T00:00:00"/>
    <x v="64"/>
  </r>
  <r>
    <d v="1952-04-20T00:00:00"/>
    <x v="67"/>
  </r>
  <r>
    <d v="1952-04-21T00:00:00"/>
    <x v="4"/>
  </r>
  <r>
    <d v="1952-04-22T00:00:00"/>
    <x v="179"/>
  </r>
  <r>
    <d v="1952-04-23T00:00:00"/>
    <x v="67"/>
  </r>
  <r>
    <d v="1952-04-24T00:00:00"/>
    <x v="140"/>
  </r>
  <r>
    <d v="1952-04-25T00:00:00"/>
    <x v="74"/>
  </r>
  <r>
    <d v="1952-04-26T00:00:00"/>
    <x v="206"/>
  </r>
  <r>
    <d v="1952-04-27T00:00:00"/>
    <x v="142"/>
  </r>
  <r>
    <d v="1952-04-28T00:00:00"/>
    <x v="56"/>
  </r>
  <r>
    <d v="1952-04-29T00:00:00"/>
    <x v="207"/>
  </r>
  <r>
    <d v="1952-04-30T00:00:00"/>
    <x v="146"/>
  </r>
  <r>
    <d v="1952-05-01T00:00:00"/>
    <x v="53"/>
  </r>
  <r>
    <d v="1952-05-02T00:00:00"/>
    <x v="176"/>
  </r>
  <r>
    <d v="1952-05-03T00:00:00"/>
    <x v="75"/>
  </r>
  <r>
    <d v="1952-05-04T00:00:00"/>
    <x v="176"/>
  </r>
  <r>
    <d v="1952-05-05T00:00:00"/>
    <x v="23"/>
  </r>
  <r>
    <d v="1952-05-06T00:00:00"/>
    <x v="143"/>
  </r>
  <r>
    <d v="1952-05-07T00:00:00"/>
    <x v="178"/>
  </r>
  <r>
    <d v="1952-05-08T00:00:00"/>
    <x v="181"/>
  </r>
  <r>
    <d v="1952-05-09T00:00:00"/>
    <x v="75"/>
  </r>
  <r>
    <d v="1952-05-10T00:00:00"/>
    <x v="207"/>
  </r>
  <r>
    <d v="1952-05-11T00:00:00"/>
    <x v="56"/>
  </r>
  <r>
    <d v="1952-05-12T00:00:00"/>
    <x v="41"/>
  </r>
  <r>
    <d v="1952-05-13T00:00:00"/>
    <x v="103"/>
  </r>
  <r>
    <d v="1952-05-14T00:00:00"/>
    <x v="77"/>
  </r>
  <r>
    <d v="1952-05-15T00:00:00"/>
    <x v="5"/>
  </r>
  <r>
    <d v="1952-05-16T00:00:00"/>
    <x v="179"/>
  </r>
  <r>
    <d v="1952-05-17T00:00:00"/>
    <x v="98"/>
  </r>
  <r>
    <d v="1952-05-18T00:00:00"/>
    <x v="15"/>
  </r>
  <r>
    <d v="1952-05-19T00:00:00"/>
    <x v="40"/>
  </r>
  <r>
    <d v="1952-05-20T00:00:00"/>
    <x v="12"/>
  </r>
  <r>
    <d v="1952-05-21T00:00:00"/>
    <x v="4"/>
  </r>
  <r>
    <d v="1952-05-22T00:00:00"/>
    <x v="72"/>
  </r>
  <r>
    <d v="1952-05-23T00:00:00"/>
    <x v="148"/>
  </r>
  <r>
    <d v="1952-05-24T00:00:00"/>
    <x v="73"/>
  </r>
  <r>
    <d v="1952-05-25T00:00:00"/>
    <x v="11"/>
  </r>
  <r>
    <d v="1952-05-26T00:00:00"/>
    <x v="30"/>
  </r>
  <r>
    <d v="1952-05-27T00:00:00"/>
    <x v="72"/>
  </r>
  <r>
    <d v="1952-05-28T00:00:00"/>
    <x v="48"/>
  </r>
  <r>
    <d v="1952-05-29T00:00:00"/>
    <x v="77"/>
  </r>
  <r>
    <d v="1952-05-30T00:00:00"/>
    <x v="10"/>
  </r>
  <r>
    <d v="1952-05-31T00:00:00"/>
    <x v="11"/>
  </r>
  <r>
    <d v="1952-06-01T00:00:00"/>
    <x v="32"/>
  </r>
  <r>
    <d v="1952-06-02T00:00:00"/>
    <x v="167"/>
  </r>
  <r>
    <d v="1952-06-03T00:00:00"/>
    <x v="17"/>
  </r>
  <r>
    <d v="1952-06-04T00:00:00"/>
    <x v="73"/>
  </r>
  <r>
    <d v="1952-06-05T00:00:00"/>
    <x v="4"/>
  </r>
  <r>
    <d v="1952-06-06T00:00:00"/>
    <x v="55"/>
  </r>
  <r>
    <d v="1952-06-07T00:00:00"/>
    <x v="11"/>
  </r>
  <r>
    <d v="1952-06-08T00:00:00"/>
    <x v="78"/>
  </r>
  <r>
    <d v="1952-06-09T00:00:00"/>
    <x v="393"/>
  </r>
  <r>
    <d v="1952-06-10T00:00:00"/>
    <x v="207"/>
  </r>
  <r>
    <d v="1952-06-11T00:00:00"/>
    <x v="76"/>
  </r>
  <r>
    <d v="1952-06-12T00:00:00"/>
    <x v="137"/>
  </r>
  <r>
    <d v="1952-06-13T00:00:00"/>
    <x v="144"/>
  </r>
  <r>
    <d v="1952-06-14T00:00:00"/>
    <x v="283"/>
  </r>
  <r>
    <d v="1952-06-15T00:00:00"/>
    <x v="52"/>
  </r>
  <r>
    <d v="1952-06-16T00:00:00"/>
    <x v="67"/>
  </r>
  <r>
    <d v="1952-06-17T00:00:00"/>
    <x v="218"/>
  </r>
  <r>
    <d v="1952-06-18T00:00:00"/>
    <x v="332"/>
  </r>
  <r>
    <d v="1952-06-19T00:00:00"/>
    <x v="281"/>
  </r>
  <r>
    <d v="1952-06-20T00:00:00"/>
    <x v="221"/>
  </r>
  <r>
    <d v="1952-06-21T00:00:00"/>
    <x v="200"/>
  </r>
  <r>
    <d v="1952-06-22T00:00:00"/>
    <x v="136"/>
  </r>
  <r>
    <d v="1952-06-23T00:00:00"/>
    <x v="10"/>
  </r>
  <r>
    <d v="1952-06-24T00:00:00"/>
    <x v="182"/>
  </r>
  <r>
    <d v="1952-06-25T00:00:00"/>
    <x v="181"/>
  </r>
  <r>
    <d v="1952-06-26T00:00:00"/>
    <x v="143"/>
  </r>
  <r>
    <d v="1952-06-27T00:00:00"/>
    <x v="207"/>
  </r>
  <r>
    <d v="1952-06-28T00:00:00"/>
    <x v="7"/>
  </r>
  <r>
    <d v="1952-06-29T00:00:00"/>
    <x v="98"/>
  </r>
  <r>
    <d v="1952-06-30T00:00:00"/>
    <x v="155"/>
  </r>
  <r>
    <d v="1952-07-01T00:00:00"/>
    <x v="69"/>
  </r>
  <r>
    <d v="1952-07-02T00:00:00"/>
    <x v="48"/>
  </r>
  <r>
    <d v="1952-07-03T00:00:00"/>
    <x v="4"/>
  </r>
  <r>
    <d v="1952-07-04T00:00:00"/>
    <x v="48"/>
  </r>
  <r>
    <d v="1952-07-05T00:00:00"/>
    <x v="11"/>
  </r>
  <r>
    <d v="1952-07-06T00:00:00"/>
    <x v="2"/>
  </r>
  <r>
    <d v="1952-07-07T00:00:00"/>
    <x v="162"/>
  </r>
  <r>
    <d v="1952-07-08T00:00:00"/>
    <x v="1"/>
  </r>
  <r>
    <d v="1952-07-09T00:00:00"/>
    <x v="11"/>
  </r>
  <r>
    <d v="1952-07-10T00:00:00"/>
    <x v="2"/>
  </r>
  <r>
    <d v="1952-07-11T00:00:00"/>
    <x v="16"/>
  </r>
  <r>
    <d v="1952-07-12T00:00:00"/>
    <x v="0"/>
  </r>
  <r>
    <d v="1952-07-13T00:00:00"/>
    <x v="34"/>
  </r>
  <r>
    <d v="1952-07-14T00:00:00"/>
    <x v="166"/>
  </r>
  <r>
    <d v="1952-07-15T00:00:00"/>
    <x v="17"/>
  </r>
  <r>
    <d v="1952-07-16T00:00:00"/>
    <x v="15"/>
  </r>
  <r>
    <d v="1952-07-17T00:00:00"/>
    <x v="14"/>
  </r>
  <r>
    <d v="1952-07-18T00:00:00"/>
    <x v="18"/>
  </r>
  <r>
    <d v="1952-07-19T00:00:00"/>
    <x v="20"/>
  </r>
  <r>
    <d v="1952-07-20T00:00:00"/>
    <x v="32"/>
  </r>
  <r>
    <d v="1952-07-21T00:00:00"/>
    <x v="165"/>
  </r>
  <r>
    <d v="1952-07-22T00:00:00"/>
    <x v="20"/>
  </r>
  <r>
    <d v="1952-07-23T00:00:00"/>
    <x v="39"/>
  </r>
  <r>
    <d v="1952-07-24T00:00:00"/>
    <x v="22"/>
  </r>
  <r>
    <d v="1952-07-25T00:00:00"/>
    <x v="3"/>
  </r>
  <r>
    <d v="1952-07-26T00:00:00"/>
    <x v="18"/>
  </r>
  <r>
    <d v="1952-07-27T00:00:00"/>
    <x v="19"/>
  </r>
  <r>
    <d v="1952-07-28T00:00:00"/>
    <x v="170"/>
  </r>
  <r>
    <d v="1952-07-29T00:00:00"/>
    <x v="78"/>
  </r>
  <r>
    <d v="1952-07-30T00:00:00"/>
    <x v="19"/>
  </r>
  <r>
    <d v="1952-07-31T00:00:00"/>
    <x v="28"/>
  </r>
  <r>
    <d v="1952-08-01T00:00:00"/>
    <x v="25"/>
  </r>
  <r>
    <d v="1952-08-02T00:00:00"/>
    <x v="30"/>
  </r>
  <r>
    <d v="1952-08-03T00:00:00"/>
    <x v="29"/>
  </r>
  <r>
    <d v="1952-08-04T00:00:00"/>
    <x v="455"/>
  </r>
  <r>
    <d v="1952-08-05T00:00:00"/>
    <x v="31"/>
  </r>
  <r>
    <d v="1952-08-06T00:00:00"/>
    <x v="19"/>
  </r>
  <r>
    <d v="1952-08-07T00:00:00"/>
    <x v="27"/>
  </r>
  <r>
    <d v="1952-08-08T00:00:00"/>
    <x v="21"/>
  </r>
  <r>
    <d v="1952-08-09T00:00:00"/>
    <x v="34"/>
  </r>
  <r>
    <d v="1952-08-10T00:00:00"/>
    <x v="33"/>
  </r>
  <r>
    <d v="1952-08-11T00:00:00"/>
    <x v="450"/>
  </r>
  <r>
    <d v="1952-08-12T00:00:00"/>
    <x v="29"/>
  </r>
  <r>
    <d v="1952-08-13T00:00:00"/>
    <x v="149"/>
  </r>
  <r>
    <d v="1952-08-14T00:00:00"/>
    <x v="29"/>
  </r>
  <r>
    <d v="1952-08-15T00:00:00"/>
    <x v="32"/>
  </r>
  <r>
    <d v="1952-08-16T00:00:00"/>
    <x v="450"/>
  </r>
  <r>
    <d v="1952-08-17T00:00:00"/>
    <x v="393"/>
  </r>
  <r>
    <d v="1952-08-18T00:00:00"/>
    <x v="390"/>
  </r>
  <r>
    <d v="1952-08-19T00:00:00"/>
    <x v="152"/>
  </r>
  <r>
    <d v="1952-08-20T00:00:00"/>
    <x v="35"/>
  </r>
  <r>
    <d v="1952-08-21T00:00:00"/>
    <x v="37"/>
  </r>
  <r>
    <d v="1952-08-22T00:00:00"/>
    <x v="149"/>
  </r>
  <r>
    <d v="1952-08-23T00:00:00"/>
    <x v="37"/>
  </r>
  <r>
    <d v="1952-08-24T00:00:00"/>
    <x v="159"/>
  </r>
  <r>
    <d v="1952-08-25T00:00:00"/>
    <x v="458"/>
  </r>
  <r>
    <d v="1952-08-26T00:00:00"/>
    <x v="162"/>
  </r>
  <r>
    <d v="1952-08-27T00:00:00"/>
    <x v="393"/>
  </r>
  <r>
    <d v="1952-08-28T00:00:00"/>
    <x v="43"/>
  </r>
  <r>
    <d v="1952-08-29T00:00:00"/>
    <x v="150"/>
  </r>
  <r>
    <d v="1952-08-30T00:00:00"/>
    <x v="148"/>
  </r>
  <r>
    <d v="1952-08-31T00:00:00"/>
    <x v="156"/>
  </r>
  <r>
    <d v="1952-09-01T00:00:00"/>
    <x v="451"/>
  </r>
  <r>
    <d v="1952-09-02T00:00:00"/>
    <x v="163"/>
  </r>
  <r>
    <d v="1952-09-03T00:00:00"/>
    <x v="154"/>
  </r>
  <r>
    <d v="1952-09-04T00:00:00"/>
    <x v="153"/>
  </r>
  <r>
    <d v="1952-09-05T00:00:00"/>
    <x v="43"/>
  </r>
  <r>
    <d v="1952-09-06T00:00:00"/>
    <x v="35"/>
  </r>
  <r>
    <d v="1952-09-07T00:00:00"/>
    <x v="40"/>
  </r>
  <r>
    <d v="1952-09-08T00:00:00"/>
    <x v="390"/>
  </r>
  <r>
    <d v="1952-09-09T00:00:00"/>
    <x v="149"/>
  </r>
  <r>
    <d v="1952-09-10T00:00:00"/>
    <x v="35"/>
  </r>
  <r>
    <d v="1952-09-11T00:00:00"/>
    <x v="149"/>
  </r>
  <r>
    <d v="1952-09-12T00:00:00"/>
    <x v="156"/>
  </r>
  <r>
    <d v="1952-09-13T00:00:00"/>
    <x v="42"/>
  </r>
  <r>
    <d v="1952-09-14T00:00:00"/>
    <x v="151"/>
  </r>
  <r>
    <d v="1952-09-15T00:00:00"/>
    <x v="463"/>
  </r>
  <r>
    <d v="1952-09-16T00:00:00"/>
    <x v="159"/>
  </r>
  <r>
    <d v="1952-09-17T00:00:00"/>
    <x v="152"/>
  </r>
  <r>
    <d v="1952-09-18T00:00:00"/>
    <x v="32"/>
  </r>
  <r>
    <d v="1952-09-19T00:00:00"/>
    <x v="29"/>
  </r>
  <r>
    <d v="1952-09-20T00:00:00"/>
    <x v="44"/>
  </r>
  <r>
    <d v="1952-09-21T00:00:00"/>
    <x v="42"/>
  </r>
  <r>
    <d v="1952-09-22T00:00:00"/>
    <x v="384"/>
  </r>
  <r>
    <d v="1952-09-23T00:00:00"/>
    <x v="42"/>
  </r>
  <r>
    <d v="1952-09-24T00:00:00"/>
    <x v="38"/>
  </r>
  <r>
    <d v="1952-09-25T00:00:00"/>
    <x v="43"/>
  </r>
  <r>
    <d v="1952-09-26T00:00:00"/>
    <x v="153"/>
  </r>
  <r>
    <d v="1952-09-27T00:00:00"/>
    <x v="155"/>
  </r>
  <r>
    <d v="1952-09-28T00:00:00"/>
    <x v="159"/>
  </r>
  <r>
    <d v="1952-09-29T00:00:00"/>
    <x v="452"/>
  </r>
  <r>
    <d v="1952-09-30T00:00:00"/>
    <x v="159"/>
  </r>
  <r>
    <d v="1952-10-01T00:00:00"/>
    <x v="159"/>
  </r>
  <r>
    <d v="1952-10-02T00:00:00"/>
    <x v="160"/>
  </r>
  <r>
    <d v="1952-10-03T00:00:00"/>
    <x v="151"/>
  </r>
  <r>
    <d v="1952-10-04T00:00:00"/>
    <x v="393"/>
  </r>
  <r>
    <d v="1952-10-05T00:00:00"/>
    <x v="162"/>
  </r>
  <r>
    <d v="1952-10-06T00:00:00"/>
    <x v="453"/>
  </r>
  <r>
    <d v="1952-10-07T00:00:00"/>
    <x v="384"/>
  </r>
  <r>
    <d v="1952-10-08T00:00:00"/>
    <x v="40"/>
  </r>
  <r>
    <d v="1952-10-09T00:00:00"/>
    <x v="153"/>
  </r>
  <r>
    <d v="1952-10-10T00:00:00"/>
    <x v="393"/>
  </r>
  <r>
    <d v="1952-10-11T00:00:00"/>
    <x v="156"/>
  </r>
  <r>
    <d v="1952-10-12T00:00:00"/>
    <x v="385"/>
  </r>
  <r>
    <d v="1952-10-13T00:00:00"/>
    <x v="463"/>
  </r>
  <r>
    <d v="1952-10-14T00:00:00"/>
    <x v="163"/>
  </r>
  <r>
    <d v="1952-10-15T00:00:00"/>
    <x v="40"/>
  </r>
  <r>
    <d v="1952-10-16T00:00:00"/>
    <x v="393"/>
  </r>
  <r>
    <d v="1952-10-17T00:00:00"/>
    <x v="149"/>
  </r>
  <r>
    <d v="1952-10-18T00:00:00"/>
    <x v="162"/>
  </r>
  <r>
    <d v="1952-10-19T00:00:00"/>
    <x v="155"/>
  </r>
  <r>
    <d v="1952-10-20T00:00:00"/>
    <x v="78"/>
  </r>
  <r>
    <d v="1952-10-21T00:00:00"/>
    <x v="38"/>
  </r>
  <r>
    <d v="1952-10-22T00:00:00"/>
    <x v="25"/>
  </r>
  <r>
    <d v="1952-10-23T00:00:00"/>
    <x v="15"/>
  </r>
  <r>
    <d v="1952-10-24T00:00:00"/>
    <x v="3"/>
  </r>
  <r>
    <d v="1952-10-25T00:00:00"/>
    <x v="49"/>
  </r>
  <r>
    <d v="1952-10-26T00:00:00"/>
    <x v="36"/>
  </r>
  <r>
    <d v="1952-10-27T00:00:00"/>
    <x v="385"/>
  </r>
  <r>
    <d v="1952-10-28T00:00:00"/>
    <x v="155"/>
  </r>
  <r>
    <d v="1952-10-29T00:00:00"/>
    <x v="42"/>
  </r>
  <r>
    <d v="1952-10-30T00:00:00"/>
    <x v="148"/>
  </r>
  <r>
    <d v="1952-10-31T00:00:00"/>
    <x v="38"/>
  </r>
  <r>
    <d v="1952-11-01T00:00:00"/>
    <x v="41"/>
  </r>
  <r>
    <d v="1952-11-02T00:00:00"/>
    <x v="385"/>
  </r>
  <r>
    <d v="1952-11-03T00:00:00"/>
    <x v="155"/>
  </r>
  <r>
    <d v="1952-11-04T00:00:00"/>
    <x v="150"/>
  </r>
  <r>
    <d v="1952-11-05T00:00:00"/>
    <x v="37"/>
  </r>
  <r>
    <d v="1952-11-06T00:00:00"/>
    <x v="41"/>
  </r>
  <r>
    <d v="1952-11-07T00:00:00"/>
    <x v="155"/>
  </r>
  <r>
    <d v="1952-11-08T00:00:00"/>
    <x v="21"/>
  </r>
  <r>
    <d v="1952-11-09T00:00:00"/>
    <x v="37"/>
  </r>
  <r>
    <d v="1952-11-10T00:00:00"/>
    <x v="161"/>
  </r>
  <r>
    <d v="1952-11-11T00:00:00"/>
    <x v="34"/>
  </r>
  <r>
    <d v="1952-11-12T00:00:00"/>
    <x v="36"/>
  </r>
  <r>
    <d v="1952-11-13T00:00:00"/>
    <x v="10"/>
  </r>
  <r>
    <d v="1952-11-14T00:00:00"/>
    <x v="13"/>
  </r>
  <r>
    <d v="1952-11-15T00:00:00"/>
    <x v="78"/>
  </r>
  <r>
    <d v="1952-11-16T00:00:00"/>
    <x v="34"/>
  </r>
  <r>
    <d v="1952-11-17T00:00:00"/>
    <x v="155"/>
  </r>
  <r>
    <d v="1952-11-18T00:00:00"/>
    <x v="27"/>
  </r>
  <r>
    <d v="1952-11-19T00:00:00"/>
    <x v="21"/>
  </r>
  <r>
    <d v="1952-11-20T00:00:00"/>
    <x v="144"/>
  </r>
  <r>
    <d v="1952-11-21T00:00:00"/>
    <x v="7"/>
  </r>
  <r>
    <d v="1952-11-22T00:00:00"/>
    <x v="50"/>
  </r>
  <r>
    <d v="1952-11-23T00:00:00"/>
    <x v="176"/>
  </r>
  <r>
    <d v="1952-11-24T00:00:00"/>
    <x v="12"/>
  </r>
  <r>
    <d v="1952-11-25T00:00:00"/>
    <x v="103"/>
  </r>
  <r>
    <d v="1952-11-26T00:00:00"/>
    <x v="16"/>
  </r>
  <r>
    <d v="1952-11-27T00:00:00"/>
    <x v="17"/>
  </r>
  <r>
    <d v="1952-11-28T00:00:00"/>
    <x v="23"/>
  </r>
  <r>
    <d v="1952-11-29T00:00:00"/>
    <x v="78"/>
  </r>
  <r>
    <d v="1952-11-30T00:00:00"/>
    <x v="28"/>
  </r>
  <r>
    <d v="1952-12-01T00:00:00"/>
    <x v="40"/>
  </r>
  <r>
    <d v="1952-12-02T00:00:00"/>
    <x v="78"/>
  </r>
  <r>
    <d v="1952-12-03T00:00:00"/>
    <x v="1"/>
  </r>
  <r>
    <d v="1952-12-04T00:00:00"/>
    <x v="19"/>
  </r>
  <r>
    <d v="1952-12-05T00:00:00"/>
    <x v="78"/>
  </r>
  <r>
    <d v="1952-12-06T00:00:00"/>
    <x v="21"/>
  </r>
  <r>
    <d v="1952-12-07T00:00:00"/>
    <x v="78"/>
  </r>
  <r>
    <d v="1952-12-08T00:00:00"/>
    <x v="385"/>
  </r>
  <r>
    <d v="1952-12-09T00:00:00"/>
    <x v="154"/>
  </r>
  <r>
    <d v="1952-12-10T00:00:00"/>
    <x v="44"/>
  </r>
  <r>
    <d v="1952-12-11T00:00:00"/>
    <x v="37"/>
  </r>
  <r>
    <d v="1952-12-12T00:00:00"/>
    <x v="33"/>
  </r>
  <r>
    <d v="1952-12-13T00:00:00"/>
    <x v="25"/>
  </r>
  <r>
    <d v="1952-12-14T00:00:00"/>
    <x v="38"/>
  </r>
  <r>
    <d v="1952-12-15T00:00:00"/>
    <x v="165"/>
  </r>
  <r>
    <d v="1952-12-16T00:00:00"/>
    <x v="44"/>
  </r>
  <r>
    <d v="1952-12-17T00:00:00"/>
    <x v="150"/>
  </r>
  <r>
    <d v="1952-12-18T00:00:00"/>
    <x v="44"/>
  </r>
  <r>
    <d v="1952-12-19T00:00:00"/>
    <x v="42"/>
  </r>
  <r>
    <d v="1952-12-20T00:00:00"/>
    <x v="151"/>
  </r>
  <r>
    <d v="1952-12-21T00:00:00"/>
    <x v="155"/>
  </r>
  <r>
    <d v="1952-12-22T00:00:00"/>
    <x v="149"/>
  </r>
  <r>
    <d v="1952-12-23T00:00:00"/>
    <x v="37"/>
  </r>
  <r>
    <d v="1952-12-24T00:00:00"/>
    <x v="35"/>
  </r>
  <r>
    <d v="1952-12-25T00:00:00"/>
    <x v="41"/>
  </r>
  <r>
    <d v="1952-12-26T00:00:00"/>
    <x v="175"/>
  </r>
  <r>
    <d v="1952-12-27T00:00:00"/>
    <x v="30"/>
  </r>
  <r>
    <d v="1952-12-28T00:00:00"/>
    <x v="29"/>
  </r>
  <r>
    <d v="1952-12-29T00:00:00"/>
    <x v="35"/>
  </r>
  <r>
    <d v="1952-12-30T00:00:00"/>
    <x v="152"/>
  </r>
  <r>
    <d v="1952-12-31T00:00:00"/>
    <x v="34"/>
  </r>
  <r>
    <d v="1953-01-01T00:00:00"/>
    <x v="21"/>
  </r>
  <r>
    <d v="1953-01-02T00:00:00"/>
    <x v="6"/>
  </r>
  <r>
    <d v="1953-01-03T00:00:00"/>
    <x v="47"/>
  </r>
  <r>
    <d v="1953-01-04T00:00:00"/>
    <x v="77"/>
  </r>
  <r>
    <d v="1953-01-05T00:00:00"/>
    <x v="12"/>
  </r>
  <r>
    <d v="1953-01-06T00:00:00"/>
    <x v="76"/>
  </r>
  <r>
    <d v="1953-01-07T00:00:00"/>
    <x v="77"/>
  </r>
  <r>
    <d v="1953-01-08T00:00:00"/>
    <x v="201"/>
  </r>
  <r>
    <d v="1953-01-09T00:00:00"/>
    <x v="327"/>
  </r>
  <r>
    <d v="1953-01-10T00:00:00"/>
    <x v="346"/>
  </r>
  <r>
    <d v="1953-01-11T00:00:00"/>
    <x v="68"/>
  </r>
  <r>
    <d v="1953-01-12T00:00:00"/>
    <x v="30"/>
  </r>
  <r>
    <d v="1953-01-13T00:00:00"/>
    <x v="33"/>
  </r>
  <r>
    <d v="1953-01-14T00:00:00"/>
    <x v="16"/>
  </r>
  <r>
    <d v="1953-01-15T00:00:00"/>
    <x v="18"/>
  </r>
  <r>
    <d v="1953-01-16T00:00:00"/>
    <x v="25"/>
  </r>
  <r>
    <d v="1953-01-17T00:00:00"/>
    <x v="26"/>
  </r>
  <r>
    <d v="1953-01-18T00:00:00"/>
    <x v="33"/>
  </r>
  <r>
    <d v="1953-01-19T00:00:00"/>
    <x v="387"/>
  </r>
  <r>
    <d v="1953-01-20T00:00:00"/>
    <x v="29"/>
  </r>
  <r>
    <d v="1953-01-21T00:00:00"/>
    <x v="25"/>
  </r>
  <r>
    <d v="1953-01-22T00:00:00"/>
    <x v="78"/>
  </r>
  <r>
    <d v="1953-01-23T00:00:00"/>
    <x v="32"/>
  </r>
  <r>
    <d v="1953-01-24T00:00:00"/>
    <x v="30"/>
  </r>
  <r>
    <d v="1953-01-25T00:00:00"/>
    <x v="149"/>
  </r>
  <r>
    <d v="1953-01-26T00:00:00"/>
    <x v="174"/>
  </r>
  <r>
    <d v="1953-01-27T00:00:00"/>
    <x v="42"/>
  </r>
  <r>
    <d v="1953-01-28T00:00:00"/>
    <x v="78"/>
  </r>
  <r>
    <d v="1953-01-29T00:00:00"/>
    <x v="24"/>
  </r>
  <r>
    <d v="1953-01-30T00:00:00"/>
    <x v="0"/>
  </r>
  <r>
    <d v="1953-01-31T00:00:00"/>
    <x v="20"/>
  </r>
  <r>
    <d v="1953-02-01T00:00:00"/>
    <x v="16"/>
  </r>
  <r>
    <d v="1953-02-02T00:00:00"/>
    <x v="24"/>
  </r>
  <r>
    <d v="1953-02-03T00:00:00"/>
    <x v="31"/>
  </r>
  <r>
    <d v="1953-02-04T00:00:00"/>
    <x v="36"/>
  </r>
  <r>
    <d v="1953-02-05T00:00:00"/>
    <x v="35"/>
  </r>
  <r>
    <d v="1953-02-06T00:00:00"/>
    <x v="393"/>
  </r>
  <r>
    <d v="1953-02-07T00:00:00"/>
    <x v="155"/>
  </r>
  <r>
    <d v="1953-02-08T00:00:00"/>
    <x v="154"/>
  </r>
  <r>
    <d v="1953-02-09T00:00:00"/>
    <x v="174"/>
  </r>
  <r>
    <d v="1953-02-10T00:00:00"/>
    <x v="155"/>
  </r>
  <r>
    <d v="1953-02-11T00:00:00"/>
    <x v="40"/>
  </r>
  <r>
    <d v="1953-02-12T00:00:00"/>
    <x v="26"/>
  </r>
  <r>
    <d v="1953-02-13T00:00:00"/>
    <x v="18"/>
  </r>
  <r>
    <d v="1953-02-14T00:00:00"/>
    <x v="73"/>
  </r>
  <r>
    <d v="1953-02-15T00:00:00"/>
    <x v="207"/>
  </r>
  <r>
    <d v="1953-02-16T00:00:00"/>
    <x v="5"/>
  </r>
  <r>
    <d v="1953-02-17T00:00:00"/>
    <x v="8"/>
  </r>
  <r>
    <d v="1953-02-18T00:00:00"/>
    <x v="20"/>
  </r>
  <r>
    <d v="1953-02-19T00:00:00"/>
    <x v="15"/>
  </r>
  <r>
    <d v="1953-02-20T00:00:00"/>
    <x v="1"/>
  </r>
  <r>
    <d v="1953-02-21T00:00:00"/>
    <x v="39"/>
  </r>
  <r>
    <d v="1953-02-22T00:00:00"/>
    <x v="23"/>
  </r>
  <r>
    <d v="1953-02-23T00:00:00"/>
    <x v="165"/>
  </r>
  <r>
    <d v="1953-02-24T00:00:00"/>
    <x v="15"/>
  </r>
  <r>
    <d v="1953-02-25T00:00:00"/>
    <x v="14"/>
  </r>
  <r>
    <d v="1953-02-26T00:00:00"/>
    <x v="22"/>
  </r>
  <r>
    <d v="1953-02-27T00:00:00"/>
    <x v="31"/>
  </r>
  <r>
    <d v="1953-02-28T00:00:00"/>
    <x v="34"/>
  </r>
  <r>
    <d v="1953-03-01T00:00:00"/>
    <x v="393"/>
  </r>
  <r>
    <d v="1953-03-02T00:00:00"/>
    <x v="172"/>
  </r>
  <r>
    <d v="1953-03-03T00:00:00"/>
    <x v="165"/>
  </r>
  <r>
    <d v="1953-03-04T00:00:00"/>
    <x v="42"/>
  </r>
  <r>
    <d v="1953-03-05T00:00:00"/>
    <x v="30"/>
  </r>
  <r>
    <d v="1953-03-06T00:00:00"/>
    <x v="35"/>
  </r>
  <r>
    <d v="1953-03-07T00:00:00"/>
    <x v="42"/>
  </r>
  <r>
    <d v="1953-03-08T00:00:00"/>
    <x v="156"/>
  </r>
  <r>
    <d v="1953-03-09T00:00:00"/>
    <x v="454"/>
  </r>
  <r>
    <d v="1953-03-10T00:00:00"/>
    <x v="166"/>
  </r>
  <r>
    <d v="1953-03-11T00:00:00"/>
    <x v="163"/>
  </r>
  <r>
    <d v="1953-03-12T00:00:00"/>
    <x v="42"/>
  </r>
  <r>
    <d v="1953-03-13T00:00:00"/>
    <x v="42"/>
  </r>
  <r>
    <d v="1953-03-14T00:00:00"/>
    <x v="148"/>
  </r>
  <r>
    <d v="1953-03-15T00:00:00"/>
    <x v="167"/>
  </r>
  <r>
    <d v="1953-03-16T00:00:00"/>
    <x v="171"/>
  </r>
  <r>
    <d v="1953-03-17T00:00:00"/>
    <x v="148"/>
  </r>
  <r>
    <d v="1953-03-18T00:00:00"/>
    <x v="44"/>
  </r>
  <r>
    <d v="1953-03-19T00:00:00"/>
    <x v="38"/>
  </r>
  <r>
    <d v="1953-03-20T00:00:00"/>
    <x v="29"/>
  </r>
  <r>
    <d v="1953-03-21T00:00:00"/>
    <x v="38"/>
  </r>
  <r>
    <d v="1953-03-22T00:00:00"/>
    <x v="155"/>
  </r>
  <r>
    <d v="1953-03-23T00:00:00"/>
    <x v="31"/>
  </r>
  <r>
    <d v="1953-03-24T00:00:00"/>
    <x v="36"/>
  </r>
  <r>
    <d v="1953-03-25T00:00:00"/>
    <x v="27"/>
  </r>
  <r>
    <d v="1953-03-26T00:00:00"/>
    <x v="69"/>
  </r>
  <r>
    <d v="1953-03-27T00:00:00"/>
    <x v="283"/>
  </r>
  <r>
    <d v="1953-03-28T00:00:00"/>
    <x v="208"/>
  </r>
  <r>
    <d v="1953-03-29T00:00:00"/>
    <x v="206"/>
  </r>
  <r>
    <d v="1953-03-30T00:00:00"/>
    <x v="142"/>
  </r>
  <r>
    <d v="1953-03-31T00:00:00"/>
    <x v="207"/>
  </r>
  <r>
    <d v="1953-04-01T00:00:00"/>
    <x v="47"/>
  </r>
  <r>
    <d v="1953-04-02T00:00:00"/>
    <x v="5"/>
  </r>
  <r>
    <d v="1953-04-03T00:00:00"/>
    <x v="176"/>
  </r>
  <r>
    <d v="1953-04-04T00:00:00"/>
    <x v="56"/>
  </r>
  <r>
    <d v="1953-04-05T00:00:00"/>
    <x v="142"/>
  </r>
  <r>
    <d v="1953-04-06T00:00:00"/>
    <x v="146"/>
  </r>
  <r>
    <d v="1953-04-07T00:00:00"/>
    <x v="53"/>
  </r>
  <r>
    <d v="1953-04-08T00:00:00"/>
    <x v="79"/>
  </r>
  <r>
    <d v="1953-04-09T00:00:00"/>
    <x v="383"/>
  </r>
  <r>
    <d v="1953-04-10T00:00:00"/>
    <x v="136"/>
  </r>
  <r>
    <d v="1953-04-11T00:00:00"/>
    <x v="14"/>
  </r>
  <r>
    <d v="1953-04-12T00:00:00"/>
    <x v="97"/>
  </r>
  <r>
    <d v="1953-04-13T00:00:00"/>
    <x v="23"/>
  </r>
  <r>
    <d v="1953-04-14T00:00:00"/>
    <x v="20"/>
  </r>
  <r>
    <d v="1953-04-15T00:00:00"/>
    <x v="23"/>
  </r>
  <r>
    <d v="1953-04-16T00:00:00"/>
    <x v="20"/>
  </r>
  <r>
    <d v="1953-04-17T00:00:00"/>
    <x v="23"/>
  </r>
  <r>
    <d v="1953-04-18T00:00:00"/>
    <x v="21"/>
  </r>
  <r>
    <d v="1953-04-19T00:00:00"/>
    <x v="34"/>
  </r>
  <r>
    <d v="1953-04-20T00:00:00"/>
    <x v="33"/>
  </r>
  <r>
    <d v="1953-04-21T00:00:00"/>
    <x v="69"/>
  </r>
  <r>
    <d v="1953-04-22T00:00:00"/>
    <x v="26"/>
  </r>
  <r>
    <d v="1953-04-23T00:00:00"/>
    <x v="21"/>
  </r>
  <r>
    <d v="1953-04-24T00:00:00"/>
    <x v="147"/>
  </r>
  <r>
    <d v="1953-04-25T00:00:00"/>
    <x v="27"/>
  </r>
  <r>
    <d v="1953-04-26T00:00:00"/>
    <x v="33"/>
  </r>
  <r>
    <d v="1953-04-27T00:00:00"/>
    <x v="172"/>
  </r>
  <r>
    <d v="1953-04-28T00:00:00"/>
    <x v="149"/>
  </r>
  <r>
    <d v="1953-04-29T00:00:00"/>
    <x v="41"/>
  </r>
  <r>
    <d v="1953-04-30T00:00:00"/>
    <x v="149"/>
  </r>
  <r>
    <d v="1953-05-01T00:00:00"/>
    <x v="37"/>
  </r>
  <r>
    <d v="1953-05-02T00:00:00"/>
    <x v="464"/>
  </r>
  <r>
    <d v="1953-05-03T00:00:00"/>
    <x v="156"/>
  </r>
  <r>
    <d v="1953-05-04T00:00:00"/>
    <x v="449"/>
  </r>
  <r>
    <d v="1953-05-05T00:00:00"/>
    <x v="393"/>
  </r>
  <r>
    <d v="1953-05-06T00:00:00"/>
    <x v="35"/>
  </r>
  <r>
    <d v="1953-05-07T00:00:00"/>
    <x v="37"/>
  </r>
  <r>
    <d v="1953-05-08T00:00:00"/>
    <x v="148"/>
  </r>
  <r>
    <d v="1953-05-09T00:00:00"/>
    <x v="150"/>
  </r>
  <r>
    <d v="1953-05-10T00:00:00"/>
    <x v="148"/>
  </r>
  <r>
    <d v="1953-05-11T00:00:00"/>
    <x v="164"/>
  </r>
  <r>
    <d v="1953-05-12T00:00:00"/>
    <x v="37"/>
  </r>
  <r>
    <d v="1953-05-13T00:00:00"/>
    <x v="35"/>
  </r>
  <r>
    <d v="1953-05-14T00:00:00"/>
    <x v="148"/>
  </r>
  <r>
    <d v="1953-05-15T00:00:00"/>
    <x v="449"/>
  </r>
  <r>
    <d v="1953-05-16T00:00:00"/>
    <x v="29"/>
  </r>
  <r>
    <d v="1953-05-17T00:00:00"/>
    <x v="41"/>
  </r>
  <r>
    <d v="1953-05-18T00:00:00"/>
    <x v="463"/>
  </r>
  <r>
    <d v="1953-05-19T00:00:00"/>
    <x v="148"/>
  </r>
  <r>
    <d v="1953-05-20T00:00:00"/>
    <x v="37"/>
  </r>
  <r>
    <d v="1953-05-21T00:00:00"/>
    <x v="35"/>
  </r>
  <r>
    <d v="1953-05-22T00:00:00"/>
    <x v="38"/>
  </r>
  <r>
    <d v="1953-05-23T00:00:00"/>
    <x v="44"/>
  </r>
  <r>
    <d v="1953-05-24T00:00:00"/>
    <x v="393"/>
  </r>
  <r>
    <d v="1953-05-25T00:00:00"/>
    <x v="174"/>
  </r>
  <r>
    <d v="1953-05-26T00:00:00"/>
    <x v="40"/>
  </r>
  <r>
    <d v="1953-05-27T00:00:00"/>
    <x v="78"/>
  </r>
  <r>
    <d v="1953-05-28T00:00:00"/>
    <x v="19"/>
  </r>
  <r>
    <d v="1953-05-29T00:00:00"/>
    <x v="78"/>
  </r>
  <r>
    <d v="1953-05-30T00:00:00"/>
    <x v="30"/>
  </r>
  <r>
    <d v="1953-05-31T00:00:00"/>
    <x v="150"/>
  </r>
  <r>
    <d v="1953-06-01T00:00:00"/>
    <x v="161"/>
  </r>
  <r>
    <d v="1953-06-02T00:00:00"/>
    <x v="148"/>
  </r>
  <r>
    <d v="1953-06-03T00:00:00"/>
    <x v="35"/>
  </r>
  <r>
    <d v="1953-06-04T00:00:00"/>
    <x v="41"/>
  </r>
  <r>
    <d v="1953-06-05T00:00:00"/>
    <x v="154"/>
  </r>
  <r>
    <d v="1953-06-06T00:00:00"/>
    <x v="148"/>
  </r>
  <r>
    <d v="1953-06-07T00:00:00"/>
    <x v="149"/>
  </r>
  <r>
    <d v="1953-06-08T00:00:00"/>
    <x v="174"/>
  </r>
  <r>
    <d v="1953-06-09T00:00:00"/>
    <x v="156"/>
  </r>
  <r>
    <d v="1953-06-10T00:00:00"/>
    <x v="42"/>
  </r>
  <r>
    <d v="1953-06-11T00:00:00"/>
    <x v="151"/>
  </r>
  <r>
    <d v="1953-06-12T00:00:00"/>
    <x v="35"/>
  </r>
  <r>
    <d v="1953-06-13T00:00:00"/>
    <x v="41"/>
  </r>
  <r>
    <d v="1953-06-14T00:00:00"/>
    <x v="148"/>
  </r>
  <r>
    <d v="1953-06-15T00:00:00"/>
    <x v="170"/>
  </r>
  <r>
    <d v="1953-06-16T00:00:00"/>
    <x v="388"/>
  </r>
  <r>
    <d v="1953-06-17T00:00:00"/>
    <x v="43"/>
  </r>
  <r>
    <d v="1953-06-18T00:00:00"/>
    <x v="150"/>
  </r>
  <r>
    <d v="1953-06-19T00:00:00"/>
    <x v="37"/>
  </r>
  <r>
    <d v="1953-06-20T00:00:00"/>
    <x v="42"/>
  </r>
  <r>
    <d v="1953-06-21T00:00:00"/>
    <x v="160"/>
  </r>
  <r>
    <d v="1953-06-22T00:00:00"/>
    <x v="452"/>
  </r>
  <r>
    <d v="1953-06-23T00:00:00"/>
    <x v="156"/>
  </r>
  <r>
    <d v="1953-06-24T00:00:00"/>
    <x v="42"/>
  </r>
  <r>
    <d v="1953-06-25T00:00:00"/>
    <x v="43"/>
  </r>
  <r>
    <d v="1953-06-26T00:00:00"/>
    <x v="148"/>
  </r>
  <r>
    <d v="1953-06-27T00:00:00"/>
    <x v="40"/>
  </r>
  <r>
    <d v="1953-06-28T00:00:00"/>
    <x v="387"/>
  </r>
  <r>
    <d v="1953-06-29T00:00:00"/>
    <x v="390"/>
  </r>
  <r>
    <d v="1953-06-30T00:00:00"/>
    <x v="175"/>
  </r>
  <r>
    <d v="1953-07-01T00:00:00"/>
    <x v="175"/>
  </r>
  <r>
    <d v="1953-07-02T00:00:00"/>
    <x v="171"/>
  </r>
  <r>
    <d v="1953-07-03T00:00:00"/>
    <x v="159"/>
  </r>
  <r>
    <d v="1953-07-04T00:00:00"/>
    <x v="385"/>
  </r>
  <r>
    <d v="1953-07-05T00:00:00"/>
    <x v="465"/>
  </r>
  <r>
    <d v="1953-07-06T00:00:00"/>
    <x v="466"/>
  </r>
  <r>
    <d v="1953-07-07T00:00:00"/>
    <x v="385"/>
  </r>
  <r>
    <d v="1953-07-08T00:00:00"/>
    <x v="165"/>
  </r>
  <r>
    <d v="1953-07-09T00:00:00"/>
    <x v="163"/>
  </r>
  <r>
    <d v="1953-07-10T00:00:00"/>
    <x v="161"/>
  </r>
  <r>
    <d v="1953-07-11T00:00:00"/>
    <x v="165"/>
  </r>
  <r>
    <d v="1953-07-12T00:00:00"/>
    <x v="156"/>
  </r>
  <r>
    <d v="1953-07-13T00:00:00"/>
    <x v="386"/>
  </r>
  <r>
    <d v="1953-07-14T00:00:00"/>
    <x v="458"/>
  </r>
  <r>
    <d v="1953-07-15T00:00:00"/>
    <x v="163"/>
  </r>
  <r>
    <d v="1953-07-16T00:00:00"/>
    <x v="161"/>
  </r>
  <r>
    <d v="1953-07-17T00:00:00"/>
    <x v="160"/>
  </r>
  <r>
    <d v="1953-07-18T00:00:00"/>
    <x v="156"/>
  </r>
  <r>
    <d v="1953-07-19T00:00:00"/>
    <x v="171"/>
  </r>
  <r>
    <d v="1953-07-20T00:00:00"/>
    <x v="467"/>
  </r>
  <r>
    <d v="1953-07-21T00:00:00"/>
    <x v="449"/>
  </r>
  <r>
    <d v="1953-07-22T00:00:00"/>
    <x v="175"/>
  </r>
  <r>
    <d v="1953-07-23T00:00:00"/>
    <x v="170"/>
  </r>
  <r>
    <d v="1953-07-24T00:00:00"/>
    <x v="174"/>
  </r>
  <r>
    <d v="1953-07-25T00:00:00"/>
    <x v="386"/>
  </r>
  <r>
    <d v="1953-07-26T00:00:00"/>
    <x v="464"/>
  </r>
  <r>
    <d v="1953-07-27T00:00:00"/>
    <x v="468"/>
  </r>
  <r>
    <d v="1953-07-28T00:00:00"/>
    <x v="463"/>
  </r>
  <r>
    <d v="1953-07-29T00:00:00"/>
    <x v="450"/>
  </r>
  <r>
    <d v="1953-07-30T00:00:00"/>
    <x v="455"/>
  </r>
  <r>
    <d v="1953-07-31T00:00:00"/>
    <x v="174"/>
  </r>
  <r>
    <d v="1953-08-01T00:00:00"/>
    <x v="173"/>
  </r>
  <r>
    <d v="1953-08-02T00:00:00"/>
    <x v="464"/>
  </r>
  <r>
    <d v="1953-08-03T00:00:00"/>
    <x v="467"/>
  </r>
  <r>
    <d v="1953-08-04T00:00:00"/>
    <x v="451"/>
  </r>
  <r>
    <d v="1953-08-05T00:00:00"/>
    <x v="458"/>
  </r>
  <r>
    <d v="1953-08-06T00:00:00"/>
    <x v="392"/>
  </r>
  <r>
    <d v="1953-08-07T00:00:00"/>
    <x v="455"/>
  </r>
  <r>
    <d v="1953-08-08T00:00:00"/>
    <x v="464"/>
  </r>
  <r>
    <d v="1953-08-09T00:00:00"/>
    <x v="455"/>
  </r>
  <r>
    <d v="1953-08-10T00:00:00"/>
    <x v="469"/>
  </r>
  <r>
    <d v="1953-08-11T00:00:00"/>
    <x v="391"/>
  </r>
  <r>
    <d v="1953-08-12T00:00:00"/>
    <x v="458"/>
  </r>
  <r>
    <d v="1953-08-13T00:00:00"/>
    <x v="449"/>
  </r>
  <r>
    <d v="1953-08-14T00:00:00"/>
    <x v="464"/>
  </r>
  <r>
    <d v="1953-08-15T00:00:00"/>
    <x v="451"/>
  </r>
  <r>
    <d v="1953-08-16T00:00:00"/>
    <x v="452"/>
  </r>
  <r>
    <d v="1953-08-17T00:00:00"/>
    <x v="457"/>
  </r>
  <r>
    <d v="1953-08-18T00:00:00"/>
    <x v="469"/>
  </r>
  <r>
    <d v="1953-08-19T00:00:00"/>
    <x v="465"/>
  </r>
  <r>
    <d v="1953-08-20T00:00:00"/>
    <x v="463"/>
  </r>
  <r>
    <d v="1953-08-21T00:00:00"/>
    <x v="458"/>
  </r>
  <r>
    <d v="1953-08-22T00:00:00"/>
    <x v="451"/>
  </r>
  <r>
    <d v="1953-08-23T00:00:00"/>
    <x v="463"/>
  </r>
  <r>
    <d v="1953-08-24T00:00:00"/>
    <x v="466"/>
  </r>
  <r>
    <d v="1953-08-25T00:00:00"/>
    <x v="464"/>
  </r>
  <r>
    <d v="1953-08-26T00:00:00"/>
    <x v="455"/>
  </r>
  <r>
    <d v="1953-08-27T00:00:00"/>
    <x v="170"/>
  </r>
  <r>
    <d v="1953-08-28T00:00:00"/>
    <x v="465"/>
  </r>
  <r>
    <d v="1953-08-29T00:00:00"/>
    <x v="452"/>
  </r>
  <r>
    <d v="1953-08-30T00:00:00"/>
    <x v="452"/>
  </r>
  <r>
    <d v="1953-08-31T00:00:00"/>
    <x v="470"/>
  </r>
  <r>
    <d v="1953-09-01T00:00:00"/>
    <x v="464"/>
  </r>
  <r>
    <d v="1953-09-02T00:00:00"/>
    <x v="392"/>
  </r>
  <r>
    <d v="1953-09-03T00:00:00"/>
    <x v="388"/>
  </r>
  <r>
    <d v="1953-09-04T00:00:00"/>
    <x v="384"/>
  </r>
  <r>
    <d v="1953-09-05T00:00:00"/>
    <x v="151"/>
  </r>
  <r>
    <d v="1953-09-06T00:00:00"/>
    <x v="384"/>
  </r>
  <r>
    <d v="1953-09-07T00:00:00"/>
    <x v="388"/>
  </r>
  <r>
    <d v="1953-09-08T00:00:00"/>
    <x v="471"/>
  </r>
  <r>
    <d v="1953-09-09T00:00:00"/>
    <x v="469"/>
  </r>
  <r>
    <d v="1953-09-10T00:00:00"/>
    <x v="458"/>
  </r>
  <r>
    <d v="1953-09-11T00:00:00"/>
    <x v="456"/>
  </r>
  <r>
    <d v="1953-09-12T00:00:00"/>
    <x v="455"/>
  </r>
  <r>
    <d v="1953-09-13T00:00:00"/>
    <x v="450"/>
  </r>
  <r>
    <d v="1953-09-14T00:00:00"/>
    <x v="466"/>
  </r>
  <r>
    <d v="1953-09-15T00:00:00"/>
    <x v="390"/>
  </r>
  <r>
    <d v="1953-09-16T00:00:00"/>
    <x v="449"/>
  </r>
  <r>
    <d v="1953-09-17T00:00:00"/>
    <x v="174"/>
  </r>
  <r>
    <d v="1953-09-18T00:00:00"/>
    <x v="455"/>
  </r>
  <r>
    <d v="1953-09-19T00:00:00"/>
    <x v="170"/>
  </r>
  <r>
    <d v="1953-09-20T00:00:00"/>
    <x v="452"/>
  </r>
  <r>
    <d v="1953-09-21T00:00:00"/>
    <x v="468"/>
  </r>
  <r>
    <d v="1953-09-22T00:00:00"/>
    <x v="450"/>
  </r>
  <r>
    <d v="1953-09-23T00:00:00"/>
    <x v="458"/>
  </r>
  <r>
    <d v="1953-09-24T00:00:00"/>
    <x v="469"/>
  </r>
  <r>
    <d v="1953-09-25T00:00:00"/>
    <x v="451"/>
  </r>
  <r>
    <d v="1953-09-26T00:00:00"/>
    <x v="472"/>
  </r>
  <r>
    <d v="1953-09-27T00:00:00"/>
    <x v="450"/>
  </r>
  <r>
    <d v="1953-09-28T00:00:00"/>
    <x v="473"/>
  </r>
  <r>
    <d v="1953-09-29T00:00:00"/>
    <x v="472"/>
  </r>
  <r>
    <d v="1953-09-30T00:00:00"/>
    <x v="452"/>
  </r>
  <r>
    <d v="1953-10-01T00:00:00"/>
    <x v="450"/>
  </r>
  <r>
    <d v="1953-10-02T00:00:00"/>
    <x v="449"/>
  </r>
  <r>
    <d v="1953-10-03T00:00:00"/>
    <x v="392"/>
  </r>
  <r>
    <d v="1953-10-04T00:00:00"/>
    <x v="392"/>
  </r>
  <r>
    <d v="1953-10-05T00:00:00"/>
    <x v="388"/>
  </r>
  <r>
    <d v="1953-10-06T00:00:00"/>
    <x v="156"/>
  </r>
  <r>
    <d v="1953-10-07T00:00:00"/>
    <x v="153"/>
  </r>
  <r>
    <d v="1953-10-08T00:00:00"/>
    <x v="163"/>
  </r>
  <r>
    <d v="1953-10-09T00:00:00"/>
    <x v="160"/>
  </r>
  <r>
    <d v="1953-10-10T00:00:00"/>
    <x v="163"/>
  </r>
  <r>
    <d v="1953-10-11T00:00:00"/>
    <x v="172"/>
  </r>
  <r>
    <d v="1953-10-12T00:00:00"/>
    <x v="456"/>
  </r>
  <r>
    <d v="1953-10-13T00:00:00"/>
    <x v="450"/>
  </r>
  <r>
    <d v="1953-10-14T00:00:00"/>
    <x v="464"/>
  </r>
  <r>
    <d v="1953-10-15T00:00:00"/>
    <x v="390"/>
  </r>
  <r>
    <d v="1953-10-16T00:00:00"/>
    <x v="472"/>
  </r>
  <r>
    <d v="1953-10-17T00:00:00"/>
    <x v="40"/>
  </r>
  <r>
    <d v="1953-10-18T00:00:00"/>
    <x v="165"/>
  </r>
  <r>
    <d v="1953-10-19T00:00:00"/>
    <x v="18"/>
  </r>
  <r>
    <d v="1953-10-20T00:00:00"/>
    <x v="21"/>
  </r>
  <r>
    <d v="1953-10-21T00:00:00"/>
    <x v="24"/>
  </r>
  <r>
    <d v="1953-10-22T00:00:00"/>
    <x v="21"/>
  </r>
  <r>
    <d v="1953-10-23T00:00:00"/>
    <x v="148"/>
  </r>
  <r>
    <d v="1953-10-24T00:00:00"/>
    <x v="159"/>
  </r>
  <r>
    <d v="1953-10-25T00:00:00"/>
    <x v="165"/>
  </r>
  <r>
    <d v="1953-10-26T00:00:00"/>
    <x v="449"/>
  </r>
  <r>
    <d v="1953-10-27T00:00:00"/>
    <x v="172"/>
  </r>
  <r>
    <d v="1953-10-28T00:00:00"/>
    <x v="388"/>
  </r>
  <r>
    <d v="1953-10-29T00:00:00"/>
    <x v="465"/>
  </r>
  <r>
    <d v="1953-10-30T00:00:00"/>
    <x v="458"/>
  </r>
  <r>
    <d v="1953-10-31T00:00:00"/>
    <x v="451"/>
  </r>
  <r>
    <d v="1953-11-01T00:00:00"/>
    <x v="155"/>
  </r>
  <r>
    <d v="1953-11-02T00:00:00"/>
    <x v="156"/>
  </r>
  <r>
    <d v="1953-11-03T00:00:00"/>
    <x v="43"/>
  </r>
  <r>
    <d v="1953-11-04T00:00:00"/>
    <x v="151"/>
  </r>
  <r>
    <d v="1953-11-05T00:00:00"/>
    <x v="43"/>
  </r>
  <r>
    <d v="1953-11-06T00:00:00"/>
    <x v="172"/>
  </r>
  <r>
    <d v="1953-11-07T00:00:00"/>
    <x v="159"/>
  </r>
  <r>
    <d v="1953-11-08T00:00:00"/>
    <x v="30"/>
  </r>
  <r>
    <d v="1953-11-09T00:00:00"/>
    <x v="34"/>
  </r>
  <r>
    <d v="1953-11-10T00:00:00"/>
    <x v="36"/>
  </r>
  <r>
    <d v="1953-11-11T00:00:00"/>
    <x v="40"/>
  </r>
  <r>
    <d v="1953-11-12T00:00:00"/>
    <x v="163"/>
  </r>
  <r>
    <d v="1953-11-13T00:00:00"/>
    <x v="175"/>
  </r>
  <r>
    <d v="1953-11-14T00:00:00"/>
    <x v="167"/>
  </r>
  <r>
    <d v="1953-11-15T00:00:00"/>
    <x v="161"/>
  </r>
  <r>
    <d v="1953-11-16T00:00:00"/>
    <x v="390"/>
  </r>
  <r>
    <d v="1953-11-17T00:00:00"/>
    <x v="170"/>
  </r>
  <r>
    <d v="1953-11-18T00:00:00"/>
    <x v="174"/>
  </r>
  <r>
    <d v="1953-11-19T00:00:00"/>
    <x v="388"/>
  </r>
  <r>
    <d v="1953-11-20T00:00:00"/>
    <x v="164"/>
  </r>
  <r>
    <d v="1953-11-21T00:00:00"/>
    <x v="156"/>
  </r>
  <r>
    <d v="1953-11-22T00:00:00"/>
    <x v="163"/>
  </r>
  <r>
    <d v="1953-11-23T00:00:00"/>
    <x v="465"/>
  </r>
  <r>
    <d v="1953-11-24T00:00:00"/>
    <x v="384"/>
  </r>
  <r>
    <d v="1953-11-25T00:00:00"/>
    <x v="388"/>
  </r>
  <r>
    <d v="1953-11-26T00:00:00"/>
    <x v="391"/>
  </r>
  <r>
    <d v="1953-11-27T00:00:00"/>
    <x v="464"/>
  </r>
  <r>
    <d v="1953-11-28T00:00:00"/>
    <x v="456"/>
  </r>
  <r>
    <d v="1953-11-29T00:00:00"/>
    <x v="390"/>
  </r>
  <r>
    <d v="1953-11-30T00:00:00"/>
    <x v="458"/>
  </r>
  <r>
    <d v="1953-12-01T00:00:00"/>
    <x v="207"/>
  </r>
  <r>
    <d v="1953-12-02T00:00:00"/>
    <x v="179"/>
  </r>
  <r>
    <d v="1953-12-03T00:00:00"/>
    <x v="64"/>
  </r>
  <r>
    <d v="1953-12-04T00:00:00"/>
    <x v="102"/>
  </r>
  <r>
    <d v="1953-12-05T00:00:00"/>
    <x v="7"/>
  </r>
  <r>
    <d v="1953-12-06T00:00:00"/>
    <x v="207"/>
  </r>
  <r>
    <d v="1953-12-07T00:00:00"/>
    <x v="78"/>
  </r>
  <r>
    <d v="1953-12-08T00:00:00"/>
    <x v="20"/>
  </r>
  <r>
    <d v="1953-12-09T00:00:00"/>
    <x v="26"/>
  </r>
  <r>
    <d v="1953-12-10T00:00:00"/>
    <x v="37"/>
  </r>
  <r>
    <d v="1953-12-11T00:00:00"/>
    <x v="41"/>
  </r>
  <r>
    <d v="1953-12-12T00:00:00"/>
    <x v="148"/>
  </r>
  <r>
    <d v="1953-12-13T00:00:00"/>
    <x v="27"/>
  </r>
  <r>
    <d v="1953-12-14T00:00:00"/>
    <x v="177"/>
  </r>
  <r>
    <d v="1953-12-15T00:00:00"/>
    <x v="102"/>
  </r>
  <r>
    <d v="1953-12-16T00:00:00"/>
    <x v="7"/>
  </r>
  <r>
    <d v="1953-12-17T00:00:00"/>
    <x v="10"/>
  </r>
  <r>
    <d v="1953-12-18T00:00:00"/>
    <x v="3"/>
  </r>
  <r>
    <d v="1953-12-19T00:00:00"/>
    <x v="30"/>
  </r>
  <r>
    <d v="1953-12-20T00:00:00"/>
    <x v="44"/>
  </r>
  <r>
    <d v="1953-12-21T00:00:00"/>
    <x v="168"/>
  </r>
  <r>
    <d v="1953-12-22T00:00:00"/>
    <x v="29"/>
  </r>
  <r>
    <d v="1953-12-23T00:00:00"/>
    <x v="78"/>
  </r>
  <r>
    <d v="1953-12-24T00:00:00"/>
    <x v="31"/>
  </r>
  <r>
    <d v="1953-12-25T00:00:00"/>
    <x v="160"/>
  </r>
  <r>
    <d v="1953-12-26T00:00:00"/>
    <x v="391"/>
  </r>
  <r>
    <d v="1953-12-27T00:00:00"/>
    <x v="156"/>
  </r>
  <r>
    <d v="1953-12-28T00:00:00"/>
    <x v="392"/>
  </r>
  <r>
    <d v="1953-12-29T00:00:00"/>
    <x v="152"/>
  </r>
  <r>
    <d v="1953-12-30T00:00:00"/>
    <x v="32"/>
  </r>
  <r>
    <d v="1953-12-31T00:00:00"/>
    <x v="21"/>
  </r>
  <r>
    <d v="1954-01-01T00:00:00"/>
    <x v="153"/>
  </r>
  <r>
    <d v="1954-01-02T00:00:00"/>
    <x v="465"/>
  </r>
  <r>
    <d v="1954-01-03T00:00:00"/>
    <x v="464"/>
  </r>
  <r>
    <d v="1954-01-04T00:00:00"/>
    <x v="35"/>
  </r>
  <r>
    <d v="1954-01-05T00:00:00"/>
    <x v="92"/>
  </r>
  <r>
    <d v="1954-01-06T00:00:00"/>
    <x v="321"/>
  </r>
  <r>
    <d v="1954-01-07T00:00:00"/>
    <x v="350"/>
  </r>
  <r>
    <d v="1954-01-08T00:00:00"/>
    <x v="187"/>
  </r>
  <r>
    <d v="1954-01-09T00:00:00"/>
    <x v="267"/>
  </r>
  <r>
    <d v="1954-01-10T00:00:00"/>
    <x v="267"/>
  </r>
  <r>
    <d v="1954-01-11T00:00:00"/>
    <x v="325"/>
  </r>
  <r>
    <d v="1954-01-12T00:00:00"/>
    <x v="105"/>
  </r>
  <r>
    <d v="1954-01-13T00:00:00"/>
    <x v="205"/>
  </r>
  <r>
    <d v="1954-01-14T00:00:00"/>
    <x v="217"/>
  </r>
  <r>
    <d v="1954-01-15T00:00:00"/>
    <x v="182"/>
  </r>
  <r>
    <d v="1954-01-16T00:00:00"/>
    <x v="5"/>
  </r>
  <r>
    <d v="1954-01-17T00:00:00"/>
    <x v="1"/>
  </r>
  <r>
    <d v="1954-01-18T00:00:00"/>
    <x v="26"/>
  </r>
  <r>
    <d v="1954-01-19T00:00:00"/>
    <x v="10"/>
  </r>
  <r>
    <d v="1954-01-20T00:00:00"/>
    <x v="143"/>
  </r>
  <r>
    <d v="1954-01-21T00:00:00"/>
    <x v="206"/>
  </r>
  <r>
    <d v="1954-01-22T00:00:00"/>
    <x v="104"/>
  </r>
  <r>
    <d v="1954-01-23T00:00:00"/>
    <x v="202"/>
  </r>
  <r>
    <d v="1954-01-24T00:00:00"/>
    <x v="90"/>
  </r>
  <r>
    <d v="1954-01-25T00:00:00"/>
    <x v="284"/>
  </r>
  <r>
    <d v="1954-01-26T00:00:00"/>
    <x v="67"/>
  </r>
  <r>
    <d v="1954-01-27T00:00:00"/>
    <x v="144"/>
  </r>
  <r>
    <d v="1954-01-28T00:00:00"/>
    <x v="8"/>
  </r>
  <r>
    <d v="1954-01-29T00:00:00"/>
    <x v="9"/>
  </r>
  <r>
    <d v="1954-01-30T00:00:00"/>
    <x v="73"/>
  </r>
  <r>
    <d v="1954-01-31T00:00:00"/>
    <x v="25"/>
  </r>
  <r>
    <d v="1954-02-01T00:00:00"/>
    <x v="151"/>
  </r>
  <r>
    <d v="1954-02-02T00:00:00"/>
    <x v="78"/>
  </r>
  <r>
    <d v="1954-02-03T00:00:00"/>
    <x v="73"/>
  </r>
  <r>
    <d v="1954-02-04T00:00:00"/>
    <x v="23"/>
  </r>
  <r>
    <d v="1954-02-05T00:00:00"/>
    <x v="20"/>
  </r>
  <r>
    <d v="1954-02-06T00:00:00"/>
    <x v="13"/>
  </r>
  <r>
    <d v="1954-02-07T00:00:00"/>
    <x v="283"/>
  </r>
  <r>
    <d v="1954-02-08T00:00:00"/>
    <x v="220"/>
  </r>
  <r>
    <d v="1954-02-09T00:00:00"/>
    <x v="263"/>
  </r>
  <r>
    <d v="1954-02-10T00:00:00"/>
    <x v="474"/>
  </r>
  <r>
    <d v="1954-02-11T00:00:00"/>
    <x v="398"/>
  </r>
  <r>
    <d v="1954-02-12T00:00:00"/>
    <x v="125"/>
  </r>
  <r>
    <d v="1954-02-13T00:00:00"/>
    <x v="475"/>
  </r>
  <r>
    <d v="1954-02-14T00:00:00"/>
    <x v="273"/>
  </r>
  <r>
    <d v="1954-02-15T00:00:00"/>
    <x v="347"/>
  </r>
  <r>
    <d v="1954-02-16T00:00:00"/>
    <x v="397"/>
  </r>
  <r>
    <d v="1954-02-17T00:00:00"/>
    <x v="86"/>
  </r>
  <r>
    <d v="1954-02-18T00:00:00"/>
    <x v="348"/>
  </r>
  <r>
    <d v="1954-02-19T00:00:00"/>
    <x v="112"/>
  </r>
  <r>
    <d v="1954-02-20T00:00:00"/>
    <x v="371"/>
  </r>
  <r>
    <d v="1954-02-21T00:00:00"/>
    <x v="230"/>
  </r>
  <r>
    <d v="1954-02-22T00:00:00"/>
    <x v="331"/>
  </r>
  <r>
    <d v="1954-02-23T00:00:00"/>
    <x v="79"/>
  </r>
  <r>
    <d v="1954-02-24T00:00:00"/>
    <x v="180"/>
  </r>
  <r>
    <d v="1954-02-25T00:00:00"/>
    <x v="92"/>
  </r>
  <r>
    <d v="1954-02-26T00:00:00"/>
    <x v="197"/>
  </r>
  <r>
    <d v="1954-02-27T00:00:00"/>
    <x v="61"/>
  </r>
  <r>
    <d v="1954-02-28T00:00:00"/>
    <x v="92"/>
  </r>
  <r>
    <d v="1954-03-01T00:00:00"/>
    <x v="95"/>
  </r>
  <r>
    <d v="1954-03-02T00:00:00"/>
    <x v="61"/>
  </r>
  <r>
    <d v="1954-03-03T00:00:00"/>
    <x v="142"/>
  </r>
  <r>
    <d v="1954-03-04T00:00:00"/>
    <x v="76"/>
  </r>
  <r>
    <d v="1954-03-05T00:00:00"/>
    <x v="53"/>
  </r>
  <r>
    <d v="1954-03-06T00:00:00"/>
    <x v="75"/>
  </r>
  <r>
    <d v="1954-03-07T00:00:00"/>
    <x v="6"/>
  </r>
  <r>
    <d v="1954-03-08T00:00:00"/>
    <x v="5"/>
  </r>
  <r>
    <d v="1954-03-09T00:00:00"/>
    <x v="96"/>
  </r>
  <r>
    <d v="1954-03-10T00:00:00"/>
    <x v="67"/>
  </r>
  <r>
    <d v="1954-03-11T00:00:00"/>
    <x v="476"/>
  </r>
  <r>
    <d v="1954-03-12T00:00:00"/>
    <x v="337"/>
  </r>
  <r>
    <d v="1954-03-13T00:00:00"/>
    <x v="371"/>
  </r>
  <r>
    <d v="1954-03-14T00:00:00"/>
    <x v="204"/>
  </r>
  <r>
    <d v="1954-03-15T00:00:00"/>
    <x v="279"/>
  </r>
  <r>
    <d v="1954-03-16T00:00:00"/>
    <x v="335"/>
  </r>
  <r>
    <d v="1954-03-17T00:00:00"/>
    <x v="66"/>
  </r>
  <r>
    <d v="1954-03-18T00:00:00"/>
    <x v="142"/>
  </r>
  <r>
    <d v="1954-03-19T00:00:00"/>
    <x v="99"/>
  </r>
  <r>
    <d v="1954-03-20T00:00:00"/>
    <x v="64"/>
  </r>
  <r>
    <d v="1954-03-21T00:00:00"/>
    <x v="95"/>
  </r>
  <r>
    <d v="1954-03-22T00:00:00"/>
    <x v="75"/>
  </r>
  <r>
    <d v="1954-03-23T00:00:00"/>
    <x v="68"/>
  </r>
  <r>
    <d v="1954-03-24T00:00:00"/>
    <x v="53"/>
  </r>
  <r>
    <d v="1954-03-25T00:00:00"/>
    <x v="51"/>
  </r>
  <r>
    <d v="1954-03-26T00:00:00"/>
    <x v="10"/>
  </r>
  <r>
    <d v="1954-03-27T00:00:00"/>
    <x v="103"/>
  </r>
  <r>
    <d v="1954-03-28T00:00:00"/>
    <x v="176"/>
  </r>
  <r>
    <d v="1954-03-29T00:00:00"/>
    <x v="17"/>
  </r>
  <r>
    <d v="1954-03-30T00:00:00"/>
    <x v="56"/>
  </r>
  <r>
    <d v="1954-03-31T00:00:00"/>
    <x v="89"/>
  </r>
  <r>
    <d v="1954-04-01T00:00:00"/>
    <x v="104"/>
  </r>
  <r>
    <d v="1954-04-02T00:00:00"/>
    <x v="198"/>
  </r>
  <r>
    <d v="1954-04-03T00:00:00"/>
    <x v="66"/>
  </r>
  <r>
    <d v="1954-04-04T00:00:00"/>
    <x v="346"/>
  </r>
  <r>
    <d v="1954-04-05T00:00:00"/>
    <x v="10"/>
  </r>
  <r>
    <d v="1954-04-06T00:00:00"/>
    <x v="176"/>
  </r>
  <r>
    <d v="1954-04-07T00:00:00"/>
    <x v="6"/>
  </r>
  <r>
    <d v="1954-04-08T00:00:00"/>
    <x v="47"/>
  </r>
  <r>
    <d v="1954-04-09T00:00:00"/>
    <x v="48"/>
  </r>
  <r>
    <d v="1954-04-10T00:00:00"/>
    <x v="4"/>
  </r>
  <r>
    <d v="1954-04-11T00:00:00"/>
    <x v="56"/>
  </r>
  <r>
    <d v="1954-04-12T00:00:00"/>
    <x v="30"/>
  </r>
  <r>
    <d v="1954-04-13T00:00:00"/>
    <x v="33"/>
  </r>
  <r>
    <d v="1954-04-14T00:00:00"/>
    <x v="25"/>
  </r>
  <r>
    <d v="1954-04-15T00:00:00"/>
    <x v="24"/>
  </r>
  <r>
    <d v="1954-04-16T00:00:00"/>
    <x v="27"/>
  </r>
  <r>
    <d v="1954-04-17T00:00:00"/>
    <x v="25"/>
  </r>
  <r>
    <d v="1954-04-18T00:00:00"/>
    <x v="19"/>
  </r>
  <r>
    <d v="1954-04-19T00:00:00"/>
    <x v="159"/>
  </r>
  <r>
    <d v="1954-04-20T00:00:00"/>
    <x v="36"/>
  </r>
  <r>
    <d v="1954-04-21T00:00:00"/>
    <x v="31"/>
  </r>
  <r>
    <d v="1954-04-22T00:00:00"/>
    <x v="34"/>
  </r>
  <r>
    <d v="1954-04-23T00:00:00"/>
    <x v="27"/>
  </r>
  <r>
    <d v="1954-04-24T00:00:00"/>
    <x v="32"/>
  </r>
  <r>
    <d v="1954-04-25T00:00:00"/>
    <x v="19"/>
  </r>
  <r>
    <d v="1954-04-26T00:00:00"/>
    <x v="385"/>
  </r>
  <r>
    <d v="1954-04-27T00:00:00"/>
    <x v="20"/>
  </r>
  <r>
    <d v="1954-04-28T00:00:00"/>
    <x v="27"/>
  </r>
  <r>
    <d v="1954-04-29T00:00:00"/>
    <x v="23"/>
  </r>
  <r>
    <d v="1954-04-30T00:00:00"/>
    <x v="13"/>
  </r>
  <r>
    <d v="1954-05-01T00:00:00"/>
    <x v="1"/>
  </r>
  <r>
    <d v="1954-05-02T00:00:00"/>
    <x v="45"/>
  </r>
  <r>
    <d v="1954-05-03T00:00:00"/>
    <x v="164"/>
  </r>
  <r>
    <d v="1954-05-04T00:00:00"/>
    <x v="20"/>
  </r>
  <r>
    <d v="1954-05-05T00:00:00"/>
    <x v="14"/>
  </r>
  <r>
    <d v="1954-05-06T00:00:00"/>
    <x v="49"/>
  </r>
  <r>
    <d v="1954-05-07T00:00:00"/>
    <x v="39"/>
  </r>
  <r>
    <d v="1954-05-08T00:00:00"/>
    <x v="20"/>
  </r>
  <r>
    <d v="1954-05-09T00:00:00"/>
    <x v="103"/>
  </r>
  <r>
    <d v="1954-05-10T00:00:00"/>
    <x v="149"/>
  </r>
  <r>
    <d v="1954-05-11T00:00:00"/>
    <x v="72"/>
  </r>
  <r>
    <d v="1954-05-12T00:00:00"/>
    <x v="7"/>
  </r>
  <r>
    <d v="1954-05-13T00:00:00"/>
    <x v="56"/>
  </r>
  <r>
    <d v="1954-05-14T00:00:00"/>
    <x v="103"/>
  </r>
  <r>
    <d v="1954-05-15T00:00:00"/>
    <x v="56"/>
  </r>
  <r>
    <d v="1954-05-16T00:00:00"/>
    <x v="207"/>
  </r>
  <r>
    <d v="1954-05-17T00:00:00"/>
    <x v="177"/>
  </r>
  <r>
    <d v="1954-05-18T00:00:00"/>
    <x v="95"/>
  </r>
  <r>
    <d v="1954-05-19T00:00:00"/>
    <x v="97"/>
  </r>
  <r>
    <d v="1954-05-20T00:00:00"/>
    <x v="99"/>
  </r>
  <r>
    <d v="1954-05-21T00:00:00"/>
    <x v="142"/>
  </r>
  <r>
    <d v="1954-05-22T00:00:00"/>
    <x v="346"/>
  </r>
  <r>
    <d v="1954-05-23T00:00:00"/>
    <x v="136"/>
  </r>
  <r>
    <d v="1954-05-24T00:00:00"/>
    <x v="95"/>
  </r>
  <r>
    <d v="1954-05-25T00:00:00"/>
    <x v="93"/>
  </r>
  <r>
    <d v="1954-05-26T00:00:00"/>
    <x v="100"/>
  </r>
  <r>
    <d v="1954-05-27T00:00:00"/>
    <x v="64"/>
  </r>
  <r>
    <d v="1954-05-28T00:00:00"/>
    <x v="141"/>
  </r>
  <r>
    <d v="1954-05-29T00:00:00"/>
    <x v="102"/>
  </r>
  <r>
    <d v="1954-05-30T00:00:00"/>
    <x v="1"/>
  </r>
  <r>
    <d v="1954-05-31T00:00:00"/>
    <x v="153"/>
  </r>
  <r>
    <d v="1954-06-01T00:00:00"/>
    <x v="32"/>
  </r>
  <r>
    <d v="1954-06-02T00:00:00"/>
    <x v="25"/>
  </r>
  <r>
    <d v="1954-06-03T00:00:00"/>
    <x v="78"/>
  </r>
  <r>
    <d v="1954-06-04T00:00:00"/>
    <x v="20"/>
  </r>
  <r>
    <d v="1954-06-05T00:00:00"/>
    <x v="23"/>
  </r>
  <r>
    <d v="1954-06-06T00:00:00"/>
    <x v="39"/>
  </r>
  <r>
    <d v="1954-06-07T00:00:00"/>
    <x v="36"/>
  </r>
  <r>
    <d v="1954-06-08T00:00:00"/>
    <x v="53"/>
  </r>
  <r>
    <d v="1954-06-09T00:00:00"/>
    <x v="75"/>
  </r>
  <r>
    <d v="1954-06-10T00:00:00"/>
    <x v="207"/>
  </r>
  <r>
    <d v="1954-06-11T00:00:00"/>
    <x v="54"/>
  </r>
  <r>
    <d v="1954-06-12T00:00:00"/>
    <x v="7"/>
  </r>
  <r>
    <d v="1954-06-13T00:00:00"/>
    <x v="4"/>
  </r>
  <r>
    <d v="1954-06-14T00:00:00"/>
    <x v="161"/>
  </r>
  <r>
    <d v="1954-06-15T00:00:00"/>
    <x v="20"/>
  </r>
  <r>
    <d v="1954-06-16T00:00:00"/>
    <x v="39"/>
  </r>
  <r>
    <d v="1954-06-17T00:00:00"/>
    <x v="22"/>
  </r>
  <r>
    <d v="1954-06-18T00:00:00"/>
    <x v="159"/>
  </r>
  <r>
    <d v="1954-06-19T00:00:00"/>
    <x v="33"/>
  </r>
  <r>
    <d v="1954-06-20T00:00:00"/>
    <x v="150"/>
  </r>
  <r>
    <d v="1954-06-21T00:00:00"/>
    <x v="385"/>
  </r>
  <r>
    <d v="1954-06-22T00:00:00"/>
    <x v="33"/>
  </r>
  <r>
    <d v="1954-06-23T00:00:00"/>
    <x v="4"/>
  </r>
  <r>
    <d v="1954-06-24T00:00:00"/>
    <x v="0"/>
  </r>
  <r>
    <d v="1954-06-25T00:00:00"/>
    <x v="73"/>
  </r>
  <r>
    <d v="1954-06-26T00:00:00"/>
    <x v="15"/>
  </r>
  <r>
    <d v="1954-06-27T00:00:00"/>
    <x v="147"/>
  </r>
  <r>
    <d v="1954-06-28T00:00:00"/>
    <x v="171"/>
  </r>
  <r>
    <d v="1954-06-29T00:00:00"/>
    <x v="150"/>
  </r>
  <r>
    <d v="1954-06-30T00:00:00"/>
    <x v="167"/>
  </r>
  <r>
    <d v="1954-07-01T00:00:00"/>
    <x v="36"/>
  </r>
  <r>
    <d v="1954-07-02T00:00:00"/>
    <x v="34"/>
  </r>
  <r>
    <d v="1954-07-03T00:00:00"/>
    <x v="78"/>
  </r>
  <r>
    <d v="1954-07-04T00:00:00"/>
    <x v="31"/>
  </r>
  <r>
    <d v="1954-07-05T00:00:00"/>
    <x v="152"/>
  </r>
  <r>
    <d v="1954-07-06T00:00:00"/>
    <x v="43"/>
  </r>
  <r>
    <d v="1954-07-07T00:00:00"/>
    <x v="29"/>
  </r>
  <r>
    <d v="1954-07-08T00:00:00"/>
    <x v="30"/>
  </r>
  <r>
    <d v="1954-07-09T00:00:00"/>
    <x v="33"/>
  </r>
  <r>
    <d v="1954-07-10T00:00:00"/>
    <x v="29"/>
  </r>
  <r>
    <d v="1954-07-11T00:00:00"/>
    <x v="393"/>
  </r>
  <r>
    <d v="1954-07-12T00:00:00"/>
    <x v="455"/>
  </r>
  <r>
    <d v="1954-07-13T00:00:00"/>
    <x v="155"/>
  </r>
  <r>
    <d v="1954-07-14T00:00:00"/>
    <x v="42"/>
  </r>
  <r>
    <d v="1954-07-15T00:00:00"/>
    <x v="148"/>
  </r>
  <r>
    <d v="1954-07-16T00:00:00"/>
    <x v="42"/>
  </r>
  <r>
    <d v="1954-07-17T00:00:00"/>
    <x v="37"/>
  </r>
  <r>
    <d v="1954-07-18T00:00:00"/>
    <x v="148"/>
  </r>
  <r>
    <d v="1954-07-19T00:00:00"/>
    <x v="386"/>
  </r>
  <r>
    <d v="1954-07-20T00:00:00"/>
    <x v="150"/>
  </r>
  <r>
    <d v="1954-07-21T00:00:00"/>
    <x v="30"/>
  </r>
  <r>
    <d v="1954-07-22T00:00:00"/>
    <x v="44"/>
  </r>
  <r>
    <d v="1954-07-23T00:00:00"/>
    <x v="150"/>
  </r>
  <r>
    <d v="1954-07-24T00:00:00"/>
    <x v="29"/>
  </r>
  <r>
    <d v="1954-07-25T00:00:00"/>
    <x v="35"/>
  </r>
  <r>
    <d v="1954-07-26T00:00:00"/>
    <x v="450"/>
  </r>
  <r>
    <d v="1954-07-27T00:00:00"/>
    <x v="158"/>
  </r>
  <r>
    <d v="1954-07-28T00:00:00"/>
    <x v="148"/>
  </r>
  <r>
    <d v="1954-07-29T00:00:00"/>
    <x v="33"/>
  </r>
  <r>
    <d v="1954-07-30T00:00:00"/>
    <x v="36"/>
  </r>
  <r>
    <d v="1954-07-31T00:00:00"/>
    <x v="148"/>
  </r>
  <r>
    <d v="1954-08-01T00:00:00"/>
    <x v="167"/>
  </r>
  <r>
    <d v="1954-08-02T00:00:00"/>
    <x v="451"/>
  </r>
  <r>
    <d v="1954-08-03T00:00:00"/>
    <x v="385"/>
  </r>
  <r>
    <d v="1954-08-04T00:00:00"/>
    <x v="161"/>
  </r>
  <r>
    <d v="1954-08-05T00:00:00"/>
    <x v="149"/>
  </r>
  <r>
    <d v="1954-08-06T00:00:00"/>
    <x v="161"/>
  </r>
  <r>
    <d v="1954-08-07T00:00:00"/>
    <x v="167"/>
  </r>
  <r>
    <d v="1954-08-08T00:00:00"/>
    <x v="162"/>
  </r>
  <r>
    <d v="1954-08-09T00:00:00"/>
    <x v="387"/>
  </r>
  <r>
    <d v="1954-08-10T00:00:00"/>
    <x v="35"/>
  </r>
  <r>
    <d v="1954-08-11T00:00:00"/>
    <x v="33"/>
  </r>
  <r>
    <d v="1954-08-12T00:00:00"/>
    <x v="168"/>
  </r>
  <r>
    <d v="1954-08-13T00:00:00"/>
    <x v="164"/>
  </r>
  <r>
    <d v="1954-08-14T00:00:00"/>
    <x v="477"/>
  </r>
  <r>
    <d v="1954-08-15T00:00:00"/>
    <x v="388"/>
  </r>
  <r>
    <d v="1954-08-16T00:00:00"/>
    <x v="465"/>
  </r>
  <r>
    <d v="1954-08-17T00:00:00"/>
    <x v="159"/>
  </r>
  <r>
    <d v="1954-08-18T00:00:00"/>
    <x v="393"/>
  </r>
  <r>
    <d v="1954-08-19T00:00:00"/>
    <x v="155"/>
  </r>
  <r>
    <d v="1954-08-20T00:00:00"/>
    <x v="154"/>
  </r>
  <r>
    <d v="1954-08-21T00:00:00"/>
    <x v="155"/>
  </r>
  <r>
    <d v="1954-08-22T00:00:00"/>
    <x v="465"/>
  </r>
  <r>
    <d v="1954-08-23T00:00:00"/>
    <x v="478"/>
  </r>
  <r>
    <d v="1954-08-24T00:00:00"/>
    <x v="479"/>
  </r>
  <r>
    <d v="1954-08-25T00:00:00"/>
    <x v="478"/>
  </r>
  <r>
    <d v="1954-08-26T00:00:00"/>
    <x v="466"/>
  </r>
  <r>
    <d v="1954-08-27T00:00:00"/>
    <x v="480"/>
  </r>
  <r>
    <d v="1954-08-28T00:00:00"/>
    <x v="454"/>
  </r>
  <r>
    <d v="1954-08-29T00:00:00"/>
    <x v="452"/>
  </r>
  <r>
    <d v="1954-08-30T00:00:00"/>
    <x v="469"/>
  </r>
  <r>
    <d v="1954-08-31T00:00:00"/>
    <x v="481"/>
  </r>
  <r>
    <d v="1954-09-01T00:00:00"/>
    <x v="391"/>
  </r>
  <r>
    <d v="1954-09-02T00:00:00"/>
    <x v="458"/>
  </r>
  <r>
    <d v="1954-09-03T00:00:00"/>
    <x v="450"/>
  </r>
  <r>
    <d v="1954-09-04T00:00:00"/>
    <x v="449"/>
  </r>
  <r>
    <d v="1954-09-05T00:00:00"/>
    <x v="451"/>
  </r>
  <r>
    <d v="1954-09-06T00:00:00"/>
    <x v="482"/>
  </r>
  <r>
    <d v="1954-09-07T00:00:00"/>
    <x v="388"/>
  </r>
  <r>
    <d v="1954-09-08T00:00:00"/>
    <x v="481"/>
  </r>
  <r>
    <d v="1954-09-09T00:00:00"/>
    <x v="449"/>
  </r>
  <r>
    <d v="1954-09-10T00:00:00"/>
    <x v="170"/>
  </r>
  <r>
    <d v="1954-09-11T00:00:00"/>
    <x v="164"/>
  </r>
  <r>
    <d v="1954-09-12T00:00:00"/>
    <x v="472"/>
  </r>
  <r>
    <d v="1954-09-13T00:00:00"/>
    <x v="470"/>
  </r>
  <r>
    <d v="1954-09-14T00:00:00"/>
    <x v="449"/>
  </r>
  <r>
    <d v="1954-09-15T00:00:00"/>
    <x v="171"/>
  </r>
  <r>
    <d v="1954-09-16T00:00:00"/>
    <x v="174"/>
  </r>
  <r>
    <d v="1954-09-17T00:00:00"/>
    <x v="467"/>
  </r>
  <r>
    <d v="1954-09-18T00:00:00"/>
    <x v="481"/>
  </r>
  <r>
    <d v="1954-09-19T00:00:00"/>
    <x v="473"/>
  </r>
  <r>
    <d v="1954-09-20T00:00:00"/>
    <x v="470"/>
  </r>
  <r>
    <d v="1954-09-21T00:00:00"/>
    <x v="483"/>
  </r>
  <r>
    <d v="1954-09-22T00:00:00"/>
    <x v="454"/>
  </r>
  <r>
    <d v="1954-09-23T00:00:00"/>
    <x v="388"/>
  </r>
  <r>
    <d v="1954-09-24T00:00:00"/>
    <x v="174"/>
  </r>
  <r>
    <d v="1954-09-25T00:00:00"/>
    <x v="466"/>
  </r>
  <r>
    <d v="1954-09-26T00:00:00"/>
    <x v="484"/>
  </r>
  <r>
    <d v="1954-09-27T00:00:00"/>
    <x v="485"/>
  </r>
  <r>
    <d v="1954-09-28T00:00:00"/>
    <x v="457"/>
  </r>
  <r>
    <d v="1954-09-29T00:00:00"/>
    <x v="464"/>
  </r>
  <r>
    <d v="1954-09-30T00:00:00"/>
    <x v="392"/>
  </r>
  <r>
    <d v="1954-10-01T00:00:00"/>
    <x v="480"/>
  </r>
  <r>
    <d v="1954-10-02T00:00:00"/>
    <x v="467"/>
  </r>
  <r>
    <d v="1954-10-03T00:00:00"/>
    <x v="452"/>
  </r>
  <r>
    <d v="1954-10-04T00:00:00"/>
    <x v="466"/>
  </r>
  <r>
    <d v="1954-10-05T00:00:00"/>
    <x v="481"/>
  </r>
  <r>
    <d v="1954-10-06T00:00:00"/>
    <x v="480"/>
  </r>
  <r>
    <d v="1954-10-07T00:00:00"/>
    <x v="467"/>
  </r>
  <r>
    <d v="1954-10-08T00:00:00"/>
    <x v="481"/>
  </r>
  <r>
    <d v="1954-10-09T00:00:00"/>
    <x v="482"/>
  </r>
  <r>
    <d v="1954-10-10T00:00:00"/>
    <x v="482"/>
  </r>
  <r>
    <d v="1954-10-11T00:00:00"/>
    <x v="450"/>
  </r>
  <r>
    <d v="1954-10-12T00:00:00"/>
    <x v="452"/>
  </r>
  <r>
    <d v="1954-10-13T00:00:00"/>
    <x v="480"/>
  </r>
  <r>
    <d v="1954-10-14T00:00:00"/>
    <x v="458"/>
  </r>
  <r>
    <d v="1954-10-15T00:00:00"/>
    <x v="472"/>
  </r>
  <r>
    <d v="1954-10-16T00:00:00"/>
    <x v="390"/>
  </r>
  <r>
    <d v="1954-10-17T00:00:00"/>
    <x v="454"/>
  </r>
  <r>
    <d v="1954-10-18T00:00:00"/>
    <x v="481"/>
  </r>
  <r>
    <d v="1954-10-19T00:00:00"/>
    <x v="469"/>
  </r>
  <r>
    <d v="1954-10-20T00:00:00"/>
    <x v="477"/>
  </r>
  <r>
    <d v="1954-10-21T00:00:00"/>
    <x v="452"/>
  </r>
  <r>
    <d v="1954-10-22T00:00:00"/>
    <x v="170"/>
  </r>
  <r>
    <d v="1954-10-23T00:00:00"/>
    <x v="42"/>
  </r>
  <r>
    <d v="1954-10-24T00:00:00"/>
    <x v="155"/>
  </r>
  <r>
    <d v="1954-10-25T00:00:00"/>
    <x v="384"/>
  </r>
  <r>
    <d v="1954-10-26T00:00:00"/>
    <x v="42"/>
  </r>
  <r>
    <d v="1954-10-27T00:00:00"/>
    <x v="44"/>
  </r>
  <r>
    <d v="1954-10-28T00:00:00"/>
    <x v="162"/>
  </r>
  <r>
    <d v="1954-10-29T00:00:00"/>
    <x v="163"/>
  </r>
  <r>
    <d v="1954-10-30T00:00:00"/>
    <x v="384"/>
  </r>
  <r>
    <d v="1954-10-31T00:00:00"/>
    <x v="386"/>
  </r>
  <r>
    <d v="1954-11-01T00:00:00"/>
    <x v="472"/>
  </r>
  <r>
    <d v="1954-11-02T00:00:00"/>
    <x v="455"/>
  </r>
  <r>
    <d v="1954-11-03T00:00:00"/>
    <x v="466"/>
  </r>
  <r>
    <d v="1954-11-04T00:00:00"/>
    <x v="155"/>
  </r>
  <r>
    <d v="1954-11-05T00:00:00"/>
    <x v="158"/>
  </r>
  <r>
    <d v="1954-11-06T00:00:00"/>
    <x v="149"/>
  </r>
  <r>
    <d v="1954-11-07T00:00:00"/>
    <x v="159"/>
  </r>
  <r>
    <d v="1954-11-08T00:00:00"/>
    <x v="449"/>
  </r>
  <r>
    <d v="1954-11-09T00:00:00"/>
    <x v="148"/>
  </r>
  <r>
    <d v="1954-11-10T00:00:00"/>
    <x v="37"/>
  </r>
  <r>
    <d v="1954-11-11T00:00:00"/>
    <x v="35"/>
  </r>
  <r>
    <d v="1954-11-12T00:00:00"/>
    <x v="385"/>
  </r>
  <r>
    <d v="1954-11-13T00:00:00"/>
    <x v="168"/>
  </r>
  <r>
    <d v="1954-11-14T00:00:00"/>
    <x v="455"/>
  </r>
  <r>
    <d v="1954-11-15T00:00:00"/>
    <x v="450"/>
  </r>
  <r>
    <d v="1954-11-16T00:00:00"/>
    <x v="454"/>
  </r>
  <r>
    <d v="1954-11-17T00:00:00"/>
    <x v="457"/>
  </r>
  <r>
    <d v="1954-11-18T00:00:00"/>
    <x v="458"/>
  </r>
  <r>
    <d v="1954-11-19T00:00:00"/>
    <x v="480"/>
  </r>
  <r>
    <d v="1954-11-20T00:00:00"/>
    <x v="466"/>
  </r>
  <r>
    <d v="1954-11-21T00:00:00"/>
    <x v="470"/>
  </r>
  <r>
    <d v="1954-11-22T00:00:00"/>
    <x v="484"/>
  </r>
  <r>
    <d v="1954-11-23T00:00:00"/>
    <x v="467"/>
  </r>
  <r>
    <d v="1954-11-24T00:00:00"/>
    <x v="470"/>
  </r>
  <r>
    <d v="1954-11-25T00:00:00"/>
    <x v="450"/>
  </r>
  <r>
    <d v="1954-11-26T00:00:00"/>
    <x v="175"/>
  </r>
  <r>
    <d v="1954-11-27T00:00:00"/>
    <x v="392"/>
  </r>
  <r>
    <d v="1954-11-28T00:00:00"/>
    <x v="384"/>
  </r>
  <r>
    <d v="1954-11-29T00:00:00"/>
    <x v="471"/>
  </r>
  <r>
    <d v="1954-11-30T00:00:00"/>
    <x v="164"/>
  </r>
  <r>
    <d v="1954-12-01T00:00:00"/>
    <x v="166"/>
  </r>
  <r>
    <d v="1954-12-02T00:00:00"/>
    <x v="387"/>
  </r>
  <r>
    <d v="1954-12-03T00:00:00"/>
    <x v="452"/>
  </r>
  <r>
    <d v="1954-12-04T00:00:00"/>
    <x v="480"/>
  </r>
  <r>
    <d v="1954-12-05T00:00:00"/>
    <x v="466"/>
  </r>
  <r>
    <d v="1954-12-06T00:00:00"/>
    <x v="481"/>
  </r>
  <r>
    <d v="1954-12-07T00:00:00"/>
    <x v="486"/>
  </r>
  <r>
    <d v="1954-12-08T00:00:00"/>
    <x v="157"/>
  </r>
  <r>
    <d v="1954-12-09T00:00:00"/>
    <x v="175"/>
  </r>
  <r>
    <d v="1954-12-10T00:00:00"/>
    <x v="166"/>
  </r>
  <r>
    <d v="1954-12-11T00:00:00"/>
    <x v="171"/>
  </r>
  <r>
    <d v="1954-12-12T00:00:00"/>
    <x v="174"/>
  </r>
  <r>
    <d v="1954-12-13T00:00:00"/>
    <x v="388"/>
  </r>
  <r>
    <d v="1954-12-14T00:00:00"/>
    <x v="35"/>
  </r>
  <r>
    <d v="1954-12-15T00:00:00"/>
    <x v="148"/>
  </r>
  <r>
    <d v="1954-12-16T00:00:00"/>
    <x v="152"/>
  </r>
  <r>
    <d v="1954-12-17T00:00:00"/>
    <x v="37"/>
  </r>
  <r>
    <d v="1954-12-18T00:00:00"/>
    <x v="150"/>
  </r>
  <r>
    <d v="1954-12-19T00:00:00"/>
    <x v="160"/>
  </r>
  <r>
    <d v="1954-12-20T00:00:00"/>
    <x v="30"/>
  </r>
  <r>
    <d v="1954-12-21T00:00:00"/>
    <x v="31"/>
  </r>
  <r>
    <d v="1954-12-22T00:00:00"/>
    <x v="34"/>
  </r>
  <r>
    <d v="1954-12-23T00:00:00"/>
    <x v="21"/>
  </r>
  <r>
    <d v="1954-12-24T00:00:00"/>
    <x v="39"/>
  </r>
  <r>
    <d v="1954-12-25T00:00:00"/>
    <x v="13"/>
  </r>
  <r>
    <d v="1954-12-26T00:00:00"/>
    <x v="55"/>
  </r>
  <r>
    <d v="1954-12-27T00:00:00"/>
    <x v="28"/>
  </r>
  <r>
    <d v="1954-12-28T00:00:00"/>
    <x v="23"/>
  </r>
  <r>
    <d v="1954-12-29T00:00:00"/>
    <x v="25"/>
  </r>
  <r>
    <d v="1954-12-30T00:00:00"/>
    <x v="78"/>
  </r>
  <r>
    <d v="1954-12-31T00:00:00"/>
    <x v="21"/>
  </r>
  <r>
    <d v="1955-01-01T00:00:00"/>
    <x v="30"/>
  </r>
  <r>
    <d v="1955-01-02T00:00:00"/>
    <x v="151"/>
  </r>
  <r>
    <d v="1955-01-03T00:00:00"/>
    <x v="38"/>
  </r>
  <r>
    <d v="1955-01-04T00:00:00"/>
    <x v="20"/>
  </r>
  <r>
    <d v="1955-01-05T00:00:00"/>
    <x v="283"/>
  </r>
  <r>
    <d v="1955-01-06T00:00:00"/>
    <x v="140"/>
  </r>
  <r>
    <d v="1955-01-07T00:00:00"/>
    <x v="67"/>
  </r>
  <r>
    <d v="1955-01-08T00:00:00"/>
    <x v="181"/>
  </r>
  <r>
    <d v="1955-01-09T00:00:00"/>
    <x v="93"/>
  </r>
  <r>
    <d v="1955-01-10T00:00:00"/>
    <x v="218"/>
  </r>
  <r>
    <d v="1955-01-11T00:00:00"/>
    <x v="433"/>
  </r>
  <r>
    <d v="1955-01-12T00:00:00"/>
    <x v="327"/>
  </r>
  <r>
    <d v="1955-01-13T00:00:00"/>
    <x v="328"/>
  </r>
  <r>
    <d v="1955-01-14T00:00:00"/>
    <x v="114"/>
  </r>
  <r>
    <d v="1955-01-15T00:00:00"/>
    <x v="302"/>
  </r>
  <r>
    <d v="1955-01-16T00:00:00"/>
    <x v="136"/>
  </r>
  <r>
    <d v="1955-01-17T00:00:00"/>
    <x v="197"/>
  </r>
  <r>
    <d v="1955-01-18T00:00:00"/>
    <x v="258"/>
  </r>
  <r>
    <d v="1955-01-19T00:00:00"/>
    <x v="235"/>
  </r>
  <r>
    <d v="1955-01-20T00:00:00"/>
    <x v="112"/>
  </r>
  <r>
    <d v="1955-01-21T00:00:00"/>
    <x v="232"/>
  </r>
  <r>
    <d v="1955-01-22T00:00:00"/>
    <x v="289"/>
  </r>
  <r>
    <d v="1955-01-23T00:00:00"/>
    <x v="286"/>
  </r>
  <r>
    <d v="1955-01-24T00:00:00"/>
    <x v="58"/>
  </r>
  <r>
    <d v="1955-01-25T00:00:00"/>
    <x v="88"/>
  </r>
  <r>
    <d v="1955-01-26T00:00:00"/>
    <x v="71"/>
  </r>
  <r>
    <d v="1955-01-27T00:00:00"/>
    <x v="66"/>
  </r>
  <r>
    <d v="1955-01-28T00:00:00"/>
    <x v="181"/>
  </r>
  <r>
    <d v="1955-01-29T00:00:00"/>
    <x v="75"/>
  </r>
  <r>
    <d v="1955-01-30T00:00:00"/>
    <x v="176"/>
  </r>
  <r>
    <d v="1955-01-31T00:00:00"/>
    <x v="11"/>
  </r>
  <r>
    <d v="1955-02-01T00:00:00"/>
    <x v="47"/>
  </r>
  <r>
    <d v="1955-02-02T00:00:00"/>
    <x v="179"/>
  </r>
  <r>
    <d v="1955-02-03T00:00:00"/>
    <x v="14"/>
  </r>
  <r>
    <d v="1955-02-04T00:00:00"/>
    <x v="143"/>
  </r>
  <r>
    <d v="1955-02-05T00:00:00"/>
    <x v="53"/>
  </r>
  <r>
    <d v="1955-02-06T00:00:00"/>
    <x v="50"/>
  </r>
  <r>
    <d v="1955-02-07T00:00:00"/>
    <x v="154"/>
  </r>
  <r>
    <d v="1955-02-08T00:00:00"/>
    <x v="32"/>
  </r>
  <r>
    <d v="1955-02-09T00:00:00"/>
    <x v="30"/>
  </r>
  <r>
    <d v="1955-02-10T00:00:00"/>
    <x v="28"/>
  </r>
  <r>
    <d v="1955-02-11T00:00:00"/>
    <x v="150"/>
  </r>
  <r>
    <d v="1955-02-12T00:00:00"/>
    <x v="148"/>
  </r>
  <r>
    <d v="1955-02-13T00:00:00"/>
    <x v="151"/>
  </r>
  <r>
    <d v="1955-02-14T00:00:00"/>
    <x v="158"/>
  </r>
  <r>
    <d v="1955-02-15T00:00:00"/>
    <x v="33"/>
  </r>
  <r>
    <d v="1955-02-16T00:00:00"/>
    <x v="150"/>
  </r>
  <r>
    <d v="1955-02-17T00:00:00"/>
    <x v="28"/>
  </r>
  <r>
    <d v="1955-02-18T00:00:00"/>
    <x v="37"/>
  </r>
  <r>
    <d v="1955-02-19T00:00:00"/>
    <x v="149"/>
  </r>
  <r>
    <d v="1955-02-20T00:00:00"/>
    <x v="159"/>
  </r>
  <r>
    <d v="1955-02-21T00:00:00"/>
    <x v="467"/>
  </r>
  <r>
    <d v="1955-02-22T00:00:00"/>
    <x v="38"/>
  </r>
  <r>
    <d v="1955-02-23T00:00:00"/>
    <x v="161"/>
  </r>
  <r>
    <d v="1955-02-24T00:00:00"/>
    <x v="20"/>
  </r>
  <r>
    <d v="1955-02-25T00:00:00"/>
    <x v="21"/>
  </r>
  <r>
    <d v="1955-02-26T00:00:00"/>
    <x v="14"/>
  </r>
  <r>
    <d v="1955-02-27T00:00:00"/>
    <x v="24"/>
  </r>
  <r>
    <d v="1955-02-28T00:00:00"/>
    <x v="176"/>
  </r>
  <r>
    <d v="1955-03-01T00:00:00"/>
    <x v="48"/>
  </r>
  <r>
    <d v="1955-03-02T00:00:00"/>
    <x v="6"/>
  </r>
  <r>
    <d v="1955-03-03T00:00:00"/>
    <x v="217"/>
  </r>
  <r>
    <d v="1955-03-04T00:00:00"/>
    <x v="180"/>
  </r>
  <r>
    <d v="1955-03-05T00:00:00"/>
    <x v="202"/>
  </r>
  <r>
    <d v="1955-03-06T00:00:00"/>
    <x v="92"/>
  </r>
  <r>
    <d v="1955-03-07T00:00:00"/>
    <x v="75"/>
  </r>
  <r>
    <d v="1955-03-08T00:00:00"/>
    <x v="179"/>
  </r>
  <r>
    <d v="1955-03-09T00:00:00"/>
    <x v="56"/>
  </r>
  <r>
    <d v="1955-03-10T00:00:00"/>
    <x v="24"/>
  </r>
  <r>
    <d v="1955-03-11T00:00:00"/>
    <x v="182"/>
  </r>
  <r>
    <d v="1955-03-12T00:00:00"/>
    <x v="60"/>
  </r>
  <r>
    <d v="1955-03-13T00:00:00"/>
    <x v="200"/>
  </r>
  <r>
    <d v="1955-03-14T00:00:00"/>
    <x v="284"/>
  </r>
  <r>
    <d v="1955-03-15T00:00:00"/>
    <x v="141"/>
  </r>
  <r>
    <d v="1955-03-16T00:00:00"/>
    <x v="61"/>
  </r>
  <r>
    <d v="1955-03-17T00:00:00"/>
    <x v="346"/>
  </r>
  <r>
    <d v="1955-03-18T00:00:00"/>
    <x v="284"/>
  </r>
  <r>
    <d v="1955-03-19T00:00:00"/>
    <x v="65"/>
  </r>
  <r>
    <d v="1955-03-20T00:00:00"/>
    <x v="182"/>
  </r>
  <r>
    <d v="1955-03-21T00:00:00"/>
    <x v="0"/>
  </r>
  <r>
    <d v="1955-03-22T00:00:00"/>
    <x v="56"/>
  </r>
  <r>
    <d v="1955-03-23T00:00:00"/>
    <x v="48"/>
  </r>
  <r>
    <d v="1955-03-24T00:00:00"/>
    <x v="45"/>
  </r>
  <r>
    <d v="1955-03-25T00:00:00"/>
    <x v="3"/>
  </r>
  <r>
    <d v="1955-03-26T00:00:00"/>
    <x v="25"/>
  </r>
  <r>
    <d v="1955-03-27T00:00:00"/>
    <x v="78"/>
  </r>
  <r>
    <d v="1955-03-28T00:00:00"/>
    <x v="162"/>
  </r>
  <r>
    <d v="1955-03-29T00:00:00"/>
    <x v="150"/>
  </r>
  <r>
    <d v="1955-03-30T00:00:00"/>
    <x v="27"/>
  </r>
  <r>
    <d v="1955-03-31T00:00:00"/>
    <x v="145"/>
  </r>
  <r>
    <d v="1955-04-01T00:00:00"/>
    <x v="12"/>
  </r>
  <r>
    <d v="1955-04-02T00:00:00"/>
    <x v="24"/>
  </r>
  <r>
    <d v="1955-04-03T00:00:00"/>
    <x v="27"/>
  </r>
  <r>
    <d v="1955-04-04T00:00:00"/>
    <x v="26"/>
  </r>
  <r>
    <d v="1955-04-05T00:00:00"/>
    <x v="23"/>
  </r>
  <r>
    <d v="1955-04-06T00:00:00"/>
    <x v="24"/>
  </r>
  <r>
    <d v="1955-04-07T00:00:00"/>
    <x v="25"/>
  </r>
  <r>
    <d v="1955-04-08T00:00:00"/>
    <x v="26"/>
  </r>
  <r>
    <d v="1955-04-09T00:00:00"/>
    <x v="32"/>
  </r>
  <r>
    <d v="1955-04-10T00:00:00"/>
    <x v="28"/>
  </r>
  <r>
    <d v="1955-04-11T00:00:00"/>
    <x v="168"/>
  </r>
  <r>
    <d v="1955-04-12T00:00:00"/>
    <x v="35"/>
  </r>
  <r>
    <d v="1955-04-13T00:00:00"/>
    <x v="31"/>
  </r>
  <r>
    <d v="1955-04-14T00:00:00"/>
    <x v="0"/>
  </r>
  <r>
    <d v="1955-04-15T00:00:00"/>
    <x v="24"/>
  </r>
  <r>
    <d v="1955-04-16T00:00:00"/>
    <x v="179"/>
  </r>
  <r>
    <d v="1955-04-17T00:00:00"/>
    <x v="145"/>
  </r>
  <r>
    <d v="1955-04-18T00:00:00"/>
    <x v="5"/>
  </r>
  <r>
    <d v="1955-04-19T00:00:00"/>
    <x v="0"/>
  </r>
  <r>
    <d v="1955-04-20T00:00:00"/>
    <x v="14"/>
  </r>
  <r>
    <d v="1955-04-21T00:00:00"/>
    <x v="20"/>
  </r>
  <r>
    <d v="1955-04-22T00:00:00"/>
    <x v="157"/>
  </r>
  <r>
    <d v="1955-04-23T00:00:00"/>
    <x v="27"/>
  </r>
  <r>
    <d v="1955-04-24T00:00:00"/>
    <x v="32"/>
  </r>
  <r>
    <d v="1955-04-25T00:00:00"/>
    <x v="35"/>
  </r>
  <r>
    <d v="1955-04-26T00:00:00"/>
    <x v="36"/>
  </r>
  <r>
    <d v="1955-04-27T00:00:00"/>
    <x v="34"/>
  </r>
  <r>
    <d v="1955-04-28T00:00:00"/>
    <x v="30"/>
  </r>
  <r>
    <d v="1955-04-29T00:00:00"/>
    <x v="44"/>
  </r>
  <r>
    <d v="1955-04-30T00:00:00"/>
    <x v="29"/>
  </r>
  <r>
    <d v="1955-05-01T00:00:00"/>
    <x v="35"/>
  </r>
  <r>
    <d v="1955-05-02T00:00:00"/>
    <x v="148"/>
  </r>
  <r>
    <d v="1955-05-03T00:00:00"/>
    <x v="150"/>
  </r>
  <r>
    <d v="1955-05-04T00:00:00"/>
    <x v="34"/>
  </r>
  <r>
    <d v="1955-05-05T00:00:00"/>
    <x v="37"/>
  </r>
  <r>
    <d v="1955-05-06T00:00:00"/>
    <x v="42"/>
  </r>
  <r>
    <d v="1955-05-07T00:00:00"/>
    <x v="43"/>
  </r>
  <r>
    <d v="1955-05-08T00:00:00"/>
    <x v="148"/>
  </r>
  <r>
    <d v="1955-05-09T00:00:00"/>
    <x v="172"/>
  </r>
  <r>
    <d v="1955-05-10T00:00:00"/>
    <x v="41"/>
  </r>
  <r>
    <d v="1955-05-11T00:00:00"/>
    <x v="149"/>
  </r>
  <r>
    <d v="1955-05-12T00:00:00"/>
    <x v="35"/>
  </r>
  <r>
    <d v="1955-05-13T00:00:00"/>
    <x v="41"/>
  </r>
  <r>
    <d v="1955-05-14T00:00:00"/>
    <x v="35"/>
  </r>
  <r>
    <d v="1955-05-15T00:00:00"/>
    <x v="148"/>
  </r>
  <r>
    <d v="1955-05-16T00:00:00"/>
    <x v="387"/>
  </r>
  <r>
    <d v="1955-05-17T00:00:00"/>
    <x v="155"/>
  </r>
  <r>
    <d v="1955-05-18T00:00:00"/>
    <x v="387"/>
  </r>
  <r>
    <d v="1955-05-19T00:00:00"/>
    <x v="35"/>
  </r>
  <r>
    <d v="1955-05-20T00:00:00"/>
    <x v="148"/>
  </r>
  <r>
    <d v="1955-05-21T00:00:00"/>
    <x v="38"/>
  </r>
  <r>
    <d v="1955-05-22T00:00:00"/>
    <x v="29"/>
  </r>
  <r>
    <d v="1955-05-23T00:00:00"/>
    <x v="167"/>
  </r>
  <r>
    <d v="1955-05-24T00:00:00"/>
    <x v="44"/>
  </r>
  <r>
    <d v="1955-05-25T00:00:00"/>
    <x v="151"/>
  </r>
  <r>
    <d v="1955-05-26T00:00:00"/>
    <x v="149"/>
  </r>
  <r>
    <d v="1955-05-27T00:00:00"/>
    <x v="35"/>
  </r>
  <r>
    <d v="1955-05-28T00:00:00"/>
    <x v="148"/>
  </r>
  <r>
    <d v="1955-05-29T00:00:00"/>
    <x v="41"/>
  </r>
  <r>
    <d v="1955-05-30T00:00:00"/>
    <x v="163"/>
  </r>
  <r>
    <d v="1955-05-31T00:00:00"/>
    <x v="393"/>
  </r>
  <r>
    <d v="1955-06-01T00:00:00"/>
    <x v="35"/>
  </r>
  <r>
    <d v="1955-06-02T00:00:00"/>
    <x v="33"/>
  </r>
  <r>
    <d v="1955-06-03T00:00:00"/>
    <x v="37"/>
  </r>
  <r>
    <d v="1955-06-04T00:00:00"/>
    <x v="36"/>
  </r>
  <r>
    <d v="1955-06-05T00:00:00"/>
    <x v="29"/>
  </r>
  <r>
    <d v="1955-06-06T00:00:00"/>
    <x v="159"/>
  </r>
  <r>
    <d v="1955-06-07T00:00:00"/>
    <x v="30"/>
  </r>
  <r>
    <d v="1955-06-08T00:00:00"/>
    <x v="34"/>
  </r>
  <r>
    <d v="1955-06-09T00:00:00"/>
    <x v="30"/>
  </r>
  <r>
    <d v="1955-06-10T00:00:00"/>
    <x v="384"/>
  </r>
  <r>
    <d v="1955-06-11T00:00:00"/>
    <x v="34"/>
  </r>
  <r>
    <d v="1955-06-12T00:00:00"/>
    <x v="30"/>
  </r>
  <r>
    <d v="1955-06-13T00:00:00"/>
    <x v="385"/>
  </r>
  <r>
    <d v="1955-06-14T00:00:00"/>
    <x v="30"/>
  </r>
  <r>
    <d v="1955-06-15T00:00:00"/>
    <x v="32"/>
  </r>
  <r>
    <d v="1955-06-16T00:00:00"/>
    <x v="30"/>
  </r>
  <r>
    <d v="1955-06-17T00:00:00"/>
    <x v="149"/>
  </r>
  <r>
    <d v="1955-06-18T00:00:00"/>
    <x v="37"/>
  </r>
  <r>
    <d v="1955-06-19T00:00:00"/>
    <x v="33"/>
  </r>
  <r>
    <d v="1955-06-20T00:00:00"/>
    <x v="465"/>
  </r>
  <r>
    <d v="1955-06-21T00:00:00"/>
    <x v="388"/>
  </r>
  <r>
    <d v="1955-06-22T00:00:00"/>
    <x v="387"/>
  </r>
  <r>
    <d v="1955-06-23T00:00:00"/>
    <x v="170"/>
  </r>
  <r>
    <d v="1955-06-24T00:00:00"/>
    <x v="387"/>
  </r>
  <r>
    <d v="1955-06-25T00:00:00"/>
    <x v="170"/>
  </r>
  <r>
    <d v="1955-06-26T00:00:00"/>
    <x v="384"/>
  </r>
  <r>
    <d v="1955-06-27T00:00:00"/>
    <x v="458"/>
  </r>
  <r>
    <d v="1955-06-28T00:00:00"/>
    <x v="386"/>
  </r>
  <r>
    <d v="1955-06-29T00:00:00"/>
    <x v="175"/>
  </r>
  <r>
    <d v="1955-06-30T00:00:00"/>
    <x v="464"/>
  </r>
  <r>
    <d v="1955-07-01T00:00:00"/>
    <x v="458"/>
  </r>
  <r>
    <d v="1955-07-02T00:00:00"/>
    <x v="390"/>
  </r>
  <r>
    <d v="1955-07-03T00:00:00"/>
    <x v="388"/>
  </r>
  <r>
    <d v="1955-07-04T00:00:00"/>
    <x v="454"/>
  </r>
  <r>
    <d v="1955-07-05T00:00:00"/>
    <x v="164"/>
  </r>
  <r>
    <d v="1955-07-06T00:00:00"/>
    <x v="156"/>
  </r>
  <r>
    <d v="1955-07-07T00:00:00"/>
    <x v="160"/>
  </r>
  <r>
    <d v="1955-07-08T00:00:00"/>
    <x v="154"/>
  </r>
  <r>
    <d v="1955-07-09T00:00:00"/>
    <x v="151"/>
  </r>
  <r>
    <d v="1955-07-10T00:00:00"/>
    <x v="391"/>
  </r>
  <r>
    <d v="1955-07-11T00:00:00"/>
    <x v="452"/>
  </r>
  <r>
    <d v="1955-07-12T00:00:00"/>
    <x v="456"/>
  </r>
  <r>
    <d v="1955-07-13T00:00:00"/>
    <x v="384"/>
  </r>
  <r>
    <d v="1955-07-14T00:00:00"/>
    <x v="163"/>
  </r>
  <r>
    <d v="1955-07-15T00:00:00"/>
    <x v="167"/>
  </r>
  <r>
    <d v="1955-07-16T00:00:00"/>
    <x v="163"/>
  </r>
  <r>
    <d v="1955-07-17T00:00:00"/>
    <x v="384"/>
  </r>
  <r>
    <d v="1955-07-18T00:00:00"/>
    <x v="452"/>
  </r>
  <r>
    <d v="1955-07-19T00:00:00"/>
    <x v="172"/>
  </r>
  <r>
    <d v="1955-07-20T00:00:00"/>
    <x v="455"/>
  </r>
  <r>
    <d v="1955-07-21T00:00:00"/>
    <x v="464"/>
  </r>
  <r>
    <d v="1955-07-22T00:00:00"/>
    <x v="175"/>
  </r>
  <r>
    <d v="1955-07-23T00:00:00"/>
    <x v="150"/>
  </r>
  <r>
    <d v="1955-07-24T00:00:00"/>
    <x v="149"/>
  </r>
  <r>
    <d v="1955-07-25T00:00:00"/>
    <x v="481"/>
  </r>
  <r>
    <d v="1955-07-26T00:00:00"/>
    <x v="387"/>
  </r>
  <r>
    <d v="1955-07-27T00:00:00"/>
    <x v="151"/>
  </r>
  <r>
    <d v="1955-07-28T00:00:00"/>
    <x v="472"/>
  </r>
  <r>
    <d v="1955-07-29T00:00:00"/>
    <x v="451"/>
  </r>
  <r>
    <d v="1955-07-30T00:00:00"/>
    <x v="463"/>
  </r>
  <r>
    <d v="1955-07-31T00:00:00"/>
    <x v="455"/>
  </r>
  <r>
    <d v="1955-08-01T00:00:00"/>
    <x v="487"/>
  </r>
  <r>
    <d v="1955-08-02T00:00:00"/>
    <x v="463"/>
  </r>
  <r>
    <d v="1955-08-03T00:00:00"/>
    <x v="465"/>
  </r>
  <r>
    <d v="1955-08-04T00:00:00"/>
    <x v="454"/>
  </r>
  <r>
    <d v="1955-08-05T00:00:00"/>
    <x v="466"/>
  </r>
  <r>
    <d v="1955-08-06T00:00:00"/>
    <x v="477"/>
  </r>
  <r>
    <d v="1955-08-07T00:00:00"/>
    <x v="469"/>
  </r>
  <r>
    <d v="1955-08-08T00:00:00"/>
    <x v="481"/>
  </r>
  <r>
    <d v="1955-08-09T00:00:00"/>
    <x v="166"/>
  </r>
  <r>
    <d v="1955-08-10T00:00:00"/>
    <x v="154"/>
  </r>
  <r>
    <d v="1955-08-11T00:00:00"/>
    <x v="170"/>
  </r>
  <r>
    <d v="1955-08-12T00:00:00"/>
    <x v="156"/>
  </r>
  <r>
    <d v="1955-08-13T00:00:00"/>
    <x v="149"/>
  </r>
  <r>
    <d v="1955-08-14T00:00:00"/>
    <x v="393"/>
  </r>
  <r>
    <d v="1955-08-15T00:00:00"/>
    <x v="469"/>
  </r>
  <r>
    <d v="1955-08-16T00:00:00"/>
    <x v="458"/>
  </r>
  <r>
    <d v="1955-08-17T00:00:00"/>
    <x v="164"/>
  </r>
  <r>
    <d v="1955-08-18T00:00:00"/>
    <x v="159"/>
  </r>
  <r>
    <d v="1955-08-19T00:00:00"/>
    <x v="158"/>
  </r>
  <r>
    <d v="1955-08-20T00:00:00"/>
    <x v="455"/>
  </r>
  <r>
    <d v="1955-08-21T00:00:00"/>
    <x v="165"/>
  </r>
  <r>
    <d v="1955-08-22T00:00:00"/>
    <x v="387"/>
  </r>
  <r>
    <d v="1955-08-23T00:00:00"/>
    <x v="388"/>
  </r>
  <r>
    <d v="1955-08-24T00:00:00"/>
    <x v="455"/>
  </r>
  <r>
    <d v="1955-08-25T00:00:00"/>
    <x v="390"/>
  </r>
  <r>
    <d v="1955-08-26T00:00:00"/>
    <x v="467"/>
  </r>
  <r>
    <d v="1955-08-27T00:00:00"/>
    <x v="452"/>
  </r>
  <r>
    <d v="1955-08-28T00:00:00"/>
    <x v="451"/>
  </r>
  <r>
    <d v="1955-08-29T00:00:00"/>
    <x v="36"/>
  </r>
  <r>
    <d v="1955-08-30T00:00:00"/>
    <x v="23"/>
  </r>
  <r>
    <d v="1955-08-31T00:00:00"/>
    <x v="21"/>
  </r>
  <r>
    <d v="1955-09-01T00:00:00"/>
    <x v="148"/>
  </r>
  <r>
    <d v="1955-09-02T00:00:00"/>
    <x v="35"/>
  </r>
  <r>
    <d v="1955-09-03T00:00:00"/>
    <x v="149"/>
  </r>
  <r>
    <d v="1955-09-04T00:00:00"/>
    <x v="162"/>
  </r>
  <r>
    <d v="1955-09-05T00:00:00"/>
    <x v="455"/>
  </r>
  <r>
    <d v="1955-09-06T00:00:00"/>
    <x v="386"/>
  </r>
  <r>
    <d v="1955-09-07T00:00:00"/>
    <x v="451"/>
  </r>
  <r>
    <d v="1955-09-08T00:00:00"/>
    <x v="467"/>
  </r>
  <r>
    <d v="1955-09-09T00:00:00"/>
    <x v="480"/>
  </r>
  <r>
    <d v="1955-09-10T00:00:00"/>
    <x v="472"/>
  </r>
  <r>
    <d v="1955-09-11T00:00:00"/>
    <x v="454"/>
  </r>
  <r>
    <d v="1955-09-12T00:00:00"/>
    <x v="468"/>
  </r>
  <r>
    <d v="1955-09-13T00:00:00"/>
    <x v="469"/>
  </r>
  <r>
    <d v="1955-09-14T00:00:00"/>
    <x v="467"/>
  </r>
  <r>
    <d v="1955-09-15T00:00:00"/>
    <x v="463"/>
  </r>
  <r>
    <d v="1955-09-16T00:00:00"/>
    <x v="457"/>
  </r>
  <r>
    <d v="1955-09-17T00:00:00"/>
    <x v="174"/>
  </r>
  <r>
    <d v="1955-09-18T00:00:00"/>
    <x v="458"/>
  </r>
  <r>
    <d v="1955-09-19T00:00:00"/>
    <x v="454"/>
  </r>
  <r>
    <d v="1955-09-20T00:00:00"/>
    <x v="472"/>
  </r>
  <r>
    <d v="1955-09-21T00:00:00"/>
    <x v="468"/>
  </r>
  <r>
    <d v="1955-09-22T00:00:00"/>
    <x v="457"/>
  </r>
  <r>
    <d v="1955-09-23T00:00:00"/>
    <x v="468"/>
  </r>
  <r>
    <d v="1955-09-24T00:00:00"/>
    <x v="391"/>
  </r>
  <r>
    <d v="1955-09-25T00:00:00"/>
    <x v="449"/>
  </r>
  <r>
    <d v="1955-09-26T00:00:00"/>
    <x v="451"/>
  </r>
  <r>
    <d v="1955-09-27T00:00:00"/>
    <x v="469"/>
  </r>
  <r>
    <d v="1955-09-28T00:00:00"/>
    <x v="467"/>
  </r>
  <r>
    <d v="1955-09-29T00:00:00"/>
    <x v="466"/>
  </r>
  <r>
    <d v="1955-09-30T00:00:00"/>
    <x v="391"/>
  </r>
  <r>
    <d v="1955-10-01T00:00:00"/>
    <x v="466"/>
  </r>
  <r>
    <d v="1955-10-02T00:00:00"/>
    <x v="480"/>
  </r>
  <r>
    <d v="1955-10-03T00:00:00"/>
    <x v="466"/>
  </r>
  <r>
    <d v="1955-10-04T00:00:00"/>
    <x v="484"/>
  </r>
  <r>
    <d v="1955-10-05T00:00:00"/>
    <x v="456"/>
  </r>
  <r>
    <d v="1955-10-06T00:00:00"/>
    <x v="478"/>
  </r>
  <r>
    <d v="1955-10-07T00:00:00"/>
    <x v="391"/>
  </r>
  <r>
    <d v="1955-10-08T00:00:00"/>
    <x v="458"/>
  </r>
  <r>
    <d v="1955-10-09T00:00:00"/>
    <x v="457"/>
  </r>
  <r>
    <d v="1955-10-10T00:00:00"/>
    <x v="463"/>
  </r>
  <r>
    <d v="1955-10-11T00:00:00"/>
    <x v="466"/>
  </r>
  <r>
    <d v="1955-10-12T00:00:00"/>
    <x v="481"/>
  </r>
  <r>
    <d v="1955-10-13T00:00:00"/>
    <x v="457"/>
  </r>
  <r>
    <d v="1955-10-14T00:00:00"/>
    <x v="480"/>
  </r>
  <r>
    <d v="1955-10-15T00:00:00"/>
    <x v="469"/>
  </r>
  <r>
    <d v="1955-10-16T00:00:00"/>
    <x v="467"/>
  </r>
  <r>
    <d v="1955-10-17T00:00:00"/>
    <x v="466"/>
  </r>
  <r>
    <d v="1955-10-18T00:00:00"/>
    <x v="457"/>
  </r>
  <r>
    <d v="1955-10-19T00:00:00"/>
    <x v="481"/>
  </r>
  <r>
    <d v="1955-10-20T00:00:00"/>
    <x v="482"/>
  </r>
  <r>
    <d v="1955-10-21T00:00:00"/>
    <x v="470"/>
  </r>
  <r>
    <d v="1955-10-22T00:00:00"/>
    <x v="482"/>
  </r>
  <r>
    <d v="1955-10-23T00:00:00"/>
    <x v="478"/>
  </r>
  <r>
    <d v="1955-10-24T00:00:00"/>
    <x v="488"/>
  </r>
  <r>
    <d v="1955-10-25T00:00:00"/>
    <x v="487"/>
  </r>
  <r>
    <d v="1955-10-26T00:00:00"/>
    <x v="470"/>
  </r>
  <r>
    <d v="1955-10-27T00:00:00"/>
    <x v="486"/>
  </r>
  <r>
    <d v="1955-10-28T00:00:00"/>
    <x v="466"/>
  </r>
  <r>
    <d v="1955-10-29T00:00:00"/>
    <x v="452"/>
  </r>
  <r>
    <d v="1955-10-30T00:00:00"/>
    <x v="450"/>
  </r>
  <r>
    <d v="1955-10-31T00:00:00"/>
    <x v="480"/>
  </r>
  <r>
    <d v="1955-11-01T00:00:00"/>
    <x v="155"/>
  </r>
  <r>
    <d v="1955-11-02T00:00:00"/>
    <x v="148"/>
  </r>
  <r>
    <d v="1955-11-03T00:00:00"/>
    <x v="25"/>
  </r>
  <r>
    <d v="1955-11-04T00:00:00"/>
    <x v="26"/>
  </r>
  <r>
    <d v="1955-11-05T00:00:00"/>
    <x v="32"/>
  </r>
  <r>
    <d v="1955-11-06T00:00:00"/>
    <x v="155"/>
  </r>
  <r>
    <d v="1955-11-07T00:00:00"/>
    <x v="161"/>
  </r>
  <r>
    <d v="1955-11-08T00:00:00"/>
    <x v="163"/>
  </r>
  <r>
    <d v="1955-11-09T00:00:00"/>
    <x v="175"/>
  </r>
  <r>
    <d v="1955-11-10T00:00:00"/>
    <x v="173"/>
  </r>
  <r>
    <d v="1955-11-11T00:00:00"/>
    <x v="465"/>
  </r>
  <r>
    <d v="1955-11-12T00:00:00"/>
    <x v="472"/>
  </r>
  <r>
    <d v="1955-11-13T00:00:00"/>
    <x v="451"/>
  </r>
  <r>
    <d v="1955-11-14T00:00:00"/>
    <x v="457"/>
  </r>
  <r>
    <d v="1955-11-15T00:00:00"/>
    <x v="486"/>
  </r>
  <r>
    <d v="1955-11-16T00:00:00"/>
    <x v="454"/>
  </r>
  <r>
    <d v="1955-11-17T00:00:00"/>
    <x v="468"/>
  </r>
  <r>
    <d v="1955-11-18T00:00:00"/>
    <x v="173"/>
  </r>
  <r>
    <d v="1955-11-19T00:00:00"/>
    <x v="148"/>
  </r>
  <r>
    <d v="1955-11-20T00:00:00"/>
    <x v="387"/>
  </r>
  <r>
    <d v="1955-11-21T00:00:00"/>
    <x v="390"/>
  </r>
  <r>
    <d v="1955-11-22T00:00:00"/>
    <x v="163"/>
  </r>
  <r>
    <d v="1955-11-23T00:00:00"/>
    <x v="51"/>
  </r>
  <r>
    <d v="1955-11-24T00:00:00"/>
    <x v="35"/>
  </r>
  <r>
    <d v="1955-11-25T00:00:00"/>
    <x v="165"/>
  </r>
  <r>
    <d v="1955-11-26T00:00:00"/>
    <x v="159"/>
  </r>
  <r>
    <d v="1955-11-27T00:00:00"/>
    <x v="158"/>
  </r>
  <r>
    <d v="1955-11-28T00:00:00"/>
    <x v="455"/>
  </r>
  <r>
    <d v="1955-11-29T00:00:00"/>
    <x v="163"/>
  </r>
  <r>
    <d v="1955-11-30T00:00:00"/>
    <x v="455"/>
  </r>
  <r>
    <d v="1955-12-01T00:00:00"/>
    <x v="164"/>
  </r>
  <r>
    <d v="1955-12-02T00:00:00"/>
    <x v="156"/>
  </r>
  <r>
    <d v="1955-12-03T00:00:00"/>
    <x v="35"/>
  </r>
  <r>
    <d v="1955-12-04T00:00:00"/>
    <x v="445"/>
  </r>
  <r>
    <d v="1955-12-05T00:00:00"/>
    <x v="325"/>
  </r>
  <r>
    <d v="1955-12-06T00:00:00"/>
    <x v="205"/>
  </r>
  <r>
    <d v="1955-12-07T00:00:00"/>
    <x v="433"/>
  </r>
  <r>
    <d v="1955-12-08T00:00:00"/>
    <x v="92"/>
  </r>
  <r>
    <d v="1955-12-09T00:00:00"/>
    <x v="10"/>
  </r>
  <r>
    <d v="1955-12-10T00:00:00"/>
    <x v="68"/>
  </r>
  <r>
    <d v="1955-12-11T00:00:00"/>
    <x v="61"/>
  </r>
  <r>
    <d v="1955-12-12T00:00:00"/>
    <x v="56"/>
  </r>
  <r>
    <d v="1955-12-13T00:00:00"/>
    <x v="101"/>
  </r>
  <r>
    <d v="1955-12-14T00:00:00"/>
    <x v="15"/>
  </r>
  <r>
    <d v="1955-12-15T00:00:00"/>
    <x v="10"/>
  </r>
  <r>
    <d v="1955-12-16T00:00:00"/>
    <x v="13"/>
  </r>
  <r>
    <d v="1955-12-17T00:00:00"/>
    <x v="56"/>
  </r>
  <r>
    <d v="1955-12-18T00:00:00"/>
    <x v="210"/>
  </r>
  <r>
    <d v="1955-12-19T00:00:00"/>
    <x v="20"/>
  </r>
  <r>
    <d v="1955-12-20T00:00:00"/>
    <x v="24"/>
  </r>
  <r>
    <d v="1955-12-21T00:00:00"/>
    <x v="39"/>
  </r>
  <r>
    <d v="1955-12-22T00:00:00"/>
    <x v="18"/>
  </r>
  <r>
    <d v="1955-12-23T00:00:00"/>
    <x v="35"/>
  </r>
  <r>
    <d v="1955-12-24T00:00:00"/>
    <x v="29"/>
  </r>
  <r>
    <d v="1955-12-25T00:00:00"/>
    <x v="35"/>
  </r>
  <r>
    <d v="1955-12-26T00:00:00"/>
    <x v="452"/>
  </r>
  <r>
    <d v="1955-12-27T00:00:00"/>
    <x v="10"/>
  </r>
  <r>
    <d v="1955-12-28T00:00:00"/>
    <x v="6"/>
  </r>
  <r>
    <d v="1955-12-29T00:00:00"/>
    <x v="53"/>
  </r>
  <r>
    <d v="1955-12-30T00:00:00"/>
    <x v="64"/>
  </r>
  <r>
    <d v="1955-12-31T00:00:00"/>
    <x v="281"/>
  </r>
  <r>
    <d v="1956-01-01T00:00:00"/>
    <x v="226"/>
  </r>
  <r>
    <d v="1956-01-02T00:00:00"/>
    <x v="383"/>
  </r>
  <r>
    <d v="1956-01-03T00:00:00"/>
    <x v="194"/>
  </r>
  <r>
    <d v="1956-01-04T00:00:00"/>
    <x v="434"/>
  </r>
  <r>
    <d v="1956-01-05T00:00:00"/>
    <x v="327"/>
  </r>
  <r>
    <d v="1956-01-06T00:00:00"/>
    <x v="91"/>
  </r>
  <r>
    <d v="1956-01-07T00:00:00"/>
    <x v="302"/>
  </r>
  <r>
    <d v="1956-01-08T00:00:00"/>
    <x v="89"/>
  </r>
  <r>
    <d v="1956-01-09T00:00:00"/>
    <x v="1"/>
  </r>
  <r>
    <d v="1956-01-10T00:00:00"/>
    <x v="50"/>
  </r>
  <r>
    <d v="1956-01-11T00:00:00"/>
    <x v="10"/>
  </r>
  <r>
    <d v="1956-01-12T00:00:00"/>
    <x v="12"/>
  </r>
  <r>
    <d v="1956-01-13T00:00:00"/>
    <x v="5"/>
  </r>
  <r>
    <d v="1956-01-14T00:00:00"/>
    <x v="98"/>
  </r>
  <r>
    <d v="1956-01-15T00:00:00"/>
    <x v="56"/>
  </r>
  <r>
    <d v="1956-01-16T00:00:00"/>
    <x v="19"/>
  </r>
  <r>
    <d v="1956-01-17T00:00:00"/>
    <x v="30"/>
  </r>
  <r>
    <d v="1956-01-18T00:00:00"/>
    <x v="16"/>
  </r>
  <r>
    <d v="1956-01-19T00:00:00"/>
    <x v="0"/>
  </r>
  <r>
    <d v="1956-01-20T00:00:00"/>
    <x v="27"/>
  </r>
  <r>
    <d v="1956-01-21T00:00:00"/>
    <x v="21"/>
  </r>
  <r>
    <d v="1956-01-22T00:00:00"/>
    <x v="34"/>
  </r>
  <r>
    <d v="1956-01-23T00:00:00"/>
    <x v="159"/>
  </r>
  <r>
    <d v="1956-01-24T00:00:00"/>
    <x v="29"/>
  </r>
  <r>
    <d v="1956-01-25T00:00:00"/>
    <x v="19"/>
  </r>
  <r>
    <d v="1956-01-26T00:00:00"/>
    <x v="32"/>
  </r>
  <r>
    <d v="1956-01-27T00:00:00"/>
    <x v="78"/>
  </r>
  <r>
    <d v="1956-01-28T00:00:00"/>
    <x v="21"/>
  </r>
  <r>
    <d v="1956-01-29T00:00:00"/>
    <x v="1"/>
  </r>
  <r>
    <d v="1956-01-30T00:00:00"/>
    <x v="29"/>
  </r>
  <r>
    <d v="1956-01-31T00:00:00"/>
    <x v="28"/>
  </r>
  <r>
    <d v="1956-02-01T00:00:00"/>
    <x v="41"/>
  </r>
  <r>
    <d v="1956-02-02T00:00:00"/>
    <x v="25"/>
  </r>
  <r>
    <d v="1956-02-03T00:00:00"/>
    <x v="28"/>
  </r>
  <r>
    <d v="1956-02-04T00:00:00"/>
    <x v="26"/>
  </r>
  <r>
    <d v="1956-02-05T00:00:00"/>
    <x v="163"/>
  </r>
  <r>
    <d v="1956-02-06T00:00:00"/>
    <x v="388"/>
  </r>
  <r>
    <d v="1956-02-07T00:00:00"/>
    <x v="151"/>
  </r>
  <r>
    <d v="1956-02-08T00:00:00"/>
    <x v="40"/>
  </r>
  <r>
    <d v="1956-02-09T00:00:00"/>
    <x v="163"/>
  </r>
  <r>
    <d v="1956-02-10T00:00:00"/>
    <x v="161"/>
  </r>
  <r>
    <d v="1956-02-11T00:00:00"/>
    <x v="148"/>
  </r>
  <r>
    <d v="1956-02-12T00:00:00"/>
    <x v="166"/>
  </r>
  <r>
    <d v="1956-02-13T00:00:00"/>
    <x v="35"/>
  </r>
  <r>
    <d v="1956-02-14T00:00:00"/>
    <x v="30"/>
  </r>
  <r>
    <d v="1956-02-15T00:00:00"/>
    <x v="148"/>
  </r>
  <r>
    <d v="1956-02-16T00:00:00"/>
    <x v="207"/>
  </r>
  <r>
    <d v="1956-02-17T00:00:00"/>
    <x v="95"/>
  </r>
  <r>
    <d v="1956-02-18T00:00:00"/>
    <x v="141"/>
  </r>
  <r>
    <d v="1956-02-19T00:00:00"/>
    <x v="206"/>
  </r>
  <r>
    <d v="1956-02-20T00:00:00"/>
    <x v="104"/>
  </r>
  <r>
    <d v="1956-02-21T00:00:00"/>
    <x v="280"/>
  </r>
  <r>
    <d v="1956-02-22T00:00:00"/>
    <x v="135"/>
  </r>
  <r>
    <d v="1956-02-23T00:00:00"/>
    <x v="217"/>
  </r>
  <r>
    <d v="1956-02-24T00:00:00"/>
    <x v="63"/>
  </r>
  <r>
    <d v="1956-02-25T00:00:00"/>
    <x v="223"/>
  </r>
  <r>
    <d v="1956-02-26T00:00:00"/>
    <x v="231"/>
  </r>
  <r>
    <d v="1956-02-27T00:00:00"/>
    <x v="71"/>
  </r>
  <r>
    <d v="1956-02-28T00:00:00"/>
    <x v="345"/>
  </r>
  <r>
    <d v="1956-02-29T00:00:00"/>
    <x v="209"/>
  </r>
  <r>
    <d v="1956-03-01T00:00:00"/>
    <x v="286"/>
  </r>
  <r>
    <d v="1956-03-02T00:00:00"/>
    <x v="288"/>
  </r>
  <r>
    <d v="1956-03-03T00:00:00"/>
    <x v="86"/>
  </r>
  <r>
    <d v="1956-03-04T00:00:00"/>
    <x v="57"/>
  </r>
  <r>
    <d v="1956-03-05T00:00:00"/>
    <x v="93"/>
  </r>
  <r>
    <d v="1956-03-06T00:00:00"/>
    <x v="138"/>
  </r>
  <r>
    <d v="1956-03-07T00:00:00"/>
    <x v="217"/>
  </r>
  <r>
    <d v="1956-03-08T00:00:00"/>
    <x v="94"/>
  </r>
  <r>
    <d v="1956-03-09T00:00:00"/>
    <x v="102"/>
  </r>
  <r>
    <d v="1956-03-10T00:00:00"/>
    <x v="23"/>
  </r>
  <r>
    <d v="1956-03-11T00:00:00"/>
    <x v="25"/>
  </r>
  <r>
    <d v="1956-03-12T00:00:00"/>
    <x v="77"/>
  </r>
  <r>
    <d v="1956-03-13T00:00:00"/>
    <x v="176"/>
  </r>
  <r>
    <d v="1956-03-14T00:00:00"/>
    <x v="179"/>
  </r>
  <r>
    <d v="1956-03-15T00:00:00"/>
    <x v="176"/>
  </r>
  <r>
    <d v="1956-03-16T00:00:00"/>
    <x v="72"/>
  </r>
  <r>
    <d v="1956-03-17T00:00:00"/>
    <x v="69"/>
  </r>
  <r>
    <d v="1956-03-18T00:00:00"/>
    <x v="26"/>
  </r>
  <r>
    <d v="1956-03-19T00:00:00"/>
    <x v="77"/>
  </r>
  <r>
    <d v="1956-03-20T00:00:00"/>
    <x v="51"/>
  </r>
  <r>
    <d v="1956-03-21T00:00:00"/>
    <x v="23"/>
  </r>
  <r>
    <d v="1956-03-22T00:00:00"/>
    <x v="39"/>
  </r>
  <r>
    <d v="1956-03-23T00:00:00"/>
    <x v="21"/>
  </r>
  <r>
    <d v="1956-03-24T00:00:00"/>
    <x v="23"/>
  </r>
  <r>
    <d v="1956-03-25T00:00:00"/>
    <x v="153"/>
  </r>
  <r>
    <d v="1956-03-26T00:00:00"/>
    <x v="164"/>
  </r>
  <r>
    <d v="1956-03-27T00:00:00"/>
    <x v="34"/>
  </r>
  <r>
    <d v="1956-03-28T00:00:00"/>
    <x v="23"/>
  </r>
  <r>
    <d v="1956-03-29T00:00:00"/>
    <x v="27"/>
  </r>
  <r>
    <d v="1956-03-30T00:00:00"/>
    <x v="151"/>
  </r>
  <r>
    <d v="1956-03-31T00:00:00"/>
    <x v="21"/>
  </r>
  <r>
    <d v="1956-04-01T00:00:00"/>
    <x v="23"/>
  </r>
  <r>
    <d v="1956-04-02T00:00:00"/>
    <x v="103"/>
  </r>
  <r>
    <d v="1956-04-03T00:00:00"/>
    <x v="4"/>
  </r>
  <r>
    <d v="1956-04-04T00:00:00"/>
    <x v="72"/>
  </r>
  <r>
    <d v="1956-04-05T00:00:00"/>
    <x v="55"/>
  </r>
  <r>
    <d v="1956-04-06T00:00:00"/>
    <x v="16"/>
  </r>
  <r>
    <d v="1956-04-07T00:00:00"/>
    <x v="2"/>
  </r>
  <r>
    <d v="1956-04-08T00:00:00"/>
    <x v="150"/>
  </r>
  <r>
    <d v="1956-04-09T00:00:00"/>
    <x v="169"/>
  </r>
  <r>
    <d v="1956-04-10T00:00:00"/>
    <x v="36"/>
  </r>
  <r>
    <d v="1956-04-11T00:00:00"/>
    <x v="15"/>
  </r>
  <r>
    <d v="1956-04-12T00:00:00"/>
    <x v="2"/>
  </r>
  <r>
    <d v="1956-04-13T00:00:00"/>
    <x v="1"/>
  </r>
  <r>
    <d v="1956-04-14T00:00:00"/>
    <x v="73"/>
  </r>
  <r>
    <d v="1956-04-15T00:00:00"/>
    <x v="23"/>
  </r>
  <r>
    <d v="1956-04-16T00:00:00"/>
    <x v="172"/>
  </r>
  <r>
    <d v="1956-04-17T00:00:00"/>
    <x v="42"/>
  </r>
  <r>
    <d v="1956-04-18T00:00:00"/>
    <x v="78"/>
  </r>
  <r>
    <d v="1956-04-19T00:00:00"/>
    <x v="42"/>
  </r>
  <r>
    <d v="1956-04-20T00:00:00"/>
    <x v="37"/>
  </r>
  <r>
    <d v="1956-04-21T00:00:00"/>
    <x v="163"/>
  </r>
  <r>
    <d v="1956-04-22T00:00:00"/>
    <x v="455"/>
  </r>
  <r>
    <d v="1956-04-23T00:00:00"/>
    <x v="388"/>
  </r>
  <r>
    <d v="1956-04-24T00:00:00"/>
    <x v="151"/>
  </r>
  <r>
    <d v="1956-04-25T00:00:00"/>
    <x v="35"/>
  </r>
  <r>
    <d v="1956-04-26T00:00:00"/>
    <x v="33"/>
  </r>
  <r>
    <d v="1956-04-27T00:00:00"/>
    <x v="36"/>
  </r>
  <r>
    <d v="1956-04-28T00:00:00"/>
    <x v="27"/>
  </r>
  <r>
    <d v="1956-04-29T00:00:00"/>
    <x v="147"/>
  </r>
  <r>
    <d v="1956-04-30T00:00:00"/>
    <x v="30"/>
  </r>
  <r>
    <d v="1956-05-01T00:00:00"/>
    <x v="4"/>
  </r>
  <r>
    <d v="1956-05-02T00:00:00"/>
    <x v="208"/>
  </r>
  <r>
    <d v="1956-05-03T00:00:00"/>
    <x v="61"/>
  </r>
  <r>
    <d v="1956-05-04T00:00:00"/>
    <x v="95"/>
  </r>
  <r>
    <d v="1956-05-05T00:00:00"/>
    <x v="96"/>
  </r>
  <r>
    <d v="1956-05-06T00:00:00"/>
    <x v="68"/>
  </r>
  <r>
    <d v="1956-05-07T00:00:00"/>
    <x v="69"/>
  </r>
  <r>
    <d v="1956-05-08T00:00:00"/>
    <x v="5"/>
  </r>
  <r>
    <d v="1956-05-09T00:00:00"/>
    <x v="20"/>
  </r>
  <r>
    <d v="1956-05-10T00:00:00"/>
    <x v="23"/>
  </r>
  <r>
    <d v="1956-05-11T00:00:00"/>
    <x v="147"/>
  </r>
  <r>
    <d v="1956-05-12T00:00:00"/>
    <x v="21"/>
  </r>
  <r>
    <d v="1956-05-13T00:00:00"/>
    <x v="27"/>
  </r>
  <r>
    <d v="1956-05-14T00:00:00"/>
    <x v="155"/>
  </r>
  <r>
    <d v="1956-05-15T00:00:00"/>
    <x v="32"/>
  </r>
  <r>
    <d v="1956-05-16T00:00:00"/>
    <x v="78"/>
  </r>
  <r>
    <d v="1956-05-17T00:00:00"/>
    <x v="25"/>
  </r>
  <r>
    <d v="1956-05-18T00:00:00"/>
    <x v="28"/>
  </r>
  <r>
    <d v="1956-05-19T00:00:00"/>
    <x v="36"/>
  </r>
  <r>
    <d v="1956-05-20T00:00:00"/>
    <x v="33"/>
  </r>
  <r>
    <d v="1956-05-21T00:00:00"/>
    <x v="170"/>
  </r>
  <r>
    <d v="1956-05-22T00:00:00"/>
    <x v="37"/>
  </r>
  <r>
    <d v="1956-05-23T00:00:00"/>
    <x v="36"/>
  </r>
  <r>
    <d v="1956-05-24T00:00:00"/>
    <x v="44"/>
  </r>
  <r>
    <d v="1956-05-25T00:00:00"/>
    <x v="32"/>
  </r>
  <r>
    <d v="1956-05-26T00:00:00"/>
    <x v="105"/>
  </r>
  <r>
    <d v="1956-05-27T00:00:00"/>
    <x v="194"/>
  </r>
  <r>
    <d v="1956-05-28T00:00:00"/>
    <x v="279"/>
  </r>
  <r>
    <d v="1956-05-29T00:00:00"/>
    <x v="332"/>
  </r>
  <r>
    <d v="1956-05-30T00:00:00"/>
    <x v="135"/>
  </r>
  <r>
    <d v="1956-05-31T00:00:00"/>
    <x v="64"/>
  </r>
  <r>
    <d v="1956-06-01T00:00:00"/>
    <x v="195"/>
  </r>
  <r>
    <d v="1956-06-02T00:00:00"/>
    <x v="332"/>
  </r>
  <r>
    <d v="1956-06-03T00:00:00"/>
    <x v="223"/>
  </r>
  <r>
    <d v="1956-06-04T00:00:00"/>
    <x v="73"/>
  </r>
  <r>
    <d v="1956-06-05T00:00:00"/>
    <x v="77"/>
  </r>
  <r>
    <d v="1956-06-06T00:00:00"/>
    <x v="0"/>
  </r>
  <r>
    <d v="1956-06-07T00:00:00"/>
    <x v="73"/>
  </r>
  <r>
    <d v="1956-06-08T00:00:00"/>
    <x v="16"/>
  </r>
  <r>
    <d v="1956-06-09T00:00:00"/>
    <x v="14"/>
  </r>
  <r>
    <d v="1956-06-10T00:00:00"/>
    <x v="36"/>
  </r>
  <r>
    <d v="1956-06-11T00:00:00"/>
    <x v="156"/>
  </r>
  <r>
    <d v="1956-06-12T00:00:00"/>
    <x v="28"/>
  </r>
  <r>
    <d v="1956-06-13T00:00:00"/>
    <x v="20"/>
  </r>
  <r>
    <d v="1956-06-14T00:00:00"/>
    <x v="71"/>
  </r>
  <r>
    <d v="1956-06-15T00:00:00"/>
    <x v="328"/>
  </r>
  <r>
    <d v="1956-06-16T00:00:00"/>
    <x v="133"/>
  </r>
  <r>
    <d v="1956-06-17T00:00:00"/>
    <x v="223"/>
  </r>
  <r>
    <d v="1956-06-18T00:00:00"/>
    <x v="182"/>
  </r>
  <r>
    <d v="1956-06-19T00:00:00"/>
    <x v="208"/>
  </r>
  <r>
    <d v="1956-06-20T00:00:00"/>
    <x v="6"/>
  </r>
  <r>
    <d v="1956-06-21T00:00:00"/>
    <x v="53"/>
  </r>
  <r>
    <d v="1956-06-22T00:00:00"/>
    <x v="102"/>
  </r>
  <r>
    <d v="1956-06-23T00:00:00"/>
    <x v="5"/>
  </r>
  <r>
    <d v="1956-06-24T00:00:00"/>
    <x v="48"/>
  </r>
  <r>
    <d v="1956-06-25T00:00:00"/>
    <x v="44"/>
  </r>
  <r>
    <d v="1956-06-26T00:00:00"/>
    <x v="45"/>
  </r>
  <r>
    <d v="1956-06-27T00:00:00"/>
    <x v="55"/>
  </r>
  <r>
    <d v="1956-06-28T00:00:00"/>
    <x v="1"/>
  </r>
  <r>
    <d v="1956-06-29T00:00:00"/>
    <x v="150"/>
  </r>
  <r>
    <d v="1956-06-30T00:00:00"/>
    <x v="21"/>
  </r>
  <r>
    <d v="1956-07-01T00:00:00"/>
    <x v="28"/>
  </r>
  <r>
    <d v="1956-07-02T00:00:00"/>
    <x v="156"/>
  </r>
  <r>
    <d v="1956-07-03T00:00:00"/>
    <x v="36"/>
  </r>
  <r>
    <d v="1956-07-04T00:00:00"/>
    <x v="38"/>
  </r>
  <r>
    <d v="1956-07-05T00:00:00"/>
    <x v="36"/>
  </r>
  <r>
    <d v="1956-07-06T00:00:00"/>
    <x v="30"/>
  </r>
  <r>
    <d v="1956-07-07T00:00:00"/>
    <x v="31"/>
  </r>
  <r>
    <d v="1956-07-08T00:00:00"/>
    <x v="36"/>
  </r>
  <r>
    <d v="1956-07-09T00:00:00"/>
    <x v="28"/>
  </r>
  <r>
    <d v="1956-07-10T00:00:00"/>
    <x v="30"/>
  </r>
  <r>
    <d v="1956-07-11T00:00:00"/>
    <x v="31"/>
  </r>
  <r>
    <d v="1956-07-12T00:00:00"/>
    <x v="36"/>
  </r>
  <r>
    <d v="1956-07-13T00:00:00"/>
    <x v="33"/>
  </r>
  <r>
    <d v="1956-07-14T00:00:00"/>
    <x v="36"/>
  </r>
  <r>
    <d v="1956-07-15T00:00:00"/>
    <x v="151"/>
  </r>
  <r>
    <d v="1956-07-16T00:00:00"/>
    <x v="162"/>
  </r>
  <r>
    <d v="1956-07-17T00:00:00"/>
    <x v="151"/>
  </r>
  <r>
    <d v="1956-07-18T00:00:00"/>
    <x v="44"/>
  </r>
  <r>
    <d v="1956-07-19T00:00:00"/>
    <x v="29"/>
  </r>
  <r>
    <d v="1956-07-20T00:00:00"/>
    <x v="33"/>
  </r>
  <r>
    <d v="1956-07-21T00:00:00"/>
    <x v="37"/>
  </r>
  <r>
    <d v="1956-07-22T00:00:00"/>
    <x v="31"/>
  </r>
  <r>
    <d v="1956-07-23T00:00:00"/>
    <x v="387"/>
  </r>
  <r>
    <d v="1956-07-24T00:00:00"/>
    <x v="6"/>
  </r>
  <r>
    <d v="1956-07-25T00:00:00"/>
    <x v="102"/>
  </r>
  <r>
    <d v="1956-07-26T00:00:00"/>
    <x v="72"/>
  </r>
  <r>
    <d v="1956-07-27T00:00:00"/>
    <x v="179"/>
  </r>
  <r>
    <d v="1956-07-28T00:00:00"/>
    <x v="72"/>
  </r>
  <r>
    <d v="1956-07-29T00:00:00"/>
    <x v="20"/>
  </r>
  <r>
    <d v="1956-07-30T00:00:00"/>
    <x v="56"/>
  </r>
  <r>
    <d v="1956-07-31T00:00:00"/>
    <x v="13"/>
  </r>
  <r>
    <d v="1956-08-01T00:00:00"/>
    <x v="74"/>
  </r>
  <r>
    <d v="1956-08-02T00:00:00"/>
    <x v="107"/>
  </r>
  <r>
    <d v="1956-08-03T00:00:00"/>
    <x v="112"/>
  </r>
  <r>
    <d v="1956-08-04T00:00:00"/>
    <x v="279"/>
  </r>
  <r>
    <d v="1956-08-05T00:00:00"/>
    <x v="434"/>
  </r>
  <r>
    <d v="1956-08-06T00:00:00"/>
    <x v="70"/>
  </r>
  <r>
    <d v="1956-08-07T00:00:00"/>
    <x v="433"/>
  </r>
  <r>
    <d v="1956-08-08T00:00:00"/>
    <x v="346"/>
  </r>
  <r>
    <d v="1956-08-09T00:00:00"/>
    <x v="136"/>
  </r>
  <r>
    <d v="1956-08-10T00:00:00"/>
    <x v="93"/>
  </r>
  <r>
    <d v="1956-08-11T00:00:00"/>
    <x v="95"/>
  </r>
  <r>
    <d v="1956-08-12T00:00:00"/>
    <x v="18"/>
  </r>
  <r>
    <d v="1956-08-13T00:00:00"/>
    <x v="148"/>
  </r>
  <r>
    <d v="1956-08-14T00:00:00"/>
    <x v="13"/>
  </r>
  <r>
    <d v="1956-08-15T00:00:00"/>
    <x v="20"/>
  </r>
  <r>
    <d v="1956-08-16T00:00:00"/>
    <x v="162"/>
  </r>
  <r>
    <d v="1956-08-17T00:00:00"/>
    <x v="20"/>
  </r>
  <r>
    <d v="1956-08-18T00:00:00"/>
    <x v="21"/>
  </r>
  <r>
    <d v="1956-08-19T00:00:00"/>
    <x v="147"/>
  </r>
  <r>
    <d v="1956-08-20T00:00:00"/>
    <x v="156"/>
  </r>
  <r>
    <d v="1956-08-21T00:00:00"/>
    <x v="148"/>
  </r>
  <r>
    <d v="1956-08-22T00:00:00"/>
    <x v="35"/>
  </r>
  <r>
    <d v="1956-08-23T00:00:00"/>
    <x v="34"/>
  </r>
  <r>
    <d v="1956-08-24T00:00:00"/>
    <x v="33"/>
  </r>
  <r>
    <d v="1956-08-25T00:00:00"/>
    <x v="18"/>
  </r>
  <r>
    <d v="1956-08-26T00:00:00"/>
    <x v="31"/>
  </r>
  <r>
    <d v="1956-08-27T00:00:00"/>
    <x v="388"/>
  </r>
  <r>
    <d v="1956-08-28T00:00:00"/>
    <x v="26"/>
  </r>
  <r>
    <d v="1956-08-29T00:00:00"/>
    <x v="33"/>
  </r>
  <r>
    <d v="1956-08-30T00:00:00"/>
    <x v="149"/>
  </r>
  <r>
    <d v="1956-08-31T00:00:00"/>
    <x v="35"/>
  </r>
  <r>
    <d v="1956-09-01T00:00:00"/>
    <x v="148"/>
  </r>
  <r>
    <d v="1956-09-02T00:00:00"/>
    <x v="385"/>
  </r>
  <r>
    <d v="1956-09-03T00:00:00"/>
    <x v="175"/>
  </r>
  <r>
    <d v="1956-09-04T00:00:00"/>
    <x v="152"/>
  </r>
  <r>
    <d v="1956-09-05T00:00:00"/>
    <x v="163"/>
  </r>
  <r>
    <d v="1956-09-06T00:00:00"/>
    <x v="161"/>
  </r>
  <r>
    <d v="1956-09-07T00:00:00"/>
    <x v="166"/>
  </r>
  <r>
    <d v="1956-09-08T00:00:00"/>
    <x v="455"/>
  </r>
  <r>
    <d v="1956-09-09T00:00:00"/>
    <x v="388"/>
  </r>
  <r>
    <d v="1956-09-10T00:00:00"/>
    <x v="163"/>
  </r>
  <r>
    <d v="1956-09-11T00:00:00"/>
    <x v="15"/>
  </r>
  <r>
    <d v="1956-09-12T00:00:00"/>
    <x v="12"/>
  </r>
  <r>
    <d v="1956-09-13T00:00:00"/>
    <x v="13"/>
  </r>
  <r>
    <d v="1956-09-14T00:00:00"/>
    <x v="97"/>
  </r>
  <r>
    <d v="1956-09-15T00:00:00"/>
    <x v="144"/>
  </r>
  <r>
    <d v="1956-09-16T00:00:00"/>
    <x v="47"/>
  </r>
  <r>
    <d v="1956-09-17T00:00:00"/>
    <x v="75"/>
  </r>
  <r>
    <d v="1956-09-18T00:00:00"/>
    <x v="73"/>
  </r>
  <r>
    <d v="1956-09-19T00:00:00"/>
    <x v="0"/>
  </r>
  <r>
    <d v="1956-09-20T00:00:00"/>
    <x v="2"/>
  </r>
  <r>
    <d v="1956-09-21T00:00:00"/>
    <x v="24"/>
  </r>
  <r>
    <d v="1956-09-22T00:00:00"/>
    <x v="150"/>
  </r>
  <r>
    <d v="1956-09-23T00:00:00"/>
    <x v="36"/>
  </r>
  <r>
    <d v="1956-09-24T00:00:00"/>
    <x v="464"/>
  </r>
  <r>
    <d v="1956-09-25T00:00:00"/>
    <x v="389"/>
  </r>
  <r>
    <d v="1956-09-26T00:00:00"/>
    <x v="388"/>
  </r>
  <r>
    <d v="1956-09-27T00:00:00"/>
    <x v="175"/>
  </r>
  <r>
    <d v="1956-09-28T00:00:00"/>
    <x v="167"/>
  </r>
  <r>
    <d v="1956-09-29T00:00:00"/>
    <x v="158"/>
  </r>
  <r>
    <d v="1956-09-30T00:00:00"/>
    <x v="155"/>
  </r>
  <r>
    <d v="1956-10-01T00:00:00"/>
    <x v="167"/>
  </r>
  <r>
    <d v="1956-10-02T00:00:00"/>
    <x v="151"/>
  </r>
  <r>
    <d v="1956-10-03T00:00:00"/>
    <x v="150"/>
  </r>
  <r>
    <d v="1956-10-04T00:00:00"/>
    <x v="162"/>
  </r>
  <r>
    <d v="1956-10-05T00:00:00"/>
    <x v="41"/>
  </r>
  <r>
    <d v="1956-10-06T00:00:00"/>
    <x v="149"/>
  </r>
  <r>
    <d v="1956-10-07T00:00:00"/>
    <x v="150"/>
  </r>
  <r>
    <d v="1956-10-08T00:00:00"/>
    <x v="465"/>
  </r>
  <r>
    <d v="1956-10-09T00:00:00"/>
    <x v="163"/>
  </r>
  <r>
    <d v="1956-10-10T00:00:00"/>
    <x v="160"/>
  </r>
  <r>
    <d v="1956-10-11T00:00:00"/>
    <x v="37"/>
  </r>
  <r>
    <d v="1956-10-12T00:00:00"/>
    <x v="41"/>
  </r>
  <r>
    <d v="1956-10-13T00:00:00"/>
    <x v="29"/>
  </r>
  <r>
    <d v="1956-10-14T00:00:00"/>
    <x v="37"/>
  </r>
  <r>
    <d v="1956-10-15T00:00:00"/>
    <x v="165"/>
  </r>
  <r>
    <d v="1956-10-16T00:00:00"/>
    <x v="30"/>
  </r>
  <r>
    <d v="1956-10-17T00:00:00"/>
    <x v="35"/>
  </r>
  <r>
    <d v="1956-10-18T00:00:00"/>
    <x v="30"/>
  </r>
  <r>
    <d v="1956-10-19T00:00:00"/>
    <x v="150"/>
  </r>
  <r>
    <d v="1956-10-20T00:00:00"/>
    <x v="156"/>
  </r>
  <r>
    <d v="1956-10-21T00:00:00"/>
    <x v="155"/>
  </r>
  <r>
    <d v="1956-10-22T00:00:00"/>
    <x v="449"/>
  </r>
  <r>
    <d v="1956-10-23T00:00:00"/>
    <x v="151"/>
  </r>
  <r>
    <d v="1956-10-24T00:00:00"/>
    <x v="159"/>
  </r>
  <r>
    <d v="1956-10-25T00:00:00"/>
    <x v="388"/>
  </r>
  <r>
    <d v="1956-10-26T00:00:00"/>
    <x v="164"/>
  </r>
  <r>
    <d v="1956-10-27T00:00:00"/>
    <x v="153"/>
  </r>
  <r>
    <d v="1956-10-28T00:00:00"/>
    <x v="29"/>
  </r>
  <r>
    <d v="1956-10-29T00:00:00"/>
    <x v="30"/>
  </r>
  <r>
    <d v="1956-10-30T00:00:00"/>
    <x v="25"/>
  </r>
  <r>
    <d v="1956-10-31T00:00:00"/>
    <x v="1"/>
  </r>
  <r>
    <d v="1956-11-01T00:00:00"/>
    <x v="73"/>
  </r>
  <r>
    <d v="1956-11-02T00:00:00"/>
    <x v="34"/>
  </r>
  <r>
    <d v="1956-11-03T00:00:00"/>
    <x v="160"/>
  </r>
  <r>
    <d v="1956-11-04T00:00:00"/>
    <x v="34"/>
  </r>
  <r>
    <d v="1956-11-05T00:00:00"/>
    <x v="158"/>
  </r>
  <r>
    <d v="1956-11-06T00:00:00"/>
    <x v="156"/>
  </r>
  <r>
    <d v="1956-11-07T00:00:00"/>
    <x v="160"/>
  </r>
  <r>
    <d v="1956-11-08T00:00:00"/>
    <x v="151"/>
  </r>
  <r>
    <d v="1956-11-09T00:00:00"/>
    <x v="41"/>
  </r>
  <r>
    <d v="1956-11-10T00:00:00"/>
    <x v="149"/>
  </r>
  <r>
    <d v="1956-11-11T00:00:00"/>
    <x v="170"/>
  </r>
  <r>
    <d v="1956-11-12T00:00:00"/>
    <x v="392"/>
  </r>
  <r>
    <d v="1956-11-13T00:00:00"/>
    <x v="155"/>
  </r>
  <r>
    <d v="1956-11-14T00:00:00"/>
    <x v="151"/>
  </r>
  <r>
    <d v="1956-11-15T00:00:00"/>
    <x v="41"/>
  </r>
  <r>
    <d v="1956-11-16T00:00:00"/>
    <x v="171"/>
  </r>
  <r>
    <d v="1956-11-17T00:00:00"/>
    <x v="37"/>
  </r>
  <r>
    <d v="1956-11-18T00:00:00"/>
    <x v="161"/>
  </r>
  <r>
    <d v="1956-11-19T00:00:00"/>
    <x v="392"/>
  </r>
  <r>
    <d v="1956-11-20T00:00:00"/>
    <x v="28"/>
  </r>
  <r>
    <d v="1956-11-21T00:00:00"/>
    <x v="30"/>
  </r>
  <r>
    <d v="1956-11-22T00:00:00"/>
    <x v="43"/>
  </r>
  <r>
    <d v="1956-11-23T00:00:00"/>
    <x v="392"/>
  </r>
  <r>
    <d v="1956-11-24T00:00:00"/>
    <x v="452"/>
  </r>
  <r>
    <d v="1956-11-25T00:00:00"/>
    <x v="41"/>
  </r>
  <r>
    <d v="1956-11-26T00:00:00"/>
    <x v="452"/>
  </r>
  <r>
    <d v="1956-11-27T00:00:00"/>
    <x v="385"/>
  </r>
  <r>
    <d v="1956-11-28T00:00:00"/>
    <x v="392"/>
  </r>
  <r>
    <d v="1956-11-29T00:00:00"/>
    <x v="472"/>
  </r>
  <r>
    <d v="1956-11-30T00:00:00"/>
    <x v="452"/>
  </r>
  <r>
    <d v="1956-12-01T00:00:00"/>
    <x v="172"/>
  </r>
  <r>
    <d v="1956-12-02T00:00:00"/>
    <x v="165"/>
  </r>
  <r>
    <d v="1956-12-03T00:00:00"/>
    <x v="452"/>
  </r>
  <r>
    <d v="1956-12-04T00:00:00"/>
    <x v="35"/>
  </r>
  <r>
    <d v="1956-12-05T00:00:00"/>
    <x v="37"/>
  </r>
  <r>
    <d v="1956-12-06T00:00:00"/>
    <x v="32"/>
  </r>
  <r>
    <d v="1956-12-07T00:00:00"/>
    <x v="36"/>
  </r>
  <r>
    <d v="1956-12-08T00:00:00"/>
    <x v="37"/>
  </r>
  <r>
    <d v="1956-12-09T00:00:00"/>
    <x v="449"/>
  </r>
  <r>
    <d v="1956-12-10T00:00:00"/>
    <x v="389"/>
  </r>
  <r>
    <d v="1956-12-11T00:00:00"/>
    <x v="385"/>
  </r>
  <r>
    <d v="1956-12-12T00:00:00"/>
    <x v="172"/>
  </r>
  <r>
    <d v="1956-12-13T00:00:00"/>
    <x v="159"/>
  </r>
  <r>
    <d v="1956-12-14T00:00:00"/>
    <x v="40"/>
  </r>
  <r>
    <d v="1956-12-15T00:00:00"/>
    <x v="41"/>
  </r>
  <r>
    <d v="1956-12-16T00:00:00"/>
    <x v="44"/>
  </r>
  <r>
    <d v="1956-12-17T00:00:00"/>
    <x v="171"/>
  </r>
  <r>
    <d v="1956-12-18T00:00:00"/>
    <x v="20"/>
  </r>
  <r>
    <d v="1956-12-19T00:00:00"/>
    <x v="21"/>
  </r>
  <r>
    <d v="1956-12-20T00:00:00"/>
    <x v="17"/>
  </r>
  <r>
    <d v="1956-12-21T00:00:00"/>
    <x v="3"/>
  </r>
  <r>
    <d v="1956-12-22T00:00:00"/>
    <x v="14"/>
  </r>
  <r>
    <d v="1956-12-23T00:00:00"/>
    <x v="174"/>
  </r>
  <r>
    <d v="1956-12-24T00:00:00"/>
    <x v="451"/>
  </r>
  <r>
    <d v="1956-12-25T00:00:00"/>
    <x v="161"/>
  </r>
  <r>
    <d v="1956-12-26T00:00:00"/>
    <x v="4"/>
  </r>
  <r>
    <d v="1956-12-27T00:00:00"/>
    <x v="5"/>
  </r>
  <r>
    <d v="1956-12-28T00:00:00"/>
    <x v="3"/>
  </r>
  <r>
    <d v="1956-12-29T00:00:00"/>
    <x v="1"/>
  </r>
  <r>
    <d v="1956-12-30T00:00:00"/>
    <x v="14"/>
  </r>
  <r>
    <d v="1956-12-31T00:00:00"/>
    <x v="175"/>
  </r>
  <r>
    <d v="1957-01-01T00:00:00"/>
    <x v="385"/>
  </r>
  <r>
    <d v="1957-01-02T00:00:00"/>
    <x v="156"/>
  </r>
  <r>
    <d v="1957-01-03T00:00:00"/>
    <x v="385"/>
  </r>
  <r>
    <d v="1957-01-04T00:00:00"/>
    <x v="175"/>
  </r>
  <r>
    <d v="1957-01-05T00:00:00"/>
    <x v="173"/>
  </r>
  <r>
    <d v="1957-01-06T00:00:00"/>
    <x v="27"/>
  </r>
  <r>
    <d v="1957-01-07T00:00:00"/>
    <x v="387"/>
  </r>
  <r>
    <d v="1957-01-08T00:00:00"/>
    <x v="29"/>
  </r>
  <r>
    <d v="1957-01-09T00:00:00"/>
    <x v="37"/>
  </r>
  <r>
    <d v="1957-01-10T00:00:00"/>
    <x v="21"/>
  </r>
  <r>
    <d v="1957-01-11T00:00:00"/>
    <x v="197"/>
  </r>
  <r>
    <d v="1957-01-12T00:00:00"/>
    <x v="345"/>
  </r>
  <r>
    <d v="1957-01-13T00:00:00"/>
    <x v="90"/>
  </r>
  <r>
    <d v="1957-01-14T00:00:00"/>
    <x v="74"/>
  </r>
  <r>
    <d v="1957-01-15T00:00:00"/>
    <x v="58"/>
  </r>
  <r>
    <d v="1957-01-16T00:00:00"/>
    <x v="212"/>
  </r>
  <r>
    <d v="1957-01-17T00:00:00"/>
    <x v="489"/>
  </r>
  <r>
    <d v="1957-01-18T00:00:00"/>
    <x v="490"/>
  </r>
  <r>
    <d v="1957-01-19T00:00:00"/>
    <x v="491"/>
  </r>
  <r>
    <d v="1957-01-20T00:00:00"/>
    <x v="492"/>
  </r>
  <r>
    <d v="1957-01-21T00:00:00"/>
    <x v="489"/>
  </r>
  <r>
    <d v="1957-01-22T00:00:00"/>
    <x v="417"/>
  </r>
  <r>
    <d v="1957-01-23T00:00:00"/>
    <x v="493"/>
  </r>
  <r>
    <d v="1957-01-24T00:00:00"/>
    <x v="358"/>
  </r>
  <r>
    <d v="1957-01-25T00:00:00"/>
    <x v="119"/>
  </r>
  <r>
    <d v="1957-01-26T00:00:00"/>
    <x v="110"/>
  </r>
  <r>
    <d v="1957-01-27T00:00:00"/>
    <x v="274"/>
  </r>
  <r>
    <d v="1957-01-28T00:00:00"/>
    <x v="126"/>
  </r>
  <r>
    <d v="1957-01-29T00:00:00"/>
    <x v="112"/>
  </r>
  <r>
    <d v="1957-01-30T00:00:00"/>
    <x v="328"/>
  </r>
  <r>
    <d v="1957-01-31T00:00:00"/>
    <x v="88"/>
  </r>
  <r>
    <d v="1957-02-01T00:00:00"/>
    <x v="345"/>
  </r>
  <r>
    <d v="1957-02-02T00:00:00"/>
    <x v="180"/>
  </r>
  <r>
    <d v="1957-02-03T00:00:00"/>
    <x v="66"/>
  </r>
  <r>
    <d v="1957-02-04T00:00:00"/>
    <x v="176"/>
  </r>
  <r>
    <d v="1957-02-05T00:00:00"/>
    <x v="232"/>
  </r>
  <r>
    <d v="1957-02-06T00:00:00"/>
    <x v="107"/>
  </r>
  <r>
    <d v="1957-02-07T00:00:00"/>
    <x v="220"/>
  </r>
  <r>
    <d v="1957-02-08T00:00:00"/>
    <x v="62"/>
  </r>
  <r>
    <d v="1957-02-09T00:00:00"/>
    <x v="289"/>
  </r>
  <r>
    <d v="1957-02-10T00:00:00"/>
    <x v="395"/>
  </r>
  <r>
    <d v="1957-02-11T00:00:00"/>
    <x v="243"/>
  </r>
  <r>
    <d v="1957-02-12T00:00:00"/>
    <x v="494"/>
  </r>
  <r>
    <d v="1957-02-13T00:00:00"/>
    <x v="459"/>
  </r>
  <r>
    <d v="1957-02-14T00:00:00"/>
    <x v="267"/>
  </r>
  <r>
    <d v="1957-02-15T00:00:00"/>
    <x v="192"/>
  </r>
  <r>
    <d v="1957-02-16T00:00:00"/>
    <x v="476"/>
  </r>
  <r>
    <d v="1957-02-17T00:00:00"/>
    <x v="363"/>
  </r>
  <r>
    <d v="1957-02-18T00:00:00"/>
    <x v="267"/>
  </r>
  <r>
    <d v="1957-02-19T00:00:00"/>
    <x v="474"/>
  </r>
  <r>
    <d v="1957-02-20T00:00:00"/>
    <x v="495"/>
  </r>
  <r>
    <d v="1957-02-21T00:00:00"/>
    <x v="85"/>
  </r>
  <r>
    <d v="1957-02-22T00:00:00"/>
    <x v="329"/>
  </r>
  <r>
    <d v="1957-02-23T00:00:00"/>
    <x v="336"/>
  </r>
  <r>
    <d v="1957-02-24T00:00:00"/>
    <x v="200"/>
  </r>
  <r>
    <d v="1957-02-25T00:00:00"/>
    <x v="136"/>
  </r>
  <r>
    <d v="1957-02-26T00:00:00"/>
    <x v="375"/>
  </r>
  <r>
    <d v="1957-02-27T00:00:00"/>
    <x v="329"/>
  </r>
  <r>
    <d v="1957-02-28T00:00:00"/>
    <x v="442"/>
  </r>
  <r>
    <d v="1957-03-01T00:00:00"/>
    <x v="348"/>
  </r>
  <r>
    <d v="1957-03-02T00:00:00"/>
    <x v="80"/>
  </r>
  <r>
    <d v="1957-03-03T00:00:00"/>
    <x v="115"/>
  </r>
  <r>
    <d v="1957-03-04T00:00:00"/>
    <x v="430"/>
  </r>
  <r>
    <d v="1957-03-05T00:00:00"/>
    <x v="91"/>
  </r>
  <r>
    <d v="1957-03-06T00:00:00"/>
    <x v="134"/>
  </r>
  <r>
    <d v="1957-03-07T00:00:00"/>
    <x v="202"/>
  </r>
  <r>
    <d v="1957-03-08T00:00:00"/>
    <x v="336"/>
  </r>
  <r>
    <d v="1957-03-09T00:00:00"/>
    <x v="79"/>
  </r>
  <r>
    <d v="1957-03-10T00:00:00"/>
    <x v="217"/>
  </r>
  <r>
    <d v="1957-03-11T00:00:00"/>
    <x v="336"/>
  </r>
  <r>
    <d v="1957-03-12T00:00:00"/>
    <x v="332"/>
  </r>
  <r>
    <d v="1957-03-13T00:00:00"/>
    <x v="195"/>
  </r>
  <r>
    <d v="1957-03-14T00:00:00"/>
    <x v="202"/>
  </r>
  <r>
    <d v="1957-03-15T00:00:00"/>
    <x v="280"/>
  </r>
  <r>
    <d v="1957-03-16T00:00:00"/>
    <x v="135"/>
  </r>
  <r>
    <d v="1957-03-17T00:00:00"/>
    <x v="5"/>
  </r>
  <r>
    <d v="1957-03-18T00:00:00"/>
    <x v="48"/>
  </r>
  <r>
    <d v="1957-03-19T00:00:00"/>
    <x v="197"/>
  </r>
  <r>
    <d v="1957-03-20T00:00:00"/>
    <x v="67"/>
  </r>
  <r>
    <d v="1957-03-21T00:00:00"/>
    <x v="345"/>
  </r>
  <r>
    <d v="1957-03-22T00:00:00"/>
    <x v="474"/>
  </r>
  <r>
    <d v="1957-03-23T00:00:00"/>
    <x v="496"/>
  </r>
  <r>
    <d v="1957-03-24T00:00:00"/>
    <x v="497"/>
  </r>
  <r>
    <d v="1957-03-25T00:00:00"/>
    <x v="498"/>
  </r>
  <r>
    <d v="1957-03-26T00:00:00"/>
    <x v="444"/>
  </r>
  <r>
    <d v="1957-03-27T00:00:00"/>
    <x v="260"/>
  </r>
  <r>
    <d v="1957-03-28T00:00:00"/>
    <x v="263"/>
  </r>
  <r>
    <d v="1957-03-29T00:00:00"/>
    <x v="382"/>
  </r>
  <r>
    <d v="1957-03-30T00:00:00"/>
    <x v="227"/>
  </r>
  <r>
    <d v="1957-03-31T00:00:00"/>
    <x v="232"/>
  </r>
  <r>
    <d v="1957-04-01T00:00:00"/>
    <x v="431"/>
  </r>
  <r>
    <d v="1957-04-02T00:00:00"/>
    <x v="373"/>
  </r>
  <r>
    <d v="1957-04-03T00:00:00"/>
    <x v="495"/>
  </r>
  <r>
    <d v="1957-04-04T00:00:00"/>
    <x v="371"/>
  </r>
  <r>
    <d v="1957-04-05T00:00:00"/>
    <x v="301"/>
  </r>
  <r>
    <d v="1957-04-06T00:00:00"/>
    <x v="123"/>
  </r>
  <r>
    <d v="1957-04-07T00:00:00"/>
    <x v="288"/>
  </r>
  <r>
    <d v="1957-04-08T00:00:00"/>
    <x v="201"/>
  </r>
  <r>
    <d v="1957-04-09T00:00:00"/>
    <x v="221"/>
  </r>
  <r>
    <d v="1957-04-10T00:00:00"/>
    <x v="200"/>
  </r>
  <r>
    <d v="1957-04-11T00:00:00"/>
    <x v="88"/>
  </r>
  <r>
    <d v="1957-04-12T00:00:00"/>
    <x v="203"/>
  </r>
  <r>
    <d v="1957-04-13T00:00:00"/>
    <x v="333"/>
  </r>
  <r>
    <d v="1957-04-14T00:00:00"/>
    <x v="64"/>
  </r>
  <r>
    <d v="1957-04-15T00:00:00"/>
    <x v="135"/>
  </r>
  <r>
    <d v="1957-04-16T00:00:00"/>
    <x v="327"/>
  </r>
  <r>
    <d v="1957-04-17T00:00:00"/>
    <x v="381"/>
  </r>
  <r>
    <d v="1957-04-18T00:00:00"/>
    <x v="331"/>
  </r>
  <r>
    <d v="1957-04-19T00:00:00"/>
    <x v="201"/>
  </r>
  <r>
    <d v="1957-04-20T00:00:00"/>
    <x v="107"/>
  </r>
  <r>
    <d v="1957-04-21T00:00:00"/>
    <x v="196"/>
  </r>
  <r>
    <d v="1957-04-22T00:00:00"/>
    <x v="74"/>
  </r>
  <r>
    <d v="1957-04-23T00:00:00"/>
    <x v="434"/>
  </r>
  <r>
    <d v="1957-04-24T00:00:00"/>
    <x v="288"/>
  </r>
  <r>
    <d v="1957-04-25T00:00:00"/>
    <x v="133"/>
  </r>
  <r>
    <d v="1957-04-26T00:00:00"/>
    <x v="346"/>
  </r>
  <r>
    <d v="1957-04-27T00:00:00"/>
    <x v="284"/>
  </r>
  <r>
    <d v="1957-04-28T00:00:00"/>
    <x v="10"/>
  </r>
  <r>
    <d v="1957-04-29T00:00:00"/>
    <x v="0"/>
  </r>
  <r>
    <d v="1957-04-30T00:00:00"/>
    <x v="176"/>
  </r>
  <r>
    <d v="1957-05-01T00:00:00"/>
    <x v="74"/>
  </r>
  <r>
    <d v="1957-05-02T00:00:00"/>
    <x v="25"/>
  </r>
  <r>
    <d v="1957-05-03T00:00:00"/>
    <x v="99"/>
  </r>
  <r>
    <d v="1957-05-04T00:00:00"/>
    <x v="67"/>
  </r>
  <r>
    <d v="1957-05-05T00:00:00"/>
    <x v="5"/>
  </r>
  <r>
    <d v="1957-05-06T00:00:00"/>
    <x v="49"/>
  </r>
  <r>
    <d v="1957-05-07T00:00:00"/>
    <x v="97"/>
  </r>
  <r>
    <d v="1957-05-08T00:00:00"/>
    <x v="75"/>
  </r>
  <r>
    <d v="1957-05-09T00:00:00"/>
    <x v="7"/>
  </r>
  <r>
    <d v="1957-05-10T00:00:00"/>
    <x v="47"/>
  </r>
  <r>
    <d v="1957-05-11T00:00:00"/>
    <x v="181"/>
  </r>
  <r>
    <d v="1957-05-12T00:00:00"/>
    <x v="176"/>
  </r>
  <r>
    <d v="1957-05-13T00:00:00"/>
    <x v="20"/>
  </r>
  <r>
    <d v="1957-05-14T00:00:00"/>
    <x v="181"/>
  </r>
  <r>
    <d v="1957-05-15T00:00:00"/>
    <x v="76"/>
  </r>
  <r>
    <d v="1957-05-16T00:00:00"/>
    <x v="53"/>
  </r>
  <r>
    <d v="1957-05-17T00:00:00"/>
    <x v="46"/>
  </r>
  <r>
    <d v="1957-05-18T00:00:00"/>
    <x v="75"/>
  </r>
  <r>
    <d v="1957-05-19T00:00:00"/>
    <x v="55"/>
  </r>
  <r>
    <d v="1957-05-20T00:00:00"/>
    <x v="25"/>
  </r>
  <r>
    <d v="1957-05-21T00:00:00"/>
    <x v="72"/>
  </r>
  <r>
    <d v="1957-05-22T00:00:00"/>
    <x v="77"/>
  </r>
  <r>
    <d v="1957-05-23T00:00:00"/>
    <x v="51"/>
  </r>
  <r>
    <d v="1957-05-24T00:00:00"/>
    <x v="9"/>
  </r>
  <r>
    <d v="1957-05-25T00:00:00"/>
    <x v="77"/>
  </r>
  <r>
    <d v="1957-05-26T00:00:00"/>
    <x v="72"/>
  </r>
  <r>
    <d v="1957-05-27T00:00:00"/>
    <x v="148"/>
  </r>
  <r>
    <d v="1957-05-28T00:00:00"/>
    <x v="11"/>
  </r>
  <r>
    <d v="1957-05-29T00:00:00"/>
    <x v="12"/>
  </r>
  <r>
    <d v="1957-05-30T00:00:00"/>
    <x v="69"/>
  </r>
  <r>
    <d v="1957-05-31T00:00:00"/>
    <x v="17"/>
  </r>
  <r>
    <d v="1957-06-01T00:00:00"/>
    <x v="102"/>
  </r>
  <r>
    <d v="1957-06-02T00:00:00"/>
    <x v="179"/>
  </r>
  <r>
    <d v="1957-06-03T00:00:00"/>
    <x v="45"/>
  </r>
  <r>
    <d v="1957-06-04T00:00:00"/>
    <x v="0"/>
  </r>
  <r>
    <d v="1957-06-05T00:00:00"/>
    <x v="13"/>
  </r>
  <r>
    <d v="1957-06-06T00:00:00"/>
    <x v="73"/>
  </r>
  <r>
    <d v="1957-06-07T00:00:00"/>
    <x v="1"/>
  </r>
  <r>
    <d v="1957-06-08T00:00:00"/>
    <x v="176"/>
  </r>
  <r>
    <d v="1957-06-09T00:00:00"/>
    <x v="73"/>
  </r>
  <r>
    <d v="1957-06-10T00:00:00"/>
    <x v="20"/>
  </r>
  <r>
    <d v="1957-06-11T00:00:00"/>
    <x v="178"/>
  </r>
  <r>
    <d v="1957-06-12T00:00:00"/>
    <x v="181"/>
  </r>
  <r>
    <d v="1957-06-13T00:00:00"/>
    <x v="143"/>
  </r>
  <r>
    <d v="1957-06-14T00:00:00"/>
    <x v="53"/>
  </r>
  <r>
    <d v="1957-06-15T00:00:00"/>
    <x v="6"/>
  </r>
  <r>
    <d v="1957-06-16T00:00:00"/>
    <x v="18"/>
  </r>
  <r>
    <d v="1957-06-17T00:00:00"/>
    <x v="148"/>
  </r>
  <r>
    <d v="1957-06-18T00:00:00"/>
    <x v="39"/>
  </r>
  <r>
    <d v="1957-06-19T00:00:00"/>
    <x v="0"/>
  </r>
  <r>
    <d v="1957-06-20T00:00:00"/>
    <x v="16"/>
  </r>
  <r>
    <d v="1957-06-21T00:00:00"/>
    <x v="34"/>
  </r>
  <r>
    <d v="1957-06-22T00:00:00"/>
    <x v="24"/>
  </r>
  <r>
    <d v="1957-06-23T00:00:00"/>
    <x v="18"/>
  </r>
  <r>
    <d v="1957-06-24T00:00:00"/>
    <x v="149"/>
  </r>
  <r>
    <d v="1957-06-25T00:00:00"/>
    <x v="21"/>
  </r>
  <r>
    <d v="1957-06-26T00:00:00"/>
    <x v="20"/>
  </r>
  <r>
    <d v="1957-06-27T00:00:00"/>
    <x v="23"/>
  </r>
  <r>
    <d v="1957-06-28T00:00:00"/>
    <x v="14"/>
  </r>
  <r>
    <d v="1957-06-29T00:00:00"/>
    <x v="15"/>
  </r>
  <r>
    <d v="1957-06-30T00:00:00"/>
    <x v="14"/>
  </r>
  <r>
    <d v="1957-07-01T00:00:00"/>
    <x v="163"/>
  </r>
  <r>
    <d v="1957-07-02T00:00:00"/>
    <x v="39"/>
  </r>
  <r>
    <d v="1957-07-03T00:00:00"/>
    <x v="0"/>
  </r>
  <r>
    <d v="1957-07-04T00:00:00"/>
    <x v="50"/>
  </r>
  <r>
    <d v="1957-07-05T00:00:00"/>
    <x v="51"/>
  </r>
  <r>
    <d v="1957-07-06T00:00:00"/>
    <x v="0"/>
  </r>
  <r>
    <d v="1957-07-07T00:00:00"/>
    <x v="15"/>
  </r>
  <r>
    <d v="1957-07-08T00:00:00"/>
    <x v="32"/>
  </r>
  <r>
    <d v="1957-07-09T00:00:00"/>
    <x v="25"/>
  </r>
  <r>
    <d v="1957-07-10T00:00:00"/>
    <x v="20"/>
  </r>
  <r>
    <d v="1957-07-11T00:00:00"/>
    <x v="14"/>
  </r>
  <r>
    <d v="1957-07-12T00:00:00"/>
    <x v="39"/>
  </r>
  <r>
    <d v="1957-07-13T00:00:00"/>
    <x v="49"/>
  </r>
  <r>
    <d v="1957-07-14T00:00:00"/>
    <x v="25"/>
  </r>
  <r>
    <d v="1957-07-15T00:00:00"/>
    <x v="166"/>
  </r>
  <r>
    <d v="1957-07-16T00:00:00"/>
    <x v="43"/>
  </r>
  <r>
    <d v="1957-07-17T00:00:00"/>
    <x v="53"/>
  </r>
  <r>
    <d v="1957-07-18T00:00:00"/>
    <x v="142"/>
  </r>
  <r>
    <d v="1957-07-19T00:00:00"/>
    <x v="283"/>
  </r>
  <r>
    <d v="1957-07-20T00:00:00"/>
    <x v="62"/>
  </r>
  <r>
    <d v="1957-07-21T00:00:00"/>
    <x v="135"/>
  </r>
  <r>
    <d v="1957-07-22T00:00:00"/>
    <x v="20"/>
  </r>
  <r>
    <d v="1957-07-23T00:00:00"/>
    <x v="11"/>
  </r>
  <r>
    <d v="1957-07-24T00:00:00"/>
    <x v="55"/>
  </r>
  <r>
    <d v="1957-07-25T00:00:00"/>
    <x v="69"/>
  </r>
  <r>
    <d v="1957-07-26T00:00:00"/>
    <x v="0"/>
  </r>
  <r>
    <d v="1957-07-27T00:00:00"/>
    <x v="16"/>
  </r>
  <r>
    <d v="1957-07-28T00:00:00"/>
    <x v="14"/>
  </r>
  <r>
    <d v="1957-07-29T00:00:00"/>
    <x v="393"/>
  </r>
  <r>
    <d v="1957-07-30T00:00:00"/>
    <x v="38"/>
  </r>
  <r>
    <d v="1957-07-31T00:00:00"/>
    <x v="27"/>
  </r>
  <r>
    <d v="1957-08-01T00:00:00"/>
    <x v="17"/>
  </r>
  <r>
    <d v="1957-08-02T00:00:00"/>
    <x v="3"/>
  </r>
  <r>
    <d v="1957-08-03T00:00:00"/>
    <x v="17"/>
  </r>
  <r>
    <d v="1957-08-04T00:00:00"/>
    <x v="22"/>
  </r>
  <r>
    <d v="1957-08-05T00:00:00"/>
    <x v="174"/>
  </r>
  <r>
    <d v="1957-08-06T00:00:00"/>
    <x v="30"/>
  </r>
  <r>
    <d v="1957-08-07T00:00:00"/>
    <x v="32"/>
  </r>
  <r>
    <d v="1957-08-08T00:00:00"/>
    <x v="21"/>
  </r>
  <r>
    <d v="1957-08-09T00:00:00"/>
    <x v="44"/>
  </r>
  <r>
    <d v="1957-08-10T00:00:00"/>
    <x v="41"/>
  </r>
  <r>
    <d v="1957-08-11T00:00:00"/>
    <x v="150"/>
  </r>
  <r>
    <d v="1957-08-12T00:00:00"/>
    <x v="174"/>
  </r>
  <r>
    <d v="1957-08-13T00:00:00"/>
    <x v="149"/>
  </r>
  <r>
    <d v="1957-08-14T00:00:00"/>
    <x v="35"/>
  </r>
  <r>
    <d v="1957-08-15T00:00:00"/>
    <x v="27"/>
  </r>
  <r>
    <d v="1957-08-16T00:00:00"/>
    <x v="156"/>
  </r>
  <r>
    <d v="1957-08-17T00:00:00"/>
    <x v="0"/>
  </r>
  <r>
    <d v="1957-08-18T00:00:00"/>
    <x v="73"/>
  </r>
  <r>
    <d v="1957-08-19T00:00:00"/>
    <x v="2"/>
  </r>
  <r>
    <d v="1957-08-20T00:00:00"/>
    <x v="284"/>
  </r>
  <r>
    <d v="1957-08-21T00:00:00"/>
    <x v="217"/>
  </r>
  <r>
    <d v="1957-08-22T00:00:00"/>
    <x v="136"/>
  </r>
  <r>
    <d v="1957-08-23T00:00:00"/>
    <x v="95"/>
  </r>
  <r>
    <d v="1957-08-24T00:00:00"/>
    <x v="207"/>
  </r>
  <r>
    <d v="1957-08-25T00:00:00"/>
    <x v="5"/>
  </r>
  <r>
    <d v="1957-08-26T00:00:00"/>
    <x v="170"/>
  </r>
  <r>
    <d v="1957-08-27T00:00:00"/>
    <x v="149"/>
  </r>
  <r>
    <d v="1957-08-28T00:00:00"/>
    <x v="29"/>
  </r>
  <r>
    <d v="1957-08-29T00:00:00"/>
    <x v="30"/>
  </r>
  <r>
    <d v="1957-08-30T00:00:00"/>
    <x v="38"/>
  </r>
  <r>
    <d v="1957-08-31T00:00:00"/>
    <x v="28"/>
  </r>
  <r>
    <d v="1957-09-01T00:00:00"/>
    <x v="27"/>
  </r>
  <r>
    <d v="1957-09-02T00:00:00"/>
    <x v="389"/>
  </r>
  <r>
    <d v="1957-09-03T00:00:00"/>
    <x v="150"/>
  </r>
  <r>
    <d v="1957-09-04T00:00:00"/>
    <x v="76"/>
  </r>
  <r>
    <d v="1957-09-05T00:00:00"/>
    <x v="328"/>
  </r>
  <r>
    <d v="1957-09-06T00:00:00"/>
    <x v="88"/>
  </r>
  <r>
    <d v="1957-09-07T00:00:00"/>
    <x v="345"/>
  </r>
  <r>
    <d v="1957-09-08T00:00:00"/>
    <x v="135"/>
  </r>
  <r>
    <d v="1957-09-09T00:00:00"/>
    <x v="420"/>
  </r>
  <r>
    <d v="1957-09-10T00:00:00"/>
    <x v="232"/>
  </r>
  <r>
    <d v="1957-09-11T00:00:00"/>
    <x v="375"/>
  </r>
  <r>
    <d v="1957-09-12T00:00:00"/>
    <x v="100"/>
  </r>
  <r>
    <d v="1957-09-13T00:00:00"/>
    <x v="94"/>
  </r>
  <r>
    <d v="1957-09-14T00:00:00"/>
    <x v="46"/>
  </r>
  <r>
    <d v="1957-09-15T00:00:00"/>
    <x v="11"/>
  </r>
  <r>
    <d v="1957-09-16T00:00:00"/>
    <x v="393"/>
  </r>
  <r>
    <d v="1957-09-17T00:00:00"/>
    <x v="76"/>
  </r>
  <r>
    <d v="1957-09-18T00:00:00"/>
    <x v="16"/>
  </r>
  <r>
    <d v="1957-09-19T00:00:00"/>
    <x v="2"/>
  </r>
  <r>
    <d v="1957-09-20T00:00:00"/>
    <x v="14"/>
  </r>
  <r>
    <d v="1957-09-21T00:00:00"/>
    <x v="19"/>
  </r>
  <r>
    <d v="1957-09-22T00:00:00"/>
    <x v="49"/>
  </r>
  <r>
    <d v="1957-09-23T00:00:00"/>
    <x v="40"/>
  </r>
  <r>
    <d v="1957-09-24T00:00:00"/>
    <x v="53"/>
  </r>
  <r>
    <d v="1957-09-25T00:00:00"/>
    <x v="145"/>
  </r>
  <r>
    <d v="1957-09-26T00:00:00"/>
    <x v="96"/>
  </r>
  <r>
    <d v="1957-09-27T00:00:00"/>
    <x v="141"/>
  </r>
  <r>
    <d v="1957-09-28T00:00:00"/>
    <x v="94"/>
  </r>
  <r>
    <d v="1957-09-29T00:00:00"/>
    <x v="39"/>
  </r>
  <r>
    <d v="1957-09-30T00:00:00"/>
    <x v="16"/>
  </r>
  <r>
    <d v="1957-10-01T00:00:00"/>
    <x v="147"/>
  </r>
  <r>
    <d v="1957-10-02T00:00:00"/>
    <x v="28"/>
  </r>
  <r>
    <d v="1957-10-03T00:00:00"/>
    <x v="27"/>
  </r>
  <r>
    <d v="1957-10-04T00:00:00"/>
    <x v="19"/>
  </r>
  <r>
    <d v="1957-10-05T00:00:00"/>
    <x v="34"/>
  </r>
  <r>
    <d v="1957-10-06T00:00:00"/>
    <x v="30"/>
  </r>
  <r>
    <d v="1957-10-07T00:00:00"/>
    <x v="27"/>
  </r>
  <r>
    <d v="1957-10-08T00:00:00"/>
    <x v="168"/>
  </r>
  <r>
    <d v="1957-10-09T00:00:00"/>
    <x v="171"/>
  </r>
  <r>
    <d v="1957-10-10T00:00:00"/>
    <x v="155"/>
  </r>
  <r>
    <d v="1957-10-11T00:00:00"/>
    <x v="163"/>
  </r>
  <r>
    <d v="1957-10-12T00:00:00"/>
    <x v="161"/>
  </r>
  <r>
    <d v="1957-10-13T00:00:00"/>
    <x v="172"/>
  </r>
  <r>
    <d v="1957-10-14T00:00:00"/>
    <x v="44"/>
  </r>
  <r>
    <d v="1957-10-15T00:00:00"/>
    <x v="386"/>
  </r>
  <r>
    <d v="1957-10-16T00:00:00"/>
    <x v="174"/>
  </r>
  <r>
    <d v="1957-10-17T00:00:00"/>
    <x v="147"/>
  </r>
  <r>
    <d v="1957-10-18T00:00:00"/>
    <x v="25"/>
  </r>
  <r>
    <d v="1957-10-19T00:00:00"/>
    <x v="24"/>
  </r>
  <r>
    <d v="1957-10-20T00:00:00"/>
    <x v="32"/>
  </r>
  <r>
    <d v="1957-10-21T00:00:00"/>
    <x v="22"/>
  </r>
  <r>
    <d v="1957-10-22T00:00:00"/>
    <x v="171"/>
  </r>
  <r>
    <d v="1957-10-23T00:00:00"/>
    <x v="160"/>
  </r>
  <r>
    <d v="1957-10-24T00:00:00"/>
    <x v="150"/>
  </r>
  <r>
    <d v="1957-10-25T00:00:00"/>
    <x v="151"/>
  </r>
  <r>
    <d v="1957-10-26T00:00:00"/>
    <x v="36"/>
  </r>
  <r>
    <d v="1957-10-27T00:00:00"/>
    <x v="25"/>
  </r>
  <r>
    <d v="1957-10-28T00:00:00"/>
    <x v="159"/>
  </r>
  <r>
    <d v="1957-10-29T00:00:00"/>
    <x v="140"/>
  </r>
  <r>
    <d v="1957-10-30T00:00:00"/>
    <x v="206"/>
  </r>
  <r>
    <d v="1957-10-31T00:00:00"/>
    <x v="218"/>
  </r>
  <r>
    <d v="1957-11-01T00:00:00"/>
    <x v="89"/>
  </r>
  <r>
    <d v="1957-11-02T00:00:00"/>
    <x v="210"/>
  </r>
  <r>
    <d v="1957-11-03T00:00:00"/>
    <x v="14"/>
  </r>
  <r>
    <d v="1957-11-04T00:00:00"/>
    <x v="73"/>
  </r>
  <r>
    <d v="1957-11-05T00:00:00"/>
    <x v="177"/>
  </r>
  <r>
    <d v="1957-11-06T00:00:00"/>
    <x v="5"/>
  </r>
  <r>
    <d v="1957-11-07T00:00:00"/>
    <x v="56"/>
  </r>
  <r>
    <d v="1957-11-08T00:00:00"/>
    <x v="45"/>
  </r>
  <r>
    <d v="1957-11-09T00:00:00"/>
    <x v="39"/>
  </r>
  <r>
    <d v="1957-11-10T00:00:00"/>
    <x v="28"/>
  </r>
  <r>
    <d v="1957-11-11T00:00:00"/>
    <x v="165"/>
  </r>
  <r>
    <d v="1957-11-12T00:00:00"/>
    <x v="23"/>
  </r>
  <r>
    <d v="1957-11-13T00:00:00"/>
    <x v="17"/>
  </r>
  <r>
    <d v="1957-11-14T00:00:00"/>
    <x v="20"/>
  </r>
  <r>
    <d v="1957-11-15T00:00:00"/>
    <x v="23"/>
  </r>
  <r>
    <d v="1957-11-16T00:00:00"/>
    <x v="42"/>
  </r>
  <r>
    <d v="1957-11-17T00:00:00"/>
    <x v="32"/>
  </r>
  <r>
    <d v="1957-11-18T00:00:00"/>
    <x v="78"/>
  </r>
  <r>
    <d v="1957-11-19T00:00:00"/>
    <x v="20"/>
  </r>
  <r>
    <d v="1957-11-20T00:00:00"/>
    <x v="5"/>
  </r>
  <r>
    <d v="1957-11-21T00:00:00"/>
    <x v="6"/>
  </r>
  <r>
    <d v="1957-11-22T00:00:00"/>
    <x v="64"/>
  </r>
  <r>
    <d v="1957-11-23T00:00:00"/>
    <x v="101"/>
  </r>
  <r>
    <d v="1957-11-24T00:00:00"/>
    <x v="177"/>
  </r>
  <r>
    <d v="1957-11-25T00:00:00"/>
    <x v="20"/>
  </r>
  <r>
    <d v="1957-11-26T00:00:00"/>
    <x v="16"/>
  </r>
  <r>
    <d v="1957-11-27T00:00:00"/>
    <x v="7"/>
  </r>
  <r>
    <d v="1957-11-28T00:00:00"/>
    <x v="6"/>
  </r>
  <r>
    <d v="1957-11-29T00:00:00"/>
    <x v="176"/>
  </r>
  <r>
    <d v="1957-11-30T00:00:00"/>
    <x v="177"/>
  </r>
  <r>
    <d v="1957-12-01T00:00:00"/>
    <x v="182"/>
  </r>
  <r>
    <d v="1957-12-02T00:00:00"/>
    <x v="6"/>
  </r>
  <r>
    <d v="1957-12-03T00:00:00"/>
    <x v="142"/>
  </r>
  <r>
    <d v="1957-12-04T00:00:00"/>
    <x v="64"/>
  </r>
  <r>
    <d v="1957-12-05T00:00:00"/>
    <x v="222"/>
  </r>
  <r>
    <d v="1957-12-06T00:00:00"/>
    <x v="136"/>
  </r>
  <r>
    <d v="1957-12-07T00:00:00"/>
    <x v="138"/>
  </r>
  <r>
    <d v="1957-12-08T00:00:00"/>
    <x v="9"/>
  </r>
  <r>
    <d v="1957-12-09T00:00:00"/>
    <x v="39"/>
  </r>
  <r>
    <d v="1957-12-10T00:00:00"/>
    <x v="63"/>
  </r>
  <r>
    <d v="1957-12-11T00:00:00"/>
    <x v="65"/>
  </r>
  <r>
    <d v="1957-12-12T00:00:00"/>
    <x v="101"/>
  </r>
  <r>
    <d v="1957-12-13T00:00:00"/>
    <x v="283"/>
  </r>
  <r>
    <d v="1957-12-14T00:00:00"/>
    <x v="198"/>
  </r>
  <r>
    <d v="1957-12-15T00:00:00"/>
    <x v="89"/>
  </r>
  <r>
    <d v="1957-12-16T00:00:00"/>
    <x v="91"/>
  </r>
  <r>
    <d v="1957-12-17T00:00:00"/>
    <x v="108"/>
  </r>
  <r>
    <d v="1957-12-18T00:00:00"/>
    <x v="123"/>
  </r>
  <r>
    <d v="1957-12-19T00:00:00"/>
    <x v="302"/>
  </r>
  <r>
    <d v="1957-12-20T00:00:00"/>
    <x v="200"/>
  </r>
  <r>
    <d v="1957-12-21T00:00:00"/>
    <x v="93"/>
  </r>
  <r>
    <d v="1957-12-22T00:00:00"/>
    <x v="146"/>
  </r>
  <r>
    <d v="1957-12-23T00:00:00"/>
    <x v="73"/>
  </r>
  <r>
    <d v="1957-12-24T00:00:00"/>
    <x v="54"/>
  </r>
  <r>
    <d v="1957-12-25T00:00:00"/>
    <x v="26"/>
  </r>
  <r>
    <d v="1957-12-26T00:00:00"/>
    <x v="151"/>
  </r>
  <r>
    <d v="1957-12-27T00:00:00"/>
    <x v="8"/>
  </r>
  <r>
    <d v="1957-12-28T00:00:00"/>
    <x v="301"/>
  </r>
  <r>
    <d v="1957-12-29T00:00:00"/>
    <x v="73"/>
  </r>
  <r>
    <d v="1957-12-30T00:00:00"/>
    <x v="148"/>
  </r>
  <r>
    <d v="1957-12-31T00:00:00"/>
    <x v="180"/>
  </r>
  <r>
    <d v="1958-01-01T00:00:00"/>
    <x v="24"/>
  </r>
  <r>
    <d v="1958-01-02T00:00:00"/>
    <x v="160"/>
  </r>
  <r>
    <d v="1958-01-03T00:00:00"/>
    <x v="51"/>
  </r>
  <r>
    <d v="1958-01-04T00:00:00"/>
    <x v="73"/>
  </r>
  <r>
    <d v="1958-01-05T00:00:00"/>
    <x v="24"/>
  </r>
  <r>
    <d v="1958-01-06T00:00:00"/>
    <x v="31"/>
  </r>
  <r>
    <d v="1958-01-07T00:00:00"/>
    <x v="30"/>
  </r>
  <r>
    <d v="1958-01-08T00:00:00"/>
    <x v="20"/>
  </r>
  <r>
    <d v="1958-01-09T00:00:00"/>
    <x v="14"/>
  </r>
  <r>
    <d v="1958-01-10T00:00:00"/>
    <x v="39"/>
  </r>
  <r>
    <d v="1958-01-11T00:00:00"/>
    <x v="26"/>
  </r>
  <r>
    <d v="1958-01-12T00:00:00"/>
    <x v="30"/>
  </r>
  <r>
    <d v="1958-01-13T00:00:00"/>
    <x v="166"/>
  </r>
  <r>
    <d v="1958-01-14T00:00:00"/>
    <x v="222"/>
  </r>
  <r>
    <d v="1958-01-15T00:00:00"/>
    <x v="345"/>
  </r>
  <r>
    <d v="1958-01-16T00:00:00"/>
    <x v="95"/>
  </r>
  <r>
    <d v="1958-01-17T00:00:00"/>
    <x v="144"/>
  </r>
  <r>
    <d v="1958-01-18T00:00:00"/>
    <x v="221"/>
  </r>
  <r>
    <d v="1958-01-19T00:00:00"/>
    <x v="89"/>
  </r>
  <r>
    <d v="1958-01-20T00:00:00"/>
    <x v="5"/>
  </r>
  <r>
    <d v="1958-01-21T00:00:00"/>
    <x v="146"/>
  </r>
  <r>
    <d v="1958-01-22T00:00:00"/>
    <x v="383"/>
  </r>
  <r>
    <d v="1958-01-23T00:00:00"/>
    <x v="232"/>
  </r>
  <r>
    <d v="1958-01-24T00:00:00"/>
    <x v="113"/>
  </r>
  <r>
    <d v="1958-01-25T00:00:00"/>
    <x v="394"/>
  </r>
  <r>
    <d v="1958-01-26T00:00:00"/>
    <x v="397"/>
  </r>
  <r>
    <d v="1958-01-27T00:00:00"/>
    <x v="499"/>
  </r>
  <r>
    <d v="1958-01-28T00:00:00"/>
    <x v="500"/>
  </r>
  <r>
    <d v="1958-01-29T00:00:00"/>
    <x v="501"/>
  </r>
  <r>
    <d v="1958-01-30T00:00:00"/>
    <x v="502"/>
  </r>
  <r>
    <d v="1958-01-31T00:00:00"/>
    <x v="503"/>
  </r>
  <r>
    <d v="1958-02-01T00:00:00"/>
    <x v="504"/>
  </r>
  <r>
    <d v="1958-02-02T00:00:00"/>
    <x v="505"/>
  </r>
  <r>
    <d v="1958-02-03T00:00:00"/>
    <x v="239"/>
  </r>
  <r>
    <d v="1958-02-04T00:00:00"/>
    <x v="506"/>
  </r>
  <r>
    <d v="1958-02-05T00:00:00"/>
    <x v="507"/>
  </r>
  <r>
    <d v="1958-02-06T00:00:00"/>
    <x v="508"/>
  </r>
  <r>
    <d v="1958-02-07T00:00:00"/>
    <x v="212"/>
  </r>
  <r>
    <d v="1958-02-08T00:00:00"/>
    <x v="298"/>
  </r>
  <r>
    <d v="1958-02-09T00:00:00"/>
    <x v="265"/>
  </r>
  <r>
    <d v="1958-02-10T00:00:00"/>
    <x v="234"/>
  </r>
  <r>
    <d v="1958-02-11T00:00:00"/>
    <x v="229"/>
  </r>
  <r>
    <d v="1958-02-12T00:00:00"/>
    <x v="192"/>
  </r>
  <r>
    <d v="1958-02-13T00:00:00"/>
    <x v="247"/>
  </r>
  <r>
    <d v="1958-02-14T00:00:00"/>
    <x v="377"/>
  </r>
  <r>
    <d v="1958-02-15T00:00:00"/>
    <x v="495"/>
  </r>
  <r>
    <d v="1958-02-16T00:00:00"/>
    <x v="105"/>
  </r>
  <r>
    <d v="1958-02-17T00:00:00"/>
    <x v="200"/>
  </r>
  <r>
    <d v="1958-02-18T00:00:00"/>
    <x v="289"/>
  </r>
  <r>
    <d v="1958-02-19T00:00:00"/>
    <x v="133"/>
  </r>
  <r>
    <d v="1958-02-20T00:00:00"/>
    <x v="71"/>
  </r>
  <r>
    <d v="1958-02-21T00:00:00"/>
    <x v="231"/>
  </r>
  <r>
    <d v="1958-02-22T00:00:00"/>
    <x v="336"/>
  </r>
  <r>
    <d v="1958-02-23T00:00:00"/>
    <x v="334"/>
  </r>
  <r>
    <d v="1958-02-24T00:00:00"/>
    <x v="53"/>
  </r>
  <r>
    <d v="1958-02-25T00:00:00"/>
    <x v="222"/>
  </r>
  <r>
    <d v="1958-02-26T00:00:00"/>
    <x v="180"/>
  </r>
  <r>
    <d v="1958-02-27T00:00:00"/>
    <x v="191"/>
  </r>
  <r>
    <d v="1958-02-28T00:00:00"/>
    <x v="359"/>
  </r>
  <r>
    <d v="1958-03-01T00:00:00"/>
    <x v="267"/>
  </r>
  <r>
    <d v="1958-03-02T00:00:00"/>
    <x v="338"/>
  </r>
  <r>
    <d v="1958-03-03T00:00:00"/>
    <x v="264"/>
  </r>
  <r>
    <d v="1958-03-04T00:00:00"/>
    <x v="322"/>
  </r>
  <r>
    <d v="1958-03-05T00:00:00"/>
    <x v="183"/>
  </r>
  <r>
    <d v="1958-03-06T00:00:00"/>
    <x v="229"/>
  </r>
  <r>
    <d v="1958-03-07T00:00:00"/>
    <x v="129"/>
  </r>
  <r>
    <d v="1958-03-08T00:00:00"/>
    <x v="442"/>
  </r>
  <r>
    <d v="1958-03-09T00:00:00"/>
    <x v="396"/>
  </r>
  <r>
    <d v="1958-03-10T00:00:00"/>
    <x v="192"/>
  </r>
  <r>
    <d v="1958-03-11T00:00:00"/>
    <x v="120"/>
  </r>
  <r>
    <d v="1958-03-12T00:00:00"/>
    <x v="131"/>
  </r>
  <r>
    <d v="1958-03-13T00:00:00"/>
    <x v="57"/>
  </r>
  <r>
    <d v="1958-03-14T00:00:00"/>
    <x v="221"/>
  </r>
  <r>
    <d v="1958-03-15T00:00:00"/>
    <x v="180"/>
  </r>
  <r>
    <d v="1958-03-16T00:00:00"/>
    <x v="221"/>
  </r>
  <r>
    <d v="1958-03-17T00:00:00"/>
    <x v="333"/>
  </r>
  <r>
    <d v="1958-03-18T00:00:00"/>
    <x v="376"/>
  </r>
  <r>
    <d v="1958-03-19T00:00:00"/>
    <x v="120"/>
  </r>
  <r>
    <d v="1958-03-20T00:00:00"/>
    <x v="476"/>
  </r>
  <r>
    <d v="1958-03-21T00:00:00"/>
    <x v="129"/>
  </r>
  <r>
    <d v="1958-03-22T00:00:00"/>
    <x v="264"/>
  </r>
  <r>
    <d v="1958-03-23T00:00:00"/>
    <x v="395"/>
  </r>
  <r>
    <d v="1958-03-24T00:00:00"/>
    <x v="495"/>
  </r>
  <r>
    <d v="1958-03-25T00:00:00"/>
    <x v="434"/>
  </r>
  <r>
    <d v="1958-03-26T00:00:00"/>
    <x v="271"/>
  </r>
  <r>
    <d v="1958-03-27T00:00:00"/>
    <x v="232"/>
  </r>
  <r>
    <d v="1958-03-28T00:00:00"/>
    <x v="59"/>
  </r>
  <r>
    <d v="1958-03-29T00:00:00"/>
    <x v="89"/>
  </r>
  <r>
    <d v="1958-03-30T00:00:00"/>
    <x v="138"/>
  </r>
  <r>
    <d v="1958-03-31T00:00:00"/>
    <x v="196"/>
  </r>
  <r>
    <d v="1958-04-01T00:00:00"/>
    <x v="270"/>
  </r>
  <r>
    <d v="1958-04-02T00:00:00"/>
    <x v="337"/>
  </r>
  <r>
    <d v="1958-04-03T00:00:00"/>
    <x v="244"/>
  </r>
  <r>
    <d v="1958-04-04T00:00:00"/>
    <x v="261"/>
  </r>
  <r>
    <d v="1958-04-05T00:00:00"/>
    <x v="211"/>
  </r>
  <r>
    <d v="1958-04-06T00:00:00"/>
    <x v="85"/>
  </r>
  <r>
    <d v="1958-04-07T00:00:00"/>
    <x v="107"/>
  </r>
  <r>
    <d v="1958-04-08T00:00:00"/>
    <x v="220"/>
  </r>
  <r>
    <d v="1958-04-09T00:00:00"/>
    <x v="216"/>
  </r>
  <r>
    <d v="1958-04-10T00:00:00"/>
    <x v="345"/>
  </r>
  <r>
    <d v="1958-04-11T00:00:00"/>
    <x v="215"/>
  </r>
  <r>
    <d v="1958-04-12T00:00:00"/>
    <x v="132"/>
  </r>
  <r>
    <d v="1958-04-13T00:00:00"/>
    <x v="202"/>
  </r>
  <r>
    <d v="1958-04-14T00:00:00"/>
    <x v="131"/>
  </r>
  <r>
    <d v="1958-04-15T00:00:00"/>
    <x v="122"/>
  </r>
  <r>
    <d v="1958-04-16T00:00:00"/>
    <x v="205"/>
  </r>
  <r>
    <d v="1958-04-17T00:00:00"/>
    <x v="302"/>
  </r>
  <r>
    <d v="1958-04-18T00:00:00"/>
    <x v="195"/>
  </r>
  <r>
    <d v="1958-04-19T00:00:00"/>
    <x v="232"/>
  </r>
  <r>
    <d v="1958-04-20T00:00:00"/>
    <x v="193"/>
  </r>
  <r>
    <d v="1958-04-21T00:00:00"/>
    <x v="247"/>
  </r>
  <r>
    <d v="1958-04-22T00:00:00"/>
    <x v="211"/>
  </r>
  <r>
    <d v="1958-04-23T00:00:00"/>
    <x v="268"/>
  </r>
  <r>
    <d v="1958-04-24T00:00:00"/>
    <x v="124"/>
  </r>
  <r>
    <d v="1958-04-25T00:00:00"/>
    <x v="57"/>
  </r>
  <r>
    <d v="1958-04-26T00:00:00"/>
    <x v="372"/>
  </r>
  <r>
    <d v="1958-04-27T00:00:00"/>
    <x v="196"/>
  </r>
  <r>
    <d v="1958-04-28T00:00:00"/>
    <x v="62"/>
  </r>
  <r>
    <d v="1958-04-29T00:00:00"/>
    <x v="221"/>
  </r>
  <r>
    <d v="1958-04-30T00:00:00"/>
    <x v="334"/>
  </r>
  <r>
    <d v="1958-05-01T00:00:00"/>
    <x v="107"/>
  </r>
  <r>
    <d v="1958-05-02T00:00:00"/>
    <x v="53"/>
  </r>
  <r>
    <d v="1958-05-03T00:00:00"/>
    <x v="226"/>
  </r>
  <r>
    <d v="1958-05-04T00:00:00"/>
    <x v="270"/>
  </r>
  <r>
    <d v="1958-05-05T00:00:00"/>
    <x v="509"/>
  </r>
  <r>
    <d v="1958-05-06T00:00:00"/>
    <x v="130"/>
  </r>
  <r>
    <d v="1958-05-07T00:00:00"/>
    <x v="114"/>
  </r>
  <r>
    <d v="1958-05-08T00:00:00"/>
    <x v="377"/>
  </r>
  <r>
    <d v="1958-05-09T00:00:00"/>
    <x v="510"/>
  </r>
  <r>
    <d v="1958-05-10T00:00:00"/>
    <x v="434"/>
  </r>
  <r>
    <d v="1958-05-11T00:00:00"/>
    <x v="345"/>
  </r>
  <r>
    <d v="1958-05-12T00:00:00"/>
    <x v="95"/>
  </r>
  <r>
    <d v="1958-05-13T00:00:00"/>
    <x v="432"/>
  </r>
  <r>
    <d v="1958-05-14T00:00:00"/>
    <x v="202"/>
  </r>
  <r>
    <d v="1958-05-15T00:00:00"/>
    <x v="180"/>
  </r>
  <r>
    <d v="1958-05-16T00:00:00"/>
    <x v="217"/>
  </r>
  <r>
    <d v="1958-05-17T00:00:00"/>
    <x v="200"/>
  </r>
  <r>
    <d v="1958-05-18T00:00:00"/>
    <x v="220"/>
  </r>
  <r>
    <d v="1958-05-19T00:00:00"/>
    <x v="5"/>
  </r>
  <r>
    <d v="1958-05-20T00:00:00"/>
    <x v="220"/>
  </r>
  <r>
    <d v="1958-05-21T00:00:00"/>
    <x v="216"/>
  </r>
  <r>
    <d v="1958-05-22T00:00:00"/>
    <x v="338"/>
  </r>
  <r>
    <d v="1958-05-23T00:00:00"/>
    <x v="494"/>
  </r>
  <r>
    <d v="1958-05-24T00:00:00"/>
    <x v="290"/>
  </r>
  <r>
    <d v="1958-05-25T00:00:00"/>
    <x v="476"/>
  </r>
  <r>
    <d v="1958-05-26T00:00:00"/>
    <x v="274"/>
  </r>
  <r>
    <d v="1958-05-27T00:00:00"/>
    <x v="275"/>
  </r>
  <r>
    <d v="1958-05-28T00:00:00"/>
    <x v="258"/>
  </r>
  <r>
    <d v="1958-05-29T00:00:00"/>
    <x v="235"/>
  </r>
  <r>
    <d v="1958-05-30T00:00:00"/>
    <x v="348"/>
  </r>
  <r>
    <d v="1958-05-31T00:00:00"/>
    <x v="112"/>
  </r>
  <r>
    <d v="1958-06-01T00:00:00"/>
    <x v="434"/>
  </r>
  <r>
    <d v="1958-06-02T00:00:00"/>
    <x v="107"/>
  </r>
  <r>
    <d v="1958-06-03T00:00:00"/>
    <x v="289"/>
  </r>
  <r>
    <d v="1958-06-04T00:00:00"/>
    <x v="195"/>
  </r>
  <r>
    <d v="1958-06-05T00:00:00"/>
    <x v="332"/>
  </r>
  <r>
    <d v="1958-06-06T00:00:00"/>
    <x v="62"/>
  </r>
  <r>
    <d v="1958-06-07T00:00:00"/>
    <x v="281"/>
  </r>
  <r>
    <d v="1958-06-08T00:00:00"/>
    <x v="89"/>
  </r>
  <r>
    <d v="1958-06-09T00:00:00"/>
    <x v="8"/>
  </r>
  <r>
    <d v="1958-06-10T00:00:00"/>
    <x v="336"/>
  </r>
  <r>
    <d v="1958-06-11T00:00:00"/>
    <x v="335"/>
  </r>
  <r>
    <d v="1958-06-12T00:00:00"/>
    <x v="60"/>
  </r>
  <r>
    <d v="1958-06-13T00:00:00"/>
    <x v="94"/>
  </r>
  <r>
    <d v="1958-06-14T00:00:00"/>
    <x v="200"/>
  </r>
  <r>
    <d v="1958-06-15T00:00:00"/>
    <x v="127"/>
  </r>
  <r>
    <d v="1958-06-16T00:00:00"/>
    <x v="234"/>
  </r>
  <r>
    <d v="1958-06-17T00:00:00"/>
    <x v="256"/>
  </r>
  <r>
    <d v="1958-06-18T00:00:00"/>
    <x v="511"/>
  </r>
  <r>
    <d v="1958-06-19T00:00:00"/>
    <x v="129"/>
  </r>
  <r>
    <d v="1958-06-20T00:00:00"/>
    <x v="228"/>
  </r>
  <r>
    <d v="1958-06-21T00:00:00"/>
    <x v="211"/>
  </r>
  <r>
    <d v="1958-06-22T00:00:00"/>
    <x v="272"/>
  </r>
  <r>
    <d v="1958-06-23T00:00:00"/>
    <x v="194"/>
  </r>
  <r>
    <d v="1958-06-24T00:00:00"/>
    <x v="373"/>
  </r>
  <r>
    <d v="1958-06-25T00:00:00"/>
    <x v="107"/>
  </r>
  <r>
    <d v="1958-06-26T00:00:00"/>
    <x v="383"/>
  </r>
  <r>
    <d v="1958-06-27T00:00:00"/>
    <x v="374"/>
  </r>
  <r>
    <d v="1958-06-28T00:00:00"/>
    <x v="433"/>
  </r>
  <r>
    <d v="1958-06-29T00:00:00"/>
    <x v="375"/>
  </r>
  <r>
    <d v="1958-06-30T00:00:00"/>
    <x v="77"/>
  </r>
  <r>
    <d v="1958-07-01T00:00:00"/>
    <x v="283"/>
  </r>
  <r>
    <d v="1958-07-02T00:00:00"/>
    <x v="104"/>
  </r>
  <r>
    <d v="1958-07-03T00:00:00"/>
    <x v="432"/>
  </r>
  <r>
    <d v="1958-07-04T00:00:00"/>
    <x v="197"/>
  </r>
  <r>
    <d v="1958-07-05T00:00:00"/>
    <x v="283"/>
  </r>
  <r>
    <d v="1958-07-06T00:00:00"/>
    <x v="53"/>
  </r>
  <r>
    <d v="1958-07-07T00:00:00"/>
    <x v="220"/>
  </r>
  <r>
    <d v="1958-07-08T00:00:00"/>
    <x v="222"/>
  </r>
  <r>
    <d v="1958-07-09T00:00:00"/>
    <x v="138"/>
  </r>
  <r>
    <d v="1958-07-10T00:00:00"/>
    <x v="100"/>
  </r>
  <r>
    <d v="1958-07-11T00:00:00"/>
    <x v="198"/>
  </r>
  <r>
    <d v="1958-07-12T00:00:00"/>
    <x v="64"/>
  </r>
  <r>
    <d v="1958-07-13T00:00:00"/>
    <x v="142"/>
  </r>
  <r>
    <d v="1958-07-14T00:00:00"/>
    <x v="11"/>
  </r>
  <r>
    <d v="1958-07-15T00:00:00"/>
    <x v="97"/>
  </r>
  <r>
    <d v="1958-07-16T00:00:00"/>
    <x v="283"/>
  </r>
  <r>
    <d v="1958-07-17T00:00:00"/>
    <x v="95"/>
  </r>
  <r>
    <d v="1958-07-18T00:00:00"/>
    <x v="198"/>
  </r>
  <r>
    <d v="1958-07-19T00:00:00"/>
    <x v="373"/>
  </r>
  <r>
    <d v="1958-07-20T00:00:00"/>
    <x v="194"/>
  </r>
  <r>
    <d v="1958-07-21T00:00:00"/>
    <x v="106"/>
  </r>
  <r>
    <d v="1958-07-22T00:00:00"/>
    <x v="374"/>
  </r>
  <r>
    <d v="1958-07-23T00:00:00"/>
    <x v="216"/>
  </r>
  <r>
    <d v="1958-07-24T00:00:00"/>
    <x v="197"/>
  </r>
  <r>
    <d v="1958-07-25T00:00:00"/>
    <x v="283"/>
  </r>
  <r>
    <d v="1958-07-26T00:00:00"/>
    <x v="93"/>
  </r>
  <r>
    <d v="1958-07-27T00:00:00"/>
    <x v="65"/>
  </r>
  <r>
    <d v="1958-07-28T00:00:00"/>
    <x v="73"/>
  </r>
  <r>
    <d v="1958-07-29T00:00:00"/>
    <x v="206"/>
  </r>
  <r>
    <d v="1958-07-30T00:00:00"/>
    <x v="96"/>
  </r>
  <r>
    <d v="1958-07-31T00:00:00"/>
    <x v="182"/>
  </r>
  <r>
    <d v="1958-08-01T00:00:00"/>
    <x v="6"/>
  </r>
  <r>
    <d v="1958-08-02T00:00:00"/>
    <x v="97"/>
  </r>
  <r>
    <d v="1958-08-03T00:00:00"/>
    <x v="53"/>
  </r>
  <r>
    <d v="1958-08-04T00:00:00"/>
    <x v="39"/>
  </r>
  <r>
    <d v="1958-08-05T00:00:00"/>
    <x v="68"/>
  </r>
  <r>
    <d v="1958-08-06T00:00:00"/>
    <x v="53"/>
  </r>
  <r>
    <d v="1958-08-07T00:00:00"/>
    <x v="207"/>
  </r>
  <r>
    <d v="1958-08-08T00:00:00"/>
    <x v="146"/>
  </r>
  <r>
    <d v="1958-08-09T00:00:00"/>
    <x v="68"/>
  </r>
  <r>
    <d v="1958-08-10T00:00:00"/>
    <x v="47"/>
  </r>
  <r>
    <d v="1958-08-11T00:00:00"/>
    <x v="51"/>
  </r>
  <r>
    <d v="1958-08-12T00:00:00"/>
    <x v="72"/>
  </r>
  <r>
    <d v="1958-08-13T00:00:00"/>
    <x v="6"/>
  </r>
  <r>
    <d v="1958-08-14T00:00:00"/>
    <x v="176"/>
  </r>
  <r>
    <d v="1958-08-15T00:00:00"/>
    <x v="8"/>
  </r>
  <r>
    <d v="1958-08-16T00:00:00"/>
    <x v="17"/>
  </r>
  <r>
    <d v="1958-08-17T00:00:00"/>
    <x v="95"/>
  </r>
  <r>
    <d v="1958-08-18T00:00:00"/>
    <x v="32"/>
  </r>
  <r>
    <d v="1958-08-19T00:00:00"/>
    <x v="53"/>
  </r>
  <r>
    <d v="1958-08-20T00:00:00"/>
    <x v="5"/>
  </r>
  <r>
    <d v="1958-08-21T00:00:00"/>
    <x v="8"/>
  </r>
  <r>
    <d v="1958-08-22T00:00:00"/>
    <x v="48"/>
  </r>
  <r>
    <d v="1958-08-23T00:00:00"/>
    <x v="50"/>
  </r>
  <r>
    <d v="1958-08-24T00:00:00"/>
    <x v="77"/>
  </r>
  <r>
    <d v="1958-08-25T00:00:00"/>
    <x v="37"/>
  </r>
  <r>
    <d v="1958-08-26T00:00:00"/>
    <x v="39"/>
  </r>
  <r>
    <d v="1958-08-27T00:00:00"/>
    <x v="15"/>
  </r>
  <r>
    <d v="1958-08-28T00:00:00"/>
    <x v="14"/>
  </r>
  <r>
    <d v="1958-08-29T00:00:00"/>
    <x v="0"/>
  </r>
  <r>
    <d v="1958-08-30T00:00:00"/>
    <x v="51"/>
  </r>
  <r>
    <d v="1958-08-31T00:00:00"/>
    <x v="56"/>
  </r>
  <r>
    <d v="1958-09-01T00:00:00"/>
    <x v="43"/>
  </r>
  <r>
    <d v="1958-09-02T00:00:00"/>
    <x v="154"/>
  </r>
  <r>
    <d v="1958-09-03T00:00:00"/>
    <x v="2"/>
  </r>
  <r>
    <d v="1958-09-04T00:00:00"/>
    <x v="15"/>
  </r>
  <r>
    <d v="1958-09-05T00:00:00"/>
    <x v="21"/>
  </r>
  <r>
    <d v="1958-09-06T00:00:00"/>
    <x v="39"/>
  </r>
  <r>
    <d v="1958-09-07T00:00:00"/>
    <x v="78"/>
  </r>
  <r>
    <d v="1958-09-08T00:00:00"/>
    <x v="156"/>
  </r>
  <r>
    <d v="1958-09-09T00:00:00"/>
    <x v="5"/>
  </r>
  <r>
    <d v="1958-09-10T00:00:00"/>
    <x v="11"/>
  </r>
  <r>
    <d v="1958-09-11T00:00:00"/>
    <x v="4"/>
  </r>
  <r>
    <d v="1958-09-12T00:00:00"/>
    <x v="11"/>
  </r>
  <r>
    <d v="1958-09-13T00:00:00"/>
    <x v="10"/>
  </r>
  <r>
    <d v="1958-09-14T00:00:00"/>
    <x v="200"/>
  </r>
  <r>
    <d v="1958-09-15T00:00:00"/>
    <x v="107"/>
  </r>
  <r>
    <d v="1958-09-16T00:00:00"/>
    <x v="203"/>
  </r>
  <r>
    <d v="1958-09-17T00:00:00"/>
    <x v="216"/>
  </r>
  <r>
    <d v="1958-09-18T00:00:00"/>
    <x v="104"/>
  </r>
  <r>
    <d v="1958-09-19T00:00:00"/>
    <x v="61"/>
  </r>
  <r>
    <d v="1958-09-20T00:00:00"/>
    <x v="96"/>
  </r>
  <r>
    <d v="1958-09-21T00:00:00"/>
    <x v="179"/>
  </r>
  <r>
    <d v="1958-09-22T00:00:00"/>
    <x v="41"/>
  </r>
  <r>
    <d v="1958-09-23T00:00:00"/>
    <x v="51"/>
  </r>
  <r>
    <d v="1958-09-24T00:00:00"/>
    <x v="9"/>
  </r>
  <r>
    <d v="1958-09-25T00:00:00"/>
    <x v="102"/>
  </r>
  <r>
    <d v="1958-09-26T00:00:00"/>
    <x v="176"/>
  </r>
  <r>
    <d v="1958-09-27T00:00:00"/>
    <x v="179"/>
  </r>
  <r>
    <d v="1958-09-28T00:00:00"/>
    <x v="7"/>
  </r>
  <r>
    <d v="1958-09-29T00:00:00"/>
    <x v="33"/>
  </r>
  <r>
    <d v="1958-09-30T00:00:00"/>
    <x v="14"/>
  </r>
  <r>
    <d v="1958-10-01T00:00:00"/>
    <x v="14"/>
  </r>
  <r>
    <d v="1958-10-02T00:00:00"/>
    <x v="45"/>
  </r>
  <r>
    <d v="1958-10-03T00:00:00"/>
    <x v="17"/>
  </r>
  <r>
    <d v="1958-10-04T00:00:00"/>
    <x v="28"/>
  </r>
  <r>
    <d v="1958-10-05T00:00:00"/>
    <x v="25"/>
  </r>
  <r>
    <d v="1958-10-06T00:00:00"/>
    <x v="24"/>
  </r>
  <r>
    <d v="1958-10-07T00:00:00"/>
    <x v="18"/>
  </r>
  <r>
    <d v="1958-10-08T00:00:00"/>
    <x v="15"/>
  </r>
  <r>
    <d v="1958-10-09T00:00:00"/>
    <x v="14"/>
  </r>
  <r>
    <d v="1958-10-10T00:00:00"/>
    <x v="39"/>
  </r>
  <r>
    <d v="1958-10-11T00:00:00"/>
    <x v="45"/>
  </r>
  <r>
    <d v="1958-10-12T00:00:00"/>
    <x v="14"/>
  </r>
  <r>
    <d v="1958-10-13T00:00:00"/>
    <x v="28"/>
  </r>
  <r>
    <d v="1958-10-14T00:00:00"/>
    <x v="45"/>
  </r>
  <r>
    <d v="1958-10-15T00:00:00"/>
    <x v="14"/>
  </r>
  <r>
    <d v="1958-10-16T00:00:00"/>
    <x v="12"/>
  </r>
  <r>
    <d v="1958-10-17T00:00:00"/>
    <x v="51"/>
  </r>
  <r>
    <d v="1958-10-18T00:00:00"/>
    <x v="10"/>
  </r>
  <r>
    <d v="1958-10-19T00:00:00"/>
    <x v="48"/>
  </r>
  <r>
    <d v="1958-10-20T00:00:00"/>
    <x v="159"/>
  </r>
  <r>
    <d v="1958-10-21T00:00:00"/>
    <x v="34"/>
  </r>
  <r>
    <d v="1958-10-22T00:00:00"/>
    <x v="14"/>
  </r>
  <r>
    <d v="1958-10-23T00:00:00"/>
    <x v="18"/>
  </r>
  <r>
    <d v="1958-10-24T00:00:00"/>
    <x v="28"/>
  </r>
  <r>
    <d v="1958-10-25T00:00:00"/>
    <x v="56"/>
  </r>
  <r>
    <d v="1958-10-26T00:00:00"/>
    <x v="55"/>
  </r>
  <r>
    <d v="1958-10-27T00:00:00"/>
    <x v="149"/>
  </r>
  <r>
    <d v="1958-10-28T00:00:00"/>
    <x v="142"/>
  </r>
  <r>
    <d v="1958-10-29T00:00:00"/>
    <x v="283"/>
  </r>
  <r>
    <d v="1958-10-30T00:00:00"/>
    <x v="201"/>
  </r>
  <r>
    <d v="1958-10-31T00:00:00"/>
    <x v="74"/>
  </r>
  <r>
    <d v="1958-11-01T00:00:00"/>
    <x v="76"/>
  </r>
  <r>
    <d v="1958-11-02T00:00:00"/>
    <x v="39"/>
  </r>
  <r>
    <d v="1958-11-03T00:00:00"/>
    <x v="10"/>
  </r>
  <r>
    <d v="1958-11-04T00:00:00"/>
    <x v="5"/>
  </r>
  <r>
    <d v="1958-11-05T00:00:00"/>
    <x v="181"/>
  </r>
  <r>
    <d v="1958-11-06T00:00:00"/>
    <x v="68"/>
  </r>
  <r>
    <d v="1958-11-07T00:00:00"/>
    <x v="207"/>
  </r>
  <r>
    <d v="1958-11-08T00:00:00"/>
    <x v="5"/>
  </r>
  <r>
    <d v="1958-11-09T00:00:00"/>
    <x v="33"/>
  </r>
  <r>
    <d v="1958-11-10T00:00:00"/>
    <x v="167"/>
  </r>
  <r>
    <d v="1958-11-11T00:00:00"/>
    <x v="3"/>
  </r>
  <r>
    <d v="1958-11-12T00:00:00"/>
    <x v="56"/>
  </r>
  <r>
    <d v="1958-11-13T00:00:00"/>
    <x v="0"/>
  </r>
  <r>
    <d v="1958-11-14T00:00:00"/>
    <x v="78"/>
  </r>
  <r>
    <d v="1958-11-15T00:00:00"/>
    <x v="16"/>
  </r>
  <r>
    <d v="1958-11-16T00:00:00"/>
    <x v="155"/>
  </r>
  <r>
    <d v="1958-11-17T00:00:00"/>
    <x v="161"/>
  </r>
  <r>
    <d v="1958-11-18T00:00:00"/>
    <x v="41"/>
  </r>
  <r>
    <d v="1958-11-19T00:00:00"/>
    <x v="97"/>
  </r>
  <r>
    <d v="1958-11-20T00:00:00"/>
    <x v="53"/>
  </r>
  <r>
    <d v="1958-11-21T00:00:00"/>
    <x v="64"/>
  </r>
  <r>
    <d v="1958-11-22T00:00:00"/>
    <x v="65"/>
  </r>
  <r>
    <d v="1958-11-23T00:00:00"/>
    <x v="61"/>
  </r>
  <r>
    <d v="1958-11-24T00:00:00"/>
    <x v="9"/>
  </r>
  <r>
    <d v="1958-11-25T00:00:00"/>
    <x v="226"/>
  </r>
  <r>
    <d v="1958-11-26T00:00:00"/>
    <x v="107"/>
  </r>
  <r>
    <d v="1958-11-27T00:00:00"/>
    <x v="283"/>
  </r>
  <r>
    <d v="1958-11-28T00:00:00"/>
    <x v="97"/>
  </r>
  <r>
    <d v="1958-11-29T00:00:00"/>
    <x v="101"/>
  </r>
  <r>
    <d v="1958-11-30T00:00:00"/>
    <x v="17"/>
  </r>
  <r>
    <d v="1958-12-01T00:00:00"/>
    <x v="28"/>
  </r>
  <r>
    <d v="1958-12-02T00:00:00"/>
    <x v="14"/>
  </r>
  <r>
    <d v="1958-12-03T00:00:00"/>
    <x v="10"/>
  </r>
  <r>
    <d v="1958-12-04T00:00:00"/>
    <x v="21"/>
  </r>
  <r>
    <d v="1958-12-05T00:00:00"/>
    <x v="19"/>
  </r>
  <r>
    <d v="1958-12-06T00:00:00"/>
    <x v="27"/>
  </r>
  <r>
    <d v="1958-12-07T00:00:00"/>
    <x v="30"/>
  </r>
  <r>
    <d v="1958-12-08T00:00:00"/>
    <x v="41"/>
  </r>
  <r>
    <d v="1958-12-09T00:00:00"/>
    <x v="10"/>
  </r>
  <r>
    <d v="1958-12-10T00:00:00"/>
    <x v="140"/>
  </r>
  <r>
    <d v="1958-12-11T00:00:00"/>
    <x v="231"/>
  </r>
  <r>
    <d v="1958-12-12T00:00:00"/>
    <x v="222"/>
  </r>
  <r>
    <d v="1958-12-13T00:00:00"/>
    <x v="61"/>
  </r>
  <r>
    <d v="1958-12-14T00:00:00"/>
    <x v="144"/>
  </r>
  <r>
    <d v="1958-12-15T00:00:00"/>
    <x v="0"/>
  </r>
  <r>
    <d v="1958-12-16T00:00:00"/>
    <x v="53"/>
  </r>
  <r>
    <d v="1958-12-17T00:00:00"/>
    <x v="56"/>
  </r>
  <r>
    <d v="1958-12-18T00:00:00"/>
    <x v="135"/>
  </r>
  <r>
    <d v="1958-12-19T00:00:00"/>
    <x v="279"/>
  </r>
  <r>
    <d v="1958-12-20T00:00:00"/>
    <x v="434"/>
  </r>
  <r>
    <d v="1958-12-21T00:00:00"/>
    <x v="124"/>
  </r>
  <r>
    <d v="1958-12-22T00:00:00"/>
    <x v="366"/>
  </r>
  <r>
    <d v="1958-12-23T00:00:00"/>
    <x v="119"/>
  </r>
  <r>
    <d v="1958-12-24T00:00:00"/>
    <x v="268"/>
  </r>
  <r>
    <d v="1958-12-25T00:00:00"/>
    <x v="70"/>
  </r>
  <r>
    <d v="1958-12-26T00:00:00"/>
    <x v="5"/>
  </r>
  <r>
    <d v="1958-12-27T00:00:00"/>
    <x v="220"/>
  </r>
  <r>
    <d v="1958-12-28T00:00:00"/>
    <x v="283"/>
  </r>
  <r>
    <d v="1958-12-29T00:00:00"/>
    <x v="103"/>
  </r>
  <r>
    <d v="1958-12-30T00:00:00"/>
    <x v="46"/>
  </r>
  <r>
    <d v="1958-12-31T00:00:00"/>
    <x v="141"/>
  </r>
  <r>
    <d v="1959-01-01T00:00:00"/>
    <x v="53"/>
  </r>
  <r>
    <d v="1959-01-02T00:00:00"/>
    <x v="54"/>
  </r>
  <r>
    <d v="1959-01-03T00:00:00"/>
    <x v="25"/>
  </r>
  <r>
    <d v="1959-01-04T00:00:00"/>
    <x v="51"/>
  </r>
  <r>
    <d v="1959-01-05T00:00:00"/>
    <x v="8"/>
  </r>
  <r>
    <d v="1959-01-06T00:00:00"/>
    <x v="214"/>
  </r>
  <r>
    <d v="1959-01-07T00:00:00"/>
    <x v="475"/>
  </r>
  <r>
    <d v="1959-01-08T00:00:00"/>
    <x v="113"/>
  </r>
  <r>
    <d v="1959-01-09T00:00:00"/>
    <x v="443"/>
  </r>
  <r>
    <d v="1959-01-10T00:00:00"/>
    <x v="287"/>
  </r>
  <r>
    <d v="1959-01-11T00:00:00"/>
    <x v="57"/>
  </r>
  <r>
    <d v="1959-01-12T00:00:00"/>
    <x v="434"/>
  </r>
  <r>
    <d v="1959-01-13T00:00:00"/>
    <x v="509"/>
  </r>
  <r>
    <d v="1959-01-14T00:00:00"/>
    <x v="366"/>
  </r>
  <r>
    <d v="1959-01-15T00:00:00"/>
    <x v="320"/>
  </r>
  <r>
    <d v="1959-01-16T00:00:00"/>
    <x v="508"/>
  </r>
  <r>
    <d v="1959-01-17T00:00:00"/>
    <x v="267"/>
  </r>
  <r>
    <d v="1959-01-18T00:00:00"/>
    <x v="399"/>
  </r>
  <r>
    <d v="1959-01-19T00:00:00"/>
    <x v="344"/>
  </r>
  <r>
    <d v="1959-01-20T00:00:00"/>
    <x v="114"/>
  </r>
  <r>
    <d v="1959-01-21T00:00:00"/>
    <x v="434"/>
  </r>
  <r>
    <d v="1959-01-22T00:00:00"/>
    <x v="204"/>
  </r>
  <r>
    <d v="1959-01-23T00:00:00"/>
    <x v="220"/>
  </r>
  <r>
    <d v="1959-01-24T00:00:00"/>
    <x v="264"/>
  </r>
  <r>
    <d v="1959-01-25T00:00:00"/>
    <x v="86"/>
  </r>
  <r>
    <d v="1959-01-26T00:00:00"/>
    <x v="285"/>
  </r>
  <r>
    <d v="1959-01-27T00:00:00"/>
    <x v="327"/>
  </r>
  <r>
    <d v="1959-01-28T00:00:00"/>
    <x v="91"/>
  </r>
  <r>
    <d v="1959-01-29T00:00:00"/>
    <x v="232"/>
  </r>
  <r>
    <d v="1959-01-30T00:00:00"/>
    <x v="87"/>
  </r>
  <r>
    <d v="1959-01-31T00:00:00"/>
    <x v="107"/>
  </r>
  <r>
    <d v="1959-02-01T00:00:00"/>
    <x v="58"/>
  </r>
  <r>
    <d v="1959-02-02T00:00:00"/>
    <x v="432"/>
  </r>
  <r>
    <d v="1959-02-03T00:00:00"/>
    <x v="136"/>
  </r>
  <r>
    <d v="1959-02-04T00:00:00"/>
    <x v="222"/>
  </r>
  <r>
    <d v="1959-02-05T00:00:00"/>
    <x v="289"/>
  </r>
  <r>
    <d v="1959-02-06T00:00:00"/>
    <x v="226"/>
  </r>
  <r>
    <d v="1959-02-07T00:00:00"/>
    <x v="232"/>
  </r>
  <r>
    <d v="1959-02-08T00:00:00"/>
    <x v="226"/>
  </r>
  <r>
    <d v="1959-02-09T00:00:00"/>
    <x v="280"/>
  </r>
  <r>
    <d v="1959-02-10T00:00:00"/>
    <x v="205"/>
  </r>
  <r>
    <d v="1959-02-11T00:00:00"/>
    <x v="134"/>
  </r>
  <r>
    <d v="1959-02-12T00:00:00"/>
    <x v="104"/>
  </r>
  <r>
    <d v="1959-02-13T00:00:00"/>
    <x v="138"/>
  </r>
  <r>
    <d v="1959-02-14T00:00:00"/>
    <x v="208"/>
  </r>
  <r>
    <d v="1959-02-15T00:00:00"/>
    <x v="107"/>
  </r>
  <r>
    <d v="1959-02-16T00:00:00"/>
    <x v="196"/>
  </r>
  <r>
    <d v="1959-02-17T00:00:00"/>
    <x v="202"/>
  </r>
  <r>
    <d v="1959-02-18T00:00:00"/>
    <x v="123"/>
  </r>
  <r>
    <d v="1959-02-19T00:00:00"/>
    <x v="337"/>
  </r>
  <r>
    <d v="1959-02-20T00:00:00"/>
    <x v="512"/>
  </r>
  <r>
    <d v="1959-02-21T00:00:00"/>
    <x v="443"/>
  </r>
  <r>
    <d v="1959-02-22T00:00:00"/>
    <x v="211"/>
  </r>
  <r>
    <d v="1959-02-23T00:00:00"/>
    <x v="220"/>
  </r>
  <r>
    <d v="1959-02-24T00:00:00"/>
    <x v="135"/>
  </r>
  <r>
    <d v="1959-02-25T00:00:00"/>
    <x v="432"/>
  </r>
  <r>
    <d v="1959-02-26T00:00:00"/>
    <x v="135"/>
  </r>
  <r>
    <d v="1959-02-27T00:00:00"/>
    <x v="89"/>
  </r>
  <r>
    <d v="1959-02-28T00:00:00"/>
    <x v="134"/>
  </r>
  <r>
    <d v="1959-03-01T00:00:00"/>
    <x v="222"/>
  </r>
  <r>
    <d v="1959-03-02T00:00:00"/>
    <x v="53"/>
  </r>
  <r>
    <d v="1959-03-03T00:00:00"/>
    <x v="135"/>
  </r>
  <r>
    <d v="1959-03-04T00:00:00"/>
    <x v="92"/>
  </r>
  <r>
    <d v="1959-03-05T00:00:00"/>
    <x v="283"/>
  </r>
  <r>
    <d v="1959-03-06T00:00:00"/>
    <x v="63"/>
  </r>
  <r>
    <d v="1959-03-07T00:00:00"/>
    <x v="206"/>
  </r>
  <r>
    <d v="1959-03-08T00:00:00"/>
    <x v="141"/>
  </r>
  <r>
    <d v="1959-03-09T00:00:00"/>
    <x v="53"/>
  </r>
  <r>
    <d v="1959-03-10T00:00:00"/>
    <x v="68"/>
  </r>
  <r>
    <d v="1959-03-11T00:00:00"/>
    <x v="97"/>
  </r>
  <r>
    <d v="1959-03-12T00:00:00"/>
    <x v="63"/>
  </r>
  <r>
    <d v="1959-03-13T00:00:00"/>
    <x v="284"/>
  </r>
  <r>
    <d v="1959-03-14T00:00:00"/>
    <x v="209"/>
  </r>
  <r>
    <d v="1959-03-15T00:00:00"/>
    <x v="135"/>
  </r>
  <r>
    <d v="1959-03-16T00:00:00"/>
    <x v="222"/>
  </r>
  <r>
    <d v="1959-03-17T00:00:00"/>
    <x v="432"/>
  </r>
  <r>
    <d v="1959-03-18T00:00:00"/>
    <x v="104"/>
  </r>
  <r>
    <d v="1959-03-19T00:00:00"/>
    <x v="200"/>
  </r>
  <r>
    <d v="1959-03-20T00:00:00"/>
    <x v="336"/>
  </r>
  <r>
    <d v="1959-03-21T00:00:00"/>
    <x v="263"/>
  </r>
  <r>
    <d v="1959-03-22T00:00:00"/>
    <x v="259"/>
  </r>
  <r>
    <d v="1959-03-23T00:00:00"/>
    <x v="420"/>
  </r>
  <r>
    <d v="1959-03-24T00:00:00"/>
    <x v="84"/>
  </r>
  <r>
    <d v="1959-03-25T00:00:00"/>
    <x v="121"/>
  </r>
  <r>
    <d v="1959-03-26T00:00:00"/>
    <x v="443"/>
  </r>
  <r>
    <d v="1959-03-27T00:00:00"/>
    <x v="258"/>
  </r>
  <r>
    <d v="1959-03-28T00:00:00"/>
    <x v="112"/>
  </r>
  <r>
    <d v="1959-03-29T00:00:00"/>
    <x v="80"/>
  </r>
  <r>
    <d v="1959-03-30T00:00:00"/>
    <x v="122"/>
  </r>
  <r>
    <d v="1959-03-31T00:00:00"/>
    <x v="247"/>
  </r>
  <r>
    <d v="1959-04-01T00:00:00"/>
    <x v="344"/>
  </r>
  <r>
    <d v="1959-04-02T00:00:00"/>
    <x v="246"/>
  </r>
  <r>
    <d v="1959-04-03T00:00:00"/>
    <x v="445"/>
  </r>
  <r>
    <d v="1959-04-04T00:00:00"/>
    <x v="475"/>
  </r>
  <r>
    <d v="1959-04-05T00:00:00"/>
    <x v="121"/>
  </r>
  <r>
    <d v="1959-04-06T00:00:00"/>
    <x v="230"/>
  </r>
  <r>
    <d v="1959-04-07T00:00:00"/>
    <x v="123"/>
  </r>
  <r>
    <d v="1959-04-08T00:00:00"/>
    <x v="371"/>
  </r>
  <r>
    <d v="1959-04-09T00:00:00"/>
    <x v="434"/>
  </r>
  <r>
    <d v="1959-04-10T00:00:00"/>
    <x v="373"/>
  </r>
  <r>
    <d v="1959-04-11T00:00:00"/>
    <x v="194"/>
  </r>
  <r>
    <d v="1959-04-12T00:00:00"/>
    <x v="134"/>
  </r>
  <r>
    <d v="1959-04-13T00:00:00"/>
    <x v="432"/>
  </r>
  <r>
    <d v="1959-04-14T00:00:00"/>
    <x v="92"/>
  </r>
  <r>
    <d v="1959-04-15T00:00:00"/>
    <x v="200"/>
  </r>
  <r>
    <d v="1959-04-16T00:00:00"/>
    <x v="135"/>
  </r>
  <r>
    <d v="1959-04-17T00:00:00"/>
    <x v="283"/>
  </r>
  <r>
    <d v="1959-04-18T00:00:00"/>
    <x v="100"/>
  </r>
  <r>
    <d v="1959-04-19T00:00:00"/>
    <x v="65"/>
  </r>
  <r>
    <d v="1959-04-20T00:00:00"/>
    <x v="47"/>
  </r>
  <r>
    <d v="1959-04-21T00:00:00"/>
    <x v="136"/>
  </r>
  <r>
    <d v="1959-04-22T00:00:00"/>
    <x v="101"/>
  </r>
  <r>
    <d v="1959-04-23T00:00:00"/>
    <x v="76"/>
  </r>
  <r>
    <d v="1959-04-24T00:00:00"/>
    <x v="146"/>
  </r>
  <r>
    <d v="1959-04-25T00:00:00"/>
    <x v="46"/>
  </r>
  <r>
    <d v="1959-04-26T00:00:00"/>
    <x v="68"/>
  </r>
  <r>
    <d v="1959-04-27T00:00:00"/>
    <x v="75"/>
  </r>
  <r>
    <d v="1959-04-28T00:00:00"/>
    <x v="61"/>
  </r>
  <r>
    <d v="1959-04-29T00:00:00"/>
    <x v="223"/>
  </r>
  <r>
    <d v="1959-04-30T00:00:00"/>
    <x v="104"/>
  </r>
  <r>
    <d v="1959-05-01T00:00:00"/>
    <x v="138"/>
  </r>
  <r>
    <d v="1959-05-02T00:00:00"/>
    <x v="76"/>
  </r>
  <r>
    <d v="1959-05-03T00:00:00"/>
    <x v="208"/>
  </r>
  <r>
    <d v="1959-05-04T00:00:00"/>
    <x v="51"/>
  </r>
  <r>
    <d v="1959-05-05T00:00:00"/>
    <x v="101"/>
  </r>
  <r>
    <d v="1959-05-06T00:00:00"/>
    <x v="144"/>
  </r>
  <r>
    <d v="1959-05-07T00:00:00"/>
    <x v="54"/>
  </r>
  <r>
    <d v="1959-05-08T00:00:00"/>
    <x v="13"/>
  </r>
  <r>
    <d v="1959-05-09T00:00:00"/>
    <x v="102"/>
  </r>
  <r>
    <d v="1959-05-10T00:00:00"/>
    <x v="25"/>
  </r>
  <r>
    <d v="1959-05-11T00:00:00"/>
    <x v="33"/>
  </r>
  <r>
    <d v="1959-05-12T00:00:00"/>
    <x v="77"/>
  </r>
  <r>
    <d v="1959-05-13T00:00:00"/>
    <x v="179"/>
  </r>
  <r>
    <d v="1959-05-14T00:00:00"/>
    <x v="7"/>
  </r>
  <r>
    <d v="1959-05-15T00:00:00"/>
    <x v="179"/>
  </r>
  <r>
    <d v="1959-05-16T00:00:00"/>
    <x v="77"/>
  </r>
  <r>
    <d v="1959-05-17T00:00:00"/>
    <x v="48"/>
  </r>
  <r>
    <d v="1959-05-18T00:00:00"/>
    <x v="29"/>
  </r>
  <r>
    <d v="1959-05-19T00:00:00"/>
    <x v="1"/>
  </r>
  <r>
    <d v="1959-05-20T00:00:00"/>
    <x v="10"/>
  </r>
  <r>
    <d v="1959-05-21T00:00:00"/>
    <x v="181"/>
  </r>
  <r>
    <d v="1959-05-22T00:00:00"/>
    <x v="7"/>
  </r>
  <r>
    <d v="1959-05-23T00:00:00"/>
    <x v="6"/>
  </r>
  <r>
    <d v="1959-05-24T00:00:00"/>
    <x v="5"/>
  </r>
  <r>
    <d v="1959-05-25T00:00:00"/>
    <x v="20"/>
  </r>
  <r>
    <d v="1959-05-26T00:00:00"/>
    <x v="6"/>
  </r>
  <r>
    <d v="1959-05-27T00:00:00"/>
    <x v="177"/>
  </r>
  <r>
    <d v="1959-05-28T00:00:00"/>
    <x v="102"/>
  </r>
  <r>
    <d v="1959-05-29T00:00:00"/>
    <x v="10"/>
  </r>
  <r>
    <d v="1959-05-30T00:00:00"/>
    <x v="177"/>
  </r>
  <r>
    <d v="1959-05-31T00:00:00"/>
    <x v="48"/>
  </r>
  <r>
    <d v="1959-06-01T00:00:00"/>
    <x v="148"/>
  </r>
  <r>
    <d v="1959-06-02T00:00:00"/>
    <x v="10"/>
  </r>
  <r>
    <d v="1959-06-03T00:00:00"/>
    <x v="72"/>
  </r>
  <r>
    <d v="1959-06-04T00:00:00"/>
    <x v="77"/>
  </r>
  <r>
    <d v="1959-06-05T00:00:00"/>
    <x v="10"/>
  </r>
  <r>
    <d v="1959-06-06T00:00:00"/>
    <x v="72"/>
  </r>
  <r>
    <d v="1959-06-07T00:00:00"/>
    <x v="48"/>
  </r>
  <r>
    <d v="1959-06-08T00:00:00"/>
    <x v="150"/>
  </r>
  <r>
    <d v="1959-06-09T00:00:00"/>
    <x v="56"/>
  </r>
  <r>
    <d v="1959-06-10T00:00:00"/>
    <x v="12"/>
  </r>
  <r>
    <d v="1959-06-11T00:00:00"/>
    <x v="103"/>
  </r>
  <r>
    <d v="1959-06-12T00:00:00"/>
    <x v="177"/>
  </r>
  <r>
    <d v="1959-06-13T00:00:00"/>
    <x v="9"/>
  </r>
  <r>
    <d v="1959-06-14T00:00:00"/>
    <x v="14"/>
  </r>
  <r>
    <d v="1959-06-15T00:00:00"/>
    <x v="149"/>
  </r>
  <r>
    <d v="1959-06-16T00:00:00"/>
    <x v="24"/>
  </r>
  <r>
    <d v="1959-06-17T00:00:00"/>
    <x v="4"/>
  </r>
  <r>
    <d v="1959-06-18T00:00:00"/>
    <x v="11"/>
  </r>
  <r>
    <d v="1959-06-19T00:00:00"/>
    <x v="4"/>
  </r>
  <r>
    <d v="1959-06-20T00:00:00"/>
    <x v="69"/>
  </r>
  <r>
    <d v="1959-06-21T00:00:00"/>
    <x v="13"/>
  </r>
  <r>
    <d v="1959-06-22T00:00:00"/>
    <x v="162"/>
  </r>
  <r>
    <d v="1959-06-23T00:00:00"/>
    <x v="14"/>
  </r>
  <r>
    <d v="1959-06-24T00:00:00"/>
    <x v="16"/>
  </r>
  <r>
    <d v="1959-06-25T00:00:00"/>
    <x v="14"/>
  </r>
  <r>
    <d v="1959-06-26T00:00:00"/>
    <x v="55"/>
  </r>
  <r>
    <d v="1959-06-27T00:00:00"/>
    <x v="39"/>
  </r>
  <r>
    <d v="1959-06-28T00:00:00"/>
    <x v="49"/>
  </r>
  <r>
    <d v="1959-06-29T00:00:00"/>
    <x v="170"/>
  </r>
  <r>
    <d v="1959-06-30T00:00:00"/>
    <x v="171"/>
  </r>
  <r>
    <d v="1959-07-01T00:00:00"/>
    <x v="27"/>
  </r>
  <r>
    <d v="1959-07-02T00:00:00"/>
    <x v="34"/>
  </r>
  <r>
    <d v="1959-07-03T00:00:00"/>
    <x v="33"/>
  </r>
  <r>
    <d v="1959-07-04T00:00:00"/>
    <x v="30"/>
  </r>
  <r>
    <d v="1959-07-05T00:00:00"/>
    <x v="31"/>
  </r>
  <r>
    <d v="1959-07-06T00:00:00"/>
    <x v="30"/>
  </r>
  <r>
    <d v="1959-07-07T00:00:00"/>
    <x v="169"/>
  </r>
  <r>
    <d v="1959-07-08T00:00:00"/>
    <x v="30"/>
  </r>
  <r>
    <d v="1959-07-09T00:00:00"/>
    <x v="34"/>
  </r>
  <r>
    <d v="1959-07-10T00:00:00"/>
    <x v="24"/>
  </r>
  <r>
    <d v="1959-07-11T00:00:00"/>
    <x v="39"/>
  </r>
  <r>
    <d v="1959-07-12T00:00:00"/>
    <x v="20"/>
  </r>
  <r>
    <d v="1959-07-13T00:00:00"/>
    <x v="171"/>
  </r>
  <r>
    <d v="1959-07-14T00:00:00"/>
    <x v="149"/>
  </r>
  <r>
    <d v="1959-07-15T00:00:00"/>
    <x v="20"/>
  </r>
  <r>
    <d v="1959-07-16T00:00:00"/>
    <x v="27"/>
  </r>
  <r>
    <d v="1959-07-17T00:00:00"/>
    <x v="136"/>
  </r>
  <r>
    <d v="1959-07-18T00:00:00"/>
    <x v="31"/>
  </r>
  <r>
    <d v="1959-07-19T00:00:00"/>
    <x v="173"/>
  </r>
  <r>
    <d v="1959-07-20T00:00:00"/>
    <x v="392"/>
  </r>
  <r>
    <d v="1959-07-21T00:00:00"/>
    <x v="157"/>
  </r>
  <r>
    <d v="1959-07-22T00:00:00"/>
    <x v="148"/>
  </r>
  <r>
    <d v="1959-07-23T00:00:00"/>
    <x v="150"/>
  </r>
  <r>
    <d v="1959-07-24T00:00:00"/>
    <x v="29"/>
  </r>
  <r>
    <d v="1959-07-25T00:00:00"/>
    <x v="160"/>
  </r>
  <r>
    <d v="1959-07-26T00:00:00"/>
    <x v="387"/>
  </r>
  <r>
    <d v="1959-07-27T00:00:00"/>
    <x v="391"/>
  </r>
  <r>
    <d v="1959-07-28T00:00:00"/>
    <x v="155"/>
  </r>
  <r>
    <d v="1959-07-29T00:00:00"/>
    <x v="40"/>
  </r>
  <r>
    <d v="1959-07-30T00:00:00"/>
    <x v="175"/>
  </r>
  <r>
    <d v="1959-07-31T00:00:00"/>
    <x v="163"/>
  </r>
  <r>
    <d v="1959-08-01T00:00:00"/>
    <x v="55"/>
  </r>
  <r>
    <d v="1959-08-02T00:00:00"/>
    <x v="166"/>
  </r>
  <r>
    <d v="1959-08-03T00:00:00"/>
    <x v="165"/>
  </r>
  <r>
    <d v="1959-08-04T00:00:00"/>
    <x v="158"/>
  </r>
  <r>
    <d v="1959-08-05T00:00:00"/>
    <x v="31"/>
  </r>
  <r>
    <d v="1959-08-06T00:00:00"/>
    <x v="19"/>
  </r>
  <r>
    <d v="1959-08-07T00:00:00"/>
    <x v="35"/>
  </r>
  <r>
    <d v="1959-08-08T00:00:00"/>
    <x v="27"/>
  </r>
  <r>
    <d v="1959-08-09T00:00:00"/>
    <x v="156"/>
  </r>
  <r>
    <d v="1959-08-10T00:00:00"/>
    <x v="386"/>
  </r>
  <r>
    <d v="1959-08-11T00:00:00"/>
    <x v="34"/>
  </r>
  <r>
    <d v="1959-08-12T00:00:00"/>
    <x v="37"/>
  </r>
  <r>
    <d v="1959-08-13T00:00:00"/>
    <x v="0"/>
  </r>
  <r>
    <d v="1959-08-14T00:00:00"/>
    <x v="56"/>
  </r>
  <r>
    <d v="1959-08-15T00:00:00"/>
    <x v="1"/>
  </r>
  <r>
    <d v="1959-08-16T00:00:00"/>
    <x v="55"/>
  </r>
  <r>
    <d v="1959-08-17T00:00:00"/>
    <x v="33"/>
  </r>
  <r>
    <d v="1959-08-18T00:00:00"/>
    <x v="28"/>
  </r>
  <r>
    <d v="1959-08-19T00:00:00"/>
    <x v="15"/>
  </r>
  <r>
    <d v="1959-08-20T00:00:00"/>
    <x v="14"/>
  </r>
  <r>
    <d v="1959-08-21T00:00:00"/>
    <x v="27"/>
  </r>
  <r>
    <d v="1959-08-22T00:00:00"/>
    <x v="78"/>
  </r>
  <r>
    <d v="1959-08-23T00:00:00"/>
    <x v="27"/>
  </r>
  <r>
    <d v="1959-08-24T00:00:00"/>
    <x v="170"/>
  </r>
  <r>
    <d v="1959-08-25T00:00:00"/>
    <x v="159"/>
  </r>
  <r>
    <d v="1959-08-26T00:00:00"/>
    <x v="25"/>
  </r>
  <r>
    <d v="1959-08-27T00:00:00"/>
    <x v="19"/>
  </r>
  <r>
    <d v="1959-08-28T00:00:00"/>
    <x v="78"/>
  </r>
  <r>
    <d v="1959-08-29T00:00:00"/>
    <x v="149"/>
  </r>
  <r>
    <d v="1959-08-30T00:00:00"/>
    <x v="168"/>
  </r>
  <r>
    <d v="1959-08-31T00:00:00"/>
    <x v="449"/>
  </r>
  <r>
    <d v="1959-09-01T00:00:00"/>
    <x v="19"/>
  </r>
  <r>
    <d v="1959-09-02T00:00:00"/>
    <x v="27"/>
  </r>
  <r>
    <d v="1959-09-03T00:00:00"/>
    <x v="32"/>
  </r>
  <r>
    <d v="1959-09-04T00:00:00"/>
    <x v="14"/>
  </r>
  <r>
    <d v="1959-09-05T00:00:00"/>
    <x v="16"/>
  </r>
  <r>
    <d v="1959-09-06T00:00:00"/>
    <x v="14"/>
  </r>
  <r>
    <d v="1959-09-07T00:00:00"/>
    <x v="164"/>
  </r>
  <r>
    <d v="1959-09-08T00:00:00"/>
    <x v="172"/>
  </r>
  <r>
    <d v="1959-09-09T00:00:00"/>
    <x v="44"/>
  </r>
  <r>
    <d v="1959-09-10T00:00:00"/>
    <x v="34"/>
  </r>
  <r>
    <d v="1959-09-11T00:00:00"/>
    <x v="36"/>
  </r>
  <r>
    <d v="1959-09-12T00:00:00"/>
    <x v="148"/>
  </r>
  <r>
    <d v="1959-09-13T00:00:00"/>
    <x v="171"/>
  </r>
  <r>
    <d v="1959-09-14T00:00:00"/>
    <x v="388"/>
  </r>
  <r>
    <d v="1959-09-15T00:00:00"/>
    <x v="384"/>
  </r>
  <r>
    <d v="1959-09-16T00:00:00"/>
    <x v="41"/>
  </r>
  <r>
    <d v="1959-09-17T00:00:00"/>
    <x v="148"/>
  </r>
  <r>
    <d v="1959-09-18T00:00:00"/>
    <x v="35"/>
  </r>
  <r>
    <d v="1959-09-19T00:00:00"/>
    <x v="148"/>
  </r>
  <r>
    <d v="1959-09-20T00:00:00"/>
    <x v="386"/>
  </r>
  <r>
    <d v="1959-09-21T00:00:00"/>
    <x v="173"/>
  </r>
  <r>
    <d v="1959-09-22T00:00:00"/>
    <x v="392"/>
  </r>
  <r>
    <d v="1959-09-23T00:00:00"/>
    <x v="42"/>
  </r>
  <r>
    <d v="1959-09-24T00:00:00"/>
    <x v="149"/>
  </r>
  <r>
    <d v="1959-09-25T00:00:00"/>
    <x v="163"/>
  </r>
  <r>
    <d v="1959-09-26T00:00:00"/>
    <x v="393"/>
  </r>
  <r>
    <d v="1959-09-27T00:00:00"/>
    <x v="174"/>
  </r>
  <r>
    <d v="1959-09-28T00:00:00"/>
    <x v="458"/>
  </r>
  <r>
    <d v="1959-09-29T00:00:00"/>
    <x v="392"/>
  </r>
  <r>
    <d v="1959-09-30T00:00:00"/>
    <x v="159"/>
  </r>
  <r>
    <d v="1959-10-01T00:00:00"/>
    <x v="387"/>
  </r>
  <r>
    <d v="1959-10-02T00:00:00"/>
    <x v="157"/>
  </r>
  <r>
    <d v="1959-10-03T00:00:00"/>
    <x v="172"/>
  </r>
  <r>
    <d v="1959-10-04T00:00:00"/>
    <x v="175"/>
  </r>
  <r>
    <d v="1959-10-05T00:00:00"/>
    <x v="391"/>
  </r>
  <r>
    <d v="1959-10-06T00:00:00"/>
    <x v="35"/>
  </r>
  <r>
    <d v="1959-10-07T00:00:00"/>
    <x v="387"/>
  </r>
  <r>
    <d v="1959-10-08T00:00:00"/>
    <x v="167"/>
  </r>
  <r>
    <d v="1959-10-09T00:00:00"/>
    <x v="384"/>
  </r>
  <r>
    <d v="1959-10-10T00:00:00"/>
    <x v="163"/>
  </r>
  <r>
    <d v="1959-10-11T00:00:00"/>
    <x v="388"/>
  </r>
  <r>
    <d v="1959-10-12T00:00:00"/>
    <x v="463"/>
  </r>
  <r>
    <d v="1959-10-13T00:00:00"/>
    <x v="163"/>
  </r>
  <r>
    <d v="1959-10-14T00:00:00"/>
    <x v="387"/>
  </r>
  <r>
    <d v="1959-10-15T00:00:00"/>
    <x v="148"/>
  </r>
  <r>
    <d v="1959-10-16T00:00:00"/>
    <x v="41"/>
  </r>
  <r>
    <d v="1959-10-17T00:00:00"/>
    <x v="149"/>
  </r>
  <r>
    <d v="1959-10-18T00:00:00"/>
    <x v="384"/>
  </r>
  <r>
    <d v="1959-10-19T00:00:00"/>
    <x v="158"/>
  </r>
  <r>
    <d v="1959-10-20T00:00:00"/>
    <x v="41"/>
  </r>
  <r>
    <d v="1959-10-21T00:00:00"/>
    <x v="29"/>
  </r>
  <r>
    <d v="1959-10-22T00:00:00"/>
    <x v="34"/>
  </r>
  <r>
    <d v="1959-10-23T00:00:00"/>
    <x v="22"/>
  </r>
  <r>
    <d v="1959-10-24T00:00:00"/>
    <x v="29"/>
  </r>
  <r>
    <d v="1959-10-25T00:00:00"/>
    <x v="162"/>
  </r>
  <r>
    <d v="1959-10-26T00:00:00"/>
    <x v="168"/>
  </r>
  <r>
    <d v="1959-10-27T00:00:00"/>
    <x v="155"/>
  </r>
  <r>
    <d v="1959-10-28T00:00:00"/>
    <x v="156"/>
  </r>
  <r>
    <d v="1959-10-29T00:00:00"/>
    <x v="35"/>
  </r>
  <r>
    <d v="1959-10-30T00:00:00"/>
    <x v="41"/>
  </r>
  <r>
    <d v="1959-10-31T00:00:00"/>
    <x v="29"/>
  </r>
  <r>
    <d v="1959-11-01T00:00:00"/>
    <x v="148"/>
  </r>
  <r>
    <d v="1959-11-02T00:00:00"/>
    <x v="167"/>
  </r>
  <r>
    <d v="1959-11-03T00:00:00"/>
    <x v="170"/>
  </r>
  <r>
    <d v="1959-11-04T00:00:00"/>
    <x v="149"/>
  </r>
  <r>
    <d v="1959-11-05T00:00:00"/>
    <x v="155"/>
  </r>
  <r>
    <d v="1959-11-06T00:00:00"/>
    <x v="152"/>
  </r>
  <r>
    <d v="1959-11-07T00:00:00"/>
    <x v="150"/>
  </r>
  <r>
    <d v="1959-11-08T00:00:00"/>
    <x v="393"/>
  </r>
  <r>
    <d v="1959-11-09T00:00:00"/>
    <x v="162"/>
  </r>
  <r>
    <d v="1959-11-10T00:00:00"/>
    <x v="37"/>
  </r>
  <r>
    <d v="1959-11-11T00:00:00"/>
    <x v="36"/>
  </r>
  <r>
    <d v="1959-11-12T00:00:00"/>
    <x v="34"/>
  </r>
  <r>
    <d v="1959-11-13T00:00:00"/>
    <x v="78"/>
  </r>
  <r>
    <d v="1959-11-14T00:00:00"/>
    <x v="34"/>
  </r>
  <r>
    <d v="1959-11-15T00:00:00"/>
    <x v="162"/>
  </r>
  <r>
    <d v="1959-11-16T00:00:00"/>
    <x v="157"/>
  </r>
  <r>
    <d v="1959-11-17T00:00:00"/>
    <x v="148"/>
  </r>
  <r>
    <d v="1959-11-18T00:00:00"/>
    <x v="33"/>
  </r>
  <r>
    <d v="1959-11-19T00:00:00"/>
    <x v="150"/>
  </r>
  <r>
    <d v="1959-11-20T00:00:00"/>
    <x v="27"/>
  </r>
  <r>
    <d v="1959-11-21T00:00:00"/>
    <x v="30"/>
  </r>
  <r>
    <d v="1959-11-22T00:00:00"/>
    <x v="385"/>
  </r>
  <r>
    <d v="1959-11-23T00:00:00"/>
    <x v="385"/>
  </r>
  <r>
    <d v="1959-11-24T00:00:00"/>
    <x v="393"/>
  </r>
  <r>
    <d v="1959-11-25T00:00:00"/>
    <x v="43"/>
  </r>
  <r>
    <d v="1959-11-26T00:00:00"/>
    <x v="284"/>
  </r>
  <r>
    <d v="1959-11-27T00:00:00"/>
    <x v="71"/>
  </r>
  <r>
    <d v="1959-11-28T00:00:00"/>
    <x v="198"/>
  </r>
  <r>
    <d v="1959-11-29T00:00:00"/>
    <x v="182"/>
  </r>
  <r>
    <d v="1959-11-30T00:00:00"/>
    <x v="94"/>
  </r>
  <r>
    <d v="1959-12-01T00:00:00"/>
    <x v="142"/>
  </r>
  <r>
    <d v="1959-12-02T00:00:00"/>
    <x v="97"/>
  </r>
  <r>
    <d v="1959-12-03T00:00:00"/>
    <x v="67"/>
  </r>
  <r>
    <d v="1959-12-04T00:00:00"/>
    <x v="59"/>
  </r>
  <r>
    <d v="1959-12-05T00:00:00"/>
    <x v="346"/>
  </r>
  <r>
    <d v="1959-12-06T00:00:00"/>
    <x v="220"/>
  </r>
  <r>
    <d v="1959-12-07T00:00:00"/>
    <x v="53"/>
  </r>
  <r>
    <d v="1959-12-08T00:00:00"/>
    <x v="95"/>
  </r>
  <r>
    <d v="1959-12-09T00:00:00"/>
    <x v="27"/>
  </r>
  <r>
    <d v="1959-12-10T00:00:00"/>
    <x v="281"/>
  </r>
  <r>
    <d v="1959-12-11T00:00:00"/>
    <x v="90"/>
  </r>
  <r>
    <d v="1959-12-12T00:00:00"/>
    <x v="216"/>
  </r>
  <r>
    <d v="1959-12-13T00:00:00"/>
    <x v="95"/>
  </r>
  <r>
    <d v="1959-12-14T00:00:00"/>
    <x v="27"/>
  </r>
  <r>
    <d v="1959-12-15T00:00:00"/>
    <x v="55"/>
  </r>
  <r>
    <d v="1959-12-16T00:00:00"/>
    <x v="11"/>
  </r>
  <r>
    <d v="1959-12-17T00:00:00"/>
    <x v="14"/>
  </r>
  <r>
    <d v="1959-12-18T00:00:00"/>
    <x v="45"/>
  </r>
  <r>
    <d v="1959-12-19T00:00:00"/>
    <x v="39"/>
  </r>
  <r>
    <d v="1959-12-20T00:00:00"/>
    <x v="160"/>
  </r>
  <r>
    <d v="1959-12-21T00:00:00"/>
    <x v="169"/>
  </r>
  <r>
    <d v="1959-12-22T00:00:00"/>
    <x v="11"/>
  </r>
  <r>
    <d v="1959-12-23T00:00:00"/>
    <x v="55"/>
  </r>
  <r>
    <d v="1959-12-24T00:00:00"/>
    <x v="12"/>
  </r>
  <r>
    <d v="1959-12-25T00:00:00"/>
    <x v="276"/>
  </r>
  <r>
    <d v="1959-12-26T00:00:00"/>
    <x v="126"/>
  </r>
  <r>
    <d v="1959-12-27T00:00:00"/>
    <x v="130"/>
  </r>
  <r>
    <d v="1959-12-28T00:00:00"/>
    <x v="124"/>
  </r>
  <r>
    <d v="1959-12-29T00:00:00"/>
    <x v="57"/>
  </r>
  <r>
    <d v="1959-12-30T00:00:00"/>
    <x v="204"/>
  </r>
  <r>
    <d v="1959-12-31T00:00:00"/>
    <x v="107"/>
  </r>
  <r>
    <d v="1960-01-01T00:00:00"/>
    <x v="345"/>
  </r>
  <r>
    <d v="1960-01-02T00:00:00"/>
    <x v="283"/>
  </r>
  <r>
    <d v="1960-01-03T00:00:00"/>
    <x v="63"/>
  </r>
  <r>
    <d v="1960-01-04T00:00:00"/>
    <x v="181"/>
  </r>
  <r>
    <d v="1960-01-05T00:00:00"/>
    <x v="76"/>
  </r>
  <r>
    <d v="1960-01-06T00:00:00"/>
    <x v="181"/>
  </r>
  <r>
    <d v="1960-01-07T00:00:00"/>
    <x v="211"/>
  </r>
  <r>
    <d v="1960-01-08T00:00:00"/>
    <x v="276"/>
  </r>
  <r>
    <d v="1960-01-09T00:00:00"/>
    <x v="513"/>
  </r>
  <r>
    <d v="1960-01-10T00:00:00"/>
    <x v="355"/>
  </r>
  <r>
    <d v="1960-01-11T00:00:00"/>
    <x v="418"/>
  </r>
  <r>
    <d v="1960-01-12T00:00:00"/>
    <x v="355"/>
  </r>
  <r>
    <d v="1960-01-13T00:00:00"/>
    <x v="399"/>
  </r>
  <r>
    <d v="1960-01-14T00:00:00"/>
    <x v="324"/>
  </r>
  <r>
    <d v="1960-01-15T00:00:00"/>
    <x v="263"/>
  </r>
  <r>
    <d v="1960-01-16T00:00:00"/>
    <x v="278"/>
  </r>
  <r>
    <d v="1960-01-17T00:00:00"/>
    <x v="371"/>
  </r>
  <r>
    <d v="1960-01-18T00:00:00"/>
    <x v="234"/>
  </r>
  <r>
    <d v="1960-01-19T00:00:00"/>
    <x v="323"/>
  </r>
  <r>
    <d v="1960-01-20T00:00:00"/>
    <x v="365"/>
  </r>
  <r>
    <d v="1960-01-21T00:00:00"/>
    <x v="514"/>
  </r>
  <r>
    <d v="1960-01-22T00:00:00"/>
    <x v="365"/>
  </r>
  <r>
    <d v="1960-01-23T00:00:00"/>
    <x v="507"/>
  </r>
  <r>
    <d v="1960-01-24T00:00:00"/>
    <x v="515"/>
  </r>
  <r>
    <d v="1960-01-25T00:00:00"/>
    <x v="344"/>
  </r>
  <r>
    <d v="1960-01-26T00:00:00"/>
    <x v="396"/>
  </r>
  <r>
    <d v="1960-01-27T00:00:00"/>
    <x v="191"/>
  </r>
  <r>
    <d v="1960-01-28T00:00:00"/>
    <x v="119"/>
  </r>
  <r>
    <d v="1960-01-29T00:00:00"/>
    <x v="260"/>
  </r>
  <r>
    <d v="1960-01-30T00:00:00"/>
    <x v="442"/>
  </r>
  <r>
    <d v="1960-01-31T00:00:00"/>
    <x v="509"/>
  </r>
  <r>
    <d v="1960-02-01T00:00:00"/>
    <x v="85"/>
  </r>
  <r>
    <d v="1960-02-02T00:00:00"/>
    <x v="82"/>
  </r>
  <r>
    <d v="1960-02-03T00:00:00"/>
    <x v="202"/>
  </r>
  <r>
    <d v="1960-02-04T00:00:00"/>
    <x v="395"/>
  </r>
  <r>
    <d v="1960-02-05T00:00:00"/>
    <x v="382"/>
  </r>
  <r>
    <d v="1960-02-06T00:00:00"/>
    <x v="282"/>
  </r>
  <r>
    <d v="1960-02-07T00:00:00"/>
    <x v="57"/>
  </r>
  <r>
    <d v="1960-02-08T00:00:00"/>
    <x v="104"/>
  </r>
  <r>
    <d v="1960-02-09T00:00:00"/>
    <x v="224"/>
  </r>
  <r>
    <d v="1960-02-10T00:00:00"/>
    <x v="231"/>
  </r>
  <r>
    <d v="1960-02-11T00:00:00"/>
    <x v="107"/>
  </r>
  <r>
    <d v="1960-02-12T00:00:00"/>
    <x v="59"/>
  </r>
  <r>
    <d v="1960-02-13T00:00:00"/>
    <x v="107"/>
  </r>
  <r>
    <d v="1960-02-14T00:00:00"/>
    <x v="79"/>
  </r>
  <r>
    <d v="1960-02-15T00:00:00"/>
    <x v="92"/>
  </r>
  <r>
    <d v="1960-02-16T00:00:00"/>
    <x v="286"/>
  </r>
  <r>
    <d v="1960-02-17T00:00:00"/>
    <x v="200"/>
  </r>
  <r>
    <d v="1960-02-18T00:00:00"/>
    <x v="345"/>
  </r>
  <r>
    <d v="1960-02-19T00:00:00"/>
    <x v="205"/>
  </r>
  <r>
    <d v="1960-02-20T00:00:00"/>
    <x v="270"/>
  </r>
  <r>
    <d v="1960-02-21T00:00:00"/>
    <x v="516"/>
  </r>
  <r>
    <d v="1960-02-22T00:00:00"/>
    <x v="517"/>
  </r>
  <r>
    <d v="1960-02-23T00:00:00"/>
    <x v="245"/>
  </r>
  <r>
    <d v="1960-02-24T00:00:00"/>
    <x v="442"/>
  </r>
  <r>
    <d v="1960-02-25T00:00:00"/>
    <x v="508"/>
  </r>
  <r>
    <d v="1960-02-26T00:00:00"/>
    <x v="507"/>
  </r>
  <r>
    <d v="1960-02-27T00:00:00"/>
    <x v="343"/>
  </r>
  <r>
    <d v="1960-02-28T00:00:00"/>
    <x v="320"/>
  </r>
  <r>
    <d v="1960-02-29T00:00:00"/>
    <x v="518"/>
  </r>
  <r>
    <d v="1960-03-01T00:00:00"/>
    <x v="519"/>
  </r>
  <r>
    <d v="1960-03-02T00:00:00"/>
    <x v="520"/>
  </r>
  <r>
    <d v="1960-03-03T00:00:00"/>
    <x v="521"/>
  </r>
  <r>
    <d v="1960-03-04T00:00:00"/>
    <x v="185"/>
  </r>
  <r>
    <d v="1960-03-05T00:00:00"/>
    <x v="474"/>
  </r>
  <r>
    <d v="1960-03-06T00:00:00"/>
    <x v="110"/>
  </r>
  <r>
    <d v="1960-03-07T00:00:00"/>
    <x v="287"/>
  </r>
  <r>
    <d v="1960-03-08T00:00:00"/>
    <x v="114"/>
  </r>
  <r>
    <d v="1960-03-09T00:00:00"/>
    <x v="287"/>
  </r>
  <r>
    <d v="1960-03-10T00:00:00"/>
    <x v="86"/>
  </r>
  <r>
    <d v="1960-03-11T00:00:00"/>
    <x v="326"/>
  </r>
  <r>
    <d v="1960-03-12T00:00:00"/>
    <x v="219"/>
  </r>
  <r>
    <d v="1960-03-13T00:00:00"/>
    <x v="328"/>
  </r>
  <r>
    <d v="1960-03-14T00:00:00"/>
    <x v="215"/>
  </r>
  <r>
    <d v="1960-03-15T00:00:00"/>
    <x v="274"/>
  </r>
  <r>
    <d v="1960-03-16T00:00:00"/>
    <x v="225"/>
  </r>
  <r>
    <d v="1960-03-17T00:00:00"/>
    <x v="270"/>
  </r>
  <r>
    <d v="1960-03-18T00:00:00"/>
    <x v="105"/>
  </r>
  <r>
    <d v="1960-03-19T00:00:00"/>
    <x v="226"/>
  </r>
  <r>
    <d v="1960-03-20T00:00:00"/>
    <x v="88"/>
  </r>
  <r>
    <d v="1960-03-21T00:00:00"/>
    <x v="283"/>
  </r>
  <r>
    <d v="1960-03-22T00:00:00"/>
    <x v="135"/>
  </r>
  <r>
    <d v="1960-03-23T00:00:00"/>
    <x v="218"/>
  </r>
  <r>
    <d v="1960-03-24T00:00:00"/>
    <x v="280"/>
  </r>
  <r>
    <d v="1960-03-25T00:00:00"/>
    <x v="286"/>
  </r>
  <r>
    <d v="1960-03-26T00:00:00"/>
    <x v="272"/>
  </r>
  <r>
    <d v="1960-03-27T00:00:00"/>
    <x v="326"/>
  </r>
  <r>
    <d v="1960-03-28T00:00:00"/>
    <x v="58"/>
  </r>
  <r>
    <d v="1960-03-29T00:00:00"/>
    <x v="434"/>
  </r>
  <r>
    <d v="1960-03-30T00:00:00"/>
    <x v="194"/>
  </r>
  <r>
    <d v="1960-03-31T00:00:00"/>
    <x v="288"/>
  </r>
  <r>
    <d v="1960-04-01T00:00:00"/>
    <x v="59"/>
  </r>
  <r>
    <d v="1960-04-02T00:00:00"/>
    <x v="221"/>
  </r>
  <r>
    <d v="1960-04-03T00:00:00"/>
    <x v="100"/>
  </r>
  <r>
    <d v="1960-04-04T00:00:00"/>
    <x v="6"/>
  </r>
  <r>
    <d v="1960-04-05T00:00:00"/>
    <x v="179"/>
  </r>
  <r>
    <d v="1960-04-06T00:00:00"/>
    <x v="179"/>
  </r>
  <r>
    <d v="1960-04-07T00:00:00"/>
    <x v="8"/>
  </r>
  <r>
    <d v="1960-04-08T00:00:00"/>
    <x v="210"/>
  </r>
  <r>
    <d v="1960-04-09T00:00:00"/>
    <x v="210"/>
  </r>
  <r>
    <d v="1960-04-10T00:00:00"/>
    <x v="329"/>
  </r>
  <r>
    <d v="1960-04-11T00:00:00"/>
    <x v="221"/>
  </r>
  <r>
    <d v="1960-04-12T00:00:00"/>
    <x v="221"/>
  </r>
  <r>
    <d v="1960-04-13T00:00:00"/>
    <x v="223"/>
  </r>
  <r>
    <d v="1960-04-14T00:00:00"/>
    <x v="68"/>
  </r>
  <r>
    <d v="1960-04-15T00:00:00"/>
    <x v="12"/>
  </r>
  <r>
    <d v="1960-04-16T00:00:00"/>
    <x v="55"/>
  </r>
  <r>
    <d v="1960-04-17T00:00:00"/>
    <x v="39"/>
  </r>
  <r>
    <d v="1960-04-18T00:00:00"/>
    <x v="29"/>
  </r>
  <r>
    <d v="1960-04-19T00:00:00"/>
    <x v="207"/>
  </r>
  <r>
    <d v="1960-04-20T00:00:00"/>
    <x v="136"/>
  </r>
  <r>
    <d v="1960-04-21T00:00:00"/>
    <x v="61"/>
  </r>
  <r>
    <d v="1960-04-22T00:00:00"/>
    <x v="95"/>
  </r>
  <r>
    <d v="1960-04-23T00:00:00"/>
    <x v="222"/>
  </r>
  <r>
    <d v="1960-04-24T00:00:00"/>
    <x v="283"/>
  </r>
  <r>
    <d v="1960-04-25T00:00:00"/>
    <x v="0"/>
  </r>
  <r>
    <d v="1960-04-26T00:00:00"/>
    <x v="142"/>
  </r>
  <r>
    <d v="1960-04-27T00:00:00"/>
    <x v="221"/>
  </r>
  <r>
    <d v="1960-04-28T00:00:00"/>
    <x v="200"/>
  </r>
  <r>
    <d v="1960-04-29T00:00:00"/>
    <x v="220"/>
  </r>
  <r>
    <d v="1960-04-30T00:00:00"/>
    <x v="336"/>
  </r>
  <r>
    <d v="1960-05-01T00:00:00"/>
    <x v="135"/>
  </r>
  <r>
    <d v="1960-05-02T00:00:00"/>
    <x v="77"/>
  </r>
  <r>
    <d v="1960-05-03T00:00:00"/>
    <x v="217"/>
  </r>
  <r>
    <d v="1960-05-04T00:00:00"/>
    <x v="284"/>
  </r>
  <r>
    <d v="1960-05-05T00:00:00"/>
    <x v="59"/>
  </r>
  <r>
    <d v="1960-05-06T00:00:00"/>
    <x v="205"/>
  </r>
  <r>
    <d v="1960-05-07T00:00:00"/>
    <x v="107"/>
  </r>
  <r>
    <d v="1960-05-08T00:00:00"/>
    <x v="332"/>
  </r>
  <r>
    <d v="1960-05-09T00:00:00"/>
    <x v="61"/>
  </r>
  <r>
    <d v="1960-05-10T00:00:00"/>
    <x v="217"/>
  </r>
  <r>
    <d v="1960-05-11T00:00:00"/>
    <x v="281"/>
  </r>
  <r>
    <d v="1960-05-12T00:00:00"/>
    <x v="133"/>
  </r>
  <r>
    <d v="1960-05-13T00:00:00"/>
    <x v="332"/>
  </r>
  <r>
    <d v="1960-05-14T00:00:00"/>
    <x v="329"/>
  </r>
  <r>
    <d v="1960-05-15T00:00:00"/>
    <x v="226"/>
  </r>
  <r>
    <d v="1960-05-16T00:00:00"/>
    <x v="196"/>
  </r>
  <r>
    <d v="1960-05-17T00:00:00"/>
    <x v="334"/>
  </r>
  <r>
    <d v="1960-05-18T00:00:00"/>
    <x v="336"/>
  </r>
  <r>
    <d v="1960-05-19T00:00:00"/>
    <x v="180"/>
  </r>
  <r>
    <d v="1960-05-20T00:00:00"/>
    <x v="200"/>
  </r>
  <r>
    <d v="1960-05-21T00:00:00"/>
    <x v="433"/>
  </r>
  <r>
    <d v="1960-05-22T00:00:00"/>
    <x v="52"/>
  </r>
  <r>
    <d v="1960-05-23T00:00:00"/>
    <x v="138"/>
  </r>
  <r>
    <d v="1960-05-24T00:00:00"/>
    <x v="135"/>
  </r>
  <r>
    <d v="1960-05-25T00:00:00"/>
    <x v="65"/>
  </r>
  <r>
    <d v="1960-05-26T00:00:00"/>
    <x v="138"/>
  </r>
  <r>
    <d v="1960-05-27T00:00:00"/>
    <x v="137"/>
  </r>
  <r>
    <d v="1960-05-28T00:00:00"/>
    <x v="283"/>
  </r>
  <r>
    <d v="1960-05-29T00:00:00"/>
    <x v="223"/>
  </r>
  <r>
    <d v="1960-05-30T00:00:00"/>
    <x v="5"/>
  </r>
  <r>
    <d v="1960-05-31T00:00:00"/>
    <x v="77"/>
  </r>
  <r>
    <d v="1960-06-01T00:00:00"/>
    <x v="72"/>
  </r>
  <r>
    <d v="1960-06-02T00:00:00"/>
    <x v="5"/>
  </r>
  <r>
    <d v="1960-06-03T00:00:00"/>
    <x v="51"/>
  </r>
  <r>
    <d v="1960-06-04T00:00:00"/>
    <x v="103"/>
  </r>
  <r>
    <d v="1960-06-05T00:00:00"/>
    <x v="0"/>
  </r>
  <r>
    <d v="1960-06-06T00:00:00"/>
    <x v="151"/>
  </r>
  <r>
    <d v="1960-06-07T00:00:00"/>
    <x v="34"/>
  </r>
  <r>
    <d v="1960-06-08T00:00:00"/>
    <x v="39"/>
  </r>
  <r>
    <d v="1960-06-09T00:00:00"/>
    <x v="10"/>
  </r>
  <r>
    <d v="1960-06-10T00:00:00"/>
    <x v="48"/>
  </r>
  <r>
    <d v="1960-06-11T00:00:00"/>
    <x v="4"/>
  </r>
  <r>
    <d v="1960-06-12T00:00:00"/>
    <x v="103"/>
  </r>
  <r>
    <d v="1960-06-13T00:00:00"/>
    <x v="155"/>
  </r>
  <r>
    <d v="1960-06-14T00:00:00"/>
    <x v="27"/>
  </r>
  <r>
    <d v="1960-06-15T00:00:00"/>
    <x v="21"/>
  </r>
  <r>
    <d v="1960-06-16T00:00:00"/>
    <x v="283"/>
  </r>
  <r>
    <d v="1960-06-17T00:00:00"/>
    <x v="29"/>
  </r>
  <r>
    <d v="1960-06-18T00:00:00"/>
    <x v="63"/>
  </r>
  <r>
    <d v="1960-06-19T00:00:00"/>
    <x v="95"/>
  </r>
  <r>
    <d v="1960-06-20T00:00:00"/>
    <x v="11"/>
  </r>
  <r>
    <d v="1960-06-21T00:00:00"/>
    <x v="68"/>
  </r>
  <r>
    <d v="1960-06-22T00:00:00"/>
    <x v="181"/>
  </r>
  <r>
    <d v="1960-06-23T00:00:00"/>
    <x v="75"/>
  </r>
  <r>
    <d v="1960-06-24T00:00:00"/>
    <x v="68"/>
  </r>
  <r>
    <d v="1960-06-25T00:00:00"/>
    <x v="143"/>
  </r>
  <r>
    <d v="1960-06-26T00:00:00"/>
    <x v="53"/>
  </r>
  <r>
    <d v="1960-06-27T00:00:00"/>
    <x v="27"/>
  </r>
  <r>
    <d v="1960-06-28T00:00:00"/>
    <x v="99"/>
  </r>
  <r>
    <d v="1960-06-29T00:00:00"/>
    <x v="178"/>
  </r>
  <r>
    <d v="1960-06-30T00:00:00"/>
    <x v="9"/>
  </r>
  <r>
    <d v="1960-07-01T00:00:00"/>
    <x v="283"/>
  </r>
  <r>
    <d v="1960-07-02T00:00:00"/>
    <x v="66"/>
  </r>
  <r>
    <d v="1960-07-03T00:00:00"/>
    <x v="101"/>
  </r>
  <r>
    <d v="1960-07-04T00:00:00"/>
    <x v="150"/>
  </r>
  <r>
    <d v="1960-07-05T00:00:00"/>
    <x v="54"/>
  </r>
  <r>
    <d v="1960-07-06T00:00:00"/>
    <x v="97"/>
  </r>
  <r>
    <d v="1960-07-07T00:00:00"/>
    <x v="76"/>
  </r>
  <r>
    <d v="1960-07-08T00:00:00"/>
    <x v="53"/>
  </r>
  <r>
    <d v="1960-07-09T00:00:00"/>
    <x v="103"/>
  </r>
  <r>
    <d v="1960-07-10T00:00:00"/>
    <x v="37"/>
  </r>
  <r>
    <d v="1960-07-11T00:00:00"/>
    <x v="170"/>
  </r>
  <r>
    <d v="1960-07-12T00:00:00"/>
    <x v="41"/>
  </r>
  <r>
    <d v="1960-07-13T00:00:00"/>
    <x v="22"/>
  </r>
  <r>
    <d v="1960-07-14T00:00:00"/>
    <x v="14"/>
  </r>
  <r>
    <d v="1960-07-15T00:00:00"/>
    <x v="15"/>
  </r>
  <r>
    <d v="1960-07-16T00:00:00"/>
    <x v="39"/>
  </r>
  <r>
    <d v="1960-07-17T00:00:00"/>
    <x v="24"/>
  </r>
  <r>
    <d v="1960-07-18T00:00:00"/>
    <x v="155"/>
  </r>
  <r>
    <d v="1960-07-19T00:00:00"/>
    <x v="29"/>
  </r>
  <r>
    <d v="1960-07-20T00:00:00"/>
    <x v="28"/>
  </r>
  <r>
    <d v="1960-07-21T00:00:00"/>
    <x v="23"/>
  </r>
  <r>
    <d v="1960-07-22T00:00:00"/>
    <x v="20"/>
  </r>
  <r>
    <d v="1960-07-23T00:00:00"/>
    <x v="39"/>
  </r>
  <r>
    <d v="1960-07-24T00:00:00"/>
    <x v="22"/>
  </r>
  <r>
    <d v="1960-07-25T00:00:00"/>
    <x v="155"/>
  </r>
  <r>
    <d v="1960-07-26T00:00:00"/>
    <x v="40"/>
  </r>
  <r>
    <d v="1960-07-27T00:00:00"/>
    <x v="38"/>
  </r>
  <r>
    <d v="1960-07-28T00:00:00"/>
    <x v="30"/>
  </r>
  <r>
    <d v="1960-07-29T00:00:00"/>
    <x v="38"/>
  </r>
  <r>
    <d v="1960-07-30T00:00:00"/>
    <x v="42"/>
  </r>
  <r>
    <d v="1960-07-31T00:00:00"/>
    <x v="155"/>
  </r>
  <r>
    <d v="1960-08-01T00:00:00"/>
    <x v="174"/>
  </r>
  <r>
    <d v="1960-08-02T00:00:00"/>
    <x v="393"/>
  </r>
  <r>
    <d v="1960-08-03T00:00:00"/>
    <x v="43"/>
  </r>
  <r>
    <d v="1960-08-04T00:00:00"/>
    <x v="38"/>
  </r>
  <r>
    <d v="1960-08-05T00:00:00"/>
    <x v="34"/>
  </r>
  <r>
    <d v="1960-08-06T00:00:00"/>
    <x v="36"/>
  </r>
  <r>
    <d v="1960-08-07T00:00:00"/>
    <x v="42"/>
  </r>
  <r>
    <d v="1960-08-08T00:00:00"/>
    <x v="449"/>
  </r>
  <r>
    <d v="1960-08-09T00:00:00"/>
    <x v="41"/>
  </r>
  <r>
    <d v="1960-08-10T00:00:00"/>
    <x v="29"/>
  </r>
  <r>
    <d v="1960-08-11T00:00:00"/>
    <x v="31"/>
  </r>
  <r>
    <d v="1960-08-12T00:00:00"/>
    <x v="36"/>
  </r>
  <r>
    <d v="1960-08-13T00:00:00"/>
    <x v="34"/>
  </r>
  <r>
    <d v="1960-08-14T00:00:00"/>
    <x v="35"/>
  </r>
  <r>
    <d v="1960-08-15T00:00:00"/>
    <x v="388"/>
  </r>
  <r>
    <d v="1960-08-16T00:00:00"/>
    <x v="169"/>
  </r>
  <r>
    <d v="1960-08-17T00:00:00"/>
    <x v="147"/>
  </r>
  <r>
    <d v="1960-08-18T00:00:00"/>
    <x v="20"/>
  </r>
  <r>
    <d v="1960-08-19T00:00:00"/>
    <x v="39"/>
  </r>
  <r>
    <d v="1960-08-20T00:00:00"/>
    <x v="49"/>
  </r>
  <r>
    <d v="1960-08-21T00:00:00"/>
    <x v="29"/>
  </r>
  <r>
    <d v="1960-08-22T00:00:00"/>
    <x v="174"/>
  </r>
  <r>
    <d v="1960-08-23T00:00:00"/>
    <x v="45"/>
  </r>
  <r>
    <d v="1960-08-24T00:00:00"/>
    <x v="24"/>
  </r>
  <r>
    <d v="1960-08-25T00:00:00"/>
    <x v="20"/>
  </r>
  <r>
    <d v="1960-08-26T00:00:00"/>
    <x v="36"/>
  </r>
  <r>
    <d v="1960-08-27T00:00:00"/>
    <x v="38"/>
  </r>
  <r>
    <d v="1960-08-28T00:00:00"/>
    <x v="37"/>
  </r>
  <r>
    <d v="1960-08-29T00:00:00"/>
    <x v="41"/>
  </r>
  <r>
    <d v="1960-08-30T00:00:00"/>
    <x v="389"/>
  </r>
  <r>
    <d v="1960-08-31T00:00:00"/>
    <x v="393"/>
  </r>
  <r>
    <d v="1960-09-01T00:00:00"/>
    <x v="29"/>
  </r>
  <r>
    <d v="1960-09-02T00:00:00"/>
    <x v="37"/>
  </r>
  <r>
    <d v="1960-09-03T00:00:00"/>
    <x v="41"/>
  </r>
  <r>
    <d v="1960-09-04T00:00:00"/>
    <x v="44"/>
  </r>
  <r>
    <d v="1960-09-05T00:00:00"/>
    <x v="391"/>
  </r>
  <r>
    <d v="1960-09-06T00:00:00"/>
    <x v="163"/>
  </r>
  <r>
    <d v="1960-09-07T00:00:00"/>
    <x v="387"/>
  </r>
  <r>
    <d v="1960-09-08T00:00:00"/>
    <x v="391"/>
  </r>
  <r>
    <d v="1960-09-09T00:00:00"/>
    <x v="174"/>
  </r>
  <r>
    <d v="1960-09-10T00:00:00"/>
    <x v="393"/>
  </r>
  <r>
    <d v="1960-09-11T00:00:00"/>
    <x v="160"/>
  </r>
  <r>
    <d v="1960-09-12T00:00:00"/>
    <x v="391"/>
  </r>
  <r>
    <d v="1960-09-13T00:00:00"/>
    <x v="163"/>
  </r>
  <r>
    <d v="1960-09-14T00:00:00"/>
    <x v="151"/>
  </r>
  <r>
    <d v="1960-09-15T00:00:00"/>
    <x v="42"/>
  </r>
  <r>
    <d v="1960-09-16T00:00:00"/>
    <x v="157"/>
  </r>
  <r>
    <d v="1960-09-17T00:00:00"/>
    <x v="155"/>
  </r>
  <r>
    <d v="1960-09-18T00:00:00"/>
    <x v="161"/>
  </r>
  <r>
    <d v="1960-09-19T00:00:00"/>
    <x v="464"/>
  </r>
  <r>
    <d v="1960-09-20T00:00:00"/>
    <x v="148"/>
  </r>
  <r>
    <d v="1960-09-21T00:00:00"/>
    <x v="153"/>
  </r>
  <r>
    <d v="1960-09-22T00:00:00"/>
    <x v="464"/>
  </r>
  <r>
    <d v="1960-09-23T00:00:00"/>
    <x v="166"/>
  </r>
  <r>
    <d v="1960-09-24T00:00:00"/>
    <x v="388"/>
  </r>
  <r>
    <d v="1960-09-25T00:00:00"/>
    <x v="389"/>
  </r>
  <r>
    <d v="1960-09-26T00:00:00"/>
    <x v="464"/>
  </r>
  <r>
    <d v="1960-09-27T00:00:00"/>
    <x v="389"/>
  </r>
  <r>
    <d v="1960-09-28T00:00:00"/>
    <x v="391"/>
  </r>
  <r>
    <d v="1960-09-29T00:00:00"/>
    <x v="465"/>
  </r>
  <r>
    <d v="1960-09-30T00:00:00"/>
    <x v="170"/>
  </r>
  <r>
    <d v="1960-10-01T00:00:00"/>
    <x v="156"/>
  </r>
  <r>
    <d v="1960-10-02T00:00:00"/>
    <x v="159"/>
  </r>
  <r>
    <d v="1960-10-03T00:00:00"/>
    <x v="158"/>
  </r>
  <r>
    <d v="1960-10-04T00:00:00"/>
    <x v="449"/>
  </r>
  <r>
    <d v="1960-10-05T00:00:00"/>
    <x v="391"/>
  </r>
  <r>
    <d v="1960-10-06T00:00:00"/>
    <x v="452"/>
  </r>
  <r>
    <d v="1960-10-07T00:00:00"/>
    <x v="170"/>
  </r>
  <r>
    <d v="1960-10-08T00:00:00"/>
    <x v="158"/>
  </r>
  <r>
    <d v="1960-10-09T00:00:00"/>
    <x v="165"/>
  </r>
  <r>
    <d v="1960-10-10T00:00:00"/>
    <x v="168"/>
  </r>
  <r>
    <d v="1960-10-11T00:00:00"/>
    <x v="159"/>
  </r>
  <r>
    <d v="1960-10-12T00:00:00"/>
    <x v="165"/>
  </r>
  <r>
    <d v="1960-10-13T00:00:00"/>
    <x v="159"/>
  </r>
  <r>
    <d v="1960-10-14T00:00:00"/>
    <x v="163"/>
  </r>
  <r>
    <d v="1960-10-15T00:00:00"/>
    <x v="386"/>
  </r>
  <r>
    <d v="1960-10-16T00:00:00"/>
    <x v="389"/>
  </r>
  <r>
    <d v="1960-10-17T00:00:00"/>
    <x v="172"/>
  </r>
  <r>
    <d v="1960-10-18T00:00:00"/>
    <x v="393"/>
  </r>
  <r>
    <d v="1960-10-19T00:00:00"/>
    <x v="149"/>
  </r>
  <r>
    <d v="1960-10-20T00:00:00"/>
    <x v="27"/>
  </r>
  <r>
    <d v="1960-10-21T00:00:00"/>
    <x v="147"/>
  </r>
  <r>
    <d v="1960-10-22T00:00:00"/>
    <x v="14"/>
  </r>
  <r>
    <d v="1960-10-23T00:00:00"/>
    <x v="39"/>
  </r>
  <r>
    <d v="1960-10-24T00:00:00"/>
    <x v="171"/>
  </r>
  <r>
    <d v="1960-10-25T00:00:00"/>
    <x v="158"/>
  </r>
  <r>
    <d v="1960-10-26T00:00:00"/>
    <x v="14"/>
  </r>
  <r>
    <d v="1960-10-27T00:00:00"/>
    <x v="47"/>
  </r>
  <r>
    <d v="1960-10-28T00:00:00"/>
    <x v="68"/>
  </r>
  <r>
    <d v="1960-10-29T00:00:00"/>
    <x v="0"/>
  </r>
  <r>
    <d v="1960-10-30T00:00:00"/>
    <x v="147"/>
  </r>
  <r>
    <d v="1960-10-31T00:00:00"/>
    <x v="154"/>
  </r>
  <r>
    <d v="1960-11-01T00:00:00"/>
    <x v="148"/>
  </r>
  <r>
    <d v="1960-11-02T00:00:00"/>
    <x v="152"/>
  </r>
  <r>
    <d v="1960-11-03T00:00:00"/>
    <x v="172"/>
  </r>
  <r>
    <d v="1960-11-04T00:00:00"/>
    <x v="38"/>
  </r>
  <r>
    <d v="1960-11-05T00:00:00"/>
    <x v="41"/>
  </r>
  <r>
    <d v="1960-11-06T00:00:00"/>
    <x v="152"/>
  </r>
  <r>
    <d v="1960-11-07T00:00:00"/>
    <x v="170"/>
  </r>
  <r>
    <d v="1960-11-08T00:00:00"/>
    <x v="156"/>
  </r>
  <r>
    <d v="1960-11-09T00:00:00"/>
    <x v="98"/>
  </r>
  <r>
    <d v="1960-11-10T00:00:00"/>
    <x v="176"/>
  </r>
  <r>
    <d v="1960-11-11T00:00:00"/>
    <x v="207"/>
  </r>
  <r>
    <d v="1960-11-12T00:00:00"/>
    <x v="177"/>
  </r>
  <r>
    <d v="1960-11-13T00:00:00"/>
    <x v="176"/>
  </r>
  <r>
    <d v="1960-11-14T00:00:00"/>
    <x v="210"/>
  </r>
  <r>
    <d v="1960-11-15T00:00:00"/>
    <x v="181"/>
  </r>
  <r>
    <d v="1960-11-16T00:00:00"/>
    <x v="6"/>
  </r>
  <r>
    <d v="1960-11-17T00:00:00"/>
    <x v="5"/>
  </r>
  <r>
    <d v="1960-11-18T00:00:00"/>
    <x v="51"/>
  </r>
  <r>
    <d v="1960-11-19T00:00:00"/>
    <x v="5"/>
  </r>
  <r>
    <d v="1960-11-20T00:00:00"/>
    <x v="48"/>
  </r>
  <r>
    <d v="1960-11-21T00:00:00"/>
    <x v="283"/>
  </r>
  <r>
    <d v="1960-11-22T00:00:00"/>
    <x v="104"/>
  </r>
  <r>
    <d v="1960-11-23T00:00:00"/>
    <x v="284"/>
  </r>
  <r>
    <d v="1960-11-24T00:00:00"/>
    <x v="136"/>
  </r>
  <r>
    <d v="1960-11-25T00:00:00"/>
    <x v="223"/>
  </r>
  <r>
    <d v="1960-11-26T00:00:00"/>
    <x v="218"/>
  </r>
  <r>
    <d v="1960-11-27T00:00:00"/>
    <x v="144"/>
  </r>
  <r>
    <d v="1960-11-28T00:00:00"/>
    <x v="41"/>
  </r>
  <r>
    <d v="1960-11-29T00:00:00"/>
    <x v="5"/>
  </r>
  <r>
    <d v="1960-11-30T00:00:00"/>
    <x v="182"/>
  </r>
  <r>
    <d v="1960-12-01T00:00:00"/>
    <x v="64"/>
  </r>
  <r>
    <d v="1960-12-02T00:00:00"/>
    <x v="182"/>
  </r>
  <r>
    <d v="1960-12-03T00:00:00"/>
    <x v="5"/>
  </r>
  <r>
    <d v="1960-12-04T00:00:00"/>
    <x v="24"/>
  </r>
  <r>
    <d v="1960-12-05T00:00:00"/>
    <x v="155"/>
  </r>
  <r>
    <d v="1960-12-06T00:00:00"/>
    <x v="25"/>
  </r>
  <r>
    <d v="1960-12-07T00:00:00"/>
    <x v="23"/>
  </r>
  <r>
    <d v="1960-12-08T00:00:00"/>
    <x v="27"/>
  </r>
  <r>
    <d v="1960-12-09T00:00:00"/>
    <x v="33"/>
  </r>
  <r>
    <d v="1960-12-10T00:00:00"/>
    <x v="20"/>
  </r>
  <r>
    <d v="1960-12-11T00:00:00"/>
    <x v="21"/>
  </r>
  <r>
    <d v="1960-12-12T00:00:00"/>
    <x v="160"/>
  </r>
  <r>
    <d v="1960-12-13T00:00:00"/>
    <x v="35"/>
  </r>
  <r>
    <d v="1960-12-14T00:00:00"/>
    <x v="26"/>
  </r>
  <r>
    <d v="1960-12-15T00:00:00"/>
    <x v="27"/>
  </r>
  <r>
    <d v="1960-12-16T00:00:00"/>
    <x v="176"/>
  </r>
  <r>
    <d v="1960-12-17T00:00:00"/>
    <x v="182"/>
  </r>
  <r>
    <d v="1960-12-18T00:00:00"/>
    <x v="221"/>
  </r>
  <r>
    <d v="1960-12-19T00:00:00"/>
    <x v="295"/>
  </r>
  <r>
    <d v="1960-12-20T00:00:00"/>
    <x v="518"/>
  </r>
  <r>
    <d v="1960-12-21T00:00:00"/>
    <x v="522"/>
  </r>
  <r>
    <d v="1960-12-22T00:00:00"/>
    <x v="523"/>
  </r>
  <r>
    <d v="1960-12-23T00:00:00"/>
    <x v="403"/>
  </r>
  <r>
    <d v="1960-12-24T00:00:00"/>
    <x v="524"/>
  </r>
  <r>
    <d v="1960-12-25T00:00:00"/>
    <x v="525"/>
  </r>
  <r>
    <d v="1960-12-26T00:00:00"/>
    <x v="526"/>
  </r>
  <r>
    <d v="1960-12-27T00:00:00"/>
    <x v="527"/>
  </r>
  <r>
    <d v="1960-12-28T00:00:00"/>
    <x v="313"/>
  </r>
  <r>
    <d v="1960-12-29T00:00:00"/>
    <x v="528"/>
  </r>
  <r>
    <d v="1960-12-30T00:00:00"/>
    <x v="421"/>
  </r>
  <r>
    <d v="1960-12-31T00:00:00"/>
    <x v="514"/>
  </r>
  <r>
    <d v="1961-01-01T00:00:00"/>
    <x v="187"/>
  </r>
  <r>
    <d v="1961-01-02T00:00:00"/>
    <x v="344"/>
  </r>
  <r>
    <d v="1961-01-03T00:00:00"/>
    <x v="440"/>
  </r>
  <r>
    <d v="1961-01-04T00:00:00"/>
    <x v="499"/>
  </r>
  <r>
    <d v="1961-01-05T00:00:00"/>
    <x v="440"/>
  </r>
  <r>
    <d v="1961-01-06T00:00:00"/>
    <x v="292"/>
  </r>
  <r>
    <d v="1961-01-07T00:00:00"/>
    <x v="529"/>
  </r>
  <r>
    <d v="1961-01-08T00:00:00"/>
    <x v="494"/>
  </r>
  <r>
    <d v="1961-01-09T00:00:00"/>
    <x v="445"/>
  </r>
  <r>
    <d v="1961-01-10T00:00:00"/>
    <x v="460"/>
  </r>
  <r>
    <d v="1961-01-11T00:00:00"/>
    <x v="396"/>
  </r>
  <r>
    <d v="1961-01-12T00:00:00"/>
    <x v="192"/>
  </r>
  <r>
    <d v="1961-01-13T00:00:00"/>
    <x v="235"/>
  </r>
  <r>
    <d v="1961-01-14T00:00:00"/>
    <x v="338"/>
  </r>
  <r>
    <d v="1961-01-15T00:00:00"/>
    <x v="530"/>
  </r>
  <r>
    <d v="1961-01-16T00:00:00"/>
    <x v="259"/>
  </r>
  <r>
    <d v="1961-01-17T00:00:00"/>
    <x v="337"/>
  </r>
  <r>
    <d v="1961-01-18T00:00:00"/>
    <x v="247"/>
  </r>
  <r>
    <d v="1961-01-19T00:00:00"/>
    <x v="443"/>
  </r>
  <r>
    <d v="1961-01-20T00:00:00"/>
    <x v="371"/>
  </r>
  <r>
    <d v="1961-01-21T00:00:00"/>
    <x v="372"/>
  </r>
  <r>
    <d v="1961-01-22T00:00:00"/>
    <x v="282"/>
  </r>
  <r>
    <d v="1961-01-23T00:00:00"/>
    <x v="91"/>
  </r>
  <r>
    <d v="1961-01-24T00:00:00"/>
    <x v="377"/>
  </r>
  <r>
    <d v="1961-01-25T00:00:00"/>
    <x v="509"/>
  </r>
  <r>
    <d v="1961-01-26T00:00:00"/>
    <x v="225"/>
  </r>
  <r>
    <d v="1961-01-27T00:00:00"/>
    <x v="85"/>
  </r>
  <r>
    <d v="1961-01-28T00:00:00"/>
    <x v="225"/>
  </r>
  <r>
    <d v="1961-01-29T00:00:00"/>
    <x v="123"/>
  </r>
  <r>
    <d v="1961-01-30T00:00:00"/>
    <x v="231"/>
  </r>
  <r>
    <d v="1961-01-31T00:00:00"/>
    <x v="330"/>
  </r>
  <r>
    <d v="1961-02-01T00:00:00"/>
    <x v="57"/>
  </r>
  <r>
    <d v="1961-02-02T00:00:00"/>
    <x v="328"/>
  </r>
  <r>
    <d v="1961-02-03T00:00:00"/>
    <x v="107"/>
  </r>
  <r>
    <d v="1961-02-04T00:00:00"/>
    <x v="231"/>
  </r>
  <r>
    <d v="1961-02-05T00:00:00"/>
    <x v="203"/>
  </r>
  <r>
    <d v="1961-02-06T00:00:00"/>
    <x v="371"/>
  </r>
  <r>
    <d v="1961-02-07T00:00:00"/>
    <x v="88"/>
  </r>
  <r>
    <d v="1961-02-08T00:00:00"/>
    <x v="132"/>
  </r>
  <r>
    <d v="1961-02-09T00:00:00"/>
    <x v="226"/>
  </r>
  <r>
    <d v="1961-02-10T00:00:00"/>
    <x v="107"/>
  </r>
  <r>
    <d v="1961-02-11T00:00:00"/>
    <x v="232"/>
  </r>
  <r>
    <d v="1961-02-12T00:00:00"/>
    <x v="91"/>
  </r>
  <r>
    <d v="1961-02-13T00:00:00"/>
    <x v="261"/>
  </r>
  <r>
    <d v="1961-02-14T00:00:00"/>
    <x v="507"/>
  </r>
  <r>
    <d v="1961-02-15T00:00:00"/>
    <x v="244"/>
  </r>
  <r>
    <d v="1961-02-16T00:00:00"/>
    <x v="338"/>
  </r>
  <r>
    <d v="1961-02-17T00:00:00"/>
    <x v="120"/>
  </r>
  <r>
    <d v="1961-02-18T00:00:00"/>
    <x v="267"/>
  </r>
  <r>
    <d v="1961-02-19T00:00:00"/>
    <x v="247"/>
  </r>
  <r>
    <d v="1961-02-20T00:00:00"/>
    <x v="259"/>
  </r>
  <r>
    <d v="1961-02-21T00:00:00"/>
    <x v="330"/>
  </r>
  <r>
    <d v="1961-02-22T00:00:00"/>
    <x v="262"/>
  </r>
  <r>
    <d v="1961-02-23T00:00:00"/>
    <x v="274"/>
  </r>
  <r>
    <d v="1961-02-24T00:00:00"/>
    <x v="80"/>
  </r>
  <r>
    <d v="1961-02-25T00:00:00"/>
    <x v="130"/>
  </r>
  <r>
    <d v="1961-02-26T00:00:00"/>
    <x v="459"/>
  </r>
  <r>
    <d v="1961-02-27T00:00:00"/>
    <x v="329"/>
  </r>
  <r>
    <d v="1961-02-28T00:00:00"/>
    <x v="420"/>
  </r>
  <r>
    <d v="1961-03-01T00:00:00"/>
    <x v="234"/>
  </r>
  <r>
    <d v="1961-03-02T00:00:00"/>
    <x v="394"/>
  </r>
  <r>
    <d v="1961-03-03T00:00:00"/>
    <x v="377"/>
  </r>
  <r>
    <d v="1961-03-04T00:00:00"/>
    <x v="269"/>
  </r>
  <r>
    <d v="1961-03-05T00:00:00"/>
    <x v="203"/>
  </r>
  <r>
    <d v="1961-03-06T00:00:00"/>
    <x v="216"/>
  </r>
  <r>
    <d v="1961-03-07T00:00:00"/>
    <x v="123"/>
  </r>
  <r>
    <d v="1961-03-08T00:00:00"/>
    <x v="289"/>
  </r>
  <r>
    <d v="1961-03-09T00:00:00"/>
    <x v="232"/>
  </r>
  <r>
    <d v="1961-03-10T00:00:00"/>
    <x v="219"/>
  </r>
  <r>
    <d v="1961-03-11T00:00:00"/>
    <x v="326"/>
  </r>
  <r>
    <d v="1961-03-12T00:00:00"/>
    <x v="235"/>
  </r>
  <r>
    <d v="1961-03-13T00:00:00"/>
    <x v="248"/>
  </r>
  <r>
    <d v="1961-03-14T00:00:00"/>
    <x v="376"/>
  </r>
  <r>
    <d v="1961-03-15T00:00:00"/>
    <x v="244"/>
  </r>
  <r>
    <d v="1961-03-16T00:00:00"/>
    <x v="127"/>
  </r>
  <r>
    <d v="1961-03-17T00:00:00"/>
    <x v="111"/>
  </r>
  <r>
    <d v="1961-03-18T00:00:00"/>
    <x v="445"/>
  </r>
  <r>
    <d v="1961-03-19T00:00:00"/>
    <x v="531"/>
  </r>
  <r>
    <d v="1961-03-20T00:00:00"/>
    <x v="442"/>
  </r>
  <r>
    <d v="1961-03-21T00:00:00"/>
    <x v="322"/>
  </r>
  <r>
    <d v="1961-03-22T00:00:00"/>
    <x v="376"/>
  </r>
  <r>
    <d v="1961-03-23T00:00:00"/>
    <x v="264"/>
  </r>
  <r>
    <d v="1961-03-24T00:00:00"/>
    <x v="84"/>
  </r>
  <r>
    <d v="1961-03-25T00:00:00"/>
    <x v="111"/>
  </r>
  <r>
    <d v="1961-03-26T00:00:00"/>
    <x v="381"/>
  </r>
  <r>
    <d v="1961-03-27T00:00:00"/>
    <x v="91"/>
  </r>
  <r>
    <d v="1961-03-28T00:00:00"/>
    <x v="431"/>
  </r>
  <r>
    <d v="1961-03-29T00:00:00"/>
    <x v="285"/>
  </r>
  <r>
    <d v="1961-03-30T00:00:00"/>
    <x v="289"/>
  </r>
  <r>
    <d v="1961-03-31T00:00:00"/>
    <x v="373"/>
  </r>
  <r>
    <d v="1961-04-01T00:00:00"/>
    <x v="221"/>
  </r>
  <r>
    <d v="1961-04-02T00:00:00"/>
    <x v="336"/>
  </r>
  <r>
    <d v="1961-04-03T00:00:00"/>
    <x v="89"/>
  </r>
  <r>
    <d v="1961-04-04T00:00:00"/>
    <x v="336"/>
  </r>
  <r>
    <d v="1961-04-05T00:00:00"/>
    <x v="395"/>
  </r>
  <r>
    <d v="1961-04-06T00:00:00"/>
    <x v="287"/>
  </r>
  <r>
    <d v="1961-04-07T00:00:00"/>
    <x v="211"/>
  </r>
  <r>
    <d v="1961-04-08T00:00:00"/>
    <x v="434"/>
  </r>
  <r>
    <d v="1961-04-09T00:00:00"/>
    <x v="373"/>
  </r>
  <r>
    <d v="1961-04-10T00:00:00"/>
    <x v="232"/>
  </r>
  <r>
    <d v="1961-04-11T00:00:00"/>
    <x v="329"/>
  </r>
  <r>
    <d v="1961-04-12T00:00:00"/>
    <x v="289"/>
  </r>
  <r>
    <d v="1961-04-13T00:00:00"/>
    <x v="231"/>
  </r>
  <r>
    <d v="1961-04-14T00:00:00"/>
    <x v="375"/>
  </r>
  <r>
    <d v="1961-04-15T00:00:00"/>
    <x v="90"/>
  </r>
  <r>
    <d v="1961-04-16T00:00:00"/>
    <x v="224"/>
  </r>
  <r>
    <d v="1961-04-17T00:00:00"/>
    <x v="180"/>
  </r>
  <r>
    <d v="1961-04-18T00:00:00"/>
    <x v="200"/>
  </r>
  <r>
    <d v="1961-04-19T00:00:00"/>
    <x v="199"/>
  </r>
  <r>
    <d v="1961-04-20T00:00:00"/>
    <x v="283"/>
  </r>
  <r>
    <d v="1961-04-21T00:00:00"/>
    <x v="100"/>
  </r>
  <r>
    <d v="1961-04-22T00:00:00"/>
    <x v="221"/>
  </r>
  <r>
    <d v="1961-04-23T00:00:00"/>
    <x v="66"/>
  </r>
  <r>
    <d v="1961-04-24T00:00:00"/>
    <x v="76"/>
  </r>
  <r>
    <d v="1961-04-25T00:00:00"/>
    <x v="182"/>
  </r>
  <r>
    <d v="1961-04-26T00:00:00"/>
    <x v="194"/>
  </r>
  <r>
    <d v="1961-04-27T00:00:00"/>
    <x v="377"/>
  </r>
  <r>
    <d v="1961-04-28T00:00:00"/>
    <x v="371"/>
  </r>
  <r>
    <d v="1961-04-29T00:00:00"/>
    <x v="271"/>
  </r>
  <r>
    <d v="1961-04-30T00:00:00"/>
    <x v="278"/>
  </r>
  <r>
    <d v="1961-05-01T00:00:00"/>
    <x v="374"/>
  </r>
  <r>
    <d v="1961-05-02T00:00:00"/>
    <x v="137"/>
  </r>
  <r>
    <d v="1961-05-03T00:00:00"/>
    <x v="335"/>
  </r>
  <r>
    <d v="1961-05-04T00:00:00"/>
    <x v="270"/>
  </r>
  <r>
    <d v="1961-05-05T00:00:00"/>
    <x v="397"/>
  </r>
  <r>
    <d v="1961-05-06T00:00:00"/>
    <x v="530"/>
  </r>
  <r>
    <d v="1961-05-07T00:00:00"/>
    <x v="382"/>
  </r>
  <r>
    <d v="1961-05-08T00:00:00"/>
    <x v="194"/>
  </r>
  <r>
    <d v="1961-05-09T00:00:00"/>
    <x v="328"/>
  </r>
  <r>
    <d v="1961-05-10T00:00:00"/>
    <x v="194"/>
  </r>
  <r>
    <d v="1961-05-11T00:00:00"/>
    <x v="195"/>
  </r>
  <r>
    <d v="1961-05-12T00:00:00"/>
    <x v="90"/>
  </r>
  <r>
    <d v="1961-05-13T00:00:00"/>
    <x v="280"/>
  </r>
  <r>
    <d v="1961-05-14T00:00:00"/>
    <x v="220"/>
  </r>
  <r>
    <d v="1961-05-15T00:00:00"/>
    <x v="143"/>
  </r>
  <r>
    <d v="1961-05-16T00:00:00"/>
    <x v="220"/>
  </r>
  <r>
    <d v="1961-05-17T00:00:00"/>
    <x v="217"/>
  </r>
  <r>
    <d v="1961-05-18T00:00:00"/>
    <x v="222"/>
  </r>
  <r>
    <d v="1961-05-19T00:00:00"/>
    <x v="432"/>
  </r>
  <r>
    <d v="1961-05-20T00:00:00"/>
    <x v="139"/>
  </r>
  <r>
    <d v="1961-05-21T00:00:00"/>
    <x v="104"/>
  </r>
  <r>
    <d v="1961-05-22T00:00:00"/>
    <x v="14"/>
  </r>
  <r>
    <d v="1961-05-23T00:00:00"/>
    <x v="140"/>
  </r>
  <r>
    <d v="1961-05-24T00:00:00"/>
    <x v="138"/>
  </r>
  <r>
    <d v="1961-05-25T00:00:00"/>
    <x v="283"/>
  </r>
  <r>
    <d v="1961-05-26T00:00:00"/>
    <x v="223"/>
  </r>
  <r>
    <d v="1961-05-27T00:00:00"/>
    <x v="137"/>
  </r>
  <r>
    <d v="1961-05-28T00:00:00"/>
    <x v="52"/>
  </r>
  <r>
    <d v="1961-05-29T00:00:00"/>
    <x v="45"/>
  </r>
  <r>
    <d v="1961-05-30T00:00:00"/>
    <x v="54"/>
  </r>
  <r>
    <d v="1961-05-31T00:00:00"/>
    <x v="206"/>
  </r>
  <r>
    <d v="1961-06-01T00:00:00"/>
    <x v="140"/>
  </r>
  <r>
    <d v="1961-06-02T00:00:00"/>
    <x v="39"/>
  </r>
  <r>
    <d v="1961-06-03T00:00:00"/>
    <x v="146"/>
  </r>
  <r>
    <d v="1961-06-04T00:00:00"/>
    <x v="54"/>
  </r>
  <r>
    <d v="1961-06-05T00:00:00"/>
    <x v="24"/>
  </r>
  <r>
    <d v="1961-06-06T00:00:00"/>
    <x v="64"/>
  </r>
  <r>
    <d v="1961-06-07T00:00:00"/>
    <x v="61"/>
  </r>
  <r>
    <d v="1961-06-08T00:00:00"/>
    <x v="76"/>
  </r>
  <r>
    <d v="1961-06-09T00:00:00"/>
    <x v="97"/>
  </r>
  <r>
    <d v="1961-06-10T00:00:00"/>
    <x v="142"/>
  </r>
  <r>
    <d v="1961-06-11T00:00:00"/>
    <x v="46"/>
  </r>
  <r>
    <d v="1961-06-12T00:00:00"/>
    <x v="28"/>
  </r>
  <r>
    <d v="1961-06-13T00:00:00"/>
    <x v="176"/>
  </r>
  <r>
    <d v="1961-06-14T00:00:00"/>
    <x v="50"/>
  </r>
  <r>
    <d v="1961-06-15T00:00:00"/>
    <x v="178"/>
  </r>
  <r>
    <d v="1961-06-16T00:00:00"/>
    <x v="76"/>
  </r>
  <r>
    <d v="1961-06-17T00:00:00"/>
    <x v="53"/>
  </r>
  <r>
    <d v="1961-06-18T00:00:00"/>
    <x v="102"/>
  </r>
  <r>
    <d v="1961-06-19T00:00:00"/>
    <x v="31"/>
  </r>
  <r>
    <d v="1961-06-20T00:00:00"/>
    <x v="144"/>
  </r>
  <r>
    <d v="1961-06-21T00:00:00"/>
    <x v="54"/>
  </r>
  <r>
    <d v="1961-06-22T00:00:00"/>
    <x v="47"/>
  </r>
  <r>
    <d v="1961-06-23T00:00:00"/>
    <x v="207"/>
  </r>
  <r>
    <d v="1961-06-24T00:00:00"/>
    <x v="52"/>
  </r>
  <r>
    <d v="1961-06-25T00:00:00"/>
    <x v="0"/>
  </r>
  <r>
    <d v="1961-06-26T00:00:00"/>
    <x v="35"/>
  </r>
  <r>
    <d v="1961-06-27T00:00:00"/>
    <x v="15"/>
  </r>
  <r>
    <d v="1961-06-28T00:00:00"/>
    <x v="75"/>
  </r>
  <r>
    <d v="1961-06-29T00:00:00"/>
    <x v="102"/>
  </r>
  <r>
    <d v="1961-06-30T00:00:00"/>
    <x v="7"/>
  </r>
  <r>
    <d v="1961-07-01T00:00:00"/>
    <x v="54"/>
  </r>
  <r>
    <d v="1961-07-02T00:00:00"/>
    <x v="47"/>
  </r>
  <r>
    <d v="1961-07-03T00:00:00"/>
    <x v="41"/>
  </r>
  <r>
    <d v="1961-07-04T00:00:00"/>
    <x v="56"/>
  </r>
  <r>
    <d v="1961-07-05T00:00:00"/>
    <x v="48"/>
  </r>
  <r>
    <d v="1961-07-06T00:00:00"/>
    <x v="4"/>
  </r>
  <r>
    <d v="1961-07-07T00:00:00"/>
    <x v="69"/>
  </r>
  <r>
    <d v="1961-07-08T00:00:00"/>
    <x v="50"/>
  </r>
  <r>
    <d v="1961-07-09T00:00:00"/>
    <x v="55"/>
  </r>
  <r>
    <d v="1961-07-10T00:00:00"/>
    <x v="149"/>
  </r>
  <r>
    <d v="1961-07-11T00:00:00"/>
    <x v="22"/>
  </r>
  <r>
    <d v="1961-07-12T00:00:00"/>
    <x v="1"/>
  </r>
  <r>
    <d v="1961-07-13T00:00:00"/>
    <x v="15"/>
  </r>
  <r>
    <d v="1961-07-14T00:00:00"/>
    <x v="1"/>
  </r>
  <r>
    <d v="1961-07-15T00:00:00"/>
    <x v="73"/>
  </r>
  <r>
    <d v="1961-07-16T00:00:00"/>
    <x v="20"/>
  </r>
  <r>
    <d v="1961-07-17T00:00:00"/>
    <x v="393"/>
  </r>
  <r>
    <d v="1961-07-18T00:00:00"/>
    <x v="17"/>
  </r>
  <r>
    <d v="1961-07-19T00:00:00"/>
    <x v="45"/>
  </r>
  <r>
    <d v="1961-07-20T00:00:00"/>
    <x v="0"/>
  </r>
  <r>
    <d v="1961-07-21T00:00:00"/>
    <x v="15"/>
  </r>
  <r>
    <d v="1961-07-22T00:00:00"/>
    <x v="73"/>
  </r>
  <r>
    <d v="1961-07-23T00:00:00"/>
    <x v="49"/>
  </r>
  <r>
    <d v="1961-07-24T00:00:00"/>
    <x v="384"/>
  </r>
  <r>
    <d v="1961-07-25T00:00:00"/>
    <x v="14"/>
  </r>
  <r>
    <d v="1961-07-26T00:00:00"/>
    <x v="15"/>
  </r>
  <r>
    <d v="1961-07-27T00:00:00"/>
    <x v="3"/>
  </r>
  <r>
    <d v="1961-07-28T00:00:00"/>
    <x v="0"/>
  </r>
  <r>
    <d v="1961-07-29T00:00:00"/>
    <x v="16"/>
  </r>
  <r>
    <d v="1961-07-30T00:00:00"/>
    <x v="14"/>
  </r>
  <r>
    <d v="1961-07-31T00:00:00"/>
    <x v="162"/>
  </r>
  <r>
    <d v="1961-08-01T00:00:00"/>
    <x v="28"/>
  </r>
  <r>
    <d v="1961-08-02T00:00:00"/>
    <x v="49"/>
  </r>
  <r>
    <d v="1961-08-03T00:00:00"/>
    <x v="1"/>
  </r>
  <r>
    <d v="1961-08-04T00:00:00"/>
    <x v="45"/>
  </r>
  <r>
    <d v="1961-08-05T00:00:00"/>
    <x v="27"/>
  </r>
  <r>
    <d v="1961-08-06T00:00:00"/>
    <x v="19"/>
  </r>
  <r>
    <d v="1961-08-07T00:00:00"/>
    <x v="172"/>
  </r>
  <r>
    <d v="1961-08-08T00:00:00"/>
    <x v="27"/>
  </r>
  <r>
    <d v="1961-08-09T00:00:00"/>
    <x v="20"/>
  </r>
  <r>
    <d v="1961-08-10T00:00:00"/>
    <x v="32"/>
  </r>
  <r>
    <d v="1961-08-11T00:00:00"/>
    <x v="19"/>
  </r>
  <r>
    <d v="1961-08-12T00:00:00"/>
    <x v="40"/>
  </r>
  <r>
    <d v="1961-08-13T00:00:00"/>
    <x v="34"/>
  </r>
  <r>
    <d v="1961-08-14T00:00:00"/>
    <x v="32"/>
  </r>
  <r>
    <d v="1961-08-15T00:00:00"/>
    <x v="73"/>
  </r>
  <r>
    <d v="1961-08-16T00:00:00"/>
    <x v="174"/>
  </r>
  <r>
    <d v="1961-08-17T00:00:00"/>
    <x v="36"/>
  </r>
  <r>
    <d v="1961-08-18T00:00:00"/>
    <x v="32"/>
  </r>
  <r>
    <d v="1961-08-19T00:00:00"/>
    <x v="38"/>
  </r>
  <r>
    <d v="1961-08-20T00:00:00"/>
    <x v="29"/>
  </r>
  <r>
    <d v="1961-08-21T00:00:00"/>
    <x v="455"/>
  </r>
  <r>
    <d v="1961-08-22T00:00:00"/>
    <x v="169"/>
  </r>
  <r>
    <d v="1961-08-23T00:00:00"/>
    <x v="159"/>
  </r>
  <r>
    <d v="1961-08-24T00:00:00"/>
    <x v="157"/>
  </r>
  <r>
    <d v="1961-08-25T00:00:00"/>
    <x v="155"/>
  </r>
  <r>
    <d v="1961-08-26T00:00:00"/>
    <x v="36"/>
  </r>
  <r>
    <d v="1961-08-27T00:00:00"/>
    <x v="150"/>
  </r>
  <r>
    <d v="1961-08-28T00:00:00"/>
    <x v="455"/>
  </r>
  <r>
    <d v="1961-08-29T00:00:00"/>
    <x v="31"/>
  </r>
  <r>
    <d v="1961-08-30T00:00:00"/>
    <x v="26"/>
  </r>
  <r>
    <d v="1961-08-31T00:00:00"/>
    <x v="147"/>
  </r>
  <r>
    <d v="1961-09-01T00:00:00"/>
    <x v="26"/>
  </r>
  <r>
    <d v="1961-09-02T00:00:00"/>
    <x v="34"/>
  </r>
  <r>
    <d v="1961-09-03T00:00:00"/>
    <x v="162"/>
  </r>
  <r>
    <d v="1961-09-04T00:00:00"/>
    <x v="43"/>
  </r>
  <r>
    <d v="1961-09-05T00:00:00"/>
    <x v="157"/>
  </r>
  <r>
    <d v="1961-09-06T00:00:00"/>
    <x v="159"/>
  </r>
  <r>
    <d v="1961-09-07T00:00:00"/>
    <x v="153"/>
  </r>
  <r>
    <d v="1961-09-08T00:00:00"/>
    <x v="172"/>
  </r>
  <r>
    <d v="1961-09-09T00:00:00"/>
    <x v="152"/>
  </r>
  <r>
    <d v="1961-09-10T00:00:00"/>
    <x v="384"/>
  </r>
  <r>
    <d v="1961-09-11T00:00:00"/>
    <x v="175"/>
  </r>
  <r>
    <d v="1961-09-12T00:00:00"/>
    <x v="29"/>
  </r>
  <r>
    <d v="1961-09-13T00:00:00"/>
    <x v="22"/>
  </r>
  <r>
    <d v="1961-09-14T00:00:00"/>
    <x v="73"/>
  </r>
  <r>
    <d v="1961-09-15T00:00:00"/>
    <x v="29"/>
  </r>
  <r>
    <d v="1961-09-16T00:00:00"/>
    <x v="150"/>
  </r>
  <r>
    <d v="1961-09-17T00:00:00"/>
    <x v="166"/>
  </r>
  <r>
    <d v="1961-09-18T00:00:00"/>
    <x v="386"/>
  </r>
  <r>
    <d v="1961-09-19T00:00:00"/>
    <x v="43"/>
  </r>
  <r>
    <d v="1961-09-20T00:00:00"/>
    <x v="149"/>
  </r>
  <r>
    <d v="1961-09-21T00:00:00"/>
    <x v="163"/>
  </r>
  <r>
    <d v="1961-09-22T00:00:00"/>
    <x v="385"/>
  </r>
  <r>
    <d v="1961-09-23T00:00:00"/>
    <x v="166"/>
  </r>
  <r>
    <d v="1961-09-24T00:00:00"/>
    <x v="171"/>
  </r>
  <r>
    <d v="1961-09-25T00:00:00"/>
    <x v="449"/>
  </r>
  <r>
    <d v="1961-09-26T00:00:00"/>
    <x v="162"/>
  </r>
  <r>
    <d v="1961-09-27T00:00:00"/>
    <x v="41"/>
  </r>
  <r>
    <d v="1961-09-28T00:00:00"/>
    <x v="160"/>
  </r>
  <r>
    <d v="1961-09-29T00:00:00"/>
    <x v="393"/>
  </r>
  <r>
    <d v="1961-09-30T00:00:00"/>
    <x v="384"/>
  </r>
  <r>
    <d v="1961-10-01T00:00:00"/>
    <x v="163"/>
  </r>
  <r>
    <d v="1961-10-02T00:00:00"/>
    <x v="469"/>
  </r>
  <r>
    <d v="1961-10-03T00:00:00"/>
    <x v="458"/>
  </r>
  <r>
    <d v="1961-10-04T00:00:00"/>
    <x v="393"/>
  </r>
  <r>
    <d v="1961-10-05T00:00:00"/>
    <x v="171"/>
  </r>
  <r>
    <d v="1961-10-06T00:00:00"/>
    <x v="174"/>
  </r>
  <r>
    <d v="1961-10-07T00:00:00"/>
    <x v="464"/>
  </r>
  <r>
    <d v="1961-10-08T00:00:00"/>
    <x v="477"/>
  </r>
  <r>
    <d v="1961-10-09T00:00:00"/>
    <x v="450"/>
  </r>
  <r>
    <d v="1961-10-10T00:00:00"/>
    <x v="480"/>
  </r>
  <r>
    <d v="1961-10-11T00:00:00"/>
    <x v="174"/>
  </r>
  <r>
    <d v="1961-10-12T00:00:00"/>
    <x v="170"/>
  </r>
  <r>
    <d v="1961-10-13T00:00:00"/>
    <x v="455"/>
  </r>
  <r>
    <d v="1961-10-14T00:00:00"/>
    <x v="392"/>
  </r>
  <r>
    <d v="1961-10-15T00:00:00"/>
    <x v="450"/>
  </r>
  <r>
    <d v="1961-10-16T00:00:00"/>
    <x v="481"/>
  </r>
  <r>
    <d v="1961-10-17T00:00:00"/>
    <x v="166"/>
  </r>
  <r>
    <d v="1961-10-18T00:00:00"/>
    <x v="455"/>
  </r>
  <r>
    <d v="1961-10-19T00:00:00"/>
    <x v="450"/>
  </r>
  <r>
    <d v="1961-10-20T00:00:00"/>
    <x v="388"/>
  </r>
  <r>
    <d v="1961-10-21T00:00:00"/>
    <x v="386"/>
  </r>
  <r>
    <d v="1961-10-22T00:00:00"/>
    <x v="171"/>
  </r>
  <r>
    <d v="1961-10-23T00:00:00"/>
    <x v="163"/>
  </r>
  <r>
    <d v="1961-10-24T00:00:00"/>
    <x v="388"/>
  </r>
  <r>
    <d v="1961-10-25T00:00:00"/>
    <x v="449"/>
  </r>
  <r>
    <d v="1961-10-26T00:00:00"/>
    <x v="175"/>
  </r>
  <r>
    <d v="1961-10-27T00:00:00"/>
    <x v="166"/>
  </r>
  <r>
    <d v="1961-10-28T00:00:00"/>
    <x v="163"/>
  </r>
  <r>
    <d v="1961-10-29T00:00:00"/>
    <x v="166"/>
  </r>
  <r>
    <d v="1961-10-30T00:00:00"/>
    <x v="452"/>
  </r>
  <r>
    <d v="1961-10-31T00:00:00"/>
    <x v="160"/>
  </r>
  <r>
    <d v="1961-11-01T00:00:00"/>
    <x v="38"/>
  </r>
  <r>
    <d v="1961-11-02T00:00:00"/>
    <x v="163"/>
  </r>
  <r>
    <d v="1961-11-03T00:00:00"/>
    <x v="175"/>
  </r>
  <r>
    <d v="1961-11-04T00:00:00"/>
    <x v="178"/>
  </r>
  <r>
    <d v="1961-11-05T00:00:00"/>
    <x v="39"/>
  </r>
  <r>
    <d v="1961-11-06T00:00:00"/>
    <x v="150"/>
  </r>
  <r>
    <d v="1961-11-07T00:00:00"/>
    <x v="177"/>
  </r>
  <r>
    <d v="1961-11-08T00:00:00"/>
    <x v="48"/>
  </r>
  <r>
    <d v="1961-11-09T00:00:00"/>
    <x v="17"/>
  </r>
  <r>
    <d v="1961-11-10T00:00:00"/>
    <x v="27"/>
  </r>
  <r>
    <d v="1961-11-11T00:00:00"/>
    <x v="21"/>
  </r>
  <r>
    <d v="1961-11-12T00:00:00"/>
    <x v="22"/>
  </r>
  <r>
    <d v="1961-11-13T00:00:00"/>
    <x v="166"/>
  </r>
  <r>
    <d v="1961-11-14T00:00:00"/>
    <x v="78"/>
  </r>
  <r>
    <d v="1961-11-15T00:00:00"/>
    <x v="55"/>
  </r>
  <r>
    <d v="1961-11-16T00:00:00"/>
    <x v="42"/>
  </r>
  <r>
    <d v="1961-11-17T00:00:00"/>
    <x v="17"/>
  </r>
  <r>
    <d v="1961-11-18T00:00:00"/>
    <x v="55"/>
  </r>
  <r>
    <d v="1961-11-19T00:00:00"/>
    <x v="27"/>
  </r>
  <r>
    <d v="1961-11-20T00:00:00"/>
    <x v="388"/>
  </r>
  <r>
    <d v="1961-11-21T00:00:00"/>
    <x v="30"/>
  </r>
  <r>
    <d v="1961-11-22T00:00:00"/>
    <x v="21"/>
  </r>
  <r>
    <d v="1961-11-23T00:00:00"/>
    <x v="39"/>
  </r>
  <r>
    <d v="1961-11-24T00:00:00"/>
    <x v="14"/>
  </r>
  <r>
    <d v="1961-11-25T00:00:00"/>
    <x v="26"/>
  </r>
  <r>
    <d v="1961-11-26T00:00:00"/>
    <x v="34"/>
  </r>
  <r>
    <d v="1961-11-27T00:00:00"/>
    <x v="388"/>
  </r>
  <r>
    <d v="1961-11-28T00:00:00"/>
    <x v="29"/>
  </r>
  <r>
    <d v="1961-11-29T00:00:00"/>
    <x v="19"/>
  </r>
  <r>
    <d v="1961-11-30T00:00:00"/>
    <x v="25"/>
  </r>
  <r>
    <d v="1961-12-01T00:00:00"/>
    <x v="25"/>
  </r>
  <r>
    <d v="1961-12-02T00:00:00"/>
    <x v="151"/>
  </r>
  <r>
    <d v="1961-12-03T00:00:00"/>
    <x v="155"/>
  </r>
  <r>
    <d v="1961-12-04T00:00:00"/>
    <x v="98"/>
  </r>
  <r>
    <d v="1961-12-05T00:00:00"/>
    <x v="35"/>
  </r>
  <r>
    <d v="1961-12-06T00:00:00"/>
    <x v="28"/>
  </r>
  <r>
    <d v="1961-12-07T00:00:00"/>
    <x v="29"/>
  </r>
  <r>
    <d v="1961-12-08T00:00:00"/>
    <x v="150"/>
  </r>
  <r>
    <d v="1961-12-09T00:00:00"/>
    <x v="393"/>
  </r>
  <r>
    <d v="1961-12-10T00:00:00"/>
    <x v="43"/>
  </r>
  <r>
    <d v="1961-12-11T00:00:00"/>
    <x v="167"/>
  </r>
  <r>
    <d v="1961-12-12T00:00:00"/>
    <x v="44"/>
  </r>
  <r>
    <d v="1961-12-13T00:00:00"/>
    <x v="32"/>
  </r>
  <r>
    <d v="1961-12-14T00:00:00"/>
    <x v="150"/>
  </r>
  <r>
    <d v="1961-12-15T00:00:00"/>
    <x v="42"/>
  </r>
  <r>
    <d v="1961-12-16T00:00:00"/>
    <x v="18"/>
  </r>
  <r>
    <d v="1961-12-17T00:00:00"/>
    <x v="20"/>
  </r>
  <r>
    <d v="1961-12-18T00:00:00"/>
    <x v="149"/>
  </r>
  <r>
    <d v="1961-12-19T00:00:00"/>
    <x v="200"/>
  </r>
  <r>
    <d v="1961-12-20T00:00:00"/>
    <x v="336"/>
  </r>
  <r>
    <d v="1961-12-21T00:00:00"/>
    <x v="217"/>
  </r>
  <r>
    <d v="1961-12-22T00:00:00"/>
    <x v="180"/>
  </r>
  <r>
    <d v="1961-12-23T00:00:00"/>
    <x v="139"/>
  </r>
  <r>
    <d v="1961-12-24T00:00:00"/>
    <x v="144"/>
  </r>
  <r>
    <d v="1961-12-25T00:00:00"/>
    <x v="73"/>
  </r>
  <r>
    <d v="1961-12-26T00:00:00"/>
    <x v="25"/>
  </r>
  <r>
    <d v="1961-12-27T00:00:00"/>
    <x v="0"/>
  </r>
  <r>
    <d v="1961-12-28T00:00:00"/>
    <x v="102"/>
  </r>
  <r>
    <d v="1961-12-29T00:00:00"/>
    <x v="146"/>
  </r>
  <r>
    <d v="1961-12-30T00:00:00"/>
    <x v="137"/>
  </r>
  <r>
    <d v="1961-12-31T00:00:00"/>
    <x v="181"/>
  </r>
  <r>
    <d v="1962-01-01T00:00:00"/>
    <x v="95"/>
  </r>
  <r>
    <d v="1962-01-02T00:00:00"/>
    <x v="145"/>
  </r>
  <r>
    <d v="1962-01-03T00:00:00"/>
    <x v="136"/>
  </r>
  <r>
    <d v="1962-01-04T00:00:00"/>
    <x v="93"/>
  </r>
  <r>
    <d v="1962-01-05T00:00:00"/>
    <x v="91"/>
  </r>
  <r>
    <d v="1962-01-06T00:00:00"/>
    <x v="76"/>
  </r>
  <r>
    <d v="1962-01-07T00:00:00"/>
    <x v="39"/>
  </r>
  <r>
    <d v="1962-01-08T00:00:00"/>
    <x v="56"/>
  </r>
  <r>
    <d v="1962-01-09T00:00:00"/>
    <x v="3"/>
  </r>
  <r>
    <d v="1962-01-10T00:00:00"/>
    <x v="140"/>
  </r>
  <r>
    <d v="1962-01-11T00:00:00"/>
    <x v="64"/>
  </r>
  <r>
    <d v="1962-01-12T00:00:00"/>
    <x v="101"/>
  </r>
  <r>
    <d v="1962-01-13T00:00:00"/>
    <x v="95"/>
  </r>
  <r>
    <d v="1962-01-14T00:00:00"/>
    <x v="17"/>
  </r>
  <r>
    <d v="1962-01-15T00:00:00"/>
    <x v="153"/>
  </r>
  <r>
    <d v="1962-01-16T00:00:00"/>
    <x v="0"/>
  </r>
  <r>
    <d v="1962-01-17T00:00:00"/>
    <x v="13"/>
  </r>
  <r>
    <d v="1962-01-18T00:00:00"/>
    <x v="6"/>
  </r>
  <r>
    <d v="1962-01-19T00:00:00"/>
    <x v="207"/>
  </r>
  <r>
    <d v="1962-01-20T00:00:00"/>
    <x v="94"/>
  </r>
  <r>
    <d v="1962-01-21T00:00:00"/>
    <x v="102"/>
  </r>
  <r>
    <d v="1962-01-22T00:00:00"/>
    <x v="100"/>
  </r>
  <r>
    <d v="1962-01-23T00:00:00"/>
    <x v="208"/>
  </r>
  <r>
    <d v="1962-01-24T00:00:00"/>
    <x v="182"/>
  </r>
  <r>
    <d v="1962-01-25T00:00:00"/>
    <x v="60"/>
  </r>
  <r>
    <d v="1962-01-26T00:00:00"/>
    <x v="138"/>
  </r>
  <r>
    <d v="1962-01-27T00:00:00"/>
    <x v="93"/>
  </r>
  <r>
    <d v="1962-01-28T00:00:00"/>
    <x v="177"/>
  </r>
  <r>
    <d v="1962-01-29T00:00:00"/>
    <x v="102"/>
  </r>
  <r>
    <d v="1962-01-30T00:00:00"/>
    <x v="75"/>
  </r>
  <r>
    <d v="1962-01-31T00:00:00"/>
    <x v="54"/>
  </r>
  <r>
    <d v="1962-02-01T00:00:00"/>
    <x v="9"/>
  </r>
  <r>
    <d v="1962-02-02T00:00:00"/>
    <x v="45"/>
  </r>
  <r>
    <d v="1962-02-03T00:00:00"/>
    <x v="23"/>
  </r>
  <r>
    <d v="1962-02-04T00:00:00"/>
    <x v="73"/>
  </r>
  <r>
    <d v="1962-02-05T00:00:00"/>
    <x v="269"/>
  </r>
  <r>
    <d v="1962-02-06T00:00:00"/>
    <x v="476"/>
  </r>
  <r>
    <d v="1962-02-07T00:00:00"/>
    <x v="300"/>
  </r>
  <r>
    <d v="1962-02-08T00:00:00"/>
    <x v="347"/>
  </r>
  <r>
    <d v="1962-02-09T00:00:00"/>
    <x v="397"/>
  </r>
  <r>
    <d v="1962-02-10T00:00:00"/>
    <x v="188"/>
  </r>
  <r>
    <d v="1962-02-11T00:00:00"/>
    <x v="111"/>
  </r>
  <r>
    <d v="1962-02-12T00:00:00"/>
    <x v="262"/>
  </r>
  <r>
    <d v="1962-02-13T00:00:00"/>
    <x v="194"/>
  </r>
  <r>
    <d v="1962-02-14T00:00:00"/>
    <x v="374"/>
  </r>
  <r>
    <d v="1962-02-15T00:00:00"/>
    <x v="134"/>
  </r>
  <r>
    <d v="1962-02-16T00:00:00"/>
    <x v="244"/>
  </r>
  <r>
    <d v="1962-02-17T00:00:00"/>
    <x v="276"/>
  </r>
  <r>
    <d v="1962-02-18T00:00:00"/>
    <x v="58"/>
  </r>
  <r>
    <d v="1962-02-19T00:00:00"/>
    <x v="285"/>
  </r>
  <r>
    <d v="1962-02-20T00:00:00"/>
    <x v="288"/>
  </r>
  <r>
    <d v="1962-02-21T00:00:00"/>
    <x v="232"/>
  </r>
  <r>
    <d v="1962-02-22T00:00:00"/>
    <x v="287"/>
  </r>
  <r>
    <d v="1962-02-23T00:00:00"/>
    <x v="108"/>
  </r>
  <r>
    <d v="1962-02-24T00:00:00"/>
    <x v="274"/>
  </r>
  <r>
    <d v="1962-02-25T00:00:00"/>
    <x v="225"/>
  </r>
  <r>
    <d v="1962-02-26T00:00:00"/>
    <x v="381"/>
  </r>
  <r>
    <d v="1962-02-27T00:00:00"/>
    <x v="329"/>
  </r>
  <r>
    <d v="1962-02-28T00:00:00"/>
    <x v="88"/>
  </r>
  <r>
    <d v="1962-03-01T00:00:00"/>
    <x v="134"/>
  </r>
  <r>
    <d v="1962-03-02T00:00:00"/>
    <x v="70"/>
  </r>
  <r>
    <d v="1962-03-03T00:00:00"/>
    <x v="285"/>
  </r>
  <r>
    <d v="1962-03-04T00:00:00"/>
    <x v="271"/>
  </r>
  <r>
    <d v="1962-03-05T00:00:00"/>
    <x v="434"/>
  </r>
  <r>
    <d v="1962-03-06T00:00:00"/>
    <x v="276"/>
  </r>
  <r>
    <d v="1962-03-07T00:00:00"/>
    <x v="89"/>
  </r>
  <r>
    <d v="1962-03-08T00:00:00"/>
    <x v="224"/>
  </r>
  <r>
    <d v="1962-03-09T00:00:00"/>
    <x v="180"/>
  </r>
  <r>
    <d v="1962-03-10T00:00:00"/>
    <x v="284"/>
  </r>
  <r>
    <d v="1962-03-11T00:00:00"/>
    <x v="284"/>
  </r>
  <r>
    <d v="1962-03-12T00:00:00"/>
    <x v="204"/>
  </r>
  <r>
    <d v="1962-03-13T00:00:00"/>
    <x v="532"/>
  </r>
  <r>
    <d v="1962-03-14T00:00:00"/>
    <x v="413"/>
  </r>
  <r>
    <d v="1962-03-15T00:00:00"/>
    <x v="533"/>
  </r>
  <r>
    <d v="1962-03-16T00:00:00"/>
    <x v="534"/>
  </r>
  <r>
    <d v="1962-03-17T00:00:00"/>
    <x v="308"/>
  </r>
  <r>
    <d v="1962-03-18T00:00:00"/>
    <x v="535"/>
  </r>
  <r>
    <d v="1962-03-19T00:00:00"/>
    <x v="536"/>
  </r>
  <r>
    <d v="1962-03-20T00:00:00"/>
    <x v="297"/>
  </r>
  <r>
    <d v="1962-03-21T00:00:00"/>
    <x v="340"/>
  </r>
  <r>
    <d v="1962-03-22T00:00:00"/>
    <x v="265"/>
  </r>
  <r>
    <d v="1962-03-23T00:00:00"/>
    <x v="462"/>
  </r>
  <r>
    <d v="1962-03-24T00:00:00"/>
    <x v="235"/>
  </r>
  <r>
    <d v="1962-03-25T00:00:00"/>
    <x v="300"/>
  </r>
  <r>
    <d v="1962-03-26T00:00:00"/>
    <x v="258"/>
  </r>
  <r>
    <d v="1962-03-27T00:00:00"/>
    <x v="268"/>
  </r>
  <r>
    <d v="1962-03-28T00:00:00"/>
    <x v="88"/>
  </r>
  <r>
    <d v="1962-03-29T00:00:00"/>
    <x v="383"/>
  </r>
  <r>
    <d v="1962-03-30T00:00:00"/>
    <x v="336"/>
  </r>
  <r>
    <d v="1962-03-31T00:00:00"/>
    <x v="346"/>
  </r>
  <r>
    <d v="1962-04-01T00:00:00"/>
    <x v="79"/>
  </r>
  <r>
    <d v="1962-04-02T00:00:00"/>
    <x v="95"/>
  </r>
  <r>
    <d v="1962-04-03T00:00:00"/>
    <x v="208"/>
  </r>
  <r>
    <d v="1962-04-04T00:00:00"/>
    <x v="283"/>
  </r>
  <r>
    <d v="1962-04-05T00:00:00"/>
    <x v="63"/>
  </r>
  <r>
    <d v="1962-04-06T00:00:00"/>
    <x v="61"/>
  </r>
  <r>
    <d v="1962-04-07T00:00:00"/>
    <x v="64"/>
  </r>
  <r>
    <d v="1962-04-08T00:00:00"/>
    <x v="92"/>
  </r>
  <r>
    <d v="1962-04-09T00:00:00"/>
    <x v="140"/>
  </r>
  <r>
    <d v="1962-04-10T00:00:00"/>
    <x v="182"/>
  </r>
  <r>
    <d v="1962-04-11T00:00:00"/>
    <x v="146"/>
  </r>
  <r>
    <d v="1962-04-12T00:00:00"/>
    <x v="97"/>
  </r>
  <r>
    <d v="1962-04-13T00:00:00"/>
    <x v="182"/>
  </r>
  <r>
    <d v="1962-04-14T00:00:00"/>
    <x v="96"/>
  </r>
  <r>
    <d v="1962-04-15T00:00:00"/>
    <x v="101"/>
  </r>
  <r>
    <d v="1962-04-16T00:00:00"/>
    <x v="4"/>
  </r>
  <r>
    <d v="1962-04-17T00:00:00"/>
    <x v="181"/>
  </r>
  <r>
    <d v="1962-04-18T00:00:00"/>
    <x v="178"/>
  </r>
  <r>
    <d v="1962-04-19T00:00:00"/>
    <x v="208"/>
  </r>
  <r>
    <d v="1962-04-20T00:00:00"/>
    <x v="77"/>
  </r>
  <r>
    <d v="1962-04-21T00:00:00"/>
    <x v="22"/>
  </r>
  <r>
    <d v="1962-04-22T00:00:00"/>
    <x v="4"/>
  </r>
  <r>
    <d v="1962-04-23T00:00:00"/>
    <x v="11"/>
  </r>
  <r>
    <d v="1962-04-24T00:00:00"/>
    <x v="207"/>
  </r>
  <r>
    <d v="1962-04-25T00:00:00"/>
    <x v="5"/>
  </r>
  <r>
    <d v="1962-04-26T00:00:00"/>
    <x v="8"/>
  </r>
  <r>
    <d v="1962-04-27T00:00:00"/>
    <x v="9"/>
  </r>
  <r>
    <d v="1962-04-28T00:00:00"/>
    <x v="179"/>
  </r>
  <r>
    <d v="1962-04-29T00:00:00"/>
    <x v="176"/>
  </r>
  <r>
    <d v="1962-04-30T00:00:00"/>
    <x v="72"/>
  </r>
  <r>
    <d v="1962-05-01T00:00:00"/>
    <x v="142"/>
  </r>
  <r>
    <d v="1962-05-02T00:00:00"/>
    <x v="23"/>
  </r>
  <r>
    <d v="1962-05-03T00:00:00"/>
    <x v="101"/>
  </r>
  <r>
    <d v="1962-05-04T00:00:00"/>
    <x v="67"/>
  </r>
  <r>
    <d v="1962-05-05T00:00:00"/>
    <x v="63"/>
  </r>
  <r>
    <d v="1962-05-06T00:00:00"/>
    <x v="283"/>
  </r>
  <r>
    <d v="1962-05-07T00:00:00"/>
    <x v="17"/>
  </r>
  <r>
    <d v="1962-05-08T00:00:00"/>
    <x v="95"/>
  </r>
  <r>
    <d v="1962-05-09T00:00:00"/>
    <x v="7"/>
  </r>
  <r>
    <d v="1962-05-10T00:00:00"/>
    <x v="179"/>
  </r>
  <r>
    <d v="1962-05-11T00:00:00"/>
    <x v="181"/>
  </r>
  <r>
    <d v="1962-05-12T00:00:00"/>
    <x v="8"/>
  </r>
  <r>
    <d v="1962-05-13T00:00:00"/>
    <x v="72"/>
  </r>
  <r>
    <d v="1962-05-14T00:00:00"/>
    <x v="41"/>
  </r>
  <r>
    <d v="1962-05-15T00:00:00"/>
    <x v="55"/>
  </r>
  <r>
    <d v="1962-05-16T00:00:00"/>
    <x v="102"/>
  </r>
  <r>
    <d v="1962-05-17T00:00:00"/>
    <x v="5"/>
  </r>
  <r>
    <d v="1962-05-18T00:00:00"/>
    <x v="177"/>
  </r>
  <r>
    <d v="1962-05-19T00:00:00"/>
    <x v="4"/>
  </r>
  <r>
    <d v="1962-05-20T00:00:00"/>
    <x v="103"/>
  </r>
  <r>
    <d v="1962-05-21T00:00:00"/>
    <x v="153"/>
  </r>
  <r>
    <d v="1962-05-22T00:00:00"/>
    <x v="0"/>
  </r>
  <r>
    <d v="1962-05-23T00:00:00"/>
    <x v="103"/>
  </r>
  <r>
    <d v="1962-05-24T00:00:00"/>
    <x v="50"/>
  </r>
  <r>
    <d v="1962-05-25T00:00:00"/>
    <x v="51"/>
  </r>
  <r>
    <d v="1962-05-26T00:00:00"/>
    <x v="50"/>
  </r>
  <r>
    <d v="1962-05-27T00:00:00"/>
    <x v="98"/>
  </r>
  <r>
    <d v="1962-05-28T00:00:00"/>
    <x v="159"/>
  </r>
  <r>
    <d v="1962-05-29T00:00:00"/>
    <x v="45"/>
  </r>
  <r>
    <d v="1962-05-30T00:00:00"/>
    <x v="73"/>
  </r>
  <r>
    <d v="1962-05-31T00:00:00"/>
    <x v="1"/>
  </r>
  <r>
    <d v="1962-06-01T00:00:00"/>
    <x v="165"/>
  </r>
  <r>
    <d v="1962-06-02T00:00:00"/>
    <x v="56"/>
  </r>
  <r>
    <d v="1962-06-03T00:00:00"/>
    <x v="12"/>
  </r>
  <r>
    <d v="1962-06-04T00:00:00"/>
    <x v="30"/>
  </r>
  <r>
    <d v="1962-06-05T00:00:00"/>
    <x v="5"/>
  </r>
  <r>
    <d v="1962-06-06T00:00:00"/>
    <x v="77"/>
  </r>
  <r>
    <d v="1962-06-07T00:00:00"/>
    <x v="102"/>
  </r>
  <r>
    <d v="1962-06-08T00:00:00"/>
    <x v="179"/>
  </r>
  <r>
    <d v="1962-06-09T00:00:00"/>
    <x v="77"/>
  </r>
  <r>
    <d v="1962-06-10T00:00:00"/>
    <x v="73"/>
  </r>
  <r>
    <d v="1962-06-11T00:00:00"/>
    <x v="35"/>
  </r>
  <r>
    <d v="1962-06-12T00:00:00"/>
    <x v="0"/>
  </r>
  <r>
    <d v="1962-06-13T00:00:00"/>
    <x v="50"/>
  </r>
  <r>
    <d v="1962-06-14T00:00:00"/>
    <x v="20"/>
  </r>
  <r>
    <d v="1962-06-15T00:00:00"/>
    <x v="13"/>
  </r>
  <r>
    <d v="1962-06-16T00:00:00"/>
    <x v="2"/>
  </r>
  <r>
    <d v="1962-06-17T00:00:00"/>
    <x v="35"/>
  </r>
  <r>
    <d v="1962-06-18T00:00:00"/>
    <x v="166"/>
  </r>
  <r>
    <d v="1962-06-19T00:00:00"/>
    <x v="147"/>
  </r>
  <r>
    <d v="1962-06-20T00:00:00"/>
    <x v="20"/>
  </r>
  <r>
    <d v="1962-06-21T00:00:00"/>
    <x v="39"/>
  </r>
  <r>
    <d v="1962-06-22T00:00:00"/>
    <x v="158"/>
  </r>
  <r>
    <d v="1962-06-23T00:00:00"/>
    <x v="27"/>
  </r>
  <r>
    <d v="1962-06-24T00:00:00"/>
    <x v="24"/>
  </r>
  <r>
    <d v="1962-06-25T00:00:00"/>
    <x v="166"/>
  </r>
  <r>
    <d v="1962-06-26T00:00:00"/>
    <x v="31"/>
  </r>
  <r>
    <d v="1962-06-27T00:00:00"/>
    <x v="27"/>
  </r>
  <r>
    <d v="1962-06-28T00:00:00"/>
    <x v="32"/>
  </r>
  <r>
    <d v="1962-06-29T00:00:00"/>
    <x v="19"/>
  </r>
  <r>
    <d v="1962-06-30T00:00:00"/>
    <x v="386"/>
  </r>
  <r>
    <d v="1962-07-01T00:00:00"/>
    <x v="30"/>
  </r>
  <r>
    <d v="1962-07-02T00:00:00"/>
    <x v="388"/>
  </r>
  <r>
    <d v="1962-07-03T00:00:00"/>
    <x v="34"/>
  </r>
  <r>
    <d v="1962-07-04T00:00:00"/>
    <x v="21"/>
  </r>
  <r>
    <d v="1962-07-05T00:00:00"/>
    <x v="78"/>
  </r>
  <r>
    <d v="1962-07-06T00:00:00"/>
    <x v="25"/>
  </r>
  <r>
    <d v="1962-07-07T00:00:00"/>
    <x v="28"/>
  </r>
  <r>
    <d v="1962-07-08T00:00:00"/>
    <x v="34"/>
  </r>
  <r>
    <d v="1962-07-09T00:00:00"/>
    <x v="175"/>
  </r>
  <r>
    <d v="1962-07-10T00:00:00"/>
    <x v="39"/>
  </r>
  <r>
    <d v="1962-07-11T00:00:00"/>
    <x v="15"/>
  </r>
  <r>
    <d v="1962-07-12T00:00:00"/>
    <x v="14"/>
  </r>
  <r>
    <d v="1962-07-13T00:00:00"/>
    <x v="39"/>
  </r>
  <r>
    <d v="1962-07-14T00:00:00"/>
    <x v="20"/>
  </r>
  <r>
    <d v="1962-07-15T00:00:00"/>
    <x v="24"/>
  </r>
  <r>
    <d v="1962-07-16T00:00:00"/>
    <x v="386"/>
  </r>
  <r>
    <d v="1962-07-17T00:00:00"/>
    <x v="31"/>
  </r>
  <r>
    <d v="1962-07-18T00:00:00"/>
    <x v="19"/>
  </r>
  <r>
    <d v="1962-07-19T00:00:00"/>
    <x v="32"/>
  </r>
  <r>
    <d v="1962-07-20T00:00:00"/>
    <x v="25"/>
  </r>
  <r>
    <d v="1962-07-21T00:00:00"/>
    <x v="26"/>
  </r>
  <r>
    <d v="1962-07-22T00:00:00"/>
    <x v="387"/>
  </r>
  <r>
    <d v="1962-07-23T00:00:00"/>
    <x v="389"/>
  </r>
  <r>
    <d v="1962-07-24T00:00:00"/>
    <x v="36"/>
  </r>
  <r>
    <d v="1962-07-25T00:00:00"/>
    <x v="78"/>
  </r>
  <r>
    <d v="1962-07-26T00:00:00"/>
    <x v="19"/>
  </r>
  <r>
    <d v="1962-07-27T00:00:00"/>
    <x v="78"/>
  </r>
  <r>
    <d v="1962-07-28T00:00:00"/>
    <x v="32"/>
  </r>
  <r>
    <d v="1962-07-29T00:00:00"/>
    <x v="31"/>
  </r>
  <r>
    <d v="1962-07-30T00:00:00"/>
    <x v="464"/>
  </r>
  <r>
    <d v="1962-07-31T00:00:00"/>
    <x v="152"/>
  </r>
  <r>
    <d v="1962-08-01T00:00:00"/>
    <x v="41"/>
  </r>
  <r>
    <d v="1962-08-02T00:00:00"/>
    <x v="30"/>
  </r>
  <r>
    <d v="1962-08-03T00:00:00"/>
    <x v="19"/>
  </r>
  <r>
    <d v="1962-08-04T00:00:00"/>
    <x v="32"/>
  </r>
  <r>
    <d v="1962-08-05T00:00:00"/>
    <x v="159"/>
  </r>
  <r>
    <d v="1962-08-06T00:00:00"/>
    <x v="450"/>
  </r>
  <r>
    <d v="1962-08-07T00:00:00"/>
    <x v="152"/>
  </r>
  <r>
    <d v="1962-08-08T00:00:00"/>
    <x v="29"/>
  </r>
  <r>
    <d v="1962-08-09T00:00:00"/>
    <x v="26"/>
  </r>
  <r>
    <d v="1962-08-10T00:00:00"/>
    <x v="28"/>
  </r>
  <r>
    <d v="1962-08-11T00:00:00"/>
    <x v="19"/>
  </r>
  <r>
    <d v="1962-08-12T00:00:00"/>
    <x v="30"/>
  </r>
  <r>
    <d v="1962-08-13T00:00:00"/>
    <x v="175"/>
  </r>
  <r>
    <d v="1962-08-14T00:00:00"/>
    <x v="43"/>
  </r>
  <r>
    <d v="1962-08-15T00:00:00"/>
    <x v="150"/>
  </r>
  <r>
    <d v="1962-08-16T00:00:00"/>
    <x v="386"/>
  </r>
  <r>
    <d v="1962-08-17T00:00:00"/>
    <x v="148"/>
  </r>
  <r>
    <d v="1962-08-18T00:00:00"/>
    <x v="42"/>
  </r>
  <r>
    <d v="1962-08-19T00:00:00"/>
    <x v="30"/>
  </r>
  <r>
    <d v="1962-08-20T00:00:00"/>
    <x v="33"/>
  </r>
  <r>
    <d v="1962-08-21T00:00:00"/>
    <x v="393"/>
  </r>
  <r>
    <d v="1962-08-22T00:00:00"/>
    <x v="160"/>
  </r>
  <r>
    <d v="1962-08-23T00:00:00"/>
    <x v="26"/>
  </r>
  <r>
    <d v="1962-08-24T00:00:00"/>
    <x v="14"/>
  </r>
  <r>
    <d v="1962-08-25T00:00:00"/>
    <x v="20"/>
  </r>
  <r>
    <d v="1962-08-26T00:00:00"/>
    <x v="34"/>
  </r>
  <r>
    <d v="1962-08-27T00:00:00"/>
    <x v="167"/>
  </r>
  <r>
    <d v="1962-08-28T00:00:00"/>
    <x v="150"/>
  </r>
  <r>
    <d v="1962-08-29T00:00:00"/>
    <x v="148"/>
  </r>
  <r>
    <d v="1962-08-30T00:00:00"/>
    <x v="153"/>
  </r>
  <r>
    <d v="1962-08-31T00:00:00"/>
    <x v="35"/>
  </r>
  <r>
    <d v="1962-09-01T00:00:00"/>
    <x v="42"/>
  </r>
  <r>
    <d v="1962-09-02T00:00:00"/>
    <x v="151"/>
  </r>
  <r>
    <d v="1962-09-03T00:00:00"/>
    <x v="451"/>
  </r>
  <r>
    <d v="1962-09-04T00:00:00"/>
    <x v="158"/>
  </r>
  <r>
    <d v="1962-09-05T00:00:00"/>
    <x v="148"/>
  </r>
  <r>
    <d v="1962-09-06T00:00:00"/>
    <x v="153"/>
  </r>
  <r>
    <d v="1962-09-07T00:00:00"/>
    <x v="41"/>
  </r>
  <r>
    <d v="1962-09-08T00:00:00"/>
    <x v="151"/>
  </r>
  <r>
    <d v="1962-09-09T00:00:00"/>
    <x v="168"/>
  </r>
  <r>
    <d v="1962-09-10T00:00:00"/>
    <x v="166"/>
  </r>
  <r>
    <d v="1962-09-11T00:00:00"/>
    <x v="41"/>
  </r>
  <r>
    <d v="1962-09-12T00:00:00"/>
    <x v="18"/>
  </r>
  <r>
    <d v="1962-09-13T00:00:00"/>
    <x v="1"/>
  </r>
  <r>
    <d v="1962-09-14T00:00:00"/>
    <x v="2"/>
  </r>
  <r>
    <d v="1962-09-15T00:00:00"/>
    <x v="17"/>
  </r>
  <r>
    <d v="1962-09-16T00:00:00"/>
    <x v="28"/>
  </r>
  <r>
    <d v="1962-09-17T00:00:00"/>
    <x v="390"/>
  </r>
  <r>
    <d v="1962-09-18T00:00:00"/>
    <x v="172"/>
  </r>
  <r>
    <d v="1962-09-19T00:00:00"/>
    <x v="151"/>
  </r>
  <r>
    <d v="1962-09-20T00:00:00"/>
    <x v="43"/>
  </r>
  <r>
    <d v="1962-09-21T00:00:00"/>
    <x v="41"/>
  </r>
  <r>
    <d v="1962-09-22T00:00:00"/>
    <x v="35"/>
  </r>
  <r>
    <d v="1962-09-23T00:00:00"/>
    <x v="154"/>
  </r>
  <r>
    <d v="1962-09-24T00:00:00"/>
    <x v="467"/>
  </r>
  <r>
    <d v="1962-09-25T00:00:00"/>
    <x v="392"/>
  </r>
  <r>
    <d v="1962-09-26T00:00:00"/>
    <x v="165"/>
  </r>
  <r>
    <d v="1962-09-27T00:00:00"/>
    <x v="384"/>
  </r>
  <r>
    <d v="1962-09-28T00:00:00"/>
    <x v="160"/>
  </r>
  <r>
    <d v="1962-09-29T00:00:00"/>
    <x v="153"/>
  </r>
  <r>
    <d v="1962-09-30T00:00:00"/>
    <x v="172"/>
  </r>
  <r>
    <d v="1962-10-01T00:00:00"/>
    <x v="391"/>
  </r>
  <r>
    <d v="1962-10-02T00:00:00"/>
    <x v="151"/>
  </r>
  <r>
    <d v="1962-10-03T00:00:00"/>
    <x v="21"/>
  </r>
  <r>
    <d v="1962-10-04T00:00:00"/>
    <x v="142"/>
  </r>
  <r>
    <d v="1962-10-05T00:00:00"/>
    <x v="7"/>
  </r>
  <r>
    <d v="1962-10-06T00:00:00"/>
    <x v="98"/>
  </r>
  <r>
    <d v="1962-10-07T00:00:00"/>
    <x v="27"/>
  </r>
  <r>
    <d v="1962-10-08T00:00:00"/>
    <x v="162"/>
  </r>
  <r>
    <d v="1962-10-09T00:00:00"/>
    <x v="73"/>
  </r>
  <r>
    <d v="1962-10-10T00:00:00"/>
    <x v="11"/>
  </r>
  <r>
    <d v="1962-10-11T00:00:00"/>
    <x v="10"/>
  </r>
  <r>
    <d v="1962-10-12T00:00:00"/>
    <x v="432"/>
  </r>
  <r>
    <d v="1962-10-13T00:00:00"/>
    <x v="136"/>
  </r>
  <r>
    <d v="1962-10-14T00:00:00"/>
    <x v="92"/>
  </r>
  <r>
    <d v="1962-10-15T00:00:00"/>
    <x v="94"/>
  </r>
  <r>
    <d v="1962-10-16T00:00:00"/>
    <x v="136"/>
  </r>
  <r>
    <d v="1962-10-17T00:00:00"/>
    <x v="432"/>
  </r>
  <r>
    <d v="1962-10-18T00:00:00"/>
    <x v="60"/>
  </r>
  <r>
    <d v="1962-10-19T00:00:00"/>
    <x v="93"/>
  </r>
  <r>
    <d v="1962-10-20T00:00:00"/>
    <x v="220"/>
  </r>
  <r>
    <d v="1962-10-21T00:00:00"/>
    <x v="377"/>
  </r>
  <r>
    <d v="1962-10-22T00:00:00"/>
    <x v="374"/>
  </r>
  <r>
    <d v="1962-10-23T00:00:00"/>
    <x v="433"/>
  </r>
  <r>
    <d v="1962-10-24T00:00:00"/>
    <x v="182"/>
  </r>
  <r>
    <d v="1962-10-25T00:00:00"/>
    <x v="333"/>
  </r>
  <r>
    <d v="1962-10-26T00:00:00"/>
    <x v="432"/>
  </r>
  <r>
    <d v="1962-10-27T00:00:00"/>
    <x v="202"/>
  </r>
  <r>
    <d v="1962-10-28T00:00:00"/>
    <x v="334"/>
  </r>
  <r>
    <d v="1962-10-29T00:00:00"/>
    <x v="145"/>
  </r>
  <r>
    <d v="1962-10-30T00:00:00"/>
    <x v="218"/>
  </r>
  <r>
    <d v="1962-10-31T00:00:00"/>
    <x v="221"/>
  </r>
  <r>
    <d v="1962-11-01T00:00:00"/>
    <x v="375"/>
  </r>
  <r>
    <d v="1962-11-02T00:00:00"/>
    <x v="138"/>
  </r>
  <r>
    <d v="1962-11-03T00:00:00"/>
    <x v="141"/>
  </r>
  <r>
    <d v="1962-11-04T00:00:00"/>
    <x v="94"/>
  </r>
  <r>
    <d v="1962-11-05T00:00:00"/>
    <x v="15"/>
  </r>
  <r>
    <d v="1962-11-06T00:00:00"/>
    <x v="177"/>
  </r>
  <r>
    <d v="1962-11-07T00:00:00"/>
    <x v="95"/>
  </r>
  <r>
    <d v="1962-11-08T00:00:00"/>
    <x v="53"/>
  </r>
  <r>
    <d v="1962-11-09T00:00:00"/>
    <x v="432"/>
  </r>
  <r>
    <d v="1962-11-10T00:00:00"/>
    <x v="222"/>
  </r>
  <r>
    <d v="1962-11-11T00:00:00"/>
    <x v="141"/>
  </r>
  <r>
    <d v="1962-11-12T00:00:00"/>
    <x v="101"/>
  </r>
  <r>
    <d v="1962-11-13T00:00:00"/>
    <x v="97"/>
  </r>
  <r>
    <d v="1962-11-14T00:00:00"/>
    <x v="46"/>
  </r>
  <r>
    <d v="1962-11-15T00:00:00"/>
    <x v="181"/>
  </r>
  <r>
    <d v="1962-11-16T00:00:00"/>
    <x v="393"/>
  </r>
  <r>
    <d v="1962-11-17T00:00:00"/>
    <x v="69"/>
  </r>
  <r>
    <d v="1962-11-18T00:00:00"/>
    <x v="24"/>
  </r>
  <r>
    <d v="1962-11-19T00:00:00"/>
    <x v="165"/>
  </r>
  <r>
    <d v="1962-11-20T00:00:00"/>
    <x v="142"/>
  </r>
  <r>
    <d v="1962-11-21T00:00:00"/>
    <x v="206"/>
  </r>
  <r>
    <d v="1962-11-22T00:00:00"/>
    <x v="198"/>
  </r>
  <r>
    <d v="1962-11-23T00:00:00"/>
    <x v="95"/>
  </r>
  <r>
    <d v="1962-11-24T00:00:00"/>
    <x v="146"/>
  </r>
  <r>
    <d v="1962-11-25T00:00:00"/>
    <x v="53"/>
  </r>
  <r>
    <d v="1962-11-26T00:00:00"/>
    <x v="158"/>
  </r>
  <r>
    <d v="1962-11-27T00:00:00"/>
    <x v="56"/>
  </r>
  <r>
    <d v="1962-11-28T00:00:00"/>
    <x v="103"/>
  </r>
  <r>
    <d v="1962-11-29T00:00:00"/>
    <x v="9"/>
  </r>
  <r>
    <d v="1962-11-30T00:00:00"/>
    <x v="102"/>
  </r>
  <r>
    <d v="1962-12-01T00:00:00"/>
    <x v="176"/>
  </r>
  <r>
    <d v="1962-12-02T00:00:00"/>
    <x v="56"/>
  </r>
  <r>
    <d v="1962-12-03T00:00:00"/>
    <x v="155"/>
  </r>
  <r>
    <d v="1962-12-04T00:00:00"/>
    <x v="53"/>
  </r>
  <r>
    <d v="1962-12-05T00:00:00"/>
    <x v="68"/>
  </r>
  <r>
    <d v="1962-12-06T00:00:00"/>
    <x v="97"/>
  </r>
  <r>
    <d v="1962-12-07T00:00:00"/>
    <x v="64"/>
  </r>
  <r>
    <d v="1962-12-08T00:00:00"/>
    <x v="95"/>
  </r>
  <r>
    <d v="1962-12-09T00:00:00"/>
    <x v="10"/>
  </r>
  <r>
    <d v="1962-12-10T00:00:00"/>
    <x v="167"/>
  </r>
  <r>
    <d v="1962-12-11T00:00:00"/>
    <x v="95"/>
  </r>
  <r>
    <d v="1962-12-12T00:00:00"/>
    <x v="100"/>
  </r>
  <r>
    <d v="1962-12-13T00:00:00"/>
    <x v="287"/>
  </r>
  <r>
    <d v="1962-12-14T00:00:00"/>
    <x v="201"/>
  </r>
  <r>
    <d v="1962-12-15T00:00:00"/>
    <x v="197"/>
  </r>
  <r>
    <d v="1962-12-16T00:00:00"/>
    <x v="218"/>
  </r>
  <r>
    <d v="1962-12-17T00:00:00"/>
    <x v="137"/>
  </r>
  <r>
    <d v="1962-12-18T00:00:00"/>
    <x v="332"/>
  </r>
  <r>
    <d v="1962-12-19T00:00:00"/>
    <x v="87"/>
  </r>
  <r>
    <d v="1962-12-20T00:00:00"/>
    <x v="268"/>
  </r>
  <r>
    <d v="1962-12-21T00:00:00"/>
    <x v="211"/>
  </r>
  <r>
    <d v="1962-12-22T00:00:00"/>
    <x v="123"/>
  </r>
  <r>
    <d v="1962-12-23T00:00:00"/>
    <x v="279"/>
  </r>
  <r>
    <d v="1962-12-24T00:00:00"/>
    <x v="107"/>
  </r>
  <r>
    <d v="1962-12-25T00:00:00"/>
    <x v="328"/>
  </r>
  <r>
    <d v="1962-12-26T00:00:00"/>
    <x v="433"/>
  </r>
  <r>
    <d v="1962-12-27T00:00:00"/>
    <x v="91"/>
  </r>
  <r>
    <d v="1962-12-28T00:00:00"/>
    <x v="271"/>
  </r>
  <r>
    <d v="1962-12-29T00:00:00"/>
    <x v="107"/>
  </r>
  <r>
    <d v="1962-12-30T00:00:00"/>
    <x v="326"/>
  </r>
  <r>
    <d v="1962-12-31T00:00:00"/>
    <x v="341"/>
  </r>
  <r>
    <d v="1963-01-01T00:00:00"/>
    <x v="537"/>
  </r>
  <r>
    <d v="1963-01-02T00:00:00"/>
    <x v="354"/>
  </r>
  <r>
    <d v="1963-01-03T00:00:00"/>
    <x v="538"/>
  </r>
  <r>
    <d v="1963-01-04T00:00:00"/>
    <x v="413"/>
  </r>
  <r>
    <d v="1963-01-05T00:00:00"/>
    <x v="357"/>
  </r>
  <r>
    <d v="1963-01-06T00:00:00"/>
    <x v="521"/>
  </r>
  <r>
    <d v="1963-01-07T00:00:00"/>
    <x v="532"/>
  </r>
  <r>
    <d v="1963-01-08T00:00:00"/>
    <x v="539"/>
  </r>
  <r>
    <d v="1963-01-09T00:00:00"/>
    <x v="115"/>
  </r>
  <r>
    <d v="1963-01-10T00:00:00"/>
    <x v="443"/>
  </r>
  <r>
    <d v="1963-01-11T00:00:00"/>
    <x v="270"/>
  </r>
  <r>
    <d v="1963-01-12T00:00:00"/>
    <x v="116"/>
  </r>
  <r>
    <d v="1963-01-13T00:00:00"/>
    <x v="185"/>
  </r>
  <r>
    <d v="1963-01-14T00:00:00"/>
    <x v="444"/>
  </r>
  <r>
    <d v="1963-01-15T00:00:00"/>
    <x v="228"/>
  </r>
  <r>
    <d v="1963-01-16T00:00:00"/>
    <x v="257"/>
  </r>
  <r>
    <d v="1963-01-17T00:00:00"/>
    <x v="429"/>
  </r>
  <r>
    <d v="1963-01-18T00:00:00"/>
    <x v="521"/>
  </r>
  <r>
    <d v="1963-01-19T00:00:00"/>
    <x v="517"/>
  </r>
  <r>
    <d v="1963-01-20T00:00:00"/>
    <x v="190"/>
  </r>
  <r>
    <d v="1963-01-21T00:00:00"/>
    <x v="397"/>
  </r>
  <r>
    <d v="1963-01-22T00:00:00"/>
    <x v="275"/>
  </r>
  <r>
    <d v="1963-01-23T00:00:00"/>
    <x v="397"/>
  </r>
  <r>
    <d v="1963-01-24T00:00:00"/>
    <x v="234"/>
  </r>
  <r>
    <d v="1963-01-25T00:00:00"/>
    <x v="119"/>
  </r>
  <r>
    <d v="1963-01-26T00:00:00"/>
    <x v="540"/>
  </r>
  <r>
    <d v="1963-01-27T00:00:00"/>
    <x v="541"/>
  </r>
  <r>
    <d v="1963-01-28T00:00:00"/>
    <x v="191"/>
  </r>
  <r>
    <d v="1963-01-29T00:00:00"/>
    <x v="512"/>
  </r>
  <r>
    <d v="1963-01-30T00:00:00"/>
    <x v="509"/>
  </r>
  <r>
    <d v="1963-01-31T00:00:00"/>
    <x v="274"/>
  </r>
  <r>
    <d v="1963-02-01T00:00:00"/>
    <x v="268"/>
  </r>
  <r>
    <d v="1963-02-02T00:00:00"/>
    <x v="278"/>
  </r>
  <r>
    <d v="1963-02-03T00:00:00"/>
    <x v="259"/>
  </r>
  <r>
    <d v="1963-02-04T00:00:00"/>
    <x v="330"/>
  </r>
  <r>
    <d v="1963-02-05T00:00:00"/>
    <x v="278"/>
  </r>
  <r>
    <d v="1963-02-06T00:00:00"/>
    <x v="348"/>
  </r>
  <r>
    <d v="1963-02-07T00:00:00"/>
    <x v="233"/>
  </r>
  <r>
    <d v="1963-02-08T00:00:00"/>
    <x v="542"/>
  </r>
  <r>
    <d v="1963-02-09T00:00:00"/>
    <x v="444"/>
  </r>
  <r>
    <d v="1963-02-10T00:00:00"/>
    <x v="127"/>
  </r>
  <r>
    <d v="1963-02-11T00:00:00"/>
    <x v="227"/>
  </r>
  <r>
    <d v="1963-02-12T00:00:00"/>
    <x v="112"/>
  </r>
  <r>
    <d v="1963-02-13T00:00:00"/>
    <x v="85"/>
  </r>
  <r>
    <d v="1963-02-14T00:00:00"/>
    <x v="326"/>
  </r>
  <r>
    <d v="1963-02-15T00:00:00"/>
    <x v="91"/>
  </r>
  <r>
    <d v="1963-02-16T00:00:00"/>
    <x v="232"/>
  </r>
  <r>
    <d v="1963-02-17T00:00:00"/>
    <x v="287"/>
  </r>
  <r>
    <d v="1963-02-18T00:00:00"/>
    <x v="434"/>
  </r>
  <r>
    <d v="1963-02-19T00:00:00"/>
    <x v="86"/>
  </r>
  <r>
    <d v="1963-02-20T00:00:00"/>
    <x v="510"/>
  </r>
  <r>
    <d v="1963-02-21T00:00:00"/>
    <x v="234"/>
  </r>
  <r>
    <d v="1963-02-22T00:00:00"/>
    <x v="515"/>
  </r>
  <r>
    <d v="1963-02-23T00:00:00"/>
    <x v="378"/>
  </r>
  <r>
    <d v="1963-02-24T00:00:00"/>
    <x v="109"/>
  </r>
  <r>
    <d v="1963-02-25T00:00:00"/>
    <x v="474"/>
  </r>
  <r>
    <d v="1963-02-26T00:00:00"/>
    <x v="337"/>
  </r>
  <r>
    <d v="1963-02-27T00:00:00"/>
    <x v="214"/>
  </r>
  <r>
    <d v="1963-02-28T00:00:00"/>
    <x v="287"/>
  </r>
  <r>
    <d v="1963-03-01T00:00:00"/>
    <x v="86"/>
  </r>
  <r>
    <d v="1963-03-02T00:00:00"/>
    <x v="87"/>
  </r>
  <r>
    <d v="1963-03-03T00:00:00"/>
    <x v="232"/>
  </r>
  <r>
    <d v="1963-03-04T00:00:00"/>
    <x v="220"/>
  </r>
  <r>
    <d v="1963-03-05T00:00:00"/>
    <x v="105"/>
  </r>
  <r>
    <d v="1963-03-06T00:00:00"/>
    <x v="328"/>
  </r>
  <r>
    <d v="1963-03-07T00:00:00"/>
    <x v="194"/>
  </r>
  <r>
    <d v="1963-03-08T00:00:00"/>
    <x v="381"/>
  </r>
  <r>
    <d v="1963-03-09T00:00:00"/>
    <x v="279"/>
  </r>
  <r>
    <d v="1963-03-10T00:00:00"/>
    <x v="281"/>
  </r>
  <r>
    <d v="1963-03-11T00:00:00"/>
    <x v="99"/>
  </r>
  <r>
    <d v="1963-03-12T00:00:00"/>
    <x v="218"/>
  </r>
  <r>
    <d v="1963-03-13T00:00:00"/>
    <x v="136"/>
  </r>
  <r>
    <d v="1963-03-14T00:00:00"/>
    <x v="284"/>
  </r>
  <r>
    <d v="1963-03-15T00:00:00"/>
    <x v="104"/>
  </r>
  <r>
    <d v="1963-03-16T00:00:00"/>
    <x v="217"/>
  </r>
  <r>
    <d v="1963-03-17T00:00:00"/>
    <x v="104"/>
  </r>
  <r>
    <d v="1963-03-18T00:00:00"/>
    <x v="67"/>
  </r>
  <r>
    <d v="1963-03-19T00:00:00"/>
    <x v="217"/>
  </r>
  <r>
    <d v="1963-03-20T00:00:00"/>
    <x v="200"/>
  </r>
  <r>
    <d v="1963-03-21T00:00:00"/>
    <x v="201"/>
  </r>
  <r>
    <d v="1963-03-22T00:00:00"/>
    <x v="284"/>
  </r>
  <r>
    <d v="1963-03-23T00:00:00"/>
    <x v="74"/>
  </r>
  <r>
    <d v="1963-03-24T00:00:00"/>
    <x v="63"/>
  </r>
  <r>
    <d v="1963-03-25T00:00:00"/>
    <x v="179"/>
  </r>
  <r>
    <d v="1963-03-26T00:00:00"/>
    <x v="100"/>
  </r>
  <r>
    <d v="1963-03-27T00:00:00"/>
    <x v="197"/>
  </r>
  <r>
    <d v="1963-03-28T00:00:00"/>
    <x v="135"/>
  </r>
  <r>
    <d v="1963-03-29T00:00:00"/>
    <x v="222"/>
  </r>
  <r>
    <d v="1963-03-30T00:00:00"/>
    <x v="200"/>
  </r>
  <r>
    <d v="1963-03-31T00:00:00"/>
    <x v="142"/>
  </r>
  <r>
    <d v="1963-04-01T00:00:00"/>
    <x v="177"/>
  </r>
  <r>
    <d v="1963-04-02T00:00:00"/>
    <x v="52"/>
  </r>
  <r>
    <d v="1963-04-03T00:00:00"/>
    <x v="67"/>
  </r>
  <r>
    <d v="1963-04-04T00:00:00"/>
    <x v="101"/>
  </r>
  <r>
    <d v="1963-04-05T00:00:00"/>
    <x v="146"/>
  </r>
  <r>
    <d v="1963-04-06T00:00:00"/>
    <x v="178"/>
  </r>
  <r>
    <d v="1963-04-07T00:00:00"/>
    <x v="97"/>
  </r>
  <r>
    <d v="1963-04-08T00:00:00"/>
    <x v="56"/>
  </r>
  <r>
    <d v="1963-04-09T00:00:00"/>
    <x v="7"/>
  </r>
  <r>
    <d v="1963-04-10T00:00:00"/>
    <x v="5"/>
  </r>
  <r>
    <d v="1963-04-11T00:00:00"/>
    <x v="97"/>
  </r>
  <r>
    <d v="1963-04-12T00:00:00"/>
    <x v="144"/>
  </r>
  <r>
    <d v="1963-04-13T00:00:00"/>
    <x v="21"/>
  </r>
  <r>
    <d v="1963-04-14T00:00:00"/>
    <x v="147"/>
  </r>
  <r>
    <d v="1963-04-15T00:00:00"/>
    <x v="25"/>
  </r>
  <r>
    <d v="1963-04-16T00:00:00"/>
    <x v="17"/>
  </r>
  <r>
    <d v="1963-04-17T00:00:00"/>
    <x v="103"/>
  </r>
  <r>
    <d v="1963-04-18T00:00:00"/>
    <x v="72"/>
  </r>
  <r>
    <d v="1963-04-19T00:00:00"/>
    <x v="77"/>
  </r>
  <r>
    <d v="1963-04-20T00:00:00"/>
    <x v="72"/>
  </r>
  <r>
    <d v="1963-04-21T00:00:00"/>
    <x v="4"/>
  </r>
  <r>
    <d v="1963-04-22T00:00:00"/>
    <x v="78"/>
  </r>
  <r>
    <d v="1963-04-23T00:00:00"/>
    <x v="16"/>
  </r>
  <r>
    <d v="1963-04-24T00:00:00"/>
    <x v="1"/>
  </r>
  <r>
    <d v="1963-04-25T00:00:00"/>
    <x v="2"/>
  </r>
  <r>
    <d v="1963-04-26T00:00:00"/>
    <x v="12"/>
  </r>
  <r>
    <d v="1963-04-27T00:00:00"/>
    <x v="1"/>
  </r>
  <r>
    <d v="1963-04-28T00:00:00"/>
    <x v="1"/>
  </r>
  <r>
    <d v="1963-04-29T00:00:00"/>
    <x v="17"/>
  </r>
  <r>
    <d v="1963-04-30T00:00:00"/>
    <x v="20"/>
  </r>
  <r>
    <d v="1963-05-01T00:00:00"/>
    <x v="51"/>
  </r>
  <r>
    <d v="1963-05-02T00:00:00"/>
    <x v="160"/>
  </r>
  <r>
    <d v="1963-05-03T00:00:00"/>
    <x v="26"/>
  </r>
  <r>
    <d v="1963-05-04T00:00:00"/>
    <x v="32"/>
  </r>
  <r>
    <d v="1963-05-05T00:00:00"/>
    <x v="25"/>
  </r>
  <r>
    <d v="1963-05-06T00:00:00"/>
    <x v="167"/>
  </r>
  <r>
    <d v="1963-05-07T00:00:00"/>
    <x v="21"/>
  </r>
  <r>
    <d v="1963-05-08T00:00:00"/>
    <x v="27"/>
  </r>
  <r>
    <d v="1963-05-09T00:00:00"/>
    <x v="34"/>
  </r>
  <r>
    <d v="1963-05-10T00:00:00"/>
    <x v="25"/>
  </r>
  <r>
    <d v="1963-05-11T00:00:00"/>
    <x v="147"/>
  </r>
  <r>
    <d v="1963-05-12T00:00:00"/>
    <x v="27"/>
  </r>
  <r>
    <d v="1963-05-13T00:00:00"/>
    <x v="159"/>
  </r>
  <r>
    <d v="1963-05-14T00:00:00"/>
    <x v="147"/>
  </r>
  <r>
    <d v="1963-05-15T00:00:00"/>
    <x v="73"/>
  </r>
  <r>
    <d v="1963-05-16T00:00:00"/>
    <x v="56"/>
  </r>
  <r>
    <d v="1963-05-17T00:00:00"/>
    <x v="2"/>
  </r>
  <r>
    <d v="1963-05-18T00:00:00"/>
    <x v="12"/>
  </r>
  <r>
    <d v="1963-05-19T00:00:00"/>
    <x v="73"/>
  </r>
  <r>
    <d v="1963-05-20T00:00:00"/>
    <x v="15"/>
  </r>
  <r>
    <d v="1963-05-21T00:00:00"/>
    <x v="0"/>
  </r>
  <r>
    <d v="1963-05-22T00:00:00"/>
    <x v="14"/>
  </r>
  <r>
    <d v="1963-05-23T00:00:00"/>
    <x v="78"/>
  </r>
  <r>
    <d v="1963-05-24T00:00:00"/>
    <x v="147"/>
  </r>
  <r>
    <d v="1963-05-25T00:00:00"/>
    <x v="27"/>
  </r>
  <r>
    <d v="1963-05-26T00:00:00"/>
    <x v="28"/>
  </r>
  <r>
    <d v="1963-05-27T00:00:00"/>
    <x v="147"/>
  </r>
  <r>
    <d v="1963-05-28T00:00:00"/>
    <x v="25"/>
  </r>
  <r>
    <d v="1963-05-29T00:00:00"/>
    <x v="21"/>
  </r>
  <r>
    <d v="1963-05-30T00:00:00"/>
    <x v="78"/>
  </r>
  <r>
    <d v="1963-05-31T00:00:00"/>
    <x v="17"/>
  </r>
  <r>
    <d v="1963-06-01T00:00:00"/>
    <x v="3"/>
  </r>
  <r>
    <d v="1963-06-02T00:00:00"/>
    <x v="156"/>
  </r>
  <r>
    <d v="1963-06-03T00:00:00"/>
    <x v="149"/>
  </r>
  <r>
    <d v="1963-06-04T00:00:00"/>
    <x v="44"/>
  </r>
  <r>
    <d v="1963-06-05T00:00:00"/>
    <x v="148"/>
  </r>
  <r>
    <d v="1963-06-06T00:00:00"/>
    <x v="33"/>
  </r>
  <r>
    <d v="1963-06-07T00:00:00"/>
    <x v="37"/>
  </r>
  <r>
    <d v="1963-06-08T00:00:00"/>
    <x v="29"/>
  </r>
  <r>
    <d v="1963-06-09T00:00:00"/>
    <x v="41"/>
  </r>
  <r>
    <d v="1963-06-10T00:00:00"/>
    <x v="174"/>
  </r>
  <r>
    <d v="1963-06-11T00:00:00"/>
    <x v="42"/>
  </r>
  <r>
    <d v="1963-06-12T00:00:00"/>
    <x v="35"/>
  </r>
  <r>
    <d v="1963-06-13T00:00:00"/>
    <x v="33"/>
  </r>
  <r>
    <d v="1963-06-14T00:00:00"/>
    <x v="150"/>
  </r>
  <r>
    <d v="1963-06-15T00:00:00"/>
    <x v="36"/>
  </r>
  <r>
    <d v="1963-06-16T00:00:00"/>
    <x v="161"/>
  </r>
  <r>
    <d v="1963-06-17T00:00:00"/>
    <x v="40"/>
  </r>
  <r>
    <d v="1963-06-18T00:00:00"/>
    <x v="31"/>
  </r>
  <r>
    <d v="1963-06-19T00:00:00"/>
    <x v="30"/>
  </r>
  <r>
    <d v="1963-06-20T00:00:00"/>
    <x v="31"/>
  </r>
  <r>
    <d v="1963-06-21T00:00:00"/>
    <x v="28"/>
  </r>
  <r>
    <d v="1963-06-22T00:00:00"/>
    <x v="30"/>
  </r>
  <r>
    <d v="1963-06-23T00:00:00"/>
    <x v="393"/>
  </r>
  <r>
    <d v="1963-06-24T00:00:00"/>
    <x v="166"/>
  </r>
  <r>
    <d v="1963-06-25T00:00:00"/>
    <x v="385"/>
  </r>
  <r>
    <d v="1963-06-26T00:00:00"/>
    <x v="30"/>
  </r>
  <r>
    <d v="1963-06-27T00:00:00"/>
    <x v="32"/>
  </r>
  <r>
    <d v="1963-06-28T00:00:00"/>
    <x v="36"/>
  </r>
  <r>
    <d v="1963-06-29T00:00:00"/>
    <x v="19"/>
  </r>
  <r>
    <d v="1963-06-30T00:00:00"/>
    <x v="386"/>
  </r>
  <r>
    <d v="1963-07-01T00:00:00"/>
    <x v="172"/>
  </r>
  <r>
    <d v="1963-07-02T00:00:00"/>
    <x v="162"/>
  </r>
  <r>
    <d v="1963-07-03T00:00:00"/>
    <x v="42"/>
  </r>
  <r>
    <d v="1963-07-04T00:00:00"/>
    <x v="35"/>
  </r>
  <r>
    <d v="1963-07-05T00:00:00"/>
    <x v="33"/>
  </r>
  <r>
    <d v="1963-07-06T00:00:00"/>
    <x v="19"/>
  </r>
  <r>
    <d v="1963-07-07T00:00:00"/>
    <x v="160"/>
  </r>
  <r>
    <d v="1963-07-08T00:00:00"/>
    <x v="171"/>
  </r>
  <r>
    <d v="1963-07-09T00:00:00"/>
    <x v="384"/>
  </r>
  <r>
    <d v="1963-07-10T00:00:00"/>
    <x v="34"/>
  </r>
  <r>
    <d v="1963-07-11T00:00:00"/>
    <x v="33"/>
  </r>
  <r>
    <d v="1963-07-12T00:00:00"/>
    <x v="36"/>
  </r>
  <r>
    <d v="1963-07-13T00:00:00"/>
    <x v="30"/>
  </r>
  <r>
    <d v="1963-07-14T00:00:00"/>
    <x v="171"/>
  </r>
  <r>
    <d v="1963-07-15T00:00:00"/>
    <x v="172"/>
  </r>
  <r>
    <d v="1963-07-16T00:00:00"/>
    <x v="160"/>
  </r>
  <r>
    <d v="1963-07-17T00:00:00"/>
    <x v="29"/>
  </r>
  <r>
    <d v="1963-07-18T00:00:00"/>
    <x v="30"/>
  </r>
  <r>
    <d v="1963-07-19T00:00:00"/>
    <x v="33"/>
  </r>
  <r>
    <d v="1963-07-20T00:00:00"/>
    <x v="41"/>
  </r>
  <r>
    <d v="1963-07-21T00:00:00"/>
    <x v="44"/>
  </r>
  <r>
    <d v="1963-07-22T00:00:00"/>
    <x v="390"/>
  </r>
  <r>
    <d v="1963-07-23T00:00:00"/>
    <x v="151"/>
  </r>
  <r>
    <d v="1963-07-24T00:00:00"/>
    <x v="36"/>
  </r>
  <r>
    <d v="1963-07-25T00:00:00"/>
    <x v="33"/>
  </r>
  <r>
    <d v="1963-07-26T00:00:00"/>
    <x v="30"/>
  </r>
  <r>
    <d v="1963-07-27T00:00:00"/>
    <x v="38"/>
  </r>
  <r>
    <d v="1963-07-28T00:00:00"/>
    <x v="464"/>
  </r>
  <r>
    <d v="1963-07-29T00:00:00"/>
    <x v="451"/>
  </r>
  <r>
    <d v="1963-07-30T00:00:00"/>
    <x v="152"/>
  </r>
  <r>
    <d v="1963-07-31T00:00:00"/>
    <x v="33"/>
  </r>
  <r>
    <d v="1963-08-01T00:00:00"/>
    <x v="27"/>
  </r>
  <r>
    <d v="1963-08-02T00:00:00"/>
    <x v="26"/>
  </r>
  <r>
    <d v="1963-08-03T00:00:00"/>
    <x v="455"/>
  </r>
  <r>
    <d v="1963-08-04T00:00:00"/>
    <x v="391"/>
  </r>
  <r>
    <d v="1963-08-05T00:00:00"/>
    <x v="453"/>
  </r>
  <r>
    <d v="1963-08-06T00:00:00"/>
    <x v="37"/>
  </r>
  <r>
    <d v="1963-08-07T00:00:00"/>
    <x v="449"/>
  </r>
  <r>
    <d v="1963-08-08T00:00:00"/>
    <x v="43"/>
  </r>
  <r>
    <d v="1963-08-09T00:00:00"/>
    <x v="389"/>
  </r>
  <r>
    <d v="1963-08-10T00:00:00"/>
    <x v="157"/>
  </r>
  <r>
    <d v="1963-08-11T00:00:00"/>
    <x v="467"/>
  </r>
  <r>
    <d v="1963-08-12T00:00:00"/>
    <x v="469"/>
  </r>
  <r>
    <d v="1963-08-13T00:00:00"/>
    <x v="472"/>
  </r>
  <r>
    <d v="1963-08-14T00:00:00"/>
    <x v="455"/>
  </r>
  <r>
    <d v="1963-08-15T00:00:00"/>
    <x v="42"/>
  </r>
  <r>
    <d v="1963-08-16T00:00:00"/>
    <x v="477"/>
  </r>
  <r>
    <d v="1963-08-17T00:00:00"/>
    <x v="163"/>
  </r>
  <r>
    <d v="1963-08-18T00:00:00"/>
    <x v="172"/>
  </r>
  <r>
    <d v="1963-08-19T00:00:00"/>
    <x v="469"/>
  </r>
  <r>
    <d v="1963-08-20T00:00:00"/>
    <x v="465"/>
  </r>
  <r>
    <d v="1963-08-21T00:00:00"/>
    <x v="155"/>
  </r>
  <r>
    <d v="1963-08-22T00:00:00"/>
    <x v="40"/>
  </r>
  <r>
    <d v="1963-08-23T00:00:00"/>
    <x v="161"/>
  </r>
  <r>
    <d v="1963-08-24T00:00:00"/>
    <x v="163"/>
  </r>
  <r>
    <d v="1963-08-25T00:00:00"/>
    <x v="480"/>
  </r>
  <r>
    <d v="1963-08-26T00:00:00"/>
    <x v="486"/>
  </r>
  <r>
    <d v="1963-08-27T00:00:00"/>
    <x v="469"/>
  </r>
  <r>
    <d v="1963-08-28T00:00:00"/>
    <x v="389"/>
  </r>
  <r>
    <d v="1963-08-29T00:00:00"/>
    <x v="390"/>
  </r>
  <r>
    <d v="1963-08-30T00:00:00"/>
    <x v="467"/>
  </r>
  <r>
    <d v="1963-08-31T00:00:00"/>
    <x v="171"/>
  </r>
  <r>
    <d v="1963-09-01T00:00:00"/>
    <x v="467"/>
  </r>
  <r>
    <d v="1963-09-02T00:00:00"/>
    <x v="486"/>
  </r>
  <r>
    <d v="1963-09-03T00:00:00"/>
    <x v="386"/>
  </r>
  <r>
    <d v="1963-09-04T00:00:00"/>
    <x v="40"/>
  </r>
  <r>
    <d v="1963-09-05T00:00:00"/>
    <x v="386"/>
  </r>
  <r>
    <d v="1963-09-06T00:00:00"/>
    <x v="35"/>
  </r>
  <r>
    <d v="1963-09-07T00:00:00"/>
    <x v="391"/>
  </r>
  <r>
    <d v="1963-09-08T00:00:00"/>
    <x v="174"/>
  </r>
  <r>
    <d v="1963-09-09T00:00:00"/>
    <x v="457"/>
  </r>
  <r>
    <d v="1963-09-10T00:00:00"/>
    <x v="156"/>
  </r>
  <r>
    <d v="1963-09-11T00:00:00"/>
    <x v="43"/>
  </r>
  <r>
    <d v="1963-09-12T00:00:00"/>
    <x v="35"/>
  </r>
  <r>
    <d v="1963-09-13T00:00:00"/>
    <x v="172"/>
  </r>
  <r>
    <d v="1963-09-14T00:00:00"/>
    <x v="386"/>
  </r>
  <r>
    <d v="1963-09-15T00:00:00"/>
    <x v="449"/>
  </r>
  <r>
    <d v="1963-09-16T00:00:00"/>
    <x v="469"/>
  </r>
  <r>
    <d v="1963-09-17T00:00:00"/>
    <x v="391"/>
  </r>
  <r>
    <d v="1963-09-18T00:00:00"/>
    <x v="472"/>
  </r>
  <r>
    <d v="1963-09-19T00:00:00"/>
    <x v="469"/>
  </r>
  <r>
    <d v="1963-09-20T00:00:00"/>
    <x v="463"/>
  </r>
  <r>
    <d v="1963-09-21T00:00:00"/>
    <x v="465"/>
  </r>
  <r>
    <d v="1963-09-22T00:00:00"/>
    <x v="487"/>
  </r>
  <r>
    <d v="1963-09-23T00:00:00"/>
    <x v="469"/>
  </r>
  <r>
    <d v="1963-09-24T00:00:00"/>
    <x v="481"/>
  </r>
  <r>
    <d v="1963-09-25T00:00:00"/>
    <x v="162"/>
  </r>
  <r>
    <d v="1963-09-26T00:00:00"/>
    <x v="384"/>
  </r>
  <r>
    <d v="1963-09-27T00:00:00"/>
    <x v="161"/>
  </r>
  <r>
    <d v="1963-09-28T00:00:00"/>
    <x v="391"/>
  </r>
  <r>
    <d v="1963-09-29T00:00:00"/>
    <x v="175"/>
  </r>
  <r>
    <d v="1963-09-30T00:00:00"/>
    <x v="481"/>
  </r>
  <r>
    <d v="1963-10-01T00:00:00"/>
    <x v="473"/>
  </r>
  <r>
    <d v="1963-10-02T00:00:00"/>
    <x v="451"/>
  </r>
  <r>
    <d v="1963-10-03T00:00:00"/>
    <x v="175"/>
  </r>
  <r>
    <d v="1963-10-04T00:00:00"/>
    <x v="450"/>
  </r>
  <r>
    <d v="1963-10-05T00:00:00"/>
    <x v="456"/>
  </r>
  <r>
    <d v="1963-10-06T00:00:00"/>
    <x v="457"/>
  </r>
  <r>
    <d v="1963-10-07T00:00:00"/>
    <x v="488"/>
  </r>
  <r>
    <d v="1963-10-08T00:00:00"/>
    <x v="481"/>
  </r>
  <r>
    <d v="1963-10-09T00:00:00"/>
    <x v="465"/>
  </r>
  <r>
    <d v="1963-10-10T00:00:00"/>
    <x v="391"/>
  </r>
  <r>
    <d v="1963-10-11T00:00:00"/>
    <x v="174"/>
  </r>
  <r>
    <d v="1963-10-12T00:00:00"/>
    <x v="153"/>
  </r>
  <r>
    <d v="1963-10-13T00:00:00"/>
    <x v="463"/>
  </r>
  <r>
    <d v="1963-10-14T00:00:00"/>
    <x v="466"/>
  </r>
  <r>
    <d v="1963-10-15T00:00:00"/>
    <x v="453"/>
  </r>
  <r>
    <d v="1963-10-16T00:00:00"/>
    <x v="463"/>
  </r>
  <r>
    <d v="1963-10-17T00:00:00"/>
    <x v="482"/>
  </r>
  <r>
    <d v="1963-10-18T00:00:00"/>
    <x v="470"/>
  </r>
  <r>
    <d v="1963-10-19T00:00:00"/>
    <x v="465"/>
  </r>
  <r>
    <d v="1963-10-20T00:00:00"/>
    <x v="487"/>
  </r>
  <r>
    <d v="1963-10-21T00:00:00"/>
    <x v="470"/>
  </r>
  <r>
    <d v="1963-10-22T00:00:00"/>
    <x v="390"/>
  </r>
  <r>
    <d v="1963-10-23T00:00:00"/>
    <x v="49"/>
  </r>
  <r>
    <d v="1963-10-24T00:00:00"/>
    <x v="45"/>
  </r>
  <r>
    <d v="1963-10-25T00:00:00"/>
    <x v="39"/>
  </r>
  <r>
    <d v="1963-10-26T00:00:00"/>
    <x v="20"/>
  </r>
  <r>
    <d v="1963-10-27T00:00:00"/>
    <x v="17"/>
  </r>
  <r>
    <d v="1963-10-28T00:00:00"/>
    <x v="16"/>
  </r>
  <r>
    <d v="1963-10-29T00:00:00"/>
    <x v="73"/>
  </r>
  <r>
    <d v="1963-10-30T00:00:00"/>
    <x v="179"/>
  </r>
  <r>
    <d v="1963-10-31T00:00:00"/>
    <x v="55"/>
  </r>
  <r>
    <d v="1963-11-01T00:00:00"/>
    <x v="44"/>
  </r>
  <r>
    <d v="1963-11-02T00:00:00"/>
    <x v="161"/>
  </r>
  <r>
    <d v="1963-11-03T00:00:00"/>
    <x v="157"/>
  </r>
  <r>
    <d v="1963-11-04T00:00:00"/>
    <x v="175"/>
  </r>
  <r>
    <d v="1963-11-05T00:00:00"/>
    <x v="153"/>
  </r>
  <r>
    <d v="1963-11-06T00:00:00"/>
    <x v="43"/>
  </r>
  <r>
    <d v="1963-11-07T00:00:00"/>
    <x v="150"/>
  </r>
  <r>
    <d v="1963-11-08T00:00:00"/>
    <x v="33"/>
  </r>
  <r>
    <d v="1963-11-09T00:00:00"/>
    <x v="19"/>
  </r>
  <r>
    <d v="1963-11-10T00:00:00"/>
    <x v="172"/>
  </r>
  <r>
    <d v="1963-11-11T00:00:00"/>
    <x v="458"/>
  </r>
  <r>
    <d v="1963-11-12T00:00:00"/>
    <x v="170"/>
  </r>
  <r>
    <d v="1963-11-13T00:00:00"/>
    <x v="163"/>
  </r>
  <r>
    <d v="1963-11-14T00:00:00"/>
    <x v="32"/>
  </r>
  <r>
    <d v="1963-11-15T00:00:00"/>
    <x v="78"/>
  </r>
  <r>
    <d v="1963-11-16T00:00:00"/>
    <x v="16"/>
  </r>
  <r>
    <d v="1963-11-17T00:00:00"/>
    <x v="101"/>
  </r>
  <r>
    <d v="1963-11-18T00:00:00"/>
    <x v="28"/>
  </r>
  <r>
    <d v="1963-11-19T00:00:00"/>
    <x v="136"/>
  </r>
  <r>
    <d v="1963-11-20T00:00:00"/>
    <x v="215"/>
  </r>
  <r>
    <d v="1963-11-21T00:00:00"/>
    <x v="278"/>
  </r>
  <r>
    <d v="1963-11-22T00:00:00"/>
    <x v="331"/>
  </r>
  <r>
    <d v="1963-11-23T00:00:00"/>
    <x v="138"/>
  </r>
  <r>
    <d v="1963-11-24T00:00:00"/>
    <x v="14"/>
  </r>
  <r>
    <d v="1963-11-25T00:00:00"/>
    <x v="29"/>
  </r>
  <r>
    <d v="1963-11-26T00:00:00"/>
    <x v="19"/>
  </r>
  <r>
    <d v="1963-11-27T00:00:00"/>
    <x v="147"/>
  </r>
  <r>
    <d v="1963-11-28T00:00:00"/>
    <x v="18"/>
  </r>
  <r>
    <d v="1963-11-29T00:00:00"/>
    <x v="16"/>
  </r>
  <r>
    <d v="1963-11-30T00:00:00"/>
    <x v="7"/>
  </r>
  <r>
    <d v="1963-12-01T00:00:00"/>
    <x v="0"/>
  </r>
  <r>
    <d v="1963-12-02T00:00:00"/>
    <x v="385"/>
  </r>
  <r>
    <d v="1963-12-03T00:00:00"/>
    <x v="161"/>
  </r>
  <r>
    <d v="1963-12-04T00:00:00"/>
    <x v="30"/>
  </r>
  <r>
    <d v="1963-12-05T00:00:00"/>
    <x v="48"/>
  </r>
  <r>
    <d v="1963-12-06T00:00:00"/>
    <x v="197"/>
  </r>
  <r>
    <d v="1963-12-07T00:00:00"/>
    <x v="144"/>
  </r>
  <r>
    <d v="1963-12-08T00:00:00"/>
    <x v="22"/>
  </r>
  <r>
    <d v="1963-12-09T00:00:00"/>
    <x v="154"/>
  </r>
  <r>
    <d v="1963-12-10T00:00:00"/>
    <x v="32"/>
  </r>
  <r>
    <d v="1963-12-11T00:00:00"/>
    <x v="207"/>
  </r>
  <r>
    <d v="1963-12-12T00:00:00"/>
    <x v="10"/>
  </r>
  <r>
    <d v="1963-12-13T00:00:00"/>
    <x v="73"/>
  </r>
  <r>
    <d v="1963-12-14T00:00:00"/>
    <x v="55"/>
  </r>
  <r>
    <d v="1963-12-15T00:00:00"/>
    <x v="153"/>
  </r>
  <r>
    <d v="1963-12-16T00:00:00"/>
    <x v="170"/>
  </r>
  <r>
    <d v="1963-12-17T00:00:00"/>
    <x v="33"/>
  </r>
  <r>
    <d v="1963-12-18T00:00:00"/>
    <x v="36"/>
  </r>
  <r>
    <d v="1963-12-19T00:00:00"/>
    <x v="37"/>
  </r>
  <r>
    <d v="1963-12-20T00:00:00"/>
    <x v="31"/>
  </r>
  <r>
    <d v="1963-12-21T00:00:00"/>
    <x v="41"/>
  </r>
  <r>
    <d v="1963-12-22T00:00:00"/>
    <x v="44"/>
  </r>
  <r>
    <d v="1963-12-23T00:00:00"/>
    <x v="156"/>
  </r>
  <r>
    <d v="1963-12-24T00:00:00"/>
    <x v="172"/>
  </r>
  <r>
    <d v="1963-12-25T00:00:00"/>
    <x v="391"/>
  </r>
  <r>
    <d v="1963-12-26T00:00:00"/>
    <x v="454"/>
  </r>
  <r>
    <d v="1963-12-27T00:00:00"/>
    <x v="481"/>
  </r>
  <r>
    <d v="1963-12-28T00:00:00"/>
    <x v="386"/>
  </r>
  <r>
    <d v="1963-12-29T00:00:00"/>
    <x v="463"/>
  </r>
  <r>
    <d v="1963-12-30T00:00:00"/>
    <x v="470"/>
  </r>
  <r>
    <d v="1963-12-31T00:00:00"/>
    <x v="466"/>
  </r>
  <r>
    <d v="1964-01-01T00:00:00"/>
    <x v="162"/>
  </r>
  <r>
    <d v="1964-01-02T00:00:00"/>
    <x v="40"/>
  </r>
  <r>
    <d v="1964-01-03T00:00:00"/>
    <x v="162"/>
  </r>
  <r>
    <d v="1964-01-04T00:00:00"/>
    <x v="157"/>
  </r>
  <r>
    <d v="1964-01-05T00:00:00"/>
    <x v="160"/>
  </r>
  <r>
    <d v="1964-01-06T00:00:00"/>
    <x v="156"/>
  </r>
  <r>
    <d v="1964-01-07T00:00:00"/>
    <x v="165"/>
  </r>
  <r>
    <d v="1964-01-08T00:00:00"/>
    <x v="154"/>
  </r>
  <r>
    <d v="1964-01-09T00:00:00"/>
    <x v="149"/>
  </r>
  <r>
    <d v="1964-01-10T00:00:00"/>
    <x v="42"/>
  </r>
  <r>
    <d v="1964-01-11T00:00:00"/>
    <x v="30"/>
  </r>
  <r>
    <d v="1964-01-12T00:00:00"/>
    <x v="158"/>
  </r>
  <r>
    <d v="1964-01-13T00:00:00"/>
    <x v="387"/>
  </r>
  <r>
    <d v="1964-01-14T00:00:00"/>
    <x v="149"/>
  </r>
  <r>
    <d v="1964-01-15T00:00:00"/>
    <x v="38"/>
  </r>
  <r>
    <d v="1964-01-16T00:00:00"/>
    <x v="44"/>
  </r>
  <r>
    <d v="1964-01-17T00:00:00"/>
    <x v="31"/>
  </r>
  <r>
    <d v="1964-01-18T00:00:00"/>
    <x v="34"/>
  </r>
  <r>
    <d v="1964-01-19T00:00:00"/>
    <x v="166"/>
  </r>
  <r>
    <d v="1964-01-20T00:00:00"/>
    <x v="170"/>
  </r>
  <r>
    <d v="1964-01-21T00:00:00"/>
    <x v="172"/>
  </r>
  <r>
    <d v="1964-01-22T00:00:00"/>
    <x v="160"/>
  </r>
  <r>
    <d v="1964-01-23T00:00:00"/>
    <x v="148"/>
  </r>
  <r>
    <d v="1964-01-24T00:00:00"/>
    <x v="12"/>
  </r>
  <r>
    <d v="1964-01-25T00:00:00"/>
    <x v="33"/>
  </r>
  <r>
    <d v="1964-01-26T00:00:00"/>
    <x v="42"/>
  </r>
  <r>
    <d v="1964-01-27T00:00:00"/>
    <x v="23"/>
  </r>
  <r>
    <d v="1964-01-28T00:00:00"/>
    <x v="9"/>
  </r>
  <r>
    <d v="1964-01-29T00:00:00"/>
    <x v="77"/>
  </r>
  <r>
    <d v="1964-01-30T00:00:00"/>
    <x v="218"/>
  </r>
  <r>
    <d v="1964-01-31T00:00:00"/>
    <x v="70"/>
  </r>
  <r>
    <d v="1964-02-01T00:00:00"/>
    <x v="140"/>
  </r>
  <r>
    <d v="1964-02-02T00:00:00"/>
    <x v="77"/>
  </r>
  <r>
    <d v="1964-02-03T00:00:00"/>
    <x v="56"/>
  </r>
  <r>
    <d v="1964-02-04T00:00:00"/>
    <x v="182"/>
  </r>
  <r>
    <d v="1964-02-05T00:00:00"/>
    <x v="64"/>
  </r>
  <r>
    <d v="1964-02-06T00:00:00"/>
    <x v="46"/>
  </r>
  <r>
    <d v="1964-02-07T00:00:00"/>
    <x v="97"/>
  </r>
  <r>
    <d v="1964-02-08T00:00:00"/>
    <x v="76"/>
  </r>
  <r>
    <d v="1964-02-09T00:00:00"/>
    <x v="181"/>
  </r>
  <r>
    <d v="1964-02-10T00:00:00"/>
    <x v="14"/>
  </r>
  <r>
    <d v="1964-02-11T00:00:00"/>
    <x v="5"/>
  </r>
  <r>
    <d v="1964-02-12T00:00:00"/>
    <x v="15"/>
  </r>
  <r>
    <d v="1964-02-13T00:00:00"/>
    <x v="101"/>
  </r>
  <r>
    <d v="1964-02-14T00:00:00"/>
    <x v="62"/>
  </r>
  <r>
    <d v="1964-02-15T00:00:00"/>
    <x v="209"/>
  </r>
  <r>
    <d v="1964-02-16T00:00:00"/>
    <x v="70"/>
  </r>
  <r>
    <d v="1964-02-17T00:00:00"/>
    <x v="90"/>
  </r>
  <r>
    <d v="1964-02-18T00:00:00"/>
    <x v="230"/>
  </r>
  <r>
    <d v="1964-02-19T00:00:00"/>
    <x v="261"/>
  </r>
  <r>
    <d v="1964-02-20T00:00:00"/>
    <x v="543"/>
  </r>
  <r>
    <d v="1964-02-21T00:00:00"/>
    <x v="544"/>
  </r>
  <r>
    <d v="1964-02-22T00:00:00"/>
    <x v="446"/>
  </r>
  <r>
    <d v="1964-02-23T00:00:00"/>
    <x v="545"/>
  </r>
  <r>
    <d v="1964-02-24T00:00:00"/>
    <x v="380"/>
  </r>
  <r>
    <d v="1964-02-25T00:00:00"/>
    <x v="546"/>
  </r>
  <r>
    <d v="1964-02-26T00:00:00"/>
    <x v="267"/>
  </r>
  <r>
    <d v="1964-02-27T00:00:00"/>
    <x v="113"/>
  </r>
  <r>
    <d v="1964-02-28T00:00:00"/>
    <x v="219"/>
  </r>
  <r>
    <d v="1964-02-29T00:00:00"/>
    <x v="345"/>
  </r>
  <r>
    <d v="1964-03-01T00:00:00"/>
    <x v="92"/>
  </r>
  <r>
    <d v="1964-03-02T00:00:00"/>
    <x v="60"/>
  </r>
  <r>
    <d v="1964-03-03T00:00:00"/>
    <x v="209"/>
  </r>
  <r>
    <d v="1964-03-04T00:00:00"/>
    <x v="71"/>
  </r>
  <r>
    <d v="1964-03-05T00:00:00"/>
    <x v="217"/>
  </r>
  <r>
    <d v="1964-03-06T00:00:00"/>
    <x v="284"/>
  </r>
  <r>
    <d v="1964-03-07T00:00:00"/>
    <x v="46"/>
  </r>
  <r>
    <d v="1964-03-08T00:00:00"/>
    <x v="181"/>
  </r>
  <r>
    <d v="1964-03-09T00:00:00"/>
    <x v="14"/>
  </r>
  <r>
    <d v="1964-03-10T00:00:00"/>
    <x v="27"/>
  </r>
  <r>
    <d v="1964-03-11T00:00:00"/>
    <x v="13"/>
  </r>
  <r>
    <d v="1964-03-12T00:00:00"/>
    <x v="39"/>
  </r>
  <r>
    <d v="1964-03-13T00:00:00"/>
    <x v="35"/>
  </r>
  <r>
    <d v="1964-03-14T00:00:00"/>
    <x v="28"/>
  </r>
  <r>
    <d v="1964-03-15T00:00:00"/>
    <x v="41"/>
  </r>
  <r>
    <d v="1964-03-16T00:00:00"/>
    <x v="155"/>
  </r>
  <r>
    <d v="1964-03-17T00:00:00"/>
    <x v="150"/>
  </r>
  <r>
    <d v="1964-03-18T00:00:00"/>
    <x v="37"/>
  </r>
  <r>
    <d v="1964-03-19T00:00:00"/>
    <x v="30"/>
  </r>
  <r>
    <d v="1964-03-20T00:00:00"/>
    <x v="34"/>
  </r>
  <r>
    <d v="1964-03-21T00:00:00"/>
    <x v="9"/>
  </r>
  <r>
    <d v="1964-03-22T00:00:00"/>
    <x v="154"/>
  </r>
  <r>
    <d v="1964-03-23T00:00:00"/>
    <x v="167"/>
  </r>
  <r>
    <d v="1964-03-24T00:00:00"/>
    <x v="14"/>
  </r>
  <r>
    <d v="1964-03-25T00:00:00"/>
    <x v="39"/>
  </r>
  <r>
    <d v="1964-03-26T00:00:00"/>
    <x v="147"/>
  </r>
  <r>
    <d v="1964-03-27T00:00:00"/>
    <x v="152"/>
  </r>
  <r>
    <d v="1964-03-28T00:00:00"/>
    <x v="34"/>
  </r>
  <r>
    <d v="1964-03-29T00:00:00"/>
    <x v="157"/>
  </r>
  <r>
    <d v="1964-03-30T00:00:00"/>
    <x v="386"/>
  </r>
  <r>
    <d v="1964-03-31T00:00:00"/>
    <x v="41"/>
  </r>
  <r>
    <d v="1964-04-01T00:00:00"/>
    <x v="147"/>
  </r>
  <r>
    <d v="1964-04-02T00:00:00"/>
    <x v="36"/>
  </r>
  <r>
    <d v="1964-04-03T00:00:00"/>
    <x v="31"/>
  </r>
  <r>
    <d v="1964-04-04T00:00:00"/>
    <x v="150"/>
  </r>
  <r>
    <d v="1964-04-05T00:00:00"/>
    <x v="29"/>
  </r>
  <r>
    <d v="1964-04-06T00:00:00"/>
    <x v="154"/>
  </r>
  <r>
    <d v="1964-04-07T00:00:00"/>
    <x v="33"/>
  </r>
  <r>
    <d v="1964-04-08T00:00:00"/>
    <x v="34"/>
  </r>
  <r>
    <d v="1964-04-09T00:00:00"/>
    <x v="36"/>
  </r>
  <r>
    <d v="1964-04-10T00:00:00"/>
    <x v="28"/>
  </r>
  <r>
    <d v="1964-04-11T00:00:00"/>
    <x v="34"/>
  </r>
  <r>
    <d v="1964-04-12T00:00:00"/>
    <x v="167"/>
  </r>
  <r>
    <d v="1964-04-13T00:00:00"/>
    <x v="450"/>
  </r>
  <r>
    <d v="1964-04-14T00:00:00"/>
    <x v="40"/>
  </r>
  <r>
    <d v="1964-04-15T00:00:00"/>
    <x v="36"/>
  </r>
  <r>
    <d v="1964-04-16T00:00:00"/>
    <x v="32"/>
  </r>
  <r>
    <d v="1964-04-17T00:00:00"/>
    <x v="150"/>
  </r>
  <r>
    <d v="1964-04-18T00:00:00"/>
    <x v="150"/>
  </r>
  <r>
    <d v="1964-04-19T00:00:00"/>
    <x v="455"/>
  </r>
  <r>
    <d v="1964-04-20T00:00:00"/>
    <x v="390"/>
  </r>
  <r>
    <d v="1964-04-21T00:00:00"/>
    <x v="149"/>
  </r>
  <r>
    <d v="1964-04-22T00:00:00"/>
    <x v="171"/>
  </r>
  <r>
    <d v="1964-04-23T00:00:00"/>
    <x v="20"/>
  </r>
  <r>
    <d v="1964-04-24T00:00:00"/>
    <x v="73"/>
  </r>
  <r>
    <d v="1964-04-25T00:00:00"/>
    <x v="15"/>
  </r>
  <r>
    <d v="1964-04-26T00:00:00"/>
    <x v="44"/>
  </r>
  <r>
    <d v="1964-04-27T00:00:00"/>
    <x v="449"/>
  </r>
  <r>
    <d v="1964-04-28T00:00:00"/>
    <x v="10"/>
  </r>
  <r>
    <d v="1964-04-29T00:00:00"/>
    <x v="4"/>
  </r>
  <r>
    <d v="1964-04-30T00:00:00"/>
    <x v="41"/>
  </r>
  <r>
    <d v="1964-05-01T00:00:00"/>
    <x v="20"/>
  </r>
  <r>
    <d v="1964-05-02T00:00:00"/>
    <x v="159"/>
  </r>
  <r>
    <d v="1964-05-03T00:00:00"/>
    <x v="163"/>
  </r>
  <r>
    <d v="1964-05-04T00:00:00"/>
    <x v="153"/>
  </r>
  <r>
    <d v="1964-05-05T00:00:00"/>
    <x v="28"/>
  </r>
  <r>
    <d v="1964-05-06T00:00:00"/>
    <x v="103"/>
  </r>
  <r>
    <d v="1964-05-07T00:00:00"/>
    <x v="55"/>
  </r>
  <r>
    <d v="1964-05-08T00:00:00"/>
    <x v="159"/>
  </r>
  <r>
    <d v="1964-05-09T00:00:00"/>
    <x v="38"/>
  </r>
  <r>
    <d v="1964-05-10T00:00:00"/>
    <x v="172"/>
  </r>
  <r>
    <d v="1964-05-11T00:00:00"/>
    <x v="386"/>
  </r>
  <r>
    <d v="1964-05-12T00:00:00"/>
    <x v="44"/>
  </r>
  <r>
    <d v="1964-05-13T00:00:00"/>
    <x v="25"/>
  </r>
  <r>
    <d v="1964-05-14T00:00:00"/>
    <x v="39"/>
  </r>
  <r>
    <d v="1964-05-15T00:00:00"/>
    <x v="22"/>
  </r>
  <r>
    <d v="1964-05-16T00:00:00"/>
    <x v="26"/>
  </r>
  <r>
    <d v="1964-05-17T00:00:00"/>
    <x v="148"/>
  </r>
  <r>
    <d v="1964-05-18T00:00:00"/>
    <x v="455"/>
  </r>
  <r>
    <d v="1964-05-19T00:00:00"/>
    <x v="44"/>
  </r>
  <r>
    <d v="1964-05-20T00:00:00"/>
    <x v="33"/>
  </r>
  <r>
    <d v="1964-05-21T00:00:00"/>
    <x v="31"/>
  </r>
  <r>
    <d v="1964-05-22T00:00:00"/>
    <x v="26"/>
  </r>
  <r>
    <d v="1964-05-23T00:00:00"/>
    <x v="28"/>
  </r>
  <r>
    <d v="1964-05-24T00:00:00"/>
    <x v="163"/>
  </r>
  <r>
    <d v="1964-05-25T00:00:00"/>
    <x v="386"/>
  </r>
  <r>
    <d v="1964-05-26T00:00:00"/>
    <x v="150"/>
  </r>
  <r>
    <d v="1964-05-27T00:00:00"/>
    <x v="28"/>
  </r>
  <r>
    <d v="1964-05-28T00:00:00"/>
    <x v="18"/>
  </r>
  <r>
    <d v="1964-05-29T00:00:00"/>
    <x v="164"/>
  </r>
  <r>
    <d v="1964-05-30T00:00:00"/>
    <x v="163"/>
  </r>
  <r>
    <d v="1964-05-31T00:00:00"/>
    <x v="175"/>
  </r>
  <r>
    <d v="1964-06-01T00:00:00"/>
    <x v="161"/>
  </r>
  <r>
    <d v="1964-06-02T00:00:00"/>
    <x v="18"/>
  </r>
  <r>
    <d v="1964-06-03T00:00:00"/>
    <x v="23"/>
  </r>
  <r>
    <d v="1964-06-04T00:00:00"/>
    <x v="42"/>
  </r>
  <r>
    <d v="1964-06-05T00:00:00"/>
    <x v="167"/>
  </r>
  <r>
    <d v="1964-06-06T00:00:00"/>
    <x v="42"/>
  </r>
  <r>
    <d v="1964-06-07T00:00:00"/>
    <x v="169"/>
  </r>
  <r>
    <d v="1964-06-08T00:00:00"/>
    <x v="172"/>
  </r>
  <r>
    <d v="1964-06-09T00:00:00"/>
    <x v="169"/>
  </r>
  <r>
    <d v="1964-06-10T00:00:00"/>
    <x v="161"/>
  </r>
  <r>
    <d v="1964-06-11T00:00:00"/>
    <x v="38"/>
  </r>
  <r>
    <d v="1964-06-12T00:00:00"/>
    <x v="151"/>
  </r>
  <r>
    <d v="1964-06-13T00:00:00"/>
    <x v="152"/>
  </r>
  <r>
    <d v="1964-06-14T00:00:00"/>
    <x v="169"/>
  </r>
  <r>
    <d v="1964-06-15T00:00:00"/>
    <x v="159"/>
  </r>
  <r>
    <d v="1964-06-16T00:00:00"/>
    <x v="37"/>
  </r>
  <r>
    <d v="1964-06-17T00:00:00"/>
    <x v="37"/>
  </r>
  <r>
    <d v="1964-06-18T00:00:00"/>
    <x v="41"/>
  </r>
  <r>
    <d v="1964-06-19T00:00:00"/>
    <x v="158"/>
  </r>
  <r>
    <d v="1964-06-20T00:00:00"/>
    <x v="40"/>
  </r>
  <r>
    <d v="1964-06-21T00:00:00"/>
    <x v="167"/>
  </r>
  <r>
    <d v="1964-06-22T00:00:00"/>
    <x v="167"/>
  </r>
  <r>
    <d v="1964-06-23T00:00:00"/>
    <x v="151"/>
  </r>
  <r>
    <d v="1964-06-24T00:00:00"/>
    <x v="155"/>
  </r>
  <r>
    <d v="1964-06-25T00:00:00"/>
    <x v="149"/>
  </r>
  <r>
    <d v="1964-06-26T00:00:00"/>
    <x v="21"/>
  </r>
  <r>
    <d v="1964-06-27T00:00:00"/>
    <x v="49"/>
  </r>
  <r>
    <d v="1964-06-28T00:00:00"/>
    <x v="30"/>
  </r>
  <r>
    <d v="1964-06-29T00:00:00"/>
    <x v="386"/>
  </r>
  <r>
    <d v="1964-06-30T00:00:00"/>
    <x v="150"/>
  </r>
  <r>
    <d v="1964-07-01T00:00:00"/>
    <x v="24"/>
  </r>
  <r>
    <d v="1964-07-02T00:00:00"/>
    <x v="39"/>
  </r>
  <r>
    <d v="1964-07-03T00:00:00"/>
    <x v="14"/>
  </r>
  <r>
    <d v="1964-07-04T00:00:00"/>
    <x v="18"/>
  </r>
  <r>
    <d v="1964-07-05T00:00:00"/>
    <x v="156"/>
  </r>
  <r>
    <d v="1964-07-06T00:00:00"/>
    <x v="159"/>
  </r>
  <r>
    <d v="1964-07-07T00:00:00"/>
    <x v="393"/>
  </r>
  <r>
    <d v="1964-07-08T00:00:00"/>
    <x v="155"/>
  </r>
  <r>
    <d v="1964-07-09T00:00:00"/>
    <x v="151"/>
  </r>
  <r>
    <d v="1964-07-10T00:00:00"/>
    <x v="155"/>
  </r>
  <r>
    <d v="1964-07-11T00:00:00"/>
    <x v="161"/>
  </r>
  <r>
    <d v="1964-07-12T00:00:00"/>
    <x v="174"/>
  </r>
  <r>
    <d v="1964-07-13T00:00:00"/>
    <x v="42"/>
  </r>
  <r>
    <d v="1964-07-14T00:00:00"/>
    <x v="29"/>
  </r>
  <r>
    <d v="1964-07-15T00:00:00"/>
    <x v="19"/>
  </r>
  <r>
    <d v="1964-07-16T00:00:00"/>
    <x v="25"/>
  </r>
  <r>
    <d v="1964-07-17T00:00:00"/>
    <x v="161"/>
  </r>
  <r>
    <d v="1964-07-18T00:00:00"/>
    <x v="161"/>
  </r>
  <r>
    <d v="1964-07-19T00:00:00"/>
    <x v="386"/>
  </r>
  <r>
    <d v="1964-07-20T00:00:00"/>
    <x v="171"/>
  </r>
  <r>
    <d v="1964-07-21T00:00:00"/>
    <x v="388"/>
  </r>
  <r>
    <d v="1964-07-22T00:00:00"/>
    <x v="164"/>
  </r>
  <r>
    <d v="1964-07-23T00:00:00"/>
    <x v="172"/>
  </r>
  <r>
    <d v="1964-07-24T00:00:00"/>
    <x v="171"/>
  </r>
  <r>
    <d v="1964-07-25T00:00:00"/>
    <x v="170"/>
  </r>
  <r>
    <d v="1964-07-26T00:00:00"/>
    <x v="169"/>
  </r>
  <r>
    <d v="1964-07-27T00:00:00"/>
    <x v="171"/>
  </r>
  <r>
    <d v="1964-07-28T00:00:00"/>
    <x v="173"/>
  </r>
  <r>
    <d v="1964-07-29T00:00:00"/>
    <x v="167"/>
  </r>
  <r>
    <d v="1964-07-30T00:00:00"/>
    <x v="387"/>
  </r>
  <r>
    <d v="1964-07-31T00:00:00"/>
    <x v="167"/>
  </r>
  <r>
    <d v="1964-08-01T00:00:00"/>
    <x v="167"/>
  </r>
  <r>
    <d v="1964-08-02T00:00:00"/>
    <x v="384"/>
  </r>
  <r>
    <d v="1964-08-03T00:00:00"/>
    <x v="174"/>
  </r>
  <r>
    <d v="1964-08-04T00:00:00"/>
    <x v="157"/>
  </r>
  <r>
    <d v="1964-08-05T00:00:00"/>
    <x v="154"/>
  </r>
  <r>
    <d v="1964-08-06T00:00:00"/>
    <x v="158"/>
  </r>
  <r>
    <d v="1964-08-07T00:00:00"/>
    <x v="158"/>
  </r>
  <r>
    <d v="1964-08-08T00:00:00"/>
    <x v="165"/>
  </r>
  <r>
    <d v="1964-08-09T00:00:00"/>
    <x v="168"/>
  </r>
  <r>
    <d v="1964-08-10T00:00:00"/>
    <x v="450"/>
  </r>
  <r>
    <d v="1964-08-11T00:00:00"/>
    <x v="169"/>
  </r>
  <r>
    <d v="1964-08-12T00:00:00"/>
    <x v="384"/>
  </r>
  <r>
    <d v="1964-08-13T00:00:00"/>
    <x v="168"/>
  </r>
  <r>
    <d v="1964-08-14T00:00:00"/>
    <x v="169"/>
  </r>
  <r>
    <d v="1964-08-15T00:00:00"/>
    <x v="171"/>
  </r>
  <r>
    <d v="1964-08-16T00:00:00"/>
    <x v="171"/>
  </r>
  <r>
    <d v="1964-08-17T00:00:00"/>
    <x v="392"/>
  </r>
  <r>
    <d v="1964-08-18T00:00:00"/>
    <x v="165"/>
  </r>
  <r>
    <d v="1964-08-19T00:00:00"/>
    <x v="167"/>
  </r>
  <r>
    <d v="1964-08-20T00:00:00"/>
    <x v="37"/>
  </r>
  <r>
    <d v="1964-08-21T00:00:00"/>
    <x v="40"/>
  </r>
  <r>
    <d v="1964-08-22T00:00:00"/>
    <x v="159"/>
  </r>
  <r>
    <d v="1964-08-23T00:00:00"/>
    <x v="164"/>
  </r>
  <r>
    <d v="1964-08-24T00:00:00"/>
    <x v="455"/>
  </r>
  <r>
    <d v="1964-08-25T00:00:00"/>
    <x v="387"/>
  </r>
  <r>
    <d v="1964-08-26T00:00:00"/>
    <x v="166"/>
  </r>
  <r>
    <d v="1964-08-27T00:00:00"/>
    <x v="164"/>
  </r>
  <r>
    <d v="1964-08-28T00:00:00"/>
    <x v="166"/>
  </r>
  <r>
    <d v="1964-08-29T00:00:00"/>
    <x v="384"/>
  </r>
  <r>
    <d v="1964-08-30T00:00:00"/>
    <x v="450"/>
  </r>
  <r>
    <d v="1964-08-31T00:00:00"/>
    <x v="451"/>
  </r>
  <r>
    <d v="1964-09-01T00:00:00"/>
    <x v="463"/>
  </r>
  <r>
    <d v="1964-09-02T00:00:00"/>
    <x v="163"/>
  </r>
  <r>
    <d v="1964-09-03T00:00:00"/>
    <x v="160"/>
  </r>
  <r>
    <d v="1964-09-04T00:00:00"/>
    <x v="159"/>
  </r>
  <r>
    <d v="1964-09-05T00:00:00"/>
    <x v="169"/>
  </r>
  <r>
    <d v="1964-09-06T00:00:00"/>
    <x v="449"/>
  </r>
  <r>
    <d v="1964-09-07T00:00:00"/>
    <x v="483"/>
  </r>
  <r>
    <d v="1964-09-08T00:00:00"/>
    <x v="452"/>
  </r>
  <r>
    <d v="1964-09-09T00:00:00"/>
    <x v="486"/>
  </r>
  <r>
    <d v="1964-09-10T00:00:00"/>
    <x v="28"/>
  </r>
  <r>
    <d v="1964-09-11T00:00:00"/>
    <x v="455"/>
  </r>
  <r>
    <d v="1964-09-12T00:00:00"/>
    <x v="155"/>
  </r>
  <r>
    <d v="1964-09-13T00:00:00"/>
    <x v="485"/>
  </r>
  <r>
    <d v="1964-09-14T00:00:00"/>
    <x v="547"/>
  </r>
  <r>
    <d v="1964-09-15T00:00:00"/>
    <x v="457"/>
  </r>
  <r>
    <d v="1964-09-16T00:00:00"/>
    <x v="472"/>
  </r>
  <r>
    <d v="1964-09-17T00:00:00"/>
    <x v="175"/>
  </r>
  <r>
    <d v="1964-09-18T00:00:00"/>
    <x v="386"/>
  </r>
  <r>
    <d v="1964-09-19T00:00:00"/>
    <x v="480"/>
  </r>
  <r>
    <d v="1964-09-20T00:00:00"/>
    <x v="484"/>
  </r>
  <r>
    <d v="1964-09-21T00:00:00"/>
    <x v="548"/>
  </r>
  <r>
    <d v="1964-09-22T00:00:00"/>
    <x v="485"/>
  </r>
  <r>
    <d v="1964-09-23T00:00:00"/>
    <x v="463"/>
  </r>
  <r>
    <d v="1964-09-24T00:00:00"/>
    <x v="451"/>
  </r>
  <r>
    <d v="1964-09-25T00:00:00"/>
    <x v="175"/>
  </r>
  <r>
    <d v="1964-09-26T00:00:00"/>
    <x v="450"/>
  </r>
  <r>
    <d v="1964-09-27T00:00:00"/>
    <x v="174"/>
  </r>
  <r>
    <d v="1964-09-28T00:00:00"/>
    <x v="175"/>
  </r>
  <r>
    <d v="1964-09-29T00:00:00"/>
    <x v="163"/>
  </r>
  <r>
    <d v="1964-09-30T00:00:00"/>
    <x v="167"/>
  </r>
  <r>
    <d v="1964-10-01T00:00:00"/>
    <x v="386"/>
  </r>
  <r>
    <d v="1964-10-02T00:00:00"/>
    <x v="393"/>
  </r>
  <r>
    <d v="1964-10-03T00:00:00"/>
    <x v="161"/>
  </r>
  <r>
    <d v="1964-10-04T00:00:00"/>
    <x v="165"/>
  </r>
  <r>
    <d v="1964-10-05T00:00:00"/>
    <x v="171"/>
  </r>
  <r>
    <d v="1964-10-06T00:00:00"/>
    <x v="43"/>
  </r>
  <r>
    <d v="1964-10-07T00:00:00"/>
    <x v="156"/>
  </r>
  <r>
    <d v="1964-10-08T00:00:00"/>
    <x v="12"/>
  </r>
  <r>
    <d v="1964-10-09T00:00:00"/>
    <x v="54"/>
  </r>
  <r>
    <d v="1964-10-10T00:00:00"/>
    <x v="12"/>
  </r>
  <r>
    <d v="1964-10-11T00:00:00"/>
    <x v="31"/>
  </r>
  <r>
    <d v="1964-10-12T00:00:00"/>
    <x v="163"/>
  </r>
  <r>
    <d v="1964-10-13T00:00:00"/>
    <x v="28"/>
  </r>
  <r>
    <d v="1964-10-14T00:00:00"/>
    <x v="78"/>
  </r>
  <r>
    <d v="1964-10-15T00:00:00"/>
    <x v="149"/>
  </r>
  <r>
    <d v="1964-10-16T00:00:00"/>
    <x v="464"/>
  </r>
  <r>
    <d v="1964-10-17T00:00:00"/>
    <x v="387"/>
  </r>
  <r>
    <d v="1964-10-18T00:00:00"/>
    <x v="486"/>
  </r>
  <r>
    <d v="1964-10-19T00:00:00"/>
    <x v="457"/>
  </r>
  <r>
    <d v="1964-10-20T00:00:00"/>
    <x v="481"/>
  </r>
  <r>
    <d v="1964-10-21T00:00:00"/>
    <x v="150"/>
  </r>
  <r>
    <d v="1964-10-22T00:00:00"/>
    <x v="33"/>
  </r>
  <r>
    <d v="1964-10-23T00:00:00"/>
    <x v="36"/>
  </r>
  <r>
    <d v="1964-10-24T00:00:00"/>
    <x v="42"/>
  </r>
  <r>
    <d v="1964-10-25T00:00:00"/>
    <x v="455"/>
  </r>
  <r>
    <d v="1964-10-26T00:00:00"/>
    <x v="42"/>
  </r>
  <r>
    <d v="1964-10-27T00:00:00"/>
    <x v="45"/>
  </r>
  <r>
    <d v="1964-10-28T00:00:00"/>
    <x v="42"/>
  </r>
  <r>
    <d v="1964-10-29T00:00:00"/>
    <x v="18"/>
  </r>
  <r>
    <d v="1964-10-30T00:00:00"/>
    <x v="135"/>
  </r>
  <r>
    <d v="1964-10-31T00:00:00"/>
    <x v="221"/>
  </r>
  <r>
    <d v="1964-11-01T00:00:00"/>
    <x v="197"/>
  </r>
  <r>
    <d v="1964-11-02T00:00:00"/>
    <x v="103"/>
  </r>
  <r>
    <d v="1964-11-03T00:00:00"/>
    <x v="98"/>
  </r>
  <r>
    <d v="1964-11-04T00:00:00"/>
    <x v="103"/>
  </r>
  <r>
    <d v="1964-11-05T00:00:00"/>
    <x v="103"/>
  </r>
  <r>
    <d v="1964-11-06T00:00:00"/>
    <x v="12"/>
  </r>
  <r>
    <d v="1964-11-07T00:00:00"/>
    <x v="39"/>
  </r>
  <r>
    <d v="1964-11-08T00:00:00"/>
    <x v="35"/>
  </r>
  <r>
    <d v="1964-11-09T00:00:00"/>
    <x v="160"/>
  </r>
  <r>
    <d v="1964-11-10T00:00:00"/>
    <x v="35"/>
  </r>
  <r>
    <d v="1964-11-11T00:00:00"/>
    <x v="156"/>
  </r>
  <r>
    <d v="1964-11-12T00:00:00"/>
    <x v="40"/>
  </r>
  <r>
    <d v="1964-11-13T00:00:00"/>
    <x v="168"/>
  </r>
  <r>
    <d v="1964-11-14T00:00:00"/>
    <x v="384"/>
  </r>
  <r>
    <d v="1964-11-15T00:00:00"/>
    <x v="169"/>
  </r>
  <r>
    <d v="1964-11-16T00:00:00"/>
    <x v="387"/>
  </r>
  <r>
    <d v="1964-11-17T00:00:00"/>
    <x v="156"/>
  </r>
  <r>
    <d v="1964-11-18T00:00:00"/>
    <x v="151"/>
  </r>
  <r>
    <d v="1964-11-19T00:00:00"/>
    <x v="386"/>
  </r>
  <r>
    <d v="1964-11-20T00:00:00"/>
    <x v="41"/>
  </r>
  <r>
    <d v="1964-11-21T00:00:00"/>
    <x v="39"/>
  </r>
  <r>
    <d v="1964-11-22T00:00:00"/>
    <x v="147"/>
  </r>
  <r>
    <d v="1964-11-23T00:00:00"/>
    <x v="12"/>
  </r>
  <r>
    <d v="1964-11-24T00:00:00"/>
    <x v="45"/>
  </r>
  <r>
    <d v="1964-11-25T00:00:00"/>
    <x v="27"/>
  </r>
  <r>
    <d v="1964-11-26T00:00:00"/>
    <x v="148"/>
  </r>
  <r>
    <d v="1964-11-27T00:00:00"/>
    <x v="160"/>
  </r>
  <r>
    <d v="1964-11-28T00:00:00"/>
    <x v="169"/>
  </r>
  <r>
    <d v="1964-11-29T00:00:00"/>
    <x v="152"/>
  </r>
  <r>
    <d v="1964-11-30T00:00:00"/>
    <x v="464"/>
  </r>
  <r>
    <d v="1964-12-01T00:00:00"/>
    <x v="73"/>
  </r>
  <r>
    <d v="1964-12-02T00:00:00"/>
    <x v="13"/>
  </r>
  <r>
    <d v="1964-12-03T00:00:00"/>
    <x v="22"/>
  </r>
  <r>
    <d v="1964-12-04T00:00:00"/>
    <x v="8"/>
  </r>
  <r>
    <d v="1964-12-05T00:00:00"/>
    <x v="146"/>
  </r>
  <r>
    <d v="1964-12-06T00:00:00"/>
    <x v="4"/>
  </r>
  <r>
    <d v="1964-12-07T00:00:00"/>
    <x v="73"/>
  </r>
  <r>
    <d v="1964-12-08T00:00:00"/>
    <x v="9"/>
  </r>
  <r>
    <d v="1964-12-09T00:00:00"/>
    <x v="154"/>
  </r>
  <r>
    <d v="1964-12-10T00:00:00"/>
    <x v="12"/>
  </r>
  <r>
    <d v="1964-12-11T00:00:00"/>
    <x v="73"/>
  </r>
  <r>
    <d v="1964-12-12T00:00:00"/>
    <x v="11"/>
  </r>
  <r>
    <d v="1964-12-13T00:00:00"/>
    <x v="31"/>
  </r>
  <r>
    <d v="1964-12-14T00:00:00"/>
    <x v="3"/>
  </r>
  <r>
    <d v="1964-12-15T00:00:00"/>
    <x v="223"/>
  </r>
  <r>
    <d v="1964-12-16T00:00:00"/>
    <x v="198"/>
  </r>
  <r>
    <d v="1964-12-17T00:00:00"/>
    <x v="332"/>
  </r>
  <r>
    <d v="1964-12-18T00:00:00"/>
    <x v="433"/>
  </r>
  <r>
    <d v="1964-12-19T00:00:00"/>
    <x v="332"/>
  </r>
  <r>
    <d v="1964-12-20T00:00:00"/>
    <x v="231"/>
  </r>
  <r>
    <d v="1964-12-21T00:00:00"/>
    <x v="68"/>
  </r>
  <r>
    <d v="1964-12-22T00:00:00"/>
    <x v="104"/>
  </r>
  <r>
    <d v="1964-12-23T00:00:00"/>
    <x v="268"/>
  </r>
  <r>
    <d v="1964-12-24T00:00:00"/>
    <x v="229"/>
  </r>
  <r>
    <d v="1964-12-25T00:00:00"/>
    <x v="275"/>
  </r>
  <r>
    <d v="1964-12-26T00:00:00"/>
    <x v="324"/>
  </r>
  <r>
    <d v="1964-12-27T00:00:00"/>
    <x v="400"/>
  </r>
  <r>
    <d v="1964-12-28T00:00:00"/>
    <x v="437"/>
  </r>
  <r>
    <d v="1964-12-29T00:00:00"/>
    <x v="292"/>
  </r>
  <r>
    <d v="1964-12-30T00:00:00"/>
    <x v="365"/>
  </r>
  <r>
    <d v="1964-12-31T00:00:00"/>
    <x v="379"/>
  </r>
  <r>
    <d v="1965-01-01T00:00:00"/>
    <x v="347"/>
  </r>
  <r>
    <d v="1965-01-02T00:00:00"/>
    <x v="108"/>
  </r>
  <r>
    <d v="1965-01-03T00:00:00"/>
    <x v="286"/>
  </r>
  <r>
    <d v="1965-01-04T00:00:00"/>
    <x v="217"/>
  </r>
  <r>
    <d v="1965-01-05T00:00:00"/>
    <x v="260"/>
  </r>
  <r>
    <d v="1965-01-06T00:00:00"/>
    <x v="263"/>
  </r>
  <r>
    <d v="1965-01-07T00:00:00"/>
    <x v="430"/>
  </r>
  <r>
    <d v="1965-01-08T00:00:00"/>
    <x v="327"/>
  </r>
  <r>
    <d v="1965-01-09T00:00:00"/>
    <x v="192"/>
  </r>
  <r>
    <d v="1965-01-10T00:00:00"/>
    <x v="228"/>
  </r>
  <r>
    <d v="1965-01-11T00:00:00"/>
    <x v="327"/>
  </r>
  <r>
    <d v="1965-01-12T00:00:00"/>
    <x v="395"/>
  </r>
  <r>
    <d v="1965-01-13T00:00:00"/>
    <x v="434"/>
  </r>
  <r>
    <d v="1965-01-14T00:00:00"/>
    <x v="114"/>
  </r>
  <r>
    <d v="1965-01-15T00:00:00"/>
    <x v="247"/>
  </r>
  <r>
    <d v="1965-01-16T00:00:00"/>
    <x v="344"/>
  </r>
  <r>
    <d v="1965-01-17T00:00:00"/>
    <x v="521"/>
  </r>
  <r>
    <d v="1965-01-18T00:00:00"/>
    <x v="448"/>
  </r>
  <r>
    <d v="1965-01-19T00:00:00"/>
    <x v="351"/>
  </r>
  <r>
    <d v="1965-01-20T00:00:00"/>
    <x v="314"/>
  </r>
  <r>
    <d v="1965-01-21T00:00:00"/>
    <x v="549"/>
  </r>
  <r>
    <d v="1965-01-22T00:00:00"/>
    <x v="238"/>
  </r>
  <r>
    <d v="1965-01-23T00:00:00"/>
    <x v="493"/>
  </r>
  <r>
    <d v="1965-01-24T00:00:00"/>
    <x v="541"/>
  </r>
  <r>
    <d v="1965-01-25T00:00:00"/>
    <x v="119"/>
  </r>
  <r>
    <d v="1965-01-26T00:00:00"/>
    <x v="129"/>
  </r>
  <r>
    <d v="1965-01-27T00:00:00"/>
    <x v="476"/>
  </r>
  <r>
    <d v="1965-01-28T00:00:00"/>
    <x v="109"/>
  </r>
  <r>
    <d v="1965-01-29T00:00:00"/>
    <x v="322"/>
  </r>
  <r>
    <d v="1965-01-30T00:00:00"/>
    <x v="543"/>
  </r>
  <r>
    <d v="1965-01-31T00:00:00"/>
    <x v="550"/>
  </r>
  <r>
    <d v="1965-02-01T00:00:00"/>
    <x v="534"/>
  </r>
  <r>
    <d v="1965-02-02T00:00:00"/>
    <x v="551"/>
  </r>
  <r>
    <d v="1965-02-03T00:00:00"/>
    <x v="552"/>
  </r>
  <r>
    <d v="1965-02-04T00:00:00"/>
    <x v="423"/>
  </r>
  <r>
    <d v="1965-02-05T00:00:00"/>
    <x v="553"/>
  </r>
  <r>
    <d v="1965-02-06T00:00:00"/>
    <x v="308"/>
  </r>
  <r>
    <d v="1965-02-07T00:00:00"/>
    <x v="499"/>
  </r>
  <r>
    <d v="1965-02-08T00:00:00"/>
    <x v="323"/>
  </r>
  <r>
    <d v="1965-02-09T00:00:00"/>
    <x v="476"/>
  </r>
  <r>
    <d v="1965-02-10T00:00:00"/>
    <x v="214"/>
  </r>
  <r>
    <d v="1965-02-11T00:00:00"/>
    <x v="274"/>
  </r>
  <r>
    <d v="1965-02-12T00:00:00"/>
    <x v="430"/>
  </r>
  <r>
    <d v="1965-02-13T00:00:00"/>
    <x v="274"/>
  </r>
  <r>
    <d v="1965-02-14T00:00:00"/>
    <x v="288"/>
  </r>
  <r>
    <d v="1965-02-15T00:00:00"/>
    <x v="337"/>
  </r>
  <r>
    <d v="1965-02-16T00:00:00"/>
    <x v="184"/>
  </r>
  <r>
    <d v="1965-02-17T00:00:00"/>
    <x v="398"/>
  </r>
  <r>
    <d v="1965-02-18T00:00:00"/>
    <x v="188"/>
  </r>
  <r>
    <d v="1965-02-19T00:00:00"/>
    <x v="509"/>
  </r>
  <r>
    <d v="1965-02-20T00:00:00"/>
    <x v="363"/>
  </r>
  <r>
    <d v="1965-02-21T00:00:00"/>
    <x v="434"/>
  </r>
  <r>
    <d v="1965-02-22T00:00:00"/>
    <x v="199"/>
  </r>
  <r>
    <d v="1965-02-23T00:00:00"/>
    <x v="446"/>
  </r>
  <r>
    <d v="1965-02-24T00:00:00"/>
    <x v="307"/>
  </r>
  <r>
    <d v="1965-02-25T00:00:00"/>
    <x v="554"/>
  </r>
  <r>
    <d v="1965-02-26T00:00:00"/>
    <x v="320"/>
  </r>
  <r>
    <d v="1965-02-27T00:00:00"/>
    <x v="555"/>
  </r>
  <r>
    <d v="1965-02-28T00:00:00"/>
    <x v="556"/>
  </r>
  <r>
    <d v="1965-03-01T00:00:00"/>
    <x v="551"/>
  </r>
  <r>
    <d v="1965-03-02T00:00:00"/>
    <x v="252"/>
  </r>
  <r>
    <d v="1965-03-03T00:00:00"/>
    <x v="505"/>
  </r>
  <r>
    <d v="1965-03-04T00:00:00"/>
    <x v="557"/>
  </r>
  <r>
    <d v="1965-03-05T00:00:00"/>
    <x v="365"/>
  </r>
  <r>
    <d v="1965-03-06T00:00:00"/>
    <x v="370"/>
  </r>
  <r>
    <d v="1965-03-07T00:00:00"/>
    <x v="459"/>
  </r>
  <r>
    <d v="1965-03-08T00:00:00"/>
    <x v="276"/>
  </r>
  <r>
    <d v="1965-03-09T00:00:00"/>
    <x v="347"/>
  </r>
  <r>
    <d v="1965-03-10T00:00:00"/>
    <x v="558"/>
  </r>
  <r>
    <d v="1965-03-11T00:00:00"/>
    <x v="559"/>
  </r>
  <r>
    <d v="1965-03-12T00:00:00"/>
    <x v="370"/>
  </r>
  <r>
    <d v="1965-03-13T00:00:00"/>
    <x v="399"/>
  </r>
  <r>
    <d v="1965-03-14T00:00:00"/>
    <x v="130"/>
  </r>
  <r>
    <d v="1965-03-15T00:00:00"/>
    <x v="131"/>
  </r>
  <r>
    <d v="1965-03-16T00:00:00"/>
    <x v="128"/>
  </r>
  <r>
    <d v="1965-03-17T00:00:00"/>
    <x v="119"/>
  </r>
  <r>
    <d v="1965-03-18T00:00:00"/>
    <x v="125"/>
  </r>
  <r>
    <d v="1965-03-19T00:00:00"/>
    <x v="530"/>
  </r>
  <r>
    <d v="1965-03-20T00:00:00"/>
    <x v="300"/>
  </r>
  <r>
    <d v="1965-03-21T00:00:00"/>
    <x v="115"/>
  </r>
  <r>
    <d v="1965-03-22T00:00:00"/>
    <x v="219"/>
  </r>
  <r>
    <d v="1965-03-23T00:00:00"/>
    <x v="434"/>
  </r>
  <r>
    <d v="1965-03-24T00:00:00"/>
    <x v="125"/>
  </r>
  <r>
    <d v="1965-03-25T00:00:00"/>
    <x v="128"/>
  </r>
  <r>
    <d v="1965-03-26T00:00:00"/>
    <x v="277"/>
  </r>
  <r>
    <d v="1965-03-27T00:00:00"/>
    <x v="532"/>
  </r>
  <r>
    <d v="1965-03-28T00:00:00"/>
    <x v="125"/>
  </r>
  <r>
    <d v="1965-03-29T00:00:00"/>
    <x v="434"/>
  </r>
  <r>
    <d v="1965-03-30T00:00:00"/>
    <x v="112"/>
  </r>
  <r>
    <d v="1965-03-31T00:00:00"/>
    <x v="278"/>
  </r>
  <r>
    <d v="1965-04-01T00:00:00"/>
    <x v="434"/>
  </r>
  <r>
    <d v="1965-04-02T00:00:00"/>
    <x v="279"/>
  </r>
  <r>
    <d v="1965-04-03T00:00:00"/>
    <x v="281"/>
  </r>
  <r>
    <d v="1965-04-04T00:00:00"/>
    <x v="374"/>
  </r>
  <r>
    <d v="1965-04-05T00:00:00"/>
    <x v="92"/>
  </r>
  <r>
    <d v="1965-04-06T00:00:00"/>
    <x v="383"/>
  </r>
  <r>
    <d v="1965-04-07T00:00:00"/>
    <x v="433"/>
  </r>
  <r>
    <d v="1965-04-08T00:00:00"/>
    <x v="374"/>
  </r>
  <r>
    <d v="1965-04-09T00:00:00"/>
    <x v="196"/>
  </r>
  <r>
    <d v="1965-04-10T00:00:00"/>
    <x v="281"/>
  </r>
  <r>
    <d v="1965-04-11T00:00:00"/>
    <x v="93"/>
  </r>
  <r>
    <d v="1965-04-12T00:00:00"/>
    <x v="138"/>
  </r>
  <r>
    <d v="1965-04-13T00:00:00"/>
    <x v="134"/>
  </r>
  <r>
    <d v="1965-04-14T00:00:00"/>
    <x v="217"/>
  </r>
  <r>
    <d v="1965-04-15T00:00:00"/>
    <x v="216"/>
  </r>
  <r>
    <d v="1965-04-16T00:00:00"/>
    <x v="67"/>
  </r>
  <r>
    <d v="1965-04-17T00:00:00"/>
    <x v="179"/>
  </r>
  <r>
    <d v="1965-04-18T00:00:00"/>
    <x v="67"/>
  </r>
  <r>
    <d v="1965-04-19T00:00:00"/>
    <x v="206"/>
  </r>
  <r>
    <d v="1965-04-20T00:00:00"/>
    <x v="139"/>
  </r>
  <r>
    <d v="1965-04-21T00:00:00"/>
    <x v="136"/>
  </r>
  <r>
    <d v="1965-04-22T00:00:00"/>
    <x v="67"/>
  </r>
  <r>
    <d v="1965-04-23T00:00:00"/>
    <x v="63"/>
  </r>
  <r>
    <d v="1965-04-24T00:00:00"/>
    <x v="284"/>
  </r>
  <r>
    <d v="1965-04-25T00:00:00"/>
    <x v="104"/>
  </r>
  <r>
    <d v="1965-04-26T00:00:00"/>
    <x v="53"/>
  </r>
  <r>
    <d v="1965-04-27T00:00:00"/>
    <x v="198"/>
  </r>
  <r>
    <d v="1965-04-28T00:00:00"/>
    <x v="104"/>
  </r>
  <r>
    <d v="1965-04-29T00:00:00"/>
    <x v="346"/>
  </r>
  <r>
    <d v="1965-04-30T00:00:00"/>
    <x v="200"/>
  </r>
  <r>
    <d v="1965-05-01T00:00:00"/>
    <x v="180"/>
  </r>
  <r>
    <d v="1965-05-02T00:00:00"/>
    <x v="217"/>
  </r>
  <r>
    <d v="1965-05-03T00:00:00"/>
    <x v="198"/>
  </r>
  <r>
    <d v="1965-05-04T00:00:00"/>
    <x v="218"/>
  </r>
  <r>
    <d v="1965-05-05T00:00:00"/>
    <x v="136"/>
  </r>
  <r>
    <d v="1965-05-06T00:00:00"/>
    <x v="222"/>
  </r>
  <r>
    <d v="1965-05-07T00:00:00"/>
    <x v="218"/>
  </r>
  <r>
    <d v="1965-05-08T00:00:00"/>
    <x v="104"/>
  </r>
  <r>
    <d v="1965-05-09T00:00:00"/>
    <x v="144"/>
  </r>
  <r>
    <d v="1965-05-10T00:00:00"/>
    <x v="207"/>
  </r>
  <r>
    <d v="1965-05-11T00:00:00"/>
    <x v="52"/>
  </r>
  <r>
    <d v="1965-05-12T00:00:00"/>
    <x v="100"/>
  </r>
  <r>
    <d v="1965-05-13T00:00:00"/>
    <x v="64"/>
  </r>
  <r>
    <d v="1965-05-14T00:00:00"/>
    <x v="104"/>
  </r>
  <r>
    <d v="1965-05-15T00:00:00"/>
    <x v="217"/>
  </r>
  <r>
    <d v="1965-05-16T00:00:00"/>
    <x v="432"/>
  </r>
  <r>
    <d v="1965-05-17T00:00:00"/>
    <x v="104"/>
  </r>
  <r>
    <d v="1965-05-18T00:00:00"/>
    <x v="231"/>
  </r>
  <r>
    <d v="1965-05-19T00:00:00"/>
    <x v="495"/>
  </r>
  <r>
    <d v="1965-05-20T00:00:00"/>
    <x v="132"/>
  </r>
  <r>
    <d v="1965-05-21T00:00:00"/>
    <x v="383"/>
  </r>
  <r>
    <d v="1965-05-22T00:00:00"/>
    <x v="433"/>
  </r>
  <r>
    <d v="1965-05-23T00:00:00"/>
    <x v="180"/>
  </r>
  <r>
    <d v="1965-05-24T00:00:00"/>
    <x v="208"/>
  </r>
  <r>
    <d v="1965-05-25T00:00:00"/>
    <x v="92"/>
  </r>
  <r>
    <d v="1965-05-26T00:00:00"/>
    <x v="432"/>
  </r>
  <r>
    <d v="1965-05-27T00:00:00"/>
    <x v="104"/>
  </r>
  <r>
    <d v="1965-05-28T00:00:00"/>
    <x v="66"/>
  </r>
  <r>
    <d v="1965-05-29T00:00:00"/>
    <x v="206"/>
  </r>
  <r>
    <d v="1965-05-30T00:00:00"/>
    <x v="46"/>
  </r>
  <r>
    <d v="1965-05-31T00:00:00"/>
    <x v="143"/>
  </r>
  <r>
    <d v="1965-06-01T00:00:00"/>
    <x v="53"/>
  </r>
  <r>
    <d v="1965-06-02T00:00:00"/>
    <x v="143"/>
  </r>
  <r>
    <d v="1965-06-03T00:00:00"/>
    <x v="142"/>
  </r>
  <r>
    <d v="1965-06-04T00:00:00"/>
    <x v="76"/>
  </r>
  <r>
    <d v="1965-06-05T00:00:00"/>
    <x v="181"/>
  </r>
  <r>
    <d v="1965-06-06T00:00:00"/>
    <x v="143"/>
  </r>
  <r>
    <d v="1965-06-07T00:00:00"/>
    <x v="2"/>
  </r>
  <r>
    <d v="1965-06-08T00:00:00"/>
    <x v="207"/>
  </r>
  <r>
    <d v="1965-06-09T00:00:00"/>
    <x v="46"/>
  </r>
  <r>
    <d v="1965-06-10T00:00:00"/>
    <x v="101"/>
  </r>
  <r>
    <d v="1965-06-11T00:00:00"/>
    <x v="283"/>
  </r>
  <r>
    <d v="1965-06-12T00:00:00"/>
    <x v="96"/>
  </r>
  <r>
    <d v="1965-06-13T00:00:00"/>
    <x v="100"/>
  </r>
  <r>
    <d v="1965-06-14T00:00:00"/>
    <x v="56"/>
  </r>
  <r>
    <d v="1965-06-15T00:00:00"/>
    <x v="207"/>
  </r>
  <r>
    <d v="1965-06-16T00:00:00"/>
    <x v="181"/>
  </r>
  <r>
    <d v="1965-06-17T00:00:00"/>
    <x v="46"/>
  </r>
  <r>
    <d v="1965-06-18T00:00:00"/>
    <x v="1"/>
  </r>
  <r>
    <d v="1965-06-19T00:00:00"/>
    <x v="176"/>
  </r>
  <r>
    <d v="1965-06-20T00:00:00"/>
    <x v="10"/>
  </r>
  <r>
    <d v="1965-06-21T00:00:00"/>
    <x v="3"/>
  </r>
  <r>
    <d v="1965-06-22T00:00:00"/>
    <x v="50"/>
  </r>
  <r>
    <d v="1965-06-23T00:00:00"/>
    <x v="10"/>
  </r>
  <r>
    <d v="1965-06-24T00:00:00"/>
    <x v="77"/>
  </r>
  <r>
    <d v="1965-06-25T00:00:00"/>
    <x v="177"/>
  </r>
  <r>
    <d v="1965-06-26T00:00:00"/>
    <x v="10"/>
  </r>
  <r>
    <d v="1965-06-27T00:00:00"/>
    <x v="9"/>
  </r>
  <r>
    <d v="1965-06-28T00:00:00"/>
    <x v="24"/>
  </r>
  <r>
    <d v="1965-06-29T00:00:00"/>
    <x v="73"/>
  </r>
  <r>
    <d v="1965-06-30T00:00:00"/>
    <x v="15"/>
  </r>
  <r>
    <d v="1965-07-01T00:00:00"/>
    <x v="2"/>
  </r>
  <r>
    <d v="1965-07-02T00:00:00"/>
    <x v="16"/>
  </r>
  <r>
    <d v="1965-07-03T00:00:00"/>
    <x v="14"/>
  </r>
  <r>
    <d v="1965-07-04T00:00:00"/>
    <x v="0"/>
  </r>
  <r>
    <d v="1965-07-05T00:00:00"/>
    <x v="34"/>
  </r>
  <r>
    <d v="1965-07-06T00:00:00"/>
    <x v="13"/>
  </r>
  <r>
    <d v="1965-07-07T00:00:00"/>
    <x v="12"/>
  </r>
  <r>
    <d v="1965-07-08T00:00:00"/>
    <x v="13"/>
  </r>
  <r>
    <d v="1965-07-09T00:00:00"/>
    <x v="16"/>
  </r>
  <r>
    <d v="1965-07-10T00:00:00"/>
    <x v="10"/>
  </r>
  <r>
    <d v="1965-07-11T00:00:00"/>
    <x v="1"/>
  </r>
  <r>
    <d v="1965-07-12T00:00:00"/>
    <x v="8"/>
  </r>
  <r>
    <d v="1965-07-13T00:00:00"/>
    <x v="50"/>
  </r>
  <r>
    <d v="1965-07-14T00:00:00"/>
    <x v="97"/>
  </r>
  <r>
    <d v="1965-07-15T00:00:00"/>
    <x v="143"/>
  </r>
  <r>
    <d v="1965-07-16T00:00:00"/>
    <x v="46"/>
  </r>
  <r>
    <d v="1965-07-17T00:00:00"/>
    <x v="176"/>
  </r>
  <r>
    <d v="1965-07-18T00:00:00"/>
    <x v="72"/>
  </r>
  <r>
    <d v="1965-07-19T00:00:00"/>
    <x v="21"/>
  </r>
  <r>
    <d v="1965-07-20T00:00:00"/>
    <x v="56"/>
  </r>
  <r>
    <d v="1965-07-21T00:00:00"/>
    <x v="0"/>
  </r>
  <r>
    <d v="1965-07-22T00:00:00"/>
    <x v="4"/>
  </r>
  <r>
    <d v="1965-07-23T00:00:00"/>
    <x v="51"/>
  </r>
  <r>
    <d v="1965-07-24T00:00:00"/>
    <x v="10"/>
  </r>
  <r>
    <d v="1965-07-25T00:00:00"/>
    <x v="31"/>
  </r>
  <r>
    <d v="1965-07-26T00:00:00"/>
    <x v="26"/>
  </r>
  <r>
    <d v="1965-07-27T00:00:00"/>
    <x v="3"/>
  </r>
  <r>
    <d v="1965-07-28T00:00:00"/>
    <x v="0"/>
  </r>
  <r>
    <d v="1965-07-29T00:00:00"/>
    <x v="15"/>
  </r>
  <r>
    <d v="1965-07-30T00:00:00"/>
    <x v="2"/>
  </r>
  <r>
    <d v="1965-07-31T00:00:00"/>
    <x v="0"/>
  </r>
  <r>
    <d v="1965-08-01T00:00:00"/>
    <x v="39"/>
  </r>
  <r>
    <d v="1965-08-02T00:00:00"/>
    <x v="41"/>
  </r>
  <r>
    <d v="1965-08-03T00:00:00"/>
    <x v="14"/>
  </r>
  <r>
    <d v="1965-08-04T00:00:00"/>
    <x v="15"/>
  </r>
  <r>
    <d v="1965-08-05T00:00:00"/>
    <x v="12"/>
  </r>
  <r>
    <d v="1965-08-06T00:00:00"/>
    <x v="13"/>
  </r>
  <r>
    <d v="1965-08-07T00:00:00"/>
    <x v="11"/>
  </r>
  <r>
    <d v="1965-08-08T00:00:00"/>
    <x v="73"/>
  </r>
  <r>
    <d v="1965-08-09T00:00:00"/>
    <x v="43"/>
  </r>
  <r>
    <d v="1965-08-10T00:00:00"/>
    <x v="25"/>
  </r>
  <r>
    <d v="1965-08-11T00:00:00"/>
    <x v="2"/>
  </r>
  <r>
    <d v="1965-08-12T00:00:00"/>
    <x v="14"/>
  </r>
  <r>
    <d v="1965-08-13T00:00:00"/>
    <x v="15"/>
  </r>
  <r>
    <d v="1965-08-14T00:00:00"/>
    <x v="14"/>
  </r>
  <r>
    <d v="1965-08-15T00:00:00"/>
    <x v="3"/>
  </r>
  <r>
    <d v="1965-08-16T00:00:00"/>
    <x v="163"/>
  </r>
  <r>
    <d v="1965-08-17T00:00:00"/>
    <x v="31"/>
  </r>
  <r>
    <d v="1965-08-18T00:00:00"/>
    <x v="49"/>
  </r>
  <r>
    <d v="1965-08-19T00:00:00"/>
    <x v="16"/>
  </r>
  <r>
    <d v="1965-08-20T00:00:00"/>
    <x v="27"/>
  </r>
  <r>
    <d v="1965-08-21T00:00:00"/>
    <x v="24"/>
  </r>
  <r>
    <d v="1965-08-22T00:00:00"/>
    <x v="160"/>
  </r>
  <r>
    <d v="1965-08-23T00:00:00"/>
    <x v="160"/>
  </r>
  <r>
    <d v="1965-08-24T00:00:00"/>
    <x v="150"/>
  </r>
  <r>
    <d v="1965-08-25T00:00:00"/>
    <x v="78"/>
  </r>
  <r>
    <d v="1965-08-26T00:00:00"/>
    <x v="31"/>
  </r>
  <r>
    <d v="1965-08-27T00:00:00"/>
    <x v="20"/>
  </r>
  <r>
    <d v="1965-08-28T00:00:00"/>
    <x v="3"/>
  </r>
  <r>
    <d v="1965-08-29T00:00:00"/>
    <x v="147"/>
  </r>
  <r>
    <d v="1965-08-30T00:00:00"/>
    <x v="175"/>
  </r>
  <r>
    <d v="1965-08-31T00:00:00"/>
    <x v="152"/>
  </r>
  <r>
    <d v="1965-09-01T00:00:00"/>
    <x v="35"/>
  </r>
  <r>
    <d v="1965-09-02T00:00:00"/>
    <x v="33"/>
  </r>
  <r>
    <d v="1965-09-03T00:00:00"/>
    <x v="34"/>
  </r>
  <r>
    <d v="1965-09-04T00:00:00"/>
    <x v="19"/>
  </r>
  <r>
    <d v="1965-09-05T00:00:00"/>
    <x v="32"/>
  </r>
  <r>
    <d v="1965-09-06T00:00:00"/>
    <x v="389"/>
  </r>
  <r>
    <d v="1965-09-07T00:00:00"/>
    <x v="34"/>
  </r>
  <r>
    <d v="1965-09-08T00:00:00"/>
    <x v="173"/>
  </r>
  <r>
    <d v="1965-09-09T00:00:00"/>
    <x v="36"/>
  </r>
  <r>
    <d v="1965-09-10T00:00:00"/>
    <x v="32"/>
  </r>
  <r>
    <d v="1965-09-11T00:00:00"/>
    <x v="35"/>
  </r>
  <r>
    <d v="1965-09-12T00:00:00"/>
    <x v="171"/>
  </r>
  <r>
    <d v="1965-09-13T00:00:00"/>
    <x v="464"/>
  </r>
  <r>
    <d v="1965-09-14T00:00:00"/>
    <x v="152"/>
  </r>
  <r>
    <d v="1965-09-15T00:00:00"/>
    <x v="37"/>
  </r>
  <r>
    <d v="1965-09-16T00:00:00"/>
    <x v="36"/>
  </r>
  <r>
    <d v="1965-09-17T00:00:00"/>
    <x v="38"/>
  </r>
  <r>
    <d v="1965-09-18T00:00:00"/>
    <x v="150"/>
  </r>
  <r>
    <d v="1965-09-19T00:00:00"/>
    <x v="42"/>
  </r>
  <r>
    <d v="1965-09-20T00:00:00"/>
    <x v="391"/>
  </r>
  <r>
    <d v="1965-09-21T00:00:00"/>
    <x v="172"/>
  </r>
  <r>
    <d v="1965-09-22T00:00:00"/>
    <x v="29"/>
  </r>
  <r>
    <d v="1965-09-23T00:00:00"/>
    <x v="30"/>
  </r>
  <r>
    <d v="1965-09-24T00:00:00"/>
    <x v="37"/>
  </r>
  <r>
    <d v="1965-09-25T00:00:00"/>
    <x v="149"/>
  </r>
  <r>
    <d v="1965-09-26T00:00:00"/>
    <x v="151"/>
  </r>
  <r>
    <d v="1965-09-27T00:00:00"/>
    <x v="392"/>
  </r>
  <r>
    <d v="1965-09-28T00:00:00"/>
    <x v="53"/>
  </r>
  <r>
    <d v="1965-09-29T00:00:00"/>
    <x v="74"/>
  </r>
  <r>
    <d v="1965-09-30T00:00:00"/>
    <x v="182"/>
  </r>
  <r>
    <d v="1965-10-01T00:00:00"/>
    <x v="135"/>
  </r>
  <r>
    <d v="1965-10-02T00:00:00"/>
    <x v="211"/>
  </r>
  <r>
    <d v="1965-10-03T00:00:00"/>
    <x v="278"/>
  </r>
  <r>
    <d v="1965-10-04T00:00:00"/>
    <x v="383"/>
  </r>
  <r>
    <d v="1965-10-05T00:00:00"/>
    <x v="203"/>
  </r>
  <r>
    <d v="1965-10-06T00:00:00"/>
    <x v="222"/>
  </r>
  <r>
    <d v="1965-10-07T00:00:00"/>
    <x v="74"/>
  </r>
  <r>
    <d v="1965-10-08T00:00:00"/>
    <x v="142"/>
  </r>
  <r>
    <d v="1965-10-09T00:00:00"/>
    <x v="181"/>
  </r>
  <r>
    <d v="1965-10-10T00:00:00"/>
    <x v="12"/>
  </r>
  <r>
    <d v="1965-10-11T00:00:00"/>
    <x v="35"/>
  </r>
  <r>
    <d v="1965-10-12T00:00:00"/>
    <x v="21"/>
  </r>
  <r>
    <d v="1965-10-13T00:00:00"/>
    <x v="27"/>
  </r>
  <r>
    <d v="1965-10-14T00:00:00"/>
    <x v="14"/>
  </r>
  <r>
    <d v="1965-10-15T00:00:00"/>
    <x v="94"/>
  </r>
  <r>
    <d v="1965-10-16T00:00:00"/>
    <x v="69"/>
  </r>
  <r>
    <d v="1965-10-17T00:00:00"/>
    <x v="55"/>
  </r>
  <r>
    <d v="1965-10-18T00:00:00"/>
    <x v="165"/>
  </r>
  <r>
    <d v="1965-10-19T00:00:00"/>
    <x v="56"/>
  </r>
  <r>
    <d v="1965-10-20T00:00:00"/>
    <x v="102"/>
  </r>
  <r>
    <d v="1965-10-21T00:00:00"/>
    <x v="207"/>
  </r>
  <r>
    <d v="1965-10-22T00:00:00"/>
    <x v="9"/>
  </r>
  <r>
    <d v="1965-10-23T00:00:00"/>
    <x v="48"/>
  </r>
  <r>
    <d v="1965-10-24T00:00:00"/>
    <x v="62"/>
  </r>
  <r>
    <d v="1965-10-25T00:00:00"/>
    <x v="141"/>
  </r>
  <r>
    <d v="1965-10-26T00:00:00"/>
    <x v="201"/>
  </r>
  <r>
    <d v="1965-10-27T00:00:00"/>
    <x v="218"/>
  </r>
  <r>
    <d v="1965-10-28T00:00:00"/>
    <x v="104"/>
  </r>
  <r>
    <d v="1965-10-29T00:00:00"/>
    <x v="223"/>
  </r>
  <r>
    <d v="1965-10-30T00:00:00"/>
    <x v="93"/>
  </r>
  <r>
    <d v="1965-10-31T00:00:00"/>
    <x v="140"/>
  </r>
  <r>
    <d v="1965-11-01T00:00:00"/>
    <x v="69"/>
  </r>
  <r>
    <d v="1965-11-02T00:00:00"/>
    <x v="176"/>
  </r>
  <r>
    <d v="1965-11-03T00:00:00"/>
    <x v="6"/>
  </r>
  <r>
    <d v="1965-11-04T00:00:00"/>
    <x v="95"/>
  </r>
  <r>
    <d v="1965-11-05T00:00:00"/>
    <x v="206"/>
  </r>
  <r>
    <d v="1965-11-06T00:00:00"/>
    <x v="95"/>
  </r>
  <r>
    <d v="1965-11-07T00:00:00"/>
    <x v="76"/>
  </r>
  <r>
    <d v="1965-11-08T00:00:00"/>
    <x v="34"/>
  </r>
  <r>
    <d v="1965-11-09T00:00:00"/>
    <x v="93"/>
  </r>
  <r>
    <d v="1965-11-10T00:00:00"/>
    <x v="206"/>
  </r>
  <r>
    <d v="1965-11-11T00:00:00"/>
    <x v="143"/>
  </r>
  <r>
    <d v="1965-11-12T00:00:00"/>
    <x v="181"/>
  </r>
  <r>
    <d v="1965-11-13T00:00:00"/>
    <x v="7"/>
  </r>
  <r>
    <d v="1965-11-14T00:00:00"/>
    <x v="179"/>
  </r>
  <r>
    <d v="1965-11-15T00:00:00"/>
    <x v="38"/>
  </r>
  <r>
    <d v="1965-11-16T00:00:00"/>
    <x v="176"/>
  </r>
  <r>
    <d v="1965-11-17T00:00:00"/>
    <x v="68"/>
  </r>
  <r>
    <d v="1965-11-18T00:00:00"/>
    <x v="100"/>
  </r>
  <r>
    <d v="1965-11-19T00:00:00"/>
    <x v="141"/>
  </r>
  <r>
    <d v="1965-11-20T00:00:00"/>
    <x v="95"/>
  </r>
  <r>
    <d v="1965-11-21T00:00:00"/>
    <x v="46"/>
  </r>
  <r>
    <d v="1965-11-22T00:00:00"/>
    <x v="45"/>
  </r>
  <r>
    <d v="1965-11-23T00:00:00"/>
    <x v="14"/>
  </r>
  <r>
    <d v="1965-11-24T00:00:00"/>
    <x v="0"/>
  </r>
  <r>
    <d v="1965-11-25T00:00:00"/>
    <x v="12"/>
  </r>
  <r>
    <d v="1965-11-26T00:00:00"/>
    <x v="0"/>
  </r>
  <r>
    <d v="1965-11-27T00:00:00"/>
    <x v="45"/>
  </r>
  <r>
    <d v="1965-11-28T00:00:00"/>
    <x v="48"/>
  </r>
  <r>
    <d v="1965-11-29T00:00:00"/>
    <x v="5"/>
  </r>
  <r>
    <d v="1965-11-30T00:00:00"/>
    <x v="218"/>
  </r>
  <r>
    <d v="1965-12-01T00:00:00"/>
    <x v="10"/>
  </r>
  <r>
    <d v="1965-12-02T00:00:00"/>
    <x v="94"/>
  </r>
  <r>
    <d v="1965-12-03T00:00:00"/>
    <x v="67"/>
  </r>
  <r>
    <d v="1965-12-04T00:00:00"/>
    <x v="231"/>
  </r>
  <r>
    <d v="1965-12-05T00:00:00"/>
    <x v="224"/>
  </r>
  <r>
    <d v="1965-12-06T00:00:00"/>
    <x v="0"/>
  </r>
  <r>
    <d v="1965-12-07T00:00:00"/>
    <x v="231"/>
  </r>
  <r>
    <d v="1965-12-08T00:00:00"/>
    <x v="286"/>
  </r>
  <r>
    <d v="1965-12-09T00:00:00"/>
    <x v="290"/>
  </r>
  <r>
    <d v="1965-12-10T00:00:00"/>
    <x v="499"/>
  </r>
  <r>
    <d v="1965-12-11T00:00:00"/>
    <x v="440"/>
  </r>
  <r>
    <d v="1965-12-12T00:00:00"/>
    <x v="515"/>
  </r>
  <r>
    <d v="1965-12-13T00:00:00"/>
    <x v="508"/>
  </r>
  <r>
    <d v="1965-12-14T00:00:00"/>
    <x v="397"/>
  </r>
  <r>
    <d v="1965-12-15T00:00:00"/>
    <x v="460"/>
  </r>
  <r>
    <d v="1965-12-16T00:00:00"/>
    <x v="111"/>
  </r>
  <r>
    <d v="1965-12-17T00:00:00"/>
    <x v="113"/>
  </r>
  <r>
    <d v="1965-12-18T00:00:00"/>
    <x v="123"/>
  </r>
  <r>
    <d v="1965-12-19T00:00:00"/>
    <x v="132"/>
  </r>
  <r>
    <d v="1965-12-20T00:00:00"/>
    <x v="89"/>
  </r>
  <r>
    <d v="1965-12-21T00:00:00"/>
    <x v="90"/>
  </r>
  <r>
    <d v="1965-12-22T00:00:00"/>
    <x v="180"/>
  </r>
  <r>
    <d v="1965-12-23T00:00:00"/>
    <x v="63"/>
  </r>
  <r>
    <d v="1965-12-24T00:00:00"/>
    <x v="96"/>
  </r>
  <r>
    <d v="1965-12-25T00:00:00"/>
    <x v="144"/>
  </r>
  <r>
    <d v="1965-12-26T00:00:00"/>
    <x v="97"/>
  </r>
  <r>
    <d v="1965-12-27T00:00:00"/>
    <x v="134"/>
  </r>
  <r>
    <d v="1965-12-28T00:00:00"/>
    <x v="231"/>
  </r>
  <r>
    <d v="1965-12-29T00:00:00"/>
    <x v="431"/>
  </r>
  <r>
    <d v="1965-12-30T00:00:00"/>
    <x v="383"/>
  </r>
  <r>
    <d v="1965-12-31T00:00:00"/>
    <x v="334"/>
  </r>
  <r>
    <d v="1966-01-01T00:00:00"/>
    <x v="107"/>
  </r>
  <r>
    <d v="1966-01-02T00:00:00"/>
    <x v="231"/>
  </r>
  <r>
    <d v="1966-01-03T00:00:00"/>
    <x v="371"/>
  </r>
  <r>
    <d v="1966-01-04T00:00:00"/>
    <x v="130"/>
  </r>
  <r>
    <d v="1966-01-05T00:00:00"/>
    <x v="128"/>
  </r>
  <r>
    <d v="1966-01-06T00:00:00"/>
    <x v="247"/>
  </r>
  <r>
    <d v="1966-01-07T00:00:00"/>
    <x v="108"/>
  </r>
  <r>
    <d v="1966-01-08T00:00:00"/>
    <x v="191"/>
  </r>
  <r>
    <d v="1966-01-09T00:00:00"/>
    <x v="535"/>
  </r>
  <r>
    <d v="1966-01-10T00:00:00"/>
    <x v="233"/>
  </r>
  <r>
    <d v="1966-01-11T00:00:00"/>
    <x v="414"/>
  </r>
  <r>
    <d v="1966-01-12T00:00:00"/>
    <x v="429"/>
  </r>
  <r>
    <d v="1966-01-13T00:00:00"/>
    <x v="129"/>
  </r>
  <r>
    <d v="1966-01-14T00:00:00"/>
    <x v="108"/>
  </r>
  <r>
    <d v="1966-01-15T00:00:00"/>
    <x v="263"/>
  </r>
  <r>
    <d v="1966-01-16T00:00:00"/>
    <x v="122"/>
  </r>
  <r>
    <d v="1966-01-17T00:00:00"/>
    <x v="395"/>
  </r>
  <r>
    <d v="1966-01-18T00:00:00"/>
    <x v="204"/>
  </r>
  <r>
    <d v="1966-01-19T00:00:00"/>
    <x v="194"/>
  </r>
  <r>
    <d v="1966-01-20T00:00:00"/>
    <x v="383"/>
  </r>
  <r>
    <d v="1966-01-21T00:00:00"/>
    <x v="345"/>
  </r>
  <r>
    <d v="1966-01-22T00:00:00"/>
    <x v="336"/>
  </r>
  <r>
    <d v="1966-01-23T00:00:00"/>
    <x v="433"/>
  </r>
  <r>
    <d v="1966-01-24T00:00:00"/>
    <x v="65"/>
  </r>
  <r>
    <d v="1966-01-25T00:00:00"/>
    <x v="70"/>
  </r>
  <r>
    <d v="1966-01-26T00:00:00"/>
    <x v="284"/>
  </r>
  <r>
    <d v="1966-01-27T00:00:00"/>
    <x v="135"/>
  </r>
  <r>
    <d v="1966-01-28T00:00:00"/>
    <x v="79"/>
  </r>
  <r>
    <d v="1966-01-29T00:00:00"/>
    <x v="374"/>
  </r>
  <r>
    <d v="1966-01-30T00:00:00"/>
    <x v="90"/>
  </r>
  <r>
    <d v="1966-01-31T00:00:00"/>
    <x v="285"/>
  </r>
  <r>
    <d v="1966-02-01T00:00:00"/>
    <x v="363"/>
  </r>
  <r>
    <d v="1966-02-02T00:00:00"/>
    <x v="401"/>
  </r>
  <r>
    <d v="1966-02-03T00:00:00"/>
    <x v="125"/>
  </r>
  <r>
    <d v="1966-02-04T00:00:00"/>
    <x v="560"/>
  </r>
  <r>
    <d v="1966-02-05T00:00:00"/>
    <x v="363"/>
  </r>
  <r>
    <d v="1966-02-06T00:00:00"/>
    <x v="509"/>
  </r>
  <r>
    <d v="1966-02-07T00:00:00"/>
    <x v="363"/>
  </r>
  <r>
    <d v="1966-02-08T00:00:00"/>
    <x v="123"/>
  </r>
  <r>
    <d v="1966-02-09T00:00:00"/>
    <x v="88"/>
  </r>
  <r>
    <d v="1966-02-10T00:00:00"/>
    <x v="205"/>
  </r>
  <r>
    <d v="1966-02-11T00:00:00"/>
    <x v="133"/>
  </r>
  <r>
    <d v="1966-02-12T00:00:00"/>
    <x v="134"/>
  </r>
  <r>
    <d v="1966-02-13T00:00:00"/>
    <x v="196"/>
  </r>
  <r>
    <d v="1966-02-14T00:00:00"/>
    <x v="61"/>
  </r>
  <r>
    <d v="1966-02-15T00:00:00"/>
    <x v="200"/>
  </r>
  <r>
    <d v="1966-02-16T00:00:00"/>
    <x v="199"/>
  </r>
  <r>
    <d v="1966-02-17T00:00:00"/>
    <x v="60"/>
  </r>
  <r>
    <d v="1966-02-18T00:00:00"/>
    <x v="346"/>
  </r>
  <r>
    <d v="1966-02-19T00:00:00"/>
    <x v="218"/>
  </r>
  <r>
    <d v="1966-02-20T00:00:00"/>
    <x v="46"/>
  </r>
  <r>
    <d v="1966-02-21T00:00:00"/>
    <x v="97"/>
  </r>
  <r>
    <d v="1966-02-22T00:00:00"/>
    <x v="332"/>
  </r>
  <r>
    <d v="1966-02-23T00:00:00"/>
    <x v="95"/>
  </r>
  <r>
    <d v="1966-02-24T00:00:00"/>
    <x v="180"/>
  </r>
  <r>
    <d v="1966-02-25T00:00:00"/>
    <x v="82"/>
  </r>
  <r>
    <d v="1966-02-26T00:00:00"/>
    <x v="344"/>
  </r>
  <r>
    <d v="1966-02-27T00:00:00"/>
    <x v="261"/>
  </r>
  <r>
    <d v="1966-02-28T00:00:00"/>
    <x v="121"/>
  </r>
  <r>
    <d v="1966-03-01T00:00:00"/>
    <x v="131"/>
  </r>
  <r>
    <d v="1966-03-02T00:00:00"/>
    <x v="274"/>
  </r>
  <r>
    <d v="1966-03-03T00:00:00"/>
    <x v="211"/>
  </r>
  <r>
    <d v="1966-03-04T00:00:00"/>
    <x v="371"/>
  </r>
  <r>
    <d v="1966-03-05T00:00:00"/>
    <x v="325"/>
  </r>
  <r>
    <d v="1966-03-06T00:00:00"/>
    <x v="121"/>
  </r>
  <r>
    <d v="1966-03-07T00:00:00"/>
    <x v="513"/>
  </r>
  <r>
    <d v="1966-03-08T00:00:00"/>
    <x v="245"/>
  </r>
  <r>
    <d v="1966-03-09T00:00:00"/>
    <x v="507"/>
  </r>
  <r>
    <d v="1966-03-10T00:00:00"/>
    <x v="364"/>
  </r>
  <r>
    <d v="1966-03-11T00:00:00"/>
    <x v="190"/>
  </r>
  <r>
    <d v="1966-03-12T00:00:00"/>
    <x v="186"/>
  </r>
  <r>
    <d v="1966-03-13T00:00:00"/>
    <x v="321"/>
  </r>
  <r>
    <d v="1966-03-14T00:00:00"/>
    <x v="445"/>
  </r>
  <r>
    <d v="1966-03-15T00:00:00"/>
    <x v="187"/>
  </r>
  <r>
    <d v="1966-03-16T00:00:00"/>
    <x v="396"/>
  </r>
  <r>
    <d v="1966-03-17T00:00:00"/>
    <x v="476"/>
  </r>
  <r>
    <d v="1966-03-18T00:00:00"/>
    <x v="276"/>
  </r>
  <r>
    <d v="1966-03-19T00:00:00"/>
    <x v="259"/>
  </r>
  <r>
    <d v="1966-03-20T00:00:00"/>
    <x v="270"/>
  </r>
  <r>
    <d v="1966-03-21T00:00:00"/>
    <x v="433"/>
  </r>
  <r>
    <d v="1966-03-22T00:00:00"/>
    <x v="141"/>
  </r>
  <r>
    <d v="1966-03-23T00:00:00"/>
    <x v="180"/>
  </r>
  <r>
    <d v="1966-03-24T00:00:00"/>
    <x v="89"/>
  </r>
  <r>
    <d v="1966-03-25T00:00:00"/>
    <x v="231"/>
  </r>
  <r>
    <d v="1966-03-26T00:00:00"/>
    <x v="433"/>
  </r>
  <r>
    <d v="1966-03-27T00:00:00"/>
    <x v="383"/>
  </r>
  <r>
    <d v="1966-03-28T00:00:00"/>
    <x v="334"/>
  </r>
  <r>
    <d v="1966-03-29T00:00:00"/>
    <x v="383"/>
  </r>
  <r>
    <d v="1966-03-30T00:00:00"/>
    <x v="375"/>
  </r>
  <r>
    <d v="1966-03-31T00:00:00"/>
    <x v="84"/>
  </r>
  <r>
    <d v="1966-04-01T00:00:00"/>
    <x v="221"/>
  </r>
  <r>
    <d v="1966-04-02T00:00:00"/>
    <x v="331"/>
  </r>
  <r>
    <d v="1966-04-03T00:00:00"/>
    <x v="332"/>
  </r>
  <r>
    <d v="1966-04-04T00:00:00"/>
    <x v="141"/>
  </r>
  <r>
    <d v="1966-04-05T00:00:00"/>
    <x v="93"/>
  </r>
  <r>
    <d v="1966-04-06T00:00:00"/>
    <x v="218"/>
  </r>
  <r>
    <d v="1966-04-07T00:00:00"/>
    <x v="180"/>
  </r>
  <r>
    <d v="1966-04-08T00:00:00"/>
    <x v="218"/>
  </r>
  <r>
    <d v="1966-04-09T00:00:00"/>
    <x v="142"/>
  </r>
  <r>
    <d v="1966-04-10T00:00:00"/>
    <x v="52"/>
  </r>
  <r>
    <d v="1966-04-11T00:00:00"/>
    <x v="142"/>
  </r>
  <r>
    <d v="1966-04-12T00:00:00"/>
    <x v="52"/>
  </r>
  <r>
    <d v="1966-04-13T00:00:00"/>
    <x v="223"/>
  </r>
  <r>
    <d v="1966-04-14T00:00:00"/>
    <x v="197"/>
  </r>
  <r>
    <d v="1966-04-15T00:00:00"/>
    <x v="96"/>
  </r>
  <r>
    <d v="1966-04-16T00:00:00"/>
    <x v="284"/>
  </r>
  <r>
    <d v="1966-04-17T00:00:00"/>
    <x v="136"/>
  </r>
  <r>
    <d v="1966-04-18T00:00:00"/>
    <x v="75"/>
  </r>
  <r>
    <d v="1966-04-19T00:00:00"/>
    <x v="65"/>
  </r>
  <r>
    <d v="1966-04-20T00:00:00"/>
    <x v="346"/>
  </r>
  <r>
    <d v="1966-04-21T00:00:00"/>
    <x v="136"/>
  </r>
  <r>
    <d v="1966-04-22T00:00:00"/>
    <x v="139"/>
  </r>
  <r>
    <d v="1966-04-23T00:00:00"/>
    <x v="63"/>
  </r>
  <r>
    <d v="1966-04-24T00:00:00"/>
    <x v="61"/>
  </r>
  <r>
    <d v="1966-04-25T00:00:00"/>
    <x v="141"/>
  </r>
  <r>
    <d v="1966-04-26T00:00:00"/>
    <x v="54"/>
  </r>
  <r>
    <d v="1966-04-27T00:00:00"/>
    <x v="67"/>
  </r>
  <r>
    <d v="1966-04-28T00:00:00"/>
    <x v="181"/>
  </r>
  <r>
    <d v="1966-04-29T00:00:00"/>
    <x v="179"/>
  </r>
  <r>
    <d v="1966-04-30T00:00:00"/>
    <x v="181"/>
  </r>
  <r>
    <d v="1966-05-01T00:00:00"/>
    <x v="176"/>
  </r>
  <r>
    <d v="1966-05-02T00:00:00"/>
    <x v="16"/>
  </r>
  <r>
    <d v="1966-05-03T00:00:00"/>
    <x v="10"/>
  </r>
  <r>
    <d v="1966-05-04T00:00:00"/>
    <x v="207"/>
  </r>
  <r>
    <d v="1966-05-05T00:00:00"/>
    <x v="176"/>
  </r>
  <r>
    <d v="1966-05-06T00:00:00"/>
    <x v="178"/>
  </r>
  <r>
    <d v="1966-05-07T00:00:00"/>
    <x v="181"/>
  </r>
  <r>
    <d v="1966-05-08T00:00:00"/>
    <x v="72"/>
  </r>
  <r>
    <d v="1966-05-09T00:00:00"/>
    <x v="45"/>
  </r>
  <r>
    <d v="1966-05-10T00:00:00"/>
    <x v="46"/>
  </r>
  <r>
    <d v="1966-05-11T00:00:00"/>
    <x v="142"/>
  </r>
  <r>
    <d v="1966-05-12T00:00:00"/>
    <x v="97"/>
  </r>
  <r>
    <d v="1966-05-13T00:00:00"/>
    <x v="181"/>
  </r>
  <r>
    <d v="1966-05-14T00:00:00"/>
    <x v="143"/>
  </r>
  <r>
    <d v="1966-05-15T00:00:00"/>
    <x v="53"/>
  </r>
  <r>
    <d v="1966-05-16T00:00:00"/>
    <x v="11"/>
  </r>
  <r>
    <d v="1966-05-17T00:00:00"/>
    <x v="144"/>
  </r>
  <r>
    <d v="1966-05-18T00:00:00"/>
    <x v="68"/>
  </r>
  <r>
    <d v="1966-05-19T00:00:00"/>
    <x v="144"/>
  </r>
  <r>
    <d v="1966-05-20T00:00:00"/>
    <x v="73"/>
  </r>
  <r>
    <d v="1966-05-21T00:00:00"/>
    <x v="207"/>
  </r>
  <r>
    <d v="1966-05-22T00:00:00"/>
    <x v="68"/>
  </r>
  <r>
    <d v="1966-05-23T00:00:00"/>
    <x v="16"/>
  </r>
  <r>
    <d v="1966-05-24T00:00:00"/>
    <x v="53"/>
  </r>
  <r>
    <d v="1966-05-25T00:00:00"/>
    <x v="176"/>
  </r>
  <r>
    <d v="1966-05-26T00:00:00"/>
    <x v="210"/>
  </r>
  <r>
    <d v="1966-05-27T00:00:00"/>
    <x v="54"/>
  </r>
  <r>
    <d v="1966-05-28T00:00:00"/>
    <x v="102"/>
  </r>
  <r>
    <d v="1966-05-29T00:00:00"/>
    <x v="7"/>
  </r>
  <r>
    <d v="1966-05-30T00:00:00"/>
    <x v="49"/>
  </r>
  <r>
    <d v="1966-05-31T00:00:00"/>
    <x v="7"/>
  </r>
  <r>
    <d v="1966-06-01T00:00:00"/>
    <x v="181"/>
  </r>
  <r>
    <d v="1966-06-02T00:00:00"/>
    <x v="68"/>
  </r>
  <r>
    <d v="1966-06-03T00:00:00"/>
    <x v="144"/>
  </r>
  <r>
    <d v="1966-06-04T00:00:00"/>
    <x v="176"/>
  </r>
  <r>
    <d v="1966-06-05T00:00:00"/>
    <x v="179"/>
  </r>
  <r>
    <d v="1966-06-06T00:00:00"/>
    <x v="78"/>
  </r>
  <r>
    <d v="1966-06-07T00:00:00"/>
    <x v="13"/>
  </r>
  <r>
    <d v="1966-06-08T00:00:00"/>
    <x v="11"/>
  </r>
  <r>
    <d v="1966-06-09T00:00:00"/>
    <x v="73"/>
  </r>
  <r>
    <d v="1966-06-10T00:00:00"/>
    <x v="11"/>
  </r>
  <r>
    <d v="1966-06-11T00:00:00"/>
    <x v="13"/>
  </r>
  <r>
    <d v="1966-06-12T00:00:00"/>
    <x v="12"/>
  </r>
  <r>
    <d v="1966-06-13T00:00:00"/>
    <x v="42"/>
  </r>
  <r>
    <d v="1966-06-14T00:00:00"/>
    <x v="22"/>
  </r>
  <r>
    <d v="1966-06-15T00:00:00"/>
    <x v="27"/>
  </r>
  <r>
    <d v="1966-06-16T00:00:00"/>
    <x v="24"/>
  </r>
  <r>
    <d v="1966-06-17T00:00:00"/>
    <x v="21"/>
  </r>
  <r>
    <d v="1966-06-18T00:00:00"/>
    <x v="78"/>
  </r>
  <r>
    <d v="1966-06-19T00:00:00"/>
    <x v="153"/>
  </r>
  <r>
    <d v="1966-06-20T00:00:00"/>
    <x v="149"/>
  </r>
  <r>
    <d v="1966-06-21T00:00:00"/>
    <x v="31"/>
  </r>
  <r>
    <d v="1966-06-22T00:00:00"/>
    <x v="78"/>
  </r>
  <r>
    <d v="1966-06-23T00:00:00"/>
    <x v="21"/>
  </r>
  <r>
    <d v="1966-06-24T00:00:00"/>
    <x v="27"/>
  </r>
  <r>
    <d v="1966-06-25T00:00:00"/>
    <x v="19"/>
  </r>
  <r>
    <d v="1966-06-26T00:00:00"/>
    <x v="78"/>
  </r>
  <r>
    <d v="1966-06-27T00:00:00"/>
    <x v="19"/>
  </r>
  <r>
    <d v="1966-06-28T00:00:00"/>
    <x v="32"/>
  </r>
  <r>
    <d v="1966-06-29T00:00:00"/>
    <x v="35"/>
  </r>
  <r>
    <d v="1966-06-30T00:00:00"/>
    <x v="155"/>
  </r>
  <r>
    <d v="1966-07-01T00:00:00"/>
    <x v="21"/>
  </r>
  <r>
    <d v="1966-07-02T00:00:00"/>
    <x v="27"/>
  </r>
  <r>
    <d v="1966-07-03T00:00:00"/>
    <x v="19"/>
  </r>
  <r>
    <d v="1966-07-04T00:00:00"/>
    <x v="155"/>
  </r>
  <r>
    <d v="1966-07-05T00:00:00"/>
    <x v="30"/>
  </r>
  <r>
    <d v="1966-07-06T00:00:00"/>
    <x v="15"/>
  </r>
  <r>
    <d v="1966-07-07T00:00:00"/>
    <x v="0"/>
  </r>
  <r>
    <d v="1966-07-08T00:00:00"/>
    <x v="15"/>
  </r>
  <r>
    <d v="1966-07-09T00:00:00"/>
    <x v="14"/>
  </r>
  <r>
    <d v="1966-07-10T00:00:00"/>
    <x v="45"/>
  </r>
  <r>
    <d v="1966-07-11T00:00:00"/>
    <x v="385"/>
  </r>
  <r>
    <d v="1966-07-12T00:00:00"/>
    <x v="153"/>
  </r>
  <r>
    <d v="1966-07-13T00:00:00"/>
    <x v="29"/>
  </r>
  <r>
    <d v="1966-07-14T00:00:00"/>
    <x v="78"/>
  </r>
  <r>
    <d v="1966-07-15T00:00:00"/>
    <x v="24"/>
  </r>
  <r>
    <d v="1966-07-16T00:00:00"/>
    <x v="25"/>
  </r>
  <r>
    <d v="1966-07-17T00:00:00"/>
    <x v="40"/>
  </r>
  <r>
    <d v="1966-07-18T00:00:00"/>
    <x v="157"/>
  </r>
  <r>
    <d v="1966-07-19T00:00:00"/>
    <x v="36"/>
  </r>
  <r>
    <d v="1966-07-20T00:00:00"/>
    <x v="32"/>
  </r>
  <r>
    <d v="1966-07-21T00:00:00"/>
    <x v="147"/>
  </r>
  <r>
    <d v="1966-07-22T00:00:00"/>
    <x v="27"/>
  </r>
  <r>
    <d v="1966-07-23T00:00:00"/>
    <x v="21"/>
  </r>
  <r>
    <d v="1966-07-24T00:00:00"/>
    <x v="164"/>
  </r>
  <r>
    <d v="1966-07-25T00:00:00"/>
    <x v="393"/>
  </r>
  <r>
    <d v="1966-07-26T00:00:00"/>
    <x v="36"/>
  </r>
  <r>
    <d v="1966-07-27T00:00:00"/>
    <x v="19"/>
  </r>
  <r>
    <d v="1966-07-28T00:00:00"/>
    <x v="27"/>
  </r>
  <r>
    <d v="1966-07-29T00:00:00"/>
    <x v="19"/>
  </r>
  <r>
    <d v="1966-07-30T00:00:00"/>
    <x v="78"/>
  </r>
  <r>
    <d v="1966-07-31T00:00:00"/>
    <x v="170"/>
  </r>
  <r>
    <d v="1966-08-01T00:00:00"/>
    <x v="167"/>
  </r>
  <r>
    <d v="1966-08-02T00:00:00"/>
    <x v="23"/>
  </r>
  <r>
    <d v="1966-08-03T00:00:00"/>
    <x v="50"/>
  </r>
  <r>
    <d v="1966-08-04T00:00:00"/>
    <x v="47"/>
  </r>
  <r>
    <d v="1966-08-05T00:00:00"/>
    <x v="55"/>
  </r>
  <r>
    <d v="1966-08-06T00:00:00"/>
    <x v="72"/>
  </r>
  <r>
    <d v="1966-08-07T00:00:00"/>
    <x v="149"/>
  </r>
  <r>
    <d v="1966-08-08T00:00:00"/>
    <x v="170"/>
  </r>
  <r>
    <d v="1966-08-09T00:00:00"/>
    <x v="35"/>
  </r>
  <r>
    <d v="1966-08-10T00:00:00"/>
    <x v="34"/>
  </r>
  <r>
    <d v="1966-08-11T00:00:00"/>
    <x v="26"/>
  </r>
  <r>
    <d v="1966-08-12T00:00:00"/>
    <x v="147"/>
  </r>
  <r>
    <d v="1966-08-13T00:00:00"/>
    <x v="27"/>
  </r>
  <r>
    <d v="1966-08-14T00:00:00"/>
    <x v="31"/>
  </r>
  <r>
    <d v="1966-08-15T00:00:00"/>
    <x v="158"/>
  </r>
  <r>
    <d v="1966-08-16T00:00:00"/>
    <x v="40"/>
  </r>
  <r>
    <d v="1966-08-17T00:00:00"/>
    <x v="30"/>
  </r>
  <r>
    <d v="1966-08-18T00:00:00"/>
    <x v="27"/>
  </r>
  <r>
    <d v="1966-08-19T00:00:00"/>
    <x v="19"/>
  </r>
  <r>
    <d v="1966-08-20T00:00:00"/>
    <x v="32"/>
  </r>
  <r>
    <d v="1966-08-21T00:00:00"/>
    <x v="30"/>
  </r>
  <r>
    <d v="1966-08-22T00:00:00"/>
    <x v="165"/>
  </r>
  <r>
    <d v="1966-08-23T00:00:00"/>
    <x v="29"/>
  </r>
  <r>
    <d v="1966-08-24T00:00:00"/>
    <x v="34"/>
  </r>
  <r>
    <d v="1966-08-25T00:00:00"/>
    <x v="30"/>
  </r>
  <r>
    <d v="1966-08-26T00:00:00"/>
    <x v="32"/>
  </r>
  <r>
    <d v="1966-08-27T00:00:00"/>
    <x v="30"/>
  </r>
  <r>
    <d v="1966-08-28T00:00:00"/>
    <x v="19"/>
  </r>
  <r>
    <d v="1966-08-29T00:00:00"/>
    <x v="158"/>
  </r>
  <r>
    <d v="1966-08-30T00:00:00"/>
    <x v="150"/>
  </r>
  <r>
    <d v="1966-08-31T00:00:00"/>
    <x v="30"/>
  </r>
  <r>
    <d v="1966-09-01T00:00:00"/>
    <x v="78"/>
  </r>
  <r>
    <d v="1966-09-02T00:00:00"/>
    <x v="33"/>
  </r>
  <r>
    <d v="1966-09-03T00:00:00"/>
    <x v="44"/>
  </r>
  <r>
    <d v="1966-09-04T00:00:00"/>
    <x v="148"/>
  </r>
  <r>
    <d v="1966-09-05T00:00:00"/>
    <x v="27"/>
  </r>
  <r>
    <d v="1966-09-06T00:00:00"/>
    <x v="19"/>
  </r>
  <r>
    <d v="1966-09-07T00:00:00"/>
    <x v="30"/>
  </r>
  <r>
    <d v="1966-09-08T00:00:00"/>
    <x v="33"/>
  </r>
  <r>
    <d v="1966-09-09T00:00:00"/>
    <x v="63"/>
  </r>
  <r>
    <d v="1966-09-10T00:00:00"/>
    <x v="171"/>
  </r>
  <r>
    <d v="1966-09-11T00:00:00"/>
    <x v="386"/>
  </r>
  <r>
    <d v="1966-09-12T00:00:00"/>
    <x v="391"/>
  </r>
  <r>
    <d v="1966-09-13T00:00:00"/>
    <x v="387"/>
  </r>
  <r>
    <d v="1966-09-14T00:00:00"/>
    <x v="386"/>
  </r>
  <r>
    <d v="1966-09-15T00:00:00"/>
    <x v="449"/>
  </r>
  <r>
    <d v="1966-09-16T00:00:00"/>
    <x v="387"/>
  </r>
  <r>
    <d v="1966-09-17T00:00:00"/>
    <x v="168"/>
  </r>
  <r>
    <d v="1966-09-18T00:00:00"/>
    <x v="388"/>
  </r>
  <r>
    <d v="1966-09-19T00:00:00"/>
    <x v="172"/>
  </r>
  <r>
    <d v="1966-09-20T00:00:00"/>
    <x v="452"/>
  </r>
  <r>
    <d v="1966-09-21T00:00:00"/>
    <x v="163"/>
  </r>
  <r>
    <d v="1966-09-22T00:00:00"/>
    <x v="449"/>
  </r>
  <r>
    <d v="1966-09-23T00:00:00"/>
    <x v="451"/>
  </r>
  <r>
    <d v="1966-09-24T00:00:00"/>
    <x v="174"/>
  </r>
  <r>
    <d v="1966-09-25T00:00:00"/>
    <x v="450"/>
  </r>
  <r>
    <d v="1966-09-26T00:00:00"/>
    <x v="390"/>
  </r>
  <r>
    <d v="1966-09-27T00:00:00"/>
    <x v="392"/>
  </r>
  <r>
    <d v="1966-09-28T00:00:00"/>
    <x v="385"/>
  </r>
  <r>
    <d v="1966-09-29T00:00:00"/>
    <x v="170"/>
  </r>
  <r>
    <d v="1966-09-30T00:00:00"/>
    <x v="37"/>
  </r>
  <r>
    <d v="1966-10-01T00:00:00"/>
    <x v="169"/>
  </r>
  <r>
    <d v="1966-10-02T00:00:00"/>
    <x v="455"/>
  </r>
  <r>
    <d v="1966-10-03T00:00:00"/>
    <x v="464"/>
  </r>
  <r>
    <d v="1966-10-04T00:00:00"/>
    <x v="172"/>
  </r>
  <r>
    <d v="1966-10-05T00:00:00"/>
    <x v="168"/>
  </r>
  <r>
    <d v="1966-10-06T00:00:00"/>
    <x v="386"/>
  </r>
  <r>
    <d v="1966-10-07T00:00:00"/>
    <x v="169"/>
  </r>
  <r>
    <d v="1966-10-08T00:00:00"/>
    <x v="148"/>
  </r>
  <r>
    <d v="1966-10-09T00:00:00"/>
    <x v="18"/>
  </r>
  <r>
    <d v="1966-10-10T00:00:00"/>
    <x v="12"/>
  </r>
  <r>
    <d v="1966-10-11T00:00:00"/>
    <x v="5"/>
  </r>
  <r>
    <d v="1966-10-12T00:00:00"/>
    <x v="77"/>
  </r>
  <r>
    <d v="1966-10-13T00:00:00"/>
    <x v="93"/>
  </r>
  <r>
    <d v="1966-10-14T00:00:00"/>
    <x v="146"/>
  </r>
  <r>
    <d v="1966-10-15T00:00:00"/>
    <x v="15"/>
  </r>
  <r>
    <d v="1966-10-16T00:00:00"/>
    <x v="393"/>
  </r>
  <r>
    <d v="1966-10-17T00:00:00"/>
    <x v="449"/>
  </r>
  <r>
    <d v="1966-10-18T00:00:00"/>
    <x v="163"/>
  </r>
  <r>
    <d v="1966-10-19T00:00:00"/>
    <x v="162"/>
  </r>
  <r>
    <d v="1966-10-20T00:00:00"/>
    <x v="163"/>
  </r>
  <r>
    <d v="1966-10-21T00:00:00"/>
    <x v="158"/>
  </r>
  <r>
    <d v="1966-10-22T00:00:00"/>
    <x v="169"/>
  </r>
  <r>
    <d v="1966-10-23T00:00:00"/>
    <x v="386"/>
  </r>
  <r>
    <d v="1966-10-24T00:00:00"/>
    <x v="22"/>
  </r>
  <r>
    <d v="1966-10-25T00:00:00"/>
    <x v="0"/>
  </r>
  <r>
    <d v="1966-10-26T00:00:00"/>
    <x v="24"/>
  </r>
  <r>
    <d v="1966-10-27T00:00:00"/>
    <x v="25"/>
  </r>
  <r>
    <d v="1966-10-28T00:00:00"/>
    <x v="14"/>
  </r>
  <r>
    <d v="1966-10-29T00:00:00"/>
    <x v="284"/>
  </r>
  <r>
    <d v="1966-10-30T00:00:00"/>
    <x v="136"/>
  </r>
  <r>
    <d v="1966-10-31T00:00:00"/>
    <x v="220"/>
  </r>
  <r>
    <d v="1966-11-01T00:00:00"/>
    <x v="222"/>
  </r>
  <r>
    <d v="1966-11-02T00:00:00"/>
    <x v="398"/>
  </r>
  <r>
    <d v="1966-11-03T00:00:00"/>
    <x v="225"/>
  </r>
  <r>
    <d v="1966-11-04T00:00:00"/>
    <x v="209"/>
  </r>
  <r>
    <d v="1966-11-05T00:00:00"/>
    <x v="145"/>
  </r>
  <r>
    <d v="1966-11-06T00:00:00"/>
    <x v="97"/>
  </r>
  <r>
    <d v="1966-11-07T00:00:00"/>
    <x v="31"/>
  </r>
  <r>
    <d v="1966-11-08T00:00:00"/>
    <x v="17"/>
  </r>
  <r>
    <d v="1966-11-09T00:00:00"/>
    <x v="22"/>
  </r>
  <r>
    <d v="1966-11-10T00:00:00"/>
    <x v="17"/>
  </r>
  <r>
    <d v="1966-11-11T00:00:00"/>
    <x v="2"/>
  </r>
  <r>
    <d v="1966-11-12T00:00:00"/>
    <x v="12"/>
  </r>
  <r>
    <d v="1966-11-13T00:00:00"/>
    <x v="138"/>
  </r>
  <r>
    <d v="1966-11-14T00:00:00"/>
    <x v="10"/>
  </r>
  <r>
    <d v="1966-11-15T00:00:00"/>
    <x v="0"/>
  </r>
  <r>
    <d v="1966-11-16T00:00:00"/>
    <x v="27"/>
  </r>
  <r>
    <d v="1966-11-17T00:00:00"/>
    <x v="49"/>
  </r>
  <r>
    <d v="1966-11-18T00:00:00"/>
    <x v="61"/>
  </r>
  <r>
    <d v="1966-11-19T00:00:00"/>
    <x v="197"/>
  </r>
  <r>
    <d v="1966-11-20T00:00:00"/>
    <x v="63"/>
  </r>
  <r>
    <d v="1966-11-21T00:00:00"/>
    <x v="9"/>
  </r>
  <r>
    <d v="1966-11-22T00:00:00"/>
    <x v="48"/>
  </r>
  <r>
    <d v="1966-11-23T00:00:00"/>
    <x v="72"/>
  </r>
  <r>
    <d v="1966-11-24T00:00:00"/>
    <x v="51"/>
  </r>
  <r>
    <d v="1966-11-25T00:00:00"/>
    <x v="39"/>
  </r>
  <r>
    <d v="1966-11-26T00:00:00"/>
    <x v="78"/>
  </r>
  <r>
    <d v="1966-11-27T00:00:00"/>
    <x v="36"/>
  </r>
  <r>
    <d v="1966-11-28T00:00:00"/>
    <x v="154"/>
  </r>
  <r>
    <d v="1966-11-29T00:00:00"/>
    <x v="157"/>
  </r>
  <r>
    <d v="1966-11-30T00:00:00"/>
    <x v="155"/>
  </r>
  <r>
    <d v="1966-12-01T00:00:00"/>
    <x v="29"/>
  </r>
  <r>
    <d v="1966-12-02T00:00:00"/>
    <x v="167"/>
  </r>
  <r>
    <d v="1966-12-03T00:00:00"/>
    <x v="43"/>
  </r>
  <r>
    <d v="1966-12-04T00:00:00"/>
    <x v="153"/>
  </r>
  <r>
    <d v="1966-12-05T00:00:00"/>
    <x v="388"/>
  </r>
  <r>
    <d v="1966-12-06T00:00:00"/>
    <x v="42"/>
  </r>
  <r>
    <d v="1966-12-07T00:00:00"/>
    <x v="148"/>
  </r>
  <r>
    <d v="1966-12-08T00:00:00"/>
    <x v="36"/>
  </r>
  <r>
    <d v="1966-12-09T00:00:00"/>
    <x v="28"/>
  </r>
  <r>
    <d v="1966-12-10T00:00:00"/>
    <x v="21"/>
  </r>
  <r>
    <d v="1966-12-11T00:00:00"/>
    <x v="27"/>
  </r>
  <r>
    <d v="1966-12-12T00:00:00"/>
    <x v="21"/>
  </r>
  <r>
    <d v="1966-12-13T00:00:00"/>
    <x v="22"/>
  </r>
  <r>
    <d v="1966-12-14T00:00:00"/>
    <x v="10"/>
  </r>
  <r>
    <d v="1966-12-15T00:00:00"/>
    <x v="55"/>
  </r>
  <r>
    <d v="1966-12-16T00:00:00"/>
    <x v="50"/>
  </r>
  <r>
    <d v="1966-12-17T00:00:00"/>
    <x v="9"/>
  </r>
  <r>
    <d v="1966-12-18T00:00:00"/>
    <x v="102"/>
  </r>
  <r>
    <d v="1966-12-19T00:00:00"/>
    <x v="39"/>
  </r>
  <r>
    <d v="1966-12-20T00:00:00"/>
    <x v="177"/>
  </r>
  <r>
    <d v="1966-12-21T00:00:00"/>
    <x v="182"/>
  </r>
  <r>
    <d v="1966-12-22T00:00:00"/>
    <x v="230"/>
  </r>
  <r>
    <d v="1966-12-23T00:00:00"/>
    <x v="266"/>
  </r>
  <r>
    <d v="1966-12-24T00:00:00"/>
    <x v="561"/>
  </r>
  <r>
    <d v="1966-12-25T00:00:00"/>
    <x v="317"/>
  </r>
  <r>
    <d v="1966-12-26T00:00:00"/>
    <x v="427"/>
  </r>
  <r>
    <d v="1966-12-27T00:00:00"/>
    <x v="558"/>
  </r>
  <r>
    <d v="1966-12-28T00:00:00"/>
    <x v="238"/>
  </r>
  <r>
    <d v="1966-12-29T00:00:00"/>
    <x v="562"/>
  </r>
  <r>
    <d v="1966-12-30T00:00:00"/>
    <x v="563"/>
  </r>
  <r>
    <d v="1966-12-31T00:00:00"/>
    <x v="184"/>
  </r>
  <r>
    <d v="1967-01-01T00:00:00"/>
    <x v="324"/>
  </r>
  <r>
    <d v="1967-01-02T00:00:00"/>
    <x v="289"/>
  </r>
  <r>
    <d v="1967-01-03T00:00:00"/>
    <x v="383"/>
  </r>
  <r>
    <d v="1967-01-04T00:00:00"/>
    <x v="231"/>
  </r>
  <r>
    <d v="1967-01-05T00:00:00"/>
    <x v="333"/>
  </r>
  <r>
    <d v="1967-01-06T00:00:00"/>
    <x v="230"/>
  </r>
  <r>
    <d v="1967-01-07T00:00:00"/>
    <x v="326"/>
  </r>
  <r>
    <d v="1967-01-08T00:00:00"/>
    <x v="227"/>
  </r>
  <r>
    <d v="1967-01-09T00:00:00"/>
    <x v="271"/>
  </r>
  <r>
    <d v="1967-01-10T00:00:00"/>
    <x v="81"/>
  </r>
  <r>
    <d v="1967-01-11T00:00:00"/>
    <x v="192"/>
  </r>
  <r>
    <d v="1967-01-12T00:00:00"/>
    <x v="531"/>
  </r>
  <r>
    <d v="1967-01-13T00:00:00"/>
    <x v="421"/>
  </r>
  <r>
    <d v="1967-01-14T00:00:00"/>
    <x v="537"/>
  </r>
  <r>
    <d v="1967-01-15T00:00:00"/>
    <x v="497"/>
  </r>
  <r>
    <d v="1967-01-16T00:00:00"/>
    <x v="564"/>
  </r>
  <r>
    <d v="1967-01-17T00:00:00"/>
    <x v="296"/>
  </r>
  <r>
    <d v="1967-01-18T00:00:00"/>
    <x v="309"/>
  </r>
  <r>
    <d v="1967-01-19T00:00:00"/>
    <x v="493"/>
  </r>
  <r>
    <d v="1967-01-20T00:00:00"/>
    <x v="542"/>
  </r>
  <r>
    <d v="1967-01-21T00:00:00"/>
    <x v="360"/>
  </r>
  <r>
    <d v="1967-01-22T00:00:00"/>
    <x v="417"/>
  </r>
  <r>
    <d v="1967-01-23T00:00:00"/>
    <x v="565"/>
  </r>
  <r>
    <d v="1967-01-24T00:00:00"/>
    <x v="499"/>
  </r>
  <r>
    <d v="1967-01-25T00:00:00"/>
    <x v="557"/>
  </r>
  <r>
    <d v="1967-01-26T00:00:00"/>
    <x v="563"/>
  </r>
  <r>
    <d v="1967-01-27T00:00:00"/>
    <x v="532"/>
  </r>
  <r>
    <d v="1967-01-28T00:00:00"/>
    <x v="117"/>
  </r>
  <r>
    <d v="1967-01-29T00:00:00"/>
    <x v="442"/>
  </r>
  <r>
    <d v="1967-01-30T00:00:00"/>
    <x v="248"/>
  </r>
  <r>
    <d v="1967-01-31T00:00:00"/>
    <x v="300"/>
  </r>
  <r>
    <d v="1967-02-01T00:00:00"/>
    <x v="236"/>
  </r>
  <r>
    <d v="1967-02-02T00:00:00"/>
    <x v="400"/>
  </r>
  <r>
    <d v="1967-02-03T00:00:00"/>
    <x v="246"/>
  </r>
  <r>
    <d v="1967-02-04T00:00:00"/>
    <x v="460"/>
  </r>
  <r>
    <d v="1967-02-05T00:00:00"/>
    <x v="563"/>
  </r>
  <r>
    <d v="1967-02-06T00:00:00"/>
    <x v="357"/>
  </r>
  <r>
    <d v="1967-02-07T00:00:00"/>
    <x v="368"/>
  </r>
  <r>
    <d v="1967-02-08T00:00:00"/>
    <x v="566"/>
  </r>
  <r>
    <d v="1967-02-09T00:00:00"/>
    <x v="567"/>
  </r>
  <r>
    <d v="1967-02-10T00:00:00"/>
    <x v="245"/>
  </r>
  <r>
    <d v="1967-02-11T00:00:00"/>
    <x v="494"/>
  </r>
  <r>
    <d v="1967-02-12T00:00:00"/>
    <x v="542"/>
  </r>
  <r>
    <d v="1967-02-13T00:00:00"/>
    <x v="84"/>
  </r>
  <r>
    <d v="1967-02-14T00:00:00"/>
    <x v="125"/>
  </r>
  <r>
    <d v="1967-02-15T00:00:00"/>
    <x v="337"/>
  </r>
  <r>
    <d v="1967-02-16T00:00:00"/>
    <x v="193"/>
  </r>
  <r>
    <d v="1967-02-17T00:00:00"/>
    <x v="382"/>
  </r>
  <r>
    <d v="1967-02-18T00:00:00"/>
    <x v="128"/>
  </r>
  <r>
    <d v="1967-02-19T00:00:00"/>
    <x v="460"/>
  </r>
  <r>
    <d v="1967-02-20T00:00:00"/>
    <x v="394"/>
  </r>
  <r>
    <d v="1967-02-21T00:00:00"/>
    <x v="400"/>
  </r>
  <r>
    <d v="1967-02-22T00:00:00"/>
    <x v="401"/>
  </r>
  <r>
    <d v="1967-02-23T00:00:00"/>
    <x v="366"/>
  </r>
  <r>
    <d v="1967-02-24T00:00:00"/>
    <x v="445"/>
  </r>
  <r>
    <d v="1967-02-25T00:00:00"/>
    <x v="247"/>
  </r>
  <r>
    <d v="1967-02-26T00:00:00"/>
    <x v="443"/>
  </r>
  <r>
    <d v="1967-02-27T00:00:00"/>
    <x v="301"/>
  </r>
  <r>
    <d v="1967-02-28T00:00:00"/>
    <x v="105"/>
  </r>
  <r>
    <d v="1967-03-01T00:00:00"/>
    <x v="204"/>
  </r>
  <r>
    <d v="1967-03-02T00:00:00"/>
    <x v="205"/>
  </r>
  <r>
    <d v="1967-03-03T00:00:00"/>
    <x v="282"/>
  </r>
  <r>
    <d v="1967-03-04T00:00:00"/>
    <x v="91"/>
  </r>
  <r>
    <d v="1967-03-05T00:00:00"/>
    <x v="232"/>
  </r>
  <r>
    <d v="1967-03-06T00:00:00"/>
    <x v="85"/>
  </r>
  <r>
    <d v="1967-03-07T00:00:00"/>
    <x v="338"/>
  </r>
  <r>
    <d v="1967-03-08T00:00:00"/>
    <x v="509"/>
  </r>
  <r>
    <d v="1967-03-09T00:00:00"/>
    <x v="125"/>
  </r>
  <r>
    <d v="1967-03-10T00:00:00"/>
    <x v="267"/>
  </r>
  <r>
    <d v="1967-03-11T00:00:00"/>
    <x v="259"/>
  </r>
  <r>
    <d v="1967-03-12T00:00:00"/>
    <x v="274"/>
  </r>
  <r>
    <d v="1967-03-13T00:00:00"/>
    <x v="395"/>
  </r>
  <r>
    <d v="1967-03-14T00:00:00"/>
    <x v="130"/>
  </r>
  <r>
    <d v="1967-03-15T00:00:00"/>
    <x v="337"/>
  </r>
  <r>
    <d v="1967-03-16T00:00:00"/>
    <x v="120"/>
  </r>
  <r>
    <d v="1967-03-17T00:00:00"/>
    <x v="337"/>
  </r>
  <r>
    <d v="1967-03-18T00:00:00"/>
    <x v="121"/>
  </r>
  <r>
    <d v="1967-03-19T00:00:00"/>
    <x v="509"/>
  </r>
  <r>
    <d v="1967-03-20T00:00:00"/>
    <x v="382"/>
  </r>
  <r>
    <d v="1967-03-21T00:00:00"/>
    <x v="85"/>
  </r>
  <r>
    <d v="1967-03-22T00:00:00"/>
    <x v="326"/>
  </r>
  <r>
    <d v="1967-03-23T00:00:00"/>
    <x v="330"/>
  </r>
  <r>
    <d v="1967-03-24T00:00:00"/>
    <x v="327"/>
  </r>
  <r>
    <d v="1967-03-25T00:00:00"/>
    <x v="281"/>
  </r>
  <r>
    <d v="1967-03-26T00:00:00"/>
    <x v="434"/>
  </r>
  <r>
    <d v="1967-03-27T00:00:00"/>
    <x v="330"/>
  </r>
  <r>
    <d v="1967-03-28T00:00:00"/>
    <x v="112"/>
  </r>
  <r>
    <d v="1967-03-29T00:00:00"/>
    <x v="434"/>
  </r>
  <r>
    <d v="1967-03-30T00:00:00"/>
    <x v="442"/>
  </r>
  <r>
    <d v="1967-03-31T00:00:00"/>
    <x v="214"/>
  </r>
  <r>
    <d v="1967-04-01T00:00:00"/>
    <x v="287"/>
  </r>
  <r>
    <d v="1967-04-02T00:00:00"/>
    <x v="375"/>
  </r>
  <r>
    <d v="1967-04-03T00:00:00"/>
    <x v="336"/>
  </r>
  <r>
    <d v="1967-04-04T00:00:00"/>
    <x v="226"/>
  </r>
  <r>
    <d v="1967-04-05T00:00:00"/>
    <x v="375"/>
  </r>
  <r>
    <d v="1967-04-06T00:00:00"/>
    <x v="374"/>
  </r>
  <r>
    <d v="1967-04-07T00:00:00"/>
    <x v="280"/>
  </r>
  <r>
    <d v="1967-04-08T00:00:00"/>
    <x v="200"/>
  </r>
  <r>
    <d v="1967-04-09T00:00:00"/>
    <x v="96"/>
  </r>
  <r>
    <d v="1967-04-10T00:00:00"/>
    <x v="54"/>
  </r>
  <r>
    <d v="1967-04-11T00:00:00"/>
    <x v="283"/>
  </r>
  <r>
    <d v="1967-04-12T00:00:00"/>
    <x v="284"/>
  </r>
  <r>
    <d v="1967-04-13T00:00:00"/>
    <x v="180"/>
  </r>
  <r>
    <d v="1967-04-14T00:00:00"/>
    <x v="208"/>
  </r>
  <r>
    <d v="1967-04-15T00:00:00"/>
    <x v="138"/>
  </r>
  <r>
    <d v="1967-04-16T00:00:00"/>
    <x v="141"/>
  </r>
  <r>
    <d v="1967-04-17T00:00:00"/>
    <x v="181"/>
  </r>
  <r>
    <d v="1967-04-18T00:00:00"/>
    <x v="138"/>
  </r>
  <r>
    <d v="1967-04-19T00:00:00"/>
    <x v="65"/>
  </r>
  <r>
    <d v="1967-04-20T00:00:00"/>
    <x v="100"/>
  </r>
  <r>
    <d v="1967-04-21T00:00:00"/>
    <x v="141"/>
  </r>
  <r>
    <d v="1967-04-22T00:00:00"/>
    <x v="208"/>
  </r>
  <r>
    <d v="1967-04-23T00:00:00"/>
    <x v="104"/>
  </r>
  <r>
    <d v="1967-04-24T00:00:00"/>
    <x v="54"/>
  </r>
  <r>
    <d v="1967-04-25T00:00:00"/>
    <x v="199"/>
  </r>
  <r>
    <d v="1967-04-26T00:00:00"/>
    <x v="197"/>
  </r>
  <r>
    <d v="1967-04-27T00:00:00"/>
    <x v="138"/>
  </r>
  <r>
    <d v="1967-04-28T00:00:00"/>
    <x v="62"/>
  </r>
  <r>
    <d v="1967-04-29T00:00:00"/>
    <x v="92"/>
  </r>
  <r>
    <d v="1967-04-30T00:00:00"/>
    <x v="6"/>
  </r>
  <r>
    <d v="1967-05-01T00:00:00"/>
    <x v="48"/>
  </r>
  <r>
    <d v="1967-05-02T00:00:00"/>
    <x v="4"/>
  </r>
  <r>
    <d v="1967-05-03T00:00:00"/>
    <x v="178"/>
  </r>
  <r>
    <d v="1967-05-04T00:00:00"/>
    <x v="432"/>
  </r>
  <r>
    <d v="1967-05-05T00:00:00"/>
    <x v="97"/>
  </r>
  <r>
    <d v="1967-05-06T00:00:00"/>
    <x v="137"/>
  </r>
  <r>
    <d v="1967-05-07T00:00:00"/>
    <x v="100"/>
  </r>
  <r>
    <d v="1967-05-08T00:00:00"/>
    <x v="51"/>
  </r>
  <r>
    <d v="1967-05-09T00:00:00"/>
    <x v="53"/>
  </r>
  <r>
    <d v="1967-05-10T00:00:00"/>
    <x v="76"/>
  </r>
  <r>
    <d v="1967-05-11T00:00:00"/>
    <x v="5"/>
  </r>
  <r>
    <d v="1967-05-12T00:00:00"/>
    <x v="68"/>
  </r>
  <r>
    <d v="1967-05-13T00:00:00"/>
    <x v="207"/>
  </r>
  <r>
    <d v="1967-05-14T00:00:00"/>
    <x v="46"/>
  </r>
  <r>
    <d v="1967-05-15T00:00:00"/>
    <x v="75"/>
  </r>
  <r>
    <d v="1967-05-16T00:00:00"/>
    <x v="181"/>
  </r>
  <r>
    <d v="1967-05-17T00:00:00"/>
    <x v="54"/>
  </r>
  <r>
    <d v="1967-05-18T00:00:00"/>
    <x v="181"/>
  </r>
  <r>
    <d v="1967-05-19T00:00:00"/>
    <x v="46"/>
  </r>
  <r>
    <d v="1967-05-20T00:00:00"/>
    <x v="182"/>
  </r>
  <r>
    <d v="1967-05-21T00:00:00"/>
    <x v="101"/>
  </r>
  <r>
    <d v="1967-05-22T00:00:00"/>
    <x v="146"/>
  </r>
  <r>
    <d v="1967-05-23T00:00:00"/>
    <x v="5"/>
  </r>
  <r>
    <d v="1967-05-24T00:00:00"/>
    <x v="102"/>
  </r>
  <r>
    <d v="1967-05-25T00:00:00"/>
    <x v="177"/>
  </r>
  <r>
    <d v="1967-05-26T00:00:00"/>
    <x v="207"/>
  </r>
  <r>
    <d v="1967-05-27T00:00:00"/>
    <x v="76"/>
  </r>
  <r>
    <d v="1967-05-28T00:00:00"/>
    <x v="181"/>
  </r>
  <r>
    <d v="1967-05-29T00:00:00"/>
    <x v="54"/>
  </r>
  <r>
    <d v="1967-05-30T00:00:00"/>
    <x v="5"/>
  </r>
  <r>
    <d v="1967-05-31T00:00:00"/>
    <x v="48"/>
  </r>
  <r>
    <d v="1967-06-01T00:00:00"/>
    <x v="9"/>
  </r>
  <r>
    <d v="1967-06-02T00:00:00"/>
    <x v="8"/>
  </r>
  <r>
    <d v="1967-06-03T00:00:00"/>
    <x v="177"/>
  </r>
  <r>
    <d v="1967-06-04T00:00:00"/>
    <x v="25"/>
  </r>
  <r>
    <d v="1967-06-05T00:00:00"/>
    <x v="26"/>
  </r>
  <r>
    <d v="1967-06-06T00:00:00"/>
    <x v="14"/>
  </r>
  <r>
    <d v="1967-06-07T00:00:00"/>
    <x v="178"/>
  </r>
  <r>
    <d v="1967-06-08T00:00:00"/>
    <x v="8"/>
  </r>
  <r>
    <d v="1967-06-09T00:00:00"/>
    <x v="176"/>
  </r>
  <r>
    <d v="1967-06-10T00:00:00"/>
    <x v="6"/>
  </r>
  <r>
    <d v="1967-06-11T00:00:00"/>
    <x v="176"/>
  </r>
  <r>
    <d v="1967-06-12T00:00:00"/>
    <x v="207"/>
  </r>
  <r>
    <d v="1967-06-13T00:00:00"/>
    <x v="280"/>
  </r>
  <r>
    <d v="1967-06-14T00:00:00"/>
    <x v="434"/>
  </r>
  <r>
    <d v="1967-06-15T00:00:00"/>
    <x v="269"/>
  </r>
  <r>
    <d v="1967-06-16T00:00:00"/>
    <x v="232"/>
  </r>
  <r>
    <d v="1967-06-17T00:00:00"/>
    <x v="328"/>
  </r>
  <r>
    <d v="1967-06-18T00:00:00"/>
    <x v="327"/>
  </r>
  <r>
    <d v="1967-06-19T00:00:00"/>
    <x v="133"/>
  </r>
  <r>
    <d v="1967-06-20T00:00:00"/>
    <x v="224"/>
  </r>
  <r>
    <d v="1967-06-21T00:00:00"/>
    <x v="206"/>
  </r>
  <r>
    <d v="1967-06-22T00:00:00"/>
    <x v="176"/>
  </r>
  <r>
    <d v="1967-06-23T00:00:00"/>
    <x v="68"/>
  </r>
  <r>
    <d v="1967-06-24T00:00:00"/>
    <x v="181"/>
  </r>
  <r>
    <d v="1967-06-25T00:00:00"/>
    <x v="9"/>
  </r>
  <r>
    <d v="1967-06-26T00:00:00"/>
    <x v="25"/>
  </r>
  <r>
    <d v="1967-06-27T00:00:00"/>
    <x v="55"/>
  </r>
  <r>
    <d v="1967-06-28T00:00:00"/>
    <x v="69"/>
  </r>
  <r>
    <d v="1967-06-29T00:00:00"/>
    <x v="11"/>
  </r>
  <r>
    <d v="1967-06-30T00:00:00"/>
    <x v="39"/>
  </r>
  <r>
    <d v="1967-07-01T00:00:00"/>
    <x v="14"/>
  </r>
  <r>
    <d v="1967-07-02T00:00:00"/>
    <x v="39"/>
  </r>
  <r>
    <d v="1967-07-03T00:00:00"/>
    <x v="34"/>
  </r>
  <r>
    <d v="1967-07-04T00:00:00"/>
    <x v="11"/>
  </r>
  <r>
    <d v="1967-07-05T00:00:00"/>
    <x v="48"/>
  </r>
  <r>
    <d v="1967-07-06T00:00:00"/>
    <x v="4"/>
  </r>
  <r>
    <d v="1967-07-07T00:00:00"/>
    <x v="12"/>
  </r>
  <r>
    <d v="1967-07-08T00:00:00"/>
    <x v="45"/>
  </r>
  <r>
    <d v="1967-07-09T00:00:00"/>
    <x v="55"/>
  </r>
  <r>
    <d v="1967-07-10T00:00:00"/>
    <x v="147"/>
  </r>
  <r>
    <d v="1967-07-11T00:00:00"/>
    <x v="18"/>
  </r>
  <r>
    <d v="1967-07-12T00:00:00"/>
    <x v="14"/>
  </r>
  <r>
    <d v="1967-07-13T00:00:00"/>
    <x v="5"/>
  </r>
  <r>
    <d v="1967-07-14T00:00:00"/>
    <x v="51"/>
  </r>
  <r>
    <d v="1967-07-15T00:00:00"/>
    <x v="12"/>
  </r>
  <r>
    <d v="1967-07-16T00:00:00"/>
    <x v="55"/>
  </r>
  <r>
    <d v="1967-07-17T00:00:00"/>
    <x v="39"/>
  </r>
  <r>
    <d v="1967-07-18T00:00:00"/>
    <x v="45"/>
  </r>
  <r>
    <d v="1967-07-19T00:00:00"/>
    <x v="2"/>
  </r>
  <r>
    <d v="1967-07-20T00:00:00"/>
    <x v="15"/>
  </r>
  <r>
    <d v="1967-07-21T00:00:00"/>
    <x v="2"/>
  </r>
  <r>
    <d v="1967-07-22T00:00:00"/>
    <x v="15"/>
  </r>
  <r>
    <d v="1967-07-23T00:00:00"/>
    <x v="31"/>
  </r>
  <r>
    <d v="1967-07-24T00:00:00"/>
    <x v="20"/>
  </r>
  <r>
    <d v="1967-07-25T00:00:00"/>
    <x v="23"/>
  </r>
  <r>
    <d v="1967-07-26T00:00:00"/>
    <x v="39"/>
  </r>
  <r>
    <d v="1967-07-27T00:00:00"/>
    <x v="49"/>
  </r>
  <r>
    <d v="1967-07-28T00:00:00"/>
    <x v="39"/>
  </r>
  <r>
    <d v="1967-07-29T00:00:00"/>
    <x v="22"/>
  </r>
  <r>
    <d v="1967-07-30T00:00:00"/>
    <x v="24"/>
  </r>
  <r>
    <d v="1967-07-31T00:00:00"/>
    <x v="24"/>
  </r>
  <r>
    <d v="1967-08-01T00:00:00"/>
    <x v="17"/>
  </r>
  <r>
    <d v="1967-08-02T00:00:00"/>
    <x v="24"/>
  </r>
  <r>
    <d v="1967-08-03T00:00:00"/>
    <x v="15"/>
  </r>
  <r>
    <d v="1967-08-04T00:00:00"/>
    <x v="14"/>
  </r>
  <r>
    <d v="1967-08-05T00:00:00"/>
    <x v="0"/>
  </r>
  <r>
    <d v="1967-08-06T00:00:00"/>
    <x v="3"/>
  </r>
  <r>
    <d v="1967-08-07T00:00:00"/>
    <x v="36"/>
  </r>
  <r>
    <d v="1967-08-08T00:00:00"/>
    <x v="39"/>
  </r>
  <r>
    <d v="1967-08-09T00:00:00"/>
    <x v="14"/>
  </r>
  <r>
    <d v="1967-08-10T00:00:00"/>
    <x v="45"/>
  </r>
  <r>
    <d v="1967-08-11T00:00:00"/>
    <x v="39"/>
  </r>
  <r>
    <d v="1967-08-12T00:00:00"/>
    <x v="45"/>
  </r>
  <r>
    <d v="1967-08-13T00:00:00"/>
    <x v="29"/>
  </r>
  <r>
    <d v="1967-08-14T00:00:00"/>
    <x v="25"/>
  </r>
  <r>
    <d v="1967-08-15T00:00:00"/>
    <x v="161"/>
  </r>
  <r>
    <d v="1967-08-16T00:00:00"/>
    <x v="164"/>
  </r>
  <r>
    <d v="1967-08-17T00:00:00"/>
    <x v="29"/>
  </r>
  <r>
    <d v="1967-08-18T00:00:00"/>
    <x v="25"/>
  </r>
  <r>
    <d v="1967-08-19T00:00:00"/>
    <x v="24"/>
  </r>
  <r>
    <d v="1967-08-20T00:00:00"/>
    <x v="150"/>
  </r>
  <r>
    <d v="1967-08-21T00:00:00"/>
    <x v="163"/>
  </r>
  <r>
    <d v="1967-08-22T00:00:00"/>
    <x v="39"/>
  </r>
  <r>
    <d v="1967-08-23T00:00:00"/>
    <x v="20"/>
  </r>
  <r>
    <d v="1967-08-24T00:00:00"/>
    <x v="23"/>
  </r>
  <r>
    <d v="1967-08-25T00:00:00"/>
    <x v="21"/>
  </r>
  <r>
    <d v="1967-08-26T00:00:00"/>
    <x v="38"/>
  </r>
  <r>
    <d v="1967-08-27T00:00:00"/>
    <x v="464"/>
  </r>
  <r>
    <d v="1967-08-28T00:00:00"/>
    <x v="172"/>
  </r>
  <r>
    <d v="1967-08-29T00:00:00"/>
    <x v="464"/>
  </r>
  <r>
    <d v="1967-08-30T00:00:00"/>
    <x v="477"/>
  </r>
  <r>
    <d v="1967-08-31T00:00:00"/>
    <x v="450"/>
  </r>
  <r>
    <d v="1967-09-01T00:00:00"/>
    <x v="5"/>
  </r>
  <r>
    <d v="1967-09-02T00:00:00"/>
    <x v="47"/>
  </r>
  <r>
    <d v="1967-09-03T00:00:00"/>
    <x v="390"/>
  </r>
  <r>
    <d v="1967-09-04T00:00:00"/>
    <x v="464"/>
  </r>
  <r>
    <d v="1967-09-05T00:00:00"/>
    <x v="392"/>
  </r>
  <r>
    <d v="1967-09-06T00:00:00"/>
    <x v="171"/>
  </r>
  <r>
    <d v="1967-09-07T00:00:00"/>
    <x v="165"/>
  </r>
  <r>
    <d v="1967-09-08T00:00:00"/>
    <x v="164"/>
  </r>
  <r>
    <d v="1967-09-09T00:00:00"/>
    <x v="150"/>
  </r>
  <r>
    <d v="1967-09-10T00:00:00"/>
    <x v="22"/>
  </r>
  <r>
    <d v="1967-09-11T00:00:00"/>
    <x v="393"/>
  </r>
  <r>
    <d v="1967-09-12T00:00:00"/>
    <x v="49"/>
  </r>
  <r>
    <d v="1967-09-13T00:00:00"/>
    <x v="25"/>
  </r>
  <r>
    <d v="1967-09-14T00:00:00"/>
    <x v="145"/>
  </r>
  <r>
    <d v="1967-09-15T00:00:00"/>
    <x v="4"/>
  </r>
  <r>
    <d v="1967-09-16T00:00:00"/>
    <x v="9"/>
  </r>
  <r>
    <d v="1967-09-17T00:00:00"/>
    <x v="10"/>
  </r>
  <r>
    <d v="1967-09-18T00:00:00"/>
    <x v="14"/>
  </r>
  <r>
    <d v="1967-09-19T00:00:00"/>
    <x v="55"/>
  </r>
  <r>
    <d v="1967-09-20T00:00:00"/>
    <x v="29"/>
  </r>
  <r>
    <d v="1967-09-21T00:00:00"/>
    <x v="16"/>
  </r>
  <r>
    <d v="1967-09-22T00:00:00"/>
    <x v="36"/>
  </r>
  <r>
    <d v="1967-09-23T00:00:00"/>
    <x v="24"/>
  </r>
  <r>
    <d v="1967-09-24T00:00:00"/>
    <x v="385"/>
  </r>
  <r>
    <d v="1967-09-25T00:00:00"/>
    <x v="389"/>
  </r>
  <r>
    <d v="1967-09-26T00:00:00"/>
    <x v="165"/>
  </r>
  <r>
    <d v="1967-09-27T00:00:00"/>
    <x v="155"/>
  </r>
  <r>
    <d v="1967-09-28T00:00:00"/>
    <x v="170"/>
  </r>
  <r>
    <d v="1967-09-29T00:00:00"/>
    <x v="163"/>
  </r>
  <r>
    <d v="1967-09-30T00:00:00"/>
    <x v="29"/>
  </r>
  <r>
    <d v="1967-10-01T00:00:00"/>
    <x v="163"/>
  </r>
  <r>
    <d v="1967-10-02T00:00:00"/>
    <x v="480"/>
  </r>
  <r>
    <d v="1967-10-03T00:00:00"/>
    <x v="37"/>
  </r>
  <r>
    <d v="1967-10-04T00:00:00"/>
    <x v="449"/>
  </r>
  <r>
    <d v="1967-10-05T00:00:00"/>
    <x v="166"/>
  </r>
  <r>
    <d v="1967-10-06T00:00:00"/>
    <x v="449"/>
  </r>
  <r>
    <d v="1967-10-07T00:00:00"/>
    <x v="163"/>
  </r>
  <r>
    <d v="1967-10-08T00:00:00"/>
    <x v="467"/>
  </r>
  <r>
    <d v="1967-10-09T00:00:00"/>
    <x v="454"/>
  </r>
  <r>
    <d v="1967-10-10T00:00:00"/>
    <x v="172"/>
  </r>
  <r>
    <d v="1967-10-11T00:00:00"/>
    <x v="158"/>
  </r>
  <r>
    <d v="1967-10-12T00:00:00"/>
    <x v="385"/>
  </r>
  <r>
    <d v="1967-10-13T00:00:00"/>
    <x v="465"/>
  </r>
  <r>
    <d v="1967-10-14T00:00:00"/>
    <x v="391"/>
  </r>
  <r>
    <d v="1967-10-15T00:00:00"/>
    <x v="148"/>
  </r>
  <r>
    <d v="1967-10-16T00:00:00"/>
    <x v="386"/>
  </r>
  <r>
    <d v="1967-10-17T00:00:00"/>
    <x v="101"/>
  </r>
  <r>
    <d v="1967-10-18T00:00:00"/>
    <x v="55"/>
  </r>
  <r>
    <d v="1967-10-19T00:00:00"/>
    <x v="69"/>
  </r>
  <r>
    <d v="1967-10-20T00:00:00"/>
    <x v="48"/>
  </r>
  <r>
    <d v="1967-10-21T00:00:00"/>
    <x v="71"/>
  </r>
  <r>
    <d v="1967-10-22T00:00:00"/>
    <x v="211"/>
  </r>
  <r>
    <d v="1967-10-23T00:00:00"/>
    <x v="209"/>
  </r>
  <r>
    <d v="1967-10-24T00:00:00"/>
    <x v="93"/>
  </r>
  <r>
    <d v="1967-10-25T00:00:00"/>
    <x v="205"/>
  </r>
  <r>
    <d v="1967-10-26T00:00:00"/>
    <x v="383"/>
  </r>
  <r>
    <d v="1967-10-27T00:00:00"/>
    <x v="221"/>
  </r>
  <r>
    <d v="1967-10-28T00:00:00"/>
    <x v="132"/>
  </r>
  <r>
    <d v="1967-10-29T00:00:00"/>
    <x v="202"/>
  </r>
  <r>
    <d v="1967-10-30T00:00:00"/>
    <x v="231"/>
  </r>
  <r>
    <d v="1967-10-31T00:00:00"/>
    <x v="79"/>
  </r>
  <r>
    <d v="1967-11-01T00:00:00"/>
    <x v="139"/>
  </r>
  <r>
    <d v="1967-11-02T00:00:00"/>
    <x v="177"/>
  </r>
  <r>
    <d v="1967-11-03T00:00:00"/>
    <x v="4"/>
  </r>
  <r>
    <d v="1967-11-04T00:00:00"/>
    <x v="3"/>
  </r>
  <r>
    <d v="1967-11-05T00:00:00"/>
    <x v="34"/>
  </r>
  <r>
    <d v="1967-11-06T00:00:00"/>
    <x v="155"/>
  </r>
  <r>
    <d v="1967-11-07T00:00:00"/>
    <x v="34"/>
  </r>
  <r>
    <d v="1967-11-08T00:00:00"/>
    <x v="25"/>
  </r>
  <r>
    <d v="1967-11-09T00:00:00"/>
    <x v="31"/>
  </r>
  <r>
    <d v="1967-11-10T00:00:00"/>
    <x v="34"/>
  </r>
  <r>
    <d v="1967-11-11T00:00:00"/>
    <x v="36"/>
  </r>
  <r>
    <d v="1967-11-12T00:00:00"/>
    <x v="387"/>
  </r>
  <r>
    <d v="1967-11-13T00:00:00"/>
    <x v="33"/>
  </r>
  <r>
    <d v="1967-11-14T00:00:00"/>
    <x v="31"/>
  </r>
  <r>
    <d v="1967-11-15T00:00:00"/>
    <x v="10"/>
  </r>
  <r>
    <d v="1967-11-16T00:00:00"/>
    <x v="6"/>
  </r>
  <r>
    <d v="1967-11-17T00:00:00"/>
    <x v="49"/>
  </r>
  <r>
    <d v="1967-11-18T00:00:00"/>
    <x v="66"/>
  </r>
  <r>
    <d v="1967-11-19T00:00:00"/>
    <x v="156"/>
  </r>
  <r>
    <d v="1967-11-20T00:00:00"/>
    <x v="6"/>
  </r>
  <r>
    <d v="1967-11-21T00:00:00"/>
    <x v="10"/>
  </r>
  <r>
    <d v="1967-11-22T00:00:00"/>
    <x v="72"/>
  </r>
  <r>
    <d v="1967-11-23T00:00:00"/>
    <x v="3"/>
  </r>
  <r>
    <d v="1967-11-24T00:00:00"/>
    <x v="217"/>
  </r>
  <r>
    <d v="1967-11-25T00:00:00"/>
    <x v="279"/>
  </r>
  <r>
    <d v="1967-11-26T00:00:00"/>
    <x v="271"/>
  </r>
  <r>
    <d v="1967-11-27T00:00:00"/>
    <x v="89"/>
  </r>
  <r>
    <d v="1967-11-28T00:00:00"/>
    <x v="89"/>
  </r>
  <r>
    <d v="1967-11-29T00:00:00"/>
    <x v="432"/>
  </r>
  <r>
    <d v="1967-11-30T00:00:00"/>
    <x v="62"/>
  </r>
  <r>
    <d v="1967-12-01T00:00:00"/>
    <x v="208"/>
  </r>
  <r>
    <d v="1967-12-02T00:00:00"/>
    <x v="206"/>
  </r>
  <r>
    <d v="1967-12-03T00:00:00"/>
    <x v="46"/>
  </r>
  <r>
    <d v="1967-12-04T00:00:00"/>
    <x v="93"/>
  </r>
  <r>
    <d v="1967-12-05T00:00:00"/>
    <x v="66"/>
  </r>
  <r>
    <d v="1967-12-06T00:00:00"/>
    <x v="53"/>
  </r>
  <r>
    <d v="1967-12-07T00:00:00"/>
    <x v="102"/>
  </r>
  <r>
    <d v="1967-12-08T00:00:00"/>
    <x v="176"/>
  </r>
  <r>
    <d v="1967-12-09T00:00:00"/>
    <x v="146"/>
  </r>
  <r>
    <d v="1967-12-10T00:00:00"/>
    <x v="53"/>
  </r>
  <r>
    <d v="1967-12-11T00:00:00"/>
    <x v="143"/>
  </r>
  <r>
    <d v="1967-12-12T00:00:00"/>
    <x v="64"/>
  </r>
  <r>
    <d v="1967-12-13T00:00:00"/>
    <x v="97"/>
  </r>
  <r>
    <d v="1967-12-14T00:00:00"/>
    <x v="144"/>
  </r>
  <r>
    <d v="1967-12-15T00:00:00"/>
    <x v="182"/>
  </r>
  <r>
    <d v="1967-12-16T00:00:00"/>
    <x v="218"/>
  </r>
  <r>
    <d v="1967-12-17T00:00:00"/>
    <x v="97"/>
  </r>
  <r>
    <d v="1967-12-18T00:00:00"/>
    <x v="135"/>
  </r>
  <r>
    <d v="1967-12-19T00:00:00"/>
    <x v="220"/>
  </r>
  <r>
    <d v="1967-12-20T00:00:00"/>
    <x v="225"/>
  </r>
  <r>
    <d v="1967-12-21T00:00:00"/>
    <x v="443"/>
  </r>
  <r>
    <d v="1967-12-22T00:00:00"/>
    <x v="287"/>
  </r>
  <r>
    <d v="1967-12-23T00:00:00"/>
    <x v="228"/>
  </r>
  <r>
    <d v="1967-12-24T00:00:00"/>
    <x v="443"/>
  </r>
  <r>
    <d v="1967-12-25T00:00:00"/>
    <x v="381"/>
  </r>
  <r>
    <d v="1967-12-26T00:00:00"/>
    <x v="329"/>
  </r>
  <r>
    <d v="1967-12-27T00:00:00"/>
    <x v="231"/>
  </r>
  <r>
    <d v="1967-12-28T00:00:00"/>
    <x v="134"/>
  </r>
  <r>
    <d v="1967-12-29T00:00:00"/>
    <x v="222"/>
  </r>
  <r>
    <d v="1967-12-30T00:00:00"/>
    <x v="70"/>
  </r>
  <r>
    <d v="1967-12-31T00:00:00"/>
    <x v="88"/>
  </r>
  <r>
    <d v="1968-01-01T00:00:00"/>
    <x v="179"/>
  </r>
  <r>
    <d v="1968-01-02T00:00:00"/>
    <x v="222"/>
  </r>
  <r>
    <d v="1968-01-03T00:00:00"/>
    <x v="345"/>
  </r>
  <r>
    <d v="1968-01-04T00:00:00"/>
    <x v="226"/>
  </r>
  <r>
    <d v="1968-01-05T00:00:00"/>
    <x v="91"/>
  </r>
  <r>
    <d v="1968-01-06T00:00:00"/>
    <x v="113"/>
  </r>
  <r>
    <d v="1968-01-07T00:00:00"/>
    <x v="58"/>
  </r>
  <r>
    <d v="1968-01-08T00:00:00"/>
    <x v="60"/>
  </r>
  <r>
    <d v="1968-01-09T00:00:00"/>
    <x v="92"/>
  </r>
  <r>
    <d v="1968-01-10T00:00:00"/>
    <x v="140"/>
  </r>
  <r>
    <d v="1968-01-11T00:00:00"/>
    <x v="96"/>
  </r>
  <r>
    <d v="1968-01-12T00:00:00"/>
    <x v="182"/>
  </r>
  <r>
    <d v="1968-01-13T00:00:00"/>
    <x v="71"/>
  </r>
  <r>
    <d v="1968-01-14T00:00:00"/>
    <x v="132"/>
  </r>
  <r>
    <d v="1968-01-15T00:00:00"/>
    <x v="287"/>
  </r>
  <r>
    <d v="1968-01-16T00:00:00"/>
    <x v="377"/>
  </r>
  <r>
    <d v="1968-01-17T00:00:00"/>
    <x v="126"/>
  </r>
  <r>
    <d v="1968-01-18T00:00:00"/>
    <x v="448"/>
  </r>
  <r>
    <d v="1968-01-19T00:00:00"/>
    <x v="460"/>
  </r>
  <r>
    <d v="1968-01-20T00:00:00"/>
    <x v="192"/>
  </r>
  <r>
    <d v="1968-01-21T00:00:00"/>
    <x v="462"/>
  </r>
  <r>
    <d v="1968-01-22T00:00:00"/>
    <x v="294"/>
  </r>
  <r>
    <d v="1968-01-23T00:00:00"/>
    <x v="436"/>
  </r>
  <r>
    <d v="1968-01-24T00:00:00"/>
    <x v="540"/>
  </r>
  <r>
    <d v="1968-01-25T00:00:00"/>
    <x v="189"/>
  </r>
  <r>
    <d v="1968-01-26T00:00:00"/>
    <x v="277"/>
  </r>
  <r>
    <d v="1968-01-27T00:00:00"/>
    <x v="476"/>
  </r>
  <r>
    <d v="1968-01-28T00:00:00"/>
    <x v="85"/>
  </r>
  <r>
    <d v="1968-01-29T00:00:00"/>
    <x v="205"/>
  </r>
  <r>
    <d v="1968-01-30T00:00:00"/>
    <x v="231"/>
  </r>
  <r>
    <d v="1968-01-31T00:00:00"/>
    <x v="335"/>
  </r>
  <r>
    <d v="1968-02-01T00:00:00"/>
    <x v="104"/>
  </r>
  <r>
    <d v="1968-02-02T00:00:00"/>
    <x v="222"/>
  </r>
  <r>
    <d v="1968-02-03T00:00:00"/>
    <x v="104"/>
  </r>
  <r>
    <d v="1968-02-04T00:00:00"/>
    <x v="218"/>
  </r>
  <r>
    <d v="1968-02-05T00:00:00"/>
    <x v="62"/>
  </r>
  <r>
    <d v="1968-02-06T00:00:00"/>
    <x v="142"/>
  </r>
  <r>
    <d v="1968-02-07T00:00:00"/>
    <x v="75"/>
  </r>
  <r>
    <d v="1968-02-08T00:00:00"/>
    <x v="76"/>
  </r>
  <r>
    <d v="1968-02-09T00:00:00"/>
    <x v="144"/>
  </r>
  <r>
    <d v="1968-02-10T00:00:00"/>
    <x v="4"/>
  </r>
  <r>
    <d v="1968-02-11T00:00:00"/>
    <x v="55"/>
  </r>
  <r>
    <d v="1968-02-12T00:00:00"/>
    <x v="179"/>
  </r>
  <r>
    <d v="1968-02-13T00:00:00"/>
    <x v="77"/>
  </r>
  <r>
    <d v="1968-02-14T00:00:00"/>
    <x v="181"/>
  </r>
  <r>
    <d v="1968-02-15T00:00:00"/>
    <x v="143"/>
  </r>
  <r>
    <d v="1968-02-16T00:00:00"/>
    <x v="217"/>
  </r>
  <r>
    <d v="1968-02-17T00:00:00"/>
    <x v="180"/>
  </r>
  <r>
    <d v="1968-02-18T00:00:00"/>
    <x v="223"/>
  </r>
  <r>
    <d v="1968-02-19T00:00:00"/>
    <x v="56"/>
  </r>
  <r>
    <d v="1968-02-20T00:00:00"/>
    <x v="75"/>
  </r>
  <r>
    <d v="1968-02-21T00:00:00"/>
    <x v="5"/>
  </r>
  <r>
    <d v="1968-02-22T00:00:00"/>
    <x v="146"/>
  </r>
  <r>
    <d v="1968-02-23T00:00:00"/>
    <x v="53"/>
  </r>
  <r>
    <d v="1968-02-24T00:00:00"/>
    <x v="332"/>
  </r>
  <r>
    <d v="1968-02-25T00:00:00"/>
    <x v="59"/>
  </r>
  <r>
    <d v="1968-02-26T00:00:00"/>
    <x v="96"/>
  </r>
  <r>
    <d v="1968-02-27T00:00:00"/>
    <x v="100"/>
  </r>
  <r>
    <d v="1968-02-28T00:00:00"/>
    <x v="74"/>
  </r>
  <r>
    <d v="1968-02-29T00:00:00"/>
    <x v="141"/>
  </r>
  <r>
    <d v="1968-03-01T00:00:00"/>
    <x v="96"/>
  </r>
  <r>
    <d v="1968-03-02T00:00:00"/>
    <x v="97"/>
  </r>
  <r>
    <d v="1968-03-03T00:00:00"/>
    <x v="54"/>
  </r>
  <r>
    <d v="1968-03-04T00:00:00"/>
    <x v="72"/>
  </r>
  <r>
    <d v="1968-03-05T00:00:00"/>
    <x v="181"/>
  </r>
  <r>
    <d v="1968-03-06T00:00:00"/>
    <x v="94"/>
  </r>
  <r>
    <d v="1968-03-07T00:00:00"/>
    <x v="101"/>
  </r>
  <r>
    <d v="1968-03-08T00:00:00"/>
    <x v="104"/>
  </r>
  <r>
    <d v="1968-03-09T00:00:00"/>
    <x v="40"/>
  </r>
  <r>
    <d v="1968-03-10T00:00:00"/>
    <x v="95"/>
  </r>
  <r>
    <d v="1968-03-11T00:00:00"/>
    <x v="68"/>
  </r>
  <r>
    <d v="1968-03-12T00:00:00"/>
    <x v="135"/>
  </r>
  <r>
    <d v="1968-03-13T00:00:00"/>
    <x v="383"/>
  </r>
  <r>
    <d v="1968-03-14T00:00:00"/>
    <x v="381"/>
  </r>
  <r>
    <d v="1968-03-15T00:00:00"/>
    <x v="301"/>
  </r>
  <r>
    <d v="1968-03-16T00:00:00"/>
    <x v="203"/>
  </r>
  <r>
    <d v="1968-03-17T00:00:00"/>
    <x v="279"/>
  </r>
  <r>
    <d v="1968-03-18T00:00:00"/>
    <x v="136"/>
  </r>
  <r>
    <d v="1968-03-19T00:00:00"/>
    <x v="93"/>
  </r>
  <r>
    <d v="1968-03-20T00:00:00"/>
    <x v="138"/>
  </r>
  <r>
    <d v="1968-03-21T00:00:00"/>
    <x v="197"/>
  </r>
  <r>
    <d v="1968-03-22T00:00:00"/>
    <x v="61"/>
  </r>
  <r>
    <d v="1968-03-23T00:00:00"/>
    <x v="101"/>
  </r>
  <r>
    <d v="1968-03-24T00:00:00"/>
    <x v="146"/>
  </r>
  <r>
    <d v="1968-03-25T00:00:00"/>
    <x v="142"/>
  </r>
  <r>
    <d v="1968-03-26T00:00:00"/>
    <x v="97"/>
  </r>
  <r>
    <d v="1968-03-27T00:00:00"/>
    <x v="101"/>
  </r>
  <r>
    <d v="1968-03-28T00:00:00"/>
    <x v="97"/>
  </r>
  <r>
    <d v="1968-03-29T00:00:00"/>
    <x v="182"/>
  </r>
  <r>
    <d v="1968-03-30T00:00:00"/>
    <x v="181"/>
  </r>
  <r>
    <d v="1968-03-31T00:00:00"/>
    <x v="144"/>
  </r>
  <r>
    <d v="1968-04-01T00:00:00"/>
    <x v="2"/>
  </r>
  <r>
    <d v="1968-04-02T00:00:00"/>
    <x v="207"/>
  </r>
  <r>
    <d v="1968-04-03T00:00:00"/>
    <x v="140"/>
  </r>
  <r>
    <d v="1968-04-04T00:00:00"/>
    <x v="138"/>
  </r>
  <r>
    <d v="1968-04-05T00:00:00"/>
    <x v="181"/>
  </r>
  <r>
    <d v="1968-04-06T00:00:00"/>
    <x v="143"/>
  </r>
  <r>
    <d v="1968-04-07T00:00:00"/>
    <x v="181"/>
  </r>
  <r>
    <d v="1968-04-08T00:00:00"/>
    <x v="102"/>
  </r>
  <r>
    <d v="1968-04-09T00:00:00"/>
    <x v="181"/>
  </r>
  <r>
    <d v="1968-04-10T00:00:00"/>
    <x v="142"/>
  </r>
  <r>
    <d v="1968-04-11T00:00:00"/>
    <x v="210"/>
  </r>
  <r>
    <d v="1968-04-12T00:00:00"/>
    <x v="207"/>
  </r>
  <r>
    <d v="1968-04-13T00:00:00"/>
    <x v="35"/>
  </r>
  <r>
    <d v="1968-04-14T00:00:00"/>
    <x v="51"/>
  </r>
  <r>
    <d v="1968-04-15T00:00:00"/>
    <x v="147"/>
  </r>
  <r>
    <d v="1968-04-16T00:00:00"/>
    <x v="103"/>
  </r>
  <r>
    <d v="1968-04-17T00:00:00"/>
    <x v="55"/>
  </r>
  <r>
    <d v="1968-04-18T00:00:00"/>
    <x v="14"/>
  </r>
  <r>
    <d v="1968-04-19T00:00:00"/>
    <x v="15"/>
  </r>
  <r>
    <d v="1968-04-20T00:00:00"/>
    <x v="11"/>
  </r>
  <r>
    <d v="1968-04-21T00:00:00"/>
    <x v="9"/>
  </r>
  <r>
    <d v="1968-04-22T00:00:00"/>
    <x v="143"/>
  </r>
  <r>
    <d v="1968-04-23T00:00:00"/>
    <x v="68"/>
  </r>
  <r>
    <d v="1968-04-24T00:00:00"/>
    <x v="176"/>
  </r>
  <r>
    <d v="1968-04-25T00:00:00"/>
    <x v="10"/>
  </r>
  <r>
    <d v="1968-04-26T00:00:00"/>
    <x v="72"/>
  </r>
  <r>
    <d v="1968-04-27T00:00:00"/>
    <x v="48"/>
  </r>
  <r>
    <d v="1968-04-28T00:00:00"/>
    <x v="55"/>
  </r>
  <r>
    <d v="1968-04-29T00:00:00"/>
    <x v="12"/>
  </r>
  <r>
    <d v="1968-04-30T00:00:00"/>
    <x v="55"/>
  </r>
  <r>
    <d v="1968-05-01T00:00:00"/>
    <x v="23"/>
  </r>
  <r>
    <d v="1968-05-02T00:00:00"/>
    <x v="2"/>
  </r>
  <r>
    <d v="1968-05-03T00:00:00"/>
    <x v="3"/>
  </r>
  <r>
    <d v="1968-05-04T00:00:00"/>
    <x v="15"/>
  </r>
  <r>
    <d v="1968-05-05T00:00:00"/>
    <x v="22"/>
  </r>
  <r>
    <d v="1968-05-06T00:00:00"/>
    <x v="41"/>
  </r>
  <r>
    <d v="1968-05-07T00:00:00"/>
    <x v="55"/>
  </r>
  <r>
    <d v="1968-05-08T00:00:00"/>
    <x v="2"/>
  </r>
  <r>
    <d v="1968-05-09T00:00:00"/>
    <x v="11"/>
  </r>
  <r>
    <d v="1968-05-10T00:00:00"/>
    <x v="13"/>
  </r>
  <r>
    <d v="1968-05-11T00:00:00"/>
    <x v="1"/>
  </r>
  <r>
    <d v="1968-05-12T00:00:00"/>
    <x v="15"/>
  </r>
  <r>
    <d v="1968-05-13T00:00:00"/>
    <x v="33"/>
  </r>
  <r>
    <d v="1968-05-14T00:00:00"/>
    <x v="1"/>
  </r>
  <r>
    <d v="1968-05-15T00:00:00"/>
    <x v="73"/>
  </r>
  <r>
    <d v="1968-05-16T00:00:00"/>
    <x v="16"/>
  </r>
  <r>
    <d v="1968-05-17T00:00:00"/>
    <x v="55"/>
  </r>
  <r>
    <d v="1968-05-18T00:00:00"/>
    <x v="56"/>
  </r>
  <r>
    <d v="1968-05-19T00:00:00"/>
    <x v="10"/>
  </r>
  <r>
    <d v="1968-05-20T00:00:00"/>
    <x v="73"/>
  </r>
  <r>
    <d v="1968-05-21T00:00:00"/>
    <x v="20"/>
  </r>
  <r>
    <d v="1968-05-22T00:00:00"/>
    <x v="73"/>
  </r>
  <r>
    <d v="1968-05-23T00:00:00"/>
    <x v="12"/>
  </r>
  <r>
    <d v="1968-05-24T00:00:00"/>
    <x v="56"/>
  </r>
  <r>
    <d v="1968-05-25T00:00:00"/>
    <x v="10"/>
  </r>
  <r>
    <d v="1968-05-26T00:00:00"/>
    <x v="13"/>
  </r>
  <r>
    <d v="1968-05-27T00:00:00"/>
    <x v="1"/>
  </r>
  <r>
    <d v="1968-05-28T00:00:00"/>
    <x v="12"/>
  </r>
  <r>
    <d v="1968-05-29T00:00:00"/>
    <x v="0"/>
  </r>
  <r>
    <d v="1968-05-30T00:00:00"/>
    <x v="15"/>
  </r>
  <r>
    <d v="1968-05-31T00:00:00"/>
    <x v="14"/>
  </r>
  <r>
    <d v="1968-06-01T00:00:00"/>
    <x v="16"/>
  </r>
  <r>
    <d v="1968-06-02T00:00:00"/>
    <x v="18"/>
  </r>
  <r>
    <d v="1968-06-03T00:00:00"/>
    <x v="157"/>
  </r>
  <r>
    <d v="1968-06-04T00:00:00"/>
    <x v="29"/>
  </r>
  <r>
    <d v="1968-06-05T00:00:00"/>
    <x v="78"/>
  </r>
  <r>
    <d v="1968-06-06T00:00:00"/>
    <x v="24"/>
  </r>
  <r>
    <d v="1968-06-07T00:00:00"/>
    <x v="25"/>
  </r>
  <r>
    <d v="1968-06-08T00:00:00"/>
    <x v="23"/>
  </r>
  <r>
    <d v="1968-06-09T00:00:00"/>
    <x v="21"/>
  </r>
  <r>
    <d v="1968-06-10T00:00:00"/>
    <x v="27"/>
  </r>
  <r>
    <d v="1968-06-11T00:00:00"/>
    <x v="49"/>
  </r>
  <r>
    <d v="1968-06-12T00:00:00"/>
    <x v="22"/>
  </r>
  <r>
    <d v="1968-06-13T00:00:00"/>
    <x v="24"/>
  </r>
  <r>
    <d v="1968-06-14T00:00:00"/>
    <x v="37"/>
  </r>
  <r>
    <d v="1968-06-15T00:00:00"/>
    <x v="35"/>
  </r>
  <r>
    <d v="1968-06-16T00:00:00"/>
    <x v="30"/>
  </r>
  <r>
    <d v="1968-06-17T00:00:00"/>
    <x v="160"/>
  </r>
  <r>
    <d v="1968-06-18T00:00:00"/>
    <x v="37"/>
  </r>
  <r>
    <d v="1968-06-19T00:00:00"/>
    <x v="29"/>
  </r>
  <r>
    <d v="1968-06-20T00:00:00"/>
    <x v="33"/>
  </r>
  <r>
    <d v="1968-06-21T00:00:00"/>
    <x v="19"/>
  </r>
  <r>
    <d v="1968-06-22T00:00:00"/>
    <x v="78"/>
  </r>
  <r>
    <d v="1968-06-23T00:00:00"/>
    <x v="32"/>
  </r>
  <r>
    <d v="1968-06-24T00:00:00"/>
    <x v="26"/>
  </r>
  <r>
    <d v="1968-06-25T00:00:00"/>
    <x v="36"/>
  </r>
  <r>
    <d v="1968-06-26T00:00:00"/>
    <x v="33"/>
  </r>
  <r>
    <d v="1968-06-27T00:00:00"/>
    <x v="34"/>
  </r>
  <r>
    <d v="1968-06-28T00:00:00"/>
    <x v="36"/>
  </r>
  <r>
    <d v="1968-06-29T00:00:00"/>
    <x v="32"/>
  </r>
  <r>
    <d v="1968-06-30T00:00:00"/>
    <x v="30"/>
  </r>
  <r>
    <d v="1968-07-01T00:00:00"/>
    <x v="32"/>
  </r>
  <r>
    <d v="1968-07-02T00:00:00"/>
    <x v="34"/>
  </r>
  <r>
    <d v="1968-07-03T00:00:00"/>
    <x v="26"/>
  </r>
  <r>
    <d v="1968-07-04T00:00:00"/>
    <x v="30"/>
  </r>
  <r>
    <d v="1968-07-05T00:00:00"/>
    <x v="29"/>
  </r>
  <r>
    <d v="1968-07-06T00:00:00"/>
    <x v="31"/>
  </r>
  <r>
    <d v="1968-07-07T00:00:00"/>
    <x v="33"/>
  </r>
  <r>
    <d v="1968-07-08T00:00:00"/>
    <x v="36"/>
  </r>
  <r>
    <d v="1968-07-09T00:00:00"/>
    <x v="43"/>
  </r>
  <r>
    <d v="1968-07-10T00:00:00"/>
    <x v="40"/>
  </r>
  <r>
    <d v="1968-07-11T00:00:00"/>
    <x v="30"/>
  </r>
  <r>
    <d v="1968-07-12T00:00:00"/>
    <x v="148"/>
  </r>
  <r>
    <d v="1968-07-13T00:00:00"/>
    <x v="37"/>
  </r>
  <r>
    <d v="1968-07-14T00:00:00"/>
    <x v="148"/>
  </r>
  <r>
    <d v="1968-07-15T00:00:00"/>
    <x v="167"/>
  </r>
  <r>
    <d v="1968-07-16T00:00:00"/>
    <x v="41"/>
  </r>
  <r>
    <d v="1968-07-17T00:00:00"/>
    <x v="393"/>
  </r>
  <r>
    <d v="1968-07-18T00:00:00"/>
    <x v="160"/>
  </r>
  <r>
    <d v="1968-07-19T00:00:00"/>
    <x v="154"/>
  </r>
  <r>
    <d v="1968-07-20T00:00:00"/>
    <x v="158"/>
  </r>
  <r>
    <d v="1968-07-21T00:00:00"/>
    <x v="452"/>
  </r>
  <r>
    <d v="1968-07-22T00:00:00"/>
    <x v="449"/>
  </r>
  <r>
    <d v="1968-07-23T00:00:00"/>
    <x v="155"/>
  </r>
  <r>
    <d v="1968-07-24T00:00:00"/>
    <x v="40"/>
  </r>
  <r>
    <d v="1968-07-25T00:00:00"/>
    <x v="155"/>
  </r>
  <r>
    <d v="1968-07-26T00:00:00"/>
    <x v="161"/>
  </r>
  <r>
    <d v="1968-07-27T00:00:00"/>
    <x v="385"/>
  </r>
  <r>
    <d v="1968-07-28T00:00:00"/>
    <x v="386"/>
  </r>
  <r>
    <d v="1968-07-29T00:00:00"/>
    <x v="160"/>
  </r>
  <r>
    <d v="1968-07-30T00:00:00"/>
    <x v="156"/>
  </r>
  <r>
    <d v="1968-07-31T00:00:00"/>
    <x v="18"/>
  </r>
  <r>
    <d v="1968-08-01T00:00:00"/>
    <x v="161"/>
  </r>
  <r>
    <d v="1968-08-02T00:00:00"/>
    <x v="163"/>
  </r>
  <r>
    <d v="1968-08-03T00:00:00"/>
    <x v="156"/>
  </r>
  <r>
    <d v="1968-08-04T00:00:00"/>
    <x v="466"/>
  </r>
  <r>
    <d v="1968-08-05T00:00:00"/>
    <x v="453"/>
  </r>
  <r>
    <d v="1968-08-06T00:00:00"/>
    <x v="166"/>
  </r>
  <r>
    <d v="1968-08-07T00:00:00"/>
    <x v="168"/>
  </r>
  <r>
    <d v="1968-08-08T00:00:00"/>
    <x v="161"/>
  </r>
  <r>
    <d v="1968-08-09T00:00:00"/>
    <x v="393"/>
  </r>
  <r>
    <d v="1968-08-10T00:00:00"/>
    <x v="23"/>
  </r>
  <r>
    <d v="1968-08-11T00:00:00"/>
    <x v="168"/>
  </r>
  <r>
    <d v="1968-08-12T00:00:00"/>
    <x v="37"/>
  </r>
  <r>
    <d v="1968-08-13T00:00:00"/>
    <x v="150"/>
  </r>
  <r>
    <d v="1968-08-14T00:00:00"/>
    <x v="33"/>
  </r>
  <r>
    <d v="1968-08-15T00:00:00"/>
    <x v="30"/>
  </r>
  <r>
    <d v="1968-08-16T00:00:00"/>
    <x v="33"/>
  </r>
  <r>
    <d v="1968-08-17T00:00:00"/>
    <x v="41"/>
  </r>
  <r>
    <d v="1968-08-18T00:00:00"/>
    <x v="43"/>
  </r>
  <r>
    <d v="1968-08-19T00:00:00"/>
    <x v="171"/>
  </r>
  <r>
    <d v="1968-08-20T00:00:00"/>
    <x v="149"/>
  </r>
  <r>
    <d v="1968-08-21T00:00:00"/>
    <x v="33"/>
  </r>
  <r>
    <d v="1968-08-22T00:00:00"/>
    <x v="449"/>
  </r>
  <r>
    <d v="1968-08-23T00:00:00"/>
    <x v="163"/>
  </r>
  <r>
    <d v="1968-08-24T00:00:00"/>
    <x v="43"/>
  </r>
  <r>
    <d v="1968-08-25T00:00:00"/>
    <x v="41"/>
  </r>
  <r>
    <d v="1968-08-26T00:00:00"/>
    <x v="392"/>
  </r>
  <r>
    <d v="1968-08-27T00:00:00"/>
    <x v="385"/>
  </r>
  <r>
    <d v="1968-08-28T00:00:00"/>
    <x v="154"/>
  </r>
  <r>
    <d v="1968-08-29T00:00:00"/>
    <x v="161"/>
  </r>
  <r>
    <d v="1968-08-30T00:00:00"/>
    <x v="465"/>
  </r>
  <r>
    <d v="1968-08-31T00:00:00"/>
    <x v="450"/>
  </r>
  <r>
    <d v="1968-09-01T00:00:00"/>
    <x v="472"/>
  </r>
  <r>
    <d v="1968-09-02T00:00:00"/>
    <x v="387"/>
  </r>
  <r>
    <d v="1968-09-03T00:00:00"/>
    <x v="162"/>
  </r>
  <r>
    <d v="1968-09-04T00:00:00"/>
    <x v="149"/>
  </r>
  <r>
    <d v="1968-09-05T00:00:00"/>
    <x v="159"/>
  </r>
  <r>
    <d v="1968-09-06T00:00:00"/>
    <x v="393"/>
  </r>
  <r>
    <d v="1968-09-07T00:00:00"/>
    <x v="452"/>
  </r>
  <r>
    <d v="1968-09-08T00:00:00"/>
    <x v="171"/>
  </r>
  <r>
    <d v="1968-09-09T00:00:00"/>
    <x v="159"/>
  </r>
  <r>
    <d v="1968-09-10T00:00:00"/>
    <x v="42"/>
  </r>
  <r>
    <d v="1968-09-11T00:00:00"/>
    <x v="151"/>
  </r>
  <r>
    <d v="1968-09-12T00:00:00"/>
    <x v="153"/>
  </r>
  <r>
    <d v="1968-09-13T00:00:00"/>
    <x v="452"/>
  </r>
  <r>
    <d v="1968-09-14T00:00:00"/>
    <x v="170"/>
  </r>
  <r>
    <d v="1968-09-15T00:00:00"/>
    <x v="480"/>
  </r>
  <r>
    <d v="1968-09-16T00:00:00"/>
    <x v="487"/>
  </r>
  <r>
    <d v="1968-09-17T00:00:00"/>
    <x v="391"/>
  </r>
  <r>
    <d v="1968-09-18T00:00:00"/>
    <x v="174"/>
  </r>
  <r>
    <d v="1968-09-19T00:00:00"/>
    <x v="163"/>
  </r>
  <r>
    <d v="1968-09-20T00:00:00"/>
    <x v="392"/>
  </r>
  <r>
    <d v="1968-09-21T00:00:00"/>
    <x v="386"/>
  </r>
  <r>
    <d v="1968-09-22T00:00:00"/>
    <x v="171"/>
  </r>
  <r>
    <d v="1968-09-23T00:00:00"/>
    <x v="390"/>
  </r>
  <r>
    <d v="1968-09-24T00:00:00"/>
    <x v="169"/>
  </r>
  <r>
    <d v="1968-09-25T00:00:00"/>
    <x v="481"/>
  </r>
  <r>
    <d v="1968-09-26T00:00:00"/>
    <x v="463"/>
  </r>
  <r>
    <d v="1968-09-27T00:00:00"/>
    <x v="480"/>
  </r>
  <r>
    <d v="1968-09-28T00:00:00"/>
    <x v="487"/>
  </r>
  <r>
    <d v="1968-09-29T00:00:00"/>
    <x v="469"/>
  </r>
  <r>
    <d v="1968-09-30T00:00:00"/>
    <x v="458"/>
  </r>
  <r>
    <d v="1968-10-01T00:00:00"/>
    <x v="175"/>
  </r>
  <r>
    <d v="1968-10-02T00:00:00"/>
    <x v="472"/>
  </r>
  <r>
    <d v="1968-10-03T00:00:00"/>
    <x v="392"/>
  </r>
  <r>
    <d v="1968-10-04T00:00:00"/>
    <x v="40"/>
  </r>
  <r>
    <d v="1968-10-05T00:00:00"/>
    <x v="161"/>
  </r>
  <r>
    <d v="1968-10-06T00:00:00"/>
    <x v="384"/>
  </r>
  <r>
    <d v="1968-10-07T00:00:00"/>
    <x v="463"/>
  </r>
  <r>
    <d v="1968-10-08T00:00:00"/>
    <x v="464"/>
  </r>
  <r>
    <d v="1968-10-09T00:00:00"/>
    <x v="455"/>
  </r>
  <r>
    <d v="1968-10-10T00:00:00"/>
    <x v="472"/>
  </r>
  <r>
    <d v="1968-10-11T00:00:00"/>
    <x v="456"/>
  </r>
  <r>
    <d v="1968-10-12T00:00:00"/>
    <x v="452"/>
  </r>
  <r>
    <d v="1968-10-13T00:00:00"/>
    <x v="466"/>
  </r>
  <r>
    <d v="1968-10-14T00:00:00"/>
    <x v="482"/>
  </r>
  <r>
    <d v="1968-10-15T00:00:00"/>
    <x v="389"/>
  </r>
  <r>
    <d v="1968-10-16T00:00:00"/>
    <x v="450"/>
  </r>
  <r>
    <d v="1968-10-17T00:00:00"/>
    <x v="171"/>
  </r>
  <r>
    <d v="1968-10-18T00:00:00"/>
    <x v="169"/>
  </r>
  <r>
    <d v="1968-10-19T00:00:00"/>
    <x v="163"/>
  </r>
  <r>
    <d v="1968-10-20T00:00:00"/>
    <x v="393"/>
  </r>
  <r>
    <d v="1968-10-21T00:00:00"/>
    <x v="175"/>
  </r>
  <r>
    <d v="1968-10-22T00:00:00"/>
    <x v="449"/>
  </r>
  <r>
    <d v="1968-10-23T00:00:00"/>
    <x v="29"/>
  </r>
  <r>
    <d v="1968-10-24T00:00:00"/>
    <x v="20"/>
  </r>
  <r>
    <d v="1968-10-25T00:00:00"/>
    <x v="15"/>
  </r>
  <r>
    <d v="1968-10-26T00:00:00"/>
    <x v="51"/>
  </r>
  <r>
    <d v="1968-10-27T00:00:00"/>
    <x v="14"/>
  </r>
  <r>
    <d v="1968-10-28T00:00:00"/>
    <x v="55"/>
  </r>
  <r>
    <d v="1968-10-29T00:00:00"/>
    <x v="176"/>
  </r>
  <r>
    <d v="1968-10-30T00:00:00"/>
    <x v="16"/>
  </r>
  <r>
    <d v="1968-10-31T00:00:00"/>
    <x v="3"/>
  </r>
  <r>
    <d v="1968-11-01T00:00:00"/>
    <x v="44"/>
  </r>
  <r>
    <d v="1968-11-02T00:00:00"/>
    <x v="171"/>
  </r>
  <r>
    <d v="1968-11-03T00:00:00"/>
    <x v="389"/>
  </r>
  <r>
    <d v="1968-11-04T00:00:00"/>
    <x v="464"/>
  </r>
  <r>
    <d v="1968-11-05T00:00:00"/>
    <x v="29"/>
  </r>
  <r>
    <d v="1968-11-06T00:00:00"/>
    <x v="19"/>
  </r>
  <r>
    <d v="1968-11-07T00:00:00"/>
    <x v="40"/>
  </r>
  <r>
    <d v="1968-11-08T00:00:00"/>
    <x v="150"/>
  </r>
  <r>
    <d v="1968-11-09T00:00:00"/>
    <x v="33"/>
  </r>
  <r>
    <d v="1968-11-10T00:00:00"/>
    <x v="154"/>
  </r>
  <r>
    <d v="1968-11-11T00:00:00"/>
    <x v="388"/>
  </r>
  <r>
    <d v="1968-11-12T00:00:00"/>
    <x v="171"/>
  </r>
  <r>
    <d v="1968-11-13T00:00:00"/>
    <x v="163"/>
  </r>
  <r>
    <d v="1968-11-14T00:00:00"/>
    <x v="387"/>
  </r>
  <r>
    <d v="1968-11-15T00:00:00"/>
    <x v="385"/>
  </r>
  <r>
    <d v="1968-11-16T00:00:00"/>
    <x v="468"/>
  </r>
  <r>
    <d v="1968-11-17T00:00:00"/>
    <x v="487"/>
  </r>
  <r>
    <d v="1968-11-18T00:00:00"/>
    <x v="469"/>
  </r>
  <r>
    <d v="1968-11-19T00:00:00"/>
    <x v="175"/>
  </r>
  <r>
    <d v="1968-11-20T00:00:00"/>
    <x v="163"/>
  </r>
  <r>
    <d v="1968-11-21T00:00:00"/>
    <x v="172"/>
  </r>
  <r>
    <d v="1968-11-22T00:00:00"/>
    <x v="389"/>
  </r>
  <r>
    <d v="1968-11-23T00:00:00"/>
    <x v="464"/>
  </r>
  <r>
    <d v="1968-11-24T00:00:00"/>
    <x v="453"/>
  </r>
  <r>
    <d v="1968-11-25T00:00:00"/>
    <x v="486"/>
  </r>
  <r>
    <d v="1968-11-26T00:00:00"/>
    <x v="170"/>
  </r>
  <r>
    <d v="1968-11-27T00:00:00"/>
    <x v="452"/>
  </r>
  <r>
    <d v="1968-11-28T00:00:00"/>
    <x v="384"/>
  </r>
  <r>
    <d v="1968-11-29T00:00:00"/>
    <x v="163"/>
  </r>
  <r>
    <d v="1968-11-30T00:00:00"/>
    <x v="168"/>
  </r>
  <r>
    <d v="1968-12-01T00:00:00"/>
    <x v="171"/>
  </r>
  <r>
    <d v="1968-12-02T00:00:00"/>
    <x v="153"/>
  </r>
  <r>
    <d v="1968-12-03T00:00:00"/>
    <x v="49"/>
  </r>
  <r>
    <d v="1968-12-04T00:00:00"/>
    <x v="176"/>
  </r>
  <r>
    <d v="1968-12-05T00:00:00"/>
    <x v="4"/>
  </r>
  <r>
    <d v="1968-12-06T00:00:00"/>
    <x v="48"/>
  </r>
  <r>
    <d v="1968-12-07T00:00:00"/>
    <x v="95"/>
  </r>
  <r>
    <d v="1968-12-08T00:00:00"/>
    <x v="102"/>
  </r>
  <r>
    <d v="1968-12-09T00:00:00"/>
    <x v="21"/>
  </r>
  <r>
    <d v="1968-12-10T00:00:00"/>
    <x v="20"/>
  </r>
  <r>
    <d v="1968-12-11T00:00:00"/>
    <x v="78"/>
  </r>
  <r>
    <d v="1968-12-12T00:00:00"/>
    <x v="157"/>
  </r>
  <r>
    <d v="1968-12-13T00:00:00"/>
    <x v="42"/>
  </r>
  <r>
    <d v="1968-12-14T00:00:00"/>
    <x v="393"/>
  </r>
  <r>
    <d v="1968-12-15T00:00:00"/>
    <x v="151"/>
  </r>
  <r>
    <d v="1968-12-16T00:00:00"/>
    <x v="392"/>
  </r>
  <r>
    <d v="1968-12-17T00:00:00"/>
    <x v="463"/>
  </r>
  <r>
    <d v="1968-12-18T00:00:00"/>
    <x v="391"/>
  </r>
  <r>
    <d v="1968-12-19T00:00:00"/>
    <x v="387"/>
  </r>
  <r>
    <d v="1968-12-20T00:00:00"/>
    <x v="157"/>
  </r>
  <r>
    <d v="1968-12-21T00:00:00"/>
    <x v="167"/>
  </r>
  <r>
    <d v="1968-12-22T00:00:00"/>
    <x v="387"/>
  </r>
  <r>
    <d v="1968-12-23T00:00:00"/>
    <x v="389"/>
  </r>
  <r>
    <d v="1968-12-24T00:00:00"/>
    <x v="31"/>
  </r>
  <r>
    <d v="1968-12-25T00:00:00"/>
    <x v="171"/>
  </r>
  <r>
    <d v="1968-12-26T00:00:00"/>
    <x v="465"/>
  </r>
  <r>
    <d v="1968-12-27T00:00:00"/>
    <x v="168"/>
  </r>
  <r>
    <d v="1968-12-28T00:00:00"/>
    <x v="56"/>
  </r>
  <r>
    <d v="1968-12-29T00:00:00"/>
    <x v="43"/>
  </r>
  <r>
    <d v="1968-12-30T00:00:00"/>
    <x v="29"/>
  </r>
  <r>
    <d v="1968-12-31T00:00:00"/>
    <x v="37"/>
  </r>
  <r>
    <d v="1969-01-01T00:00:00"/>
    <x v="155"/>
  </r>
  <r>
    <d v="1969-01-02T00:00:00"/>
    <x v="166"/>
  </r>
  <r>
    <d v="1969-01-03T00:00:00"/>
    <x v="171"/>
  </r>
  <r>
    <d v="1969-01-04T00:00:00"/>
    <x v="161"/>
  </r>
  <r>
    <d v="1969-01-05T00:00:00"/>
    <x v="151"/>
  </r>
  <r>
    <d v="1969-01-06T00:00:00"/>
    <x v="172"/>
  </r>
  <r>
    <d v="1969-01-07T00:00:00"/>
    <x v="166"/>
  </r>
  <r>
    <d v="1969-01-08T00:00:00"/>
    <x v="163"/>
  </r>
  <r>
    <d v="1969-01-09T00:00:00"/>
    <x v="393"/>
  </r>
  <r>
    <d v="1969-01-10T00:00:00"/>
    <x v="165"/>
  </r>
  <r>
    <d v="1969-01-11T00:00:00"/>
    <x v="163"/>
  </r>
  <r>
    <d v="1969-01-12T00:00:00"/>
    <x v="393"/>
  </r>
  <r>
    <d v="1969-01-13T00:00:00"/>
    <x v="169"/>
  </r>
  <r>
    <d v="1969-01-14T00:00:00"/>
    <x v="153"/>
  </r>
  <r>
    <d v="1969-01-15T00:00:00"/>
    <x v="166"/>
  </r>
  <r>
    <d v="1969-01-16T00:00:00"/>
    <x v="169"/>
  </r>
  <r>
    <d v="1969-01-17T00:00:00"/>
    <x v="393"/>
  </r>
  <r>
    <d v="1969-01-18T00:00:00"/>
    <x v="163"/>
  </r>
  <r>
    <d v="1969-01-19T00:00:00"/>
    <x v="389"/>
  </r>
  <r>
    <d v="1969-01-20T00:00:00"/>
    <x v="392"/>
  </r>
  <r>
    <d v="1969-01-21T00:00:00"/>
    <x v="172"/>
  </r>
  <r>
    <d v="1969-01-22T00:00:00"/>
    <x v="157"/>
  </r>
  <r>
    <d v="1969-01-23T00:00:00"/>
    <x v="162"/>
  </r>
  <r>
    <d v="1969-01-24T00:00:00"/>
    <x v="39"/>
  </r>
  <r>
    <d v="1969-01-25T00:00:00"/>
    <x v="2"/>
  </r>
  <r>
    <d v="1969-01-26T00:00:00"/>
    <x v="11"/>
  </r>
  <r>
    <d v="1969-01-27T00:00:00"/>
    <x v="48"/>
  </r>
  <r>
    <d v="1969-01-28T00:00:00"/>
    <x v="182"/>
  </r>
  <r>
    <d v="1969-01-29T00:00:00"/>
    <x v="146"/>
  </r>
  <r>
    <d v="1969-01-30T00:00:00"/>
    <x v="5"/>
  </r>
  <r>
    <d v="1969-01-31T00:00:00"/>
    <x v="9"/>
  </r>
  <r>
    <d v="1969-02-01T00:00:00"/>
    <x v="68"/>
  </r>
  <r>
    <d v="1969-02-02T00:00:00"/>
    <x v="7"/>
  </r>
  <r>
    <d v="1969-02-03T00:00:00"/>
    <x v="393"/>
  </r>
  <r>
    <d v="1969-02-04T00:00:00"/>
    <x v="18"/>
  </r>
  <r>
    <d v="1969-02-05T00:00:00"/>
    <x v="16"/>
  </r>
  <r>
    <d v="1969-02-06T00:00:00"/>
    <x v="14"/>
  </r>
  <r>
    <d v="1969-02-07T00:00:00"/>
    <x v="30"/>
  </r>
  <r>
    <d v="1969-02-08T00:00:00"/>
    <x v="41"/>
  </r>
  <r>
    <d v="1969-02-09T00:00:00"/>
    <x v="36"/>
  </r>
  <r>
    <d v="1969-02-10T00:00:00"/>
    <x v="158"/>
  </r>
  <r>
    <d v="1969-02-11T00:00:00"/>
    <x v="37"/>
  </r>
  <r>
    <d v="1969-02-12T00:00:00"/>
    <x v="28"/>
  </r>
  <r>
    <d v="1969-02-13T00:00:00"/>
    <x v="34"/>
  </r>
  <r>
    <d v="1969-02-14T00:00:00"/>
    <x v="33"/>
  </r>
  <r>
    <d v="1969-02-15T00:00:00"/>
    <x v="31"/>
  </r>
  <r>
    <d v="1969-02-16T00:00:00"/>
    <x v="30"/>
  </r>
  <r>
    <d v="1969-02-17T00:00:00"/>
    <x v="153"/>
  </r>
  <r>
    <d v="1969-02-18T00:00:00"/>
    <x v="37"/>
  </r>
  <r>
    <d v="1969-02-19T00:00:00"/>
    <x v="392"/>
  </r>
  <r>
    <d v="1969-02-20T00:00:00"/>
    <x v="449"/>
  </r>
  <r>
    <d v="1969-02-21T00:00:00"/>
    <x v="5"/>
  </r>
  <r>
    <d v="1969-02-22T00:00:00"/>
    <x v="75"/>
  </r>
  <r>
    <d v="1969-02-23T00:00:00"/>
    <x v="30"/>
  </r>
  <r>
    <d v="1969-02-24T00:00:00"/>
    <x v="388"/>
  </r>
  <r>
    <d v="1969-02-25T00:00:00"/>
    <x v="30"/>
  </r>
  <r>
    <d v="1969-02-26T00:00:00"/>
    <x v="31"/>
  </r>
  <r>
    <d v="1969-02-27T00:00:00"/>
    <x v="30"/>
  </r>
  <r>
    <d v="1969-02-28T00:00:00"/>
    <x v="33"/>
  </r>
  <r>
    <d v="1969-03-01T00:00:00"/>
    <x v="31"/>
  </r>
  <r>
    <d v="1969-03-02T00:00:00"/>
    <x v="23"/>
  </r>
  <r>
    <d v="1969-03-03T00:00:00"/>
    <x v="146"/>
  </r>
  <r>
    <d v="1969-03-04T00:00:00"/>
    <x v="53"/>
  </r>
  <r>
    <d v="1969-03-05T00:00:00"/>
    <x v="97"/>
  </r>
  <r>
    <d v="1969-03-06T00:00:00"/>
    <x v="72"/>
  </r>
  <r>
    <d v="1969-03-07T00:00:00"/>
    <x v="55"/>
  </r>
  <r>
    <d v="1969-03-08T00:00:00"/>
    <x v="2"/>
  </r>
  <r>
    <d v="1969-03-09T00:00:00"/>
    <x v="27"/>
  </r>
  <r>
    <d v="1969-03-10T00:00:00"/>
    <x v="155"/>
  </r>
  <r>
    <d v="1969-03-11T00:00:00"/>
    <x v="36"/>
  </r>
  <r>
    <d v="1969-03-12T00:00:00"/>
    <x v="35"/>
  </r>
  <r>
    <d v="1969-03-13T00:00:00"/>
    <x v="29"/>
  </r>
  <r>
    <d v="1969-03-14T00:00:00"/>
    <x v="37"/>
  </r>
  <r>
    <d v="1969-03-15T00:00:00"/>
    <x v="149"/>
  </r>
  <r>
    <d v="1969-03-16T00:00:00"/>
    <x v="163"/>
  </r>
  <r>
    <d v="1969-03-17T00:00:00"/>
    <x v="454"/>
  </r>
  <r>
    <d v="1969-03-18T00:00:00"/>
    <x v="150"/>
  </r>
  <r>
    <d v="1969-03-19T00:00:00"/>
    <x v="148"/>
  </r>
  <r>
    <d v="1969-03-20T00:00:00"/>
    <x v="163"/>
  </r>
  <r>
    <d v="1969-03-21T00:00:00"/>
    <x v="385"/>
  </r>
  <r>
    <d v="1969-03-22T00:00:00"/>
    <x v="33"/>
  </r>
  <r>
    <d v="1969-03-23T00:00:00"/>
    <x v="388"/>
  </r>
  <r>
    <d v="1969-03-24T00:00:00"/>
    <x v="458"/>
  </r>
  <r>
    <d v="1969-03-25T00:00:00"/>
    <x v="455"/>
  </r>
  <r>
    <d v="1969-03-26T00:00:00"/>
    <x v="163"/>
  </r>
  <r>
    <d v="1969-03-27T00:00:00"/>
    <x v="171"/>
  </r>
  <r>
    <d v="1969-03-28T00:00:00"/>
    <x v="166"/>
  </r>
  <r>
    <d v="1969-03-29T00:00:00"/>
    <x v="156"/>
  </r>
  <r>
    <d v="1969-03-30T00:00:00"/>
    <x v="164"/>
  </r>
  <r>
    <d v="1969-03-31T00:00:00"/>
    <x v="175"/>
  </r>
  <r>
    <d v="1969-04-01T00:00:00"/>
    <x v="156"/>
  </r>
  <r>
    <d v="1969-04-02T00:00:00"/>
    <x v="44"/>
  </r>
  <r>
    <d v="1969-04-03T00:00:00"/>
    <x v="385"/>
  </r>
  <r>
    <d v="1969-04-04T00:00:00"/>
    <x v="156"/>
  </r>
  <r>
    <d v="1969-04-05T00:00:00"/>
    <x v="172"/>
  </r>
  <r>
    <d v="1969-04-06T00:00:00"/>
    <x v="32"/>
  </r>
  <r>
    <d v="1969-04-07T00:00:00"/>
    <x v="29"/>
  </r>
  <r>
    <d v="1969-04-08T00:00:00"/>
    <x v="10"/>
  </r>
  <r>
    <d v="1969-04-09T00:00:00"/>
    <x v="48"/>
  </r>
  <r>
    <d v="1969-04-10T00:00:00"/>
    <x v="55"/>
  </r>
  <r>
    <d v="1969-04-11T00:00:00"/>
    <x v="16"/>
  </r>
  <r>
    <d v="1969-04-12T00:00:00"/>
    <x v="3"/>
  </r>
  <r>
    <d v="1969-04-13T00:00:00"/>
    <x v="36"/>
  </r>
  <r>
    <d v="1969-04-14T00:00:00"/>
    <x v="152"/>
  </r>
  <r>
    <d v="1969-04-15T00:00:00"/>
    <x v="21"/>
  </r>
  <r>
    <d v="1969-04-16T00:00:00"/>
    <x v="33"/>
  </r>
  <r>
    <d v="1969-04-17T00:00:00"/>
    <x v="35"/>
  </r>
  <r>
    <d v="1969-04-18T00:00:00"/>
    <x v="392"/>
  </r>
  <r>
    <d v="1969-04-19T00:00:00"/>
    <x v="158"/>
  </r>
  <r>
    <d v="1969-04-20T00:00:00"/>
    <x v="467"/>
  </r>
  <r>
    <d v="1969-04-21T00:00:00"/>
    <x v="449"/>
  </r>
  <r>
    <d v="1969-04-22T00:00:00"/>
    <x v="390"/>
  </r>
  <r>
    <d v="1969-04-23T00:00:00"/>
    <x v="392"/>
  </r>
  <r>
    <d v="1969-04-24T00:00:00"/>
    <x v="170"/>
  </r>
  <r>
    <d v="1969-04-25T00:00:00"/>
    <x v="169"/>
  </r>
  <r>
    <d v="1969-04-26T00:00:00"/>
    <x v="171"/>
  </r>
  <r>
    <d v="1969-04-27T00:00:00"/>
    <x v="391"/>
  </r>
  <r>
    <d v="1969-04-28T00:00:00"/>
    <x v="467"/>
  </r>
  <r>
    <d v="1969-04-29T00:00:00"/>
    <x v="169"/>
  </r>
  <r>
    <d v="1969-04-30T00:00:00"/>
    <x v="455"/>
  </r>
  <r>
    <d v="1969-05-01T00:00:00"/>
    <x v="463"/>
  </r>
  <r>
    <d v="1969-05-02T00:00:00"/>
    <x v="465"/>
  </r>
  <r>
    <d v="1969-05-03T00:00:00"/>
    <x v="163"/>
  </r>
  <r>
    <d v="1969-05-04T00:00:00"/>
    <x v="486"/>
  </r>
  <r>
    <d v="1969-05-05T00:00:00"/>
    <x v="487"/>
  </r>
  <r>
    <d v="1969-05-06T00:00:00"/>
    <x v="392"/>
  </r>
  <r>
    <d v="1969-05-07T00:00:00"/>
    <x v="388"/>
  </r>
  <r>
    <d v="1969-05-08T00:00:00"/>
    <x v="450"/>
  </r>
  <r>
    <d v="1969-05-09T00:00:00"/>
    <x v="458"/>
  </r>
  <r>
    <d v="1969-05-10T00:00:00"/>
    <x v="481"/>
  </r>
  <r>
    <d v="1969-05-11T00:00:00"/>
    <x v="469"/>
  </r>
  <r>
    <d v="1969-05-12T00:00:00"/>
    <x v="473"/>
  </r>
  <r>
    <d v="1969-05-13T00:00:00"/>
    <x v="449"/>
  </r>
  <r>
    <d v="1969-05-14T00:00:00"/>
    <x v="470"/>
  </r>
  <r>
    <d v="1969-05-15T00:00:00"/>
    <x v="486"/>
  </r>
  <r>
    <d v="1969-05-16T00:00:00"/>
    <x v="470"/>
  </r>
  <r>
    <d v="1969-05-17T00:00:00"/>
    <x v="486"/>
  </r>
  <r>
    <d v="1969-05-18T00:00:00"/>
    <x v="458"/>
  </r>
  <r>
    <d v="1969-05-19T00:00:00"/>
    <x v="452"/>
  </r>
  <r>
    <d v="1969-05-20T00:00:00"/>
    <x v="470"/>
  </r>
  <r>
    <d v="1969-05-21T00:00:00"/>
    <x v="479"/>
  </r>
  <r>
    <d v="1969-05-22T00:00:00"/>
    <x v="471"/>
  </r>
  <r>
    <d v="1969-05-23T00:00:00"/>
    <x v="472"/>
  </r>
  <r>
    <d v="1969-05-24T00:00:00"/>
    <x v="487"/>
  </r>
  <r>
    <d v="1969-05-25T00:00:00"/>
    <x v="466"/>
  </r>
  <r>
    <d v="1969-05-26T00:00:00"/>
    <x v="391"/>
  </r>
  <r>
    <d v="1969-05-27T00:00:00"/>
    <x v="453"/>
  </r>
  <r>
    <d v="1969-05-28T00:00:00"/>
    <x v="467"/>
  </r>
  <r>
    <d v="1969-05-29T00:00:00"/>
    <x v="486"/>
  </r>
  <r>
    <d v="1969-05-30T00:00:00"/>
    <x v="451"/>
  </r>
  <r>
    <d v="1969-05-31T00:00:00"/>
    <x v="456"/>
  </r>
  <r>
    <d v="1969-06-01T00:00:00"/>
    <x v="391"/>
  </r>
  <r>
    <d v="1969-06-02T00:00:00"/>
    <x v="163"/>
  </r>
  <r>
    <d v="1969-06-03T00:00:00"/>
    <x v="35"/>
  </r>
  <r>
    <d v="1969-06-04T00:00:00"/>
    <x v="18"/>
  </r>
  <r>
    <d v="1969-06-05T00:00:00"/>
    <x v="78"/>
  </r>
  <r>
    <d v="1969-06-06T00:00:00"/>
    <x v="163"/>
  </r>
  <r>
    <d v="1969-06-07T00:00:00"/>
    <x v="162"/>
  </r>
  <r>
    <d v="1969-06-08T00:00:00"/>
    <x v="42"/>
  </r>
  <r>
    <d v="1969-06-09T00:00:00"/>
    <x v="472"/>
  </r>
  <r>
    <d v="1969-06-10T00:00:00"/>
    <x v="385"/>
  </r>
  <r>
    <d v="1969-06-11T00:00:00"/>
    <x v="472"/>
  </r>
  <r>
    <d v="1969-06-12T00:00:00"/>
    <x v="452"/>
  </r>
  <r>
    <d v="1969-06-13T00:00:00"/>
    <x v="466"/>
  </r>
  <r>
    <d v="1969-06-14T00:00:00"/>
    <x v="465"/>
  </r>
  <r>
    <d v="1969-06-15T00:00:00"/>
    <x v="487"/>
  </r>
  <r>
    <d v="1969-06-16T00:00:00"/>
    <x v="454"/>
  </r>
  <r>
    <d v="1969-06-17T00:00:00"/>
    <x v="472"/>
  </r>
  <r>
    <d v="1969-06-18T00:00:00"/>
    <x v="468"/>
  </r>
  <r>
    <d v="1969-06-19T00:00:00"/>
    <x v="482"/>
  </r>
  <r>
    <d v="1969-06-20T00:00:00"/>
    <x v="469"/>
  </r>
  <r>
    <d v="1969-06-21T00:00:00"/>
    <x v="456"/>
  </r>
  <r>
    <d v="1969-06-22T00:00:00"/>
    <x v="175"/>
  </r>
  <r>
    <d v="1969-06-23T00:00:00"/>
    <x v="486"/>
  </r>
  <r>
    <d v="1969-06-24T00:00:00"/>
    <x v="463"/>
  </r>
  <r>
    <d v="1969-06-25T00:00:00"/>
    <x v="170"/>
  </r>
  <r>
    <d v="1969-06-26T00:00:00"/>
    <x v="170"/>
  </r>
  <r>
    <d v="1969-06-27T00:00:00"/>
    <x v="451"/>
  </r>
  <r>
    <d v="1969-06-28T00:00:00"/>
    <x v="472"/>
  </r>
  <r>
    <d v="1969-06-29T00:00:00"/>
    <x v="452"/>
  </r>
  <r>
    <d v="1969-06-30T00:00:00"/>
    <x v="468"/>
  </r>
  <r>
    <d v="1969-07-01T00:00:00"/>
    <x v="392"/>
  </r>
  <r>
    <d v="1969-07-02T00:00:00"/>
    <x v="481"/>
  </r>
  <r>
    <d v="1969-07-03T00:00:00"/>
    <x v="482"/>
  </r>
  <r>
    <d v="1969-07-04T00:00:00"/>
    <x v="486"/>
  </r>
  <r>
    <d v="1969-07-05T00:00:00"/>
    <x v="468"/>
  </r>
  <r>
    <d v="1969-07-06T00:00:00"/>
    <x v="451"/>
  </r>
  <r>
    <d v="1969-07-07T00:00:00"/>
    <x v="173"/>
  </r>
  <r>
    <d v="1969-07-08T00:00:00"/>
    <x v="482"/>
  </r>
  <r>
    <d v="1969-07-09T00:00:00"/>
    <x v="486"/>
  </r>
  <r>
    <d v="1969-07-10T00:00:00"/>
    <x v="470"/>
  </r>
  <r>
    <d v="1969-07-11T00:00:00"/>
    <x v="468"/>
  </r>
  <r>
    <d v="1969-07-12T00:00:00"/>
    <x v="488"/>
  </r>
  <r>
    <d v="1969-07-13T00:00:00"/>
    <x v="486"/>
  </r>
  <r>
    <d v="1969-07-14T00:00:00"/>
    <x v="487"/>
  </r>
  <r>
    <d v="1969-07-15T00:00:00"/>
    <x v="472"/>
  </r>
  <r>
    <d v="1969-07-16T00:00:00"/>
    <x v="469"/>
  </r>
  <r>
    <d v="1969-07-17T00:00:00"/>
    <x v="481"/>
  </r>
  <r>
    <d v="1969-07-18T00:00:00"/>
    <x v="466"/>
  </r>
  <r>
    <d v="1969-07-19T00:00:00"/>
    <x v="481"/>
  </r>
  <r>
    <d v="1969-07-20T00:00:00"/>
    <x v="486"/>
  </r>
  <r>
    <d v="1969-07-21T00:00:00"/>
    <x v="488"/>
  </r>
  <r>
    <d v="1969-07-22T00:00:00"/>
    <x v="449"/>
  </r>
  <r>
    <d v="1969-07-23T00:00:00"/>
    <x v="487"/>
  </r>
  <r>
    <d v="1969-07-24T00:00:00"/>
    <x v="470"/>
  </r>
  <r>
    <d v="1969-07-25T00:00:00"/>
    <x v="482"/>
  </r>
  <r>
    <d v="1969-07-26T00:00:00"/>
    <x v="484"/>
  </r>
  <r>
    <d v="1969-07-27T00:00:00"/>
    <x v="478"/>
  </r>
  <r>
    <d v="1969-07-28T00:00:00"/>
    <x v="468"/>
  </r>
  <r>
    <d v="1969-07-29T00:00:00"/>
    <x v="470"/>
  </r>
  <r>
    <d v="1969-07-30T00:00:00"/>
    <x v="487"/>
  </r>
  <r>
    <d v="1969-07-31T00:00:00"/>
    <x v="488"/>
  </r>
  <r>
    <d v="1969-08-01T00:00:00"/>
    <x v="482"/>
  </r>
  <r>
    <d v="1969-08-02T00:00:00"/>
    <x v="473"/>
  </r>
  <r>
    <d v="1969-08-03T00:00:00"/>
    <x v="483"/>
  </r>
  <r>
    <d v="1969-08-04T00:00:00"/>
    <x v="473"/>
  </r>
  <r>
    <d v="1969-08-05T00:00:00"/>
    <x v="479"/>
  </r>
  <r>
    <d v="1969-08-06T00:00:00"/>
    <x v="487"/>
  </r>
  <r>
    <d v="1969-08-07T00:00:00"/>
    <x v="466"/>
  </r>
  <r>
    <d v="1969-08-08T00:00:00"/>
    <x v="452"/>
  </r>
  <r>
    <d v="1969-08-09T00:00:00"/>
    <x v="467"/>
  </r>
  <r>
    <d v="1969-08-10T00:00:00"/>
    <x v="175"/>
  </r>
  <r>
    <d v="1969-08-11T00:00:00"/>
    <x v="466"/>
  </r>
  <r>
    <d v="1969-08-12T00:00:00"/>
    <x v="472"/>
  </r>
  <r>
    <d v="1969-08-13T00:00:00"/>
    <x v="457"/>
  </r>
  <r>
    <d v="1969-08-14T00:00:00"/>
    <x v="469"/>
  </r>
  <r>
    <d v="1969-08-15T00:00:00"/>
    <x v="481"/>
  </r>
  <r>
    <d v="1969-08-16T00:00:00"/>
    <x v="482"/>
  </r>
  <r>
    <d v="1969-08-17T00:00:00"/>
    <x v="390"/>
  </r>
  <r>
    <d v="1969-08-18T00:00:00"/>
    <x v="488"/>
  </r>
  <r>
    <d v="1969-08-19T00:00:00"/>
    <x v="469"/>
  </r>
  <r>
    <d v="1969-08-20T00:00:00"/>
    <x v="480"/>
  </r>
  <r>
    <d v="1969-08-21T00:00:00"/>
    <x v="487"/>
  </r>
  <r>
    <d v="1969-08-22T00:00:00"/>
    <x v="488"/>
  </r>
  <r>
    <d v="1969-08-23T00:00:00"/>
    <x v="479"/>
  </r>
  <r>
    <d v="1969-08-24T00:00:00"/>
    <x v="485"/>
  </r>
  <r>
    <d v="1969-08-25T00:00:00"/>
    <x v="389"/>
  </r>
  <r>
    <d v="1969-08-26T00:00:00"/>
    <x v="174"/>
  </r>
  <r>
    <d v="1969-08-27T00:00:00"/>
    <x v="389"/>
  </r>
  <r>
    <d v="1969-08-28T00:00:00"/>
    <x v="481"/>
  </r>
  <r>
    <d v="1969-08-29T00:00:00"/>
    <x v="454"/>
  </r>
  <r>
    <d v="1969-08-30T00:00:00"/>
    <x v="486"/>
  </r>
  <r>
    <d v="1969-08-31T00:00:00"/>
    <x v="473"/>
  </r>
  <r>
    <d v="1969-09-01T00:00:00"/>
    <x v="483"/>
  </r>
  <r>
    <d v="1969-09-02T00:00:00"/>
    <x v="568"/>
  </r>
  <r>
    <d v="1969-09-03T00:00:00"/>
    <x v="485"/>
  </r>
  <r>
    <d v="1969-09-04T00:00:00"/>
    <x v="569"/>
  </r>
  <r>
    <d v="1969-09-05T00:00:00"/>
    <x v="483"/>
  </r>
  <r>
    <d v="1969-09-06T00:00:00"/>
    <x v="547"/>
  </r>
  <r>
    <d v="1969-09-07T00:00:00"/>
    <x v="484"/>
  </r>
  <r>
    <d v="1969-09-08T00:00:00"/>
    <x v="568"/>
  </r>
  <r>
    <d v="1969-09-09T00:00:00"/>
    <x v="570"/>
  </r>
  <r>
    <d v="1969-09-10T00:00:00"/>
    <x v="483"/>
  </r>
  <r>
    <d v="1969-09-11T00:00:00"/>
    <x v="571"/>
  </r>
  <r>
    <d v="1969-09-12T00:00:00"/>
    <x v="570"/>
  </r>
  <r>
    <d v="1969-09-13T00:00:00"/>
    <x v="485"/>
  </r>
  <r>
    <d v="1969-09-14T00:00:00"/>
    <x v="569"/>
  </r>
  <r>
    <d v="1969-09-15T00:00:00"/>
    <x v="485"/>
  </r>
  <r>
    <d v="1969-09-16T00:00:00"/>
    <x v="569"/>
  </r>
  <r>
    <d v="1969-09-17T00:00:00"/>
    <x v="484"/>
  </r>
  <r>
    <d v="1969-09-18T00:00:00"/>
    <x v="547"/>
  </r>
  <r>
    <d v="1969-09-19T00:00:00"/>
    <x v="569"/>
  </r>
  <r>
    <d v="1969-09-20T00:00:00"/>
    <x v="572"/>
  </r>
  <r>
    <d v="1969-09-21T00:00:00"/>
    <x v="548"/>
  </r>
  <r>
    <d v="1969-09-22T00:00:00"/>
    <x v="568"/>
  </r>
  <r>
    <d v="1969-09-23T00:00:00"/>
    <x v="478"/>
  </r>
  <r>
    <d v="1969-09-24T00:00:00"/>
    <x v="488"/>
  </r>
  <r>
    <d v="1969-09-25T00:00:00"/>
    <x v="569"/>
  </r>
  <r>
    <d v="1969-09-26T00:00:00"/>
    <x v="478"/>
  </r>
  <r>
    <d v="1969-09-27T00:00:00"/>
    <x v="485"/>
  </r>
  <r>
    <d v="1969-09-28T00:00:00"/>
    <x v="547"/>
  </r>
  <r>
    <d v="1969-09-29T00:00:00"/>
    <x v="570"/>
  </r>
  <r>
    <d v="1969-09-30T00:00:00"/>
    <x v="483"/>
  </r>
  <r>
    <d v="1969-10-01T00:00:00"/>
    <x v="384"/>
  </r>
  <r>
    <d v="1969-10-02T00:00:00"/>
    <x v="159"/>
  </r>
  <r>
    <d v="1969-10-03T00:00:00"/>
    <x v="392"/>
  </r>
  <r>
    <d v="1969-10-04T00:00:00"/>
    <x v="160"/>
  </r>
  <r>
    <d v="1969-10-05T00:00:00"/>
    <x v="163"/>
  </r>
  <r>
    <d v="1969-10-06T00:00:00"/>
    <x v="25"/>
  </r>
  <r>
    <d v="1969-10-07T00:00:00"/>
    <x v="39"/>
  </r>
  <r>
    <d v="1969-10-08T00:00:00"/>
    <x v="33"/>
  </r>
  <r>
    <d v="1969-10-09T00:00:00"/>
    <x v="37"/>
  </r>
  <r>
    <d v="1969-10-10T00:00:00"/>
    <x v="25"/>
  </r>
  <r>
    <d v="1969-10-11T00:00:00"/>
    <x v="44"/>
  </r>
  <r>
    <d v="1969-10-12T00:00:00"/>
    <x v="30"/>
  </r>
  <r>
    <d v="1969-10-13T00:00:00"/>
    <x v="37"/>
  </r>
  <r>
    <d v="1969-10-14T00:00:00"/>
    <x v="47"/>
  </r>
  <r>
    <d v="1969-10-15T00:00:00"/>
    <x v="391"/>
  </r>
  <r>
    <d v="1969-10-16T00:00:00"/>
    <x v="458"/>
  </r>
  <r>
    <d v="1969-10-17T00:00:00"/>
    <x v="464"/>
  </r>
  <r>
    <d v="1969-10-18T00:00:00"/>
    <x v="458"/>
  </r>
  <r>
    <d v="1969-10-19T00:00:00"/>
    <x v="452"/>
  </r>
  <r>
    <d v="1969-10-20T00:00:00"/>
    <x v="453"/>
  </r>
  <r>
    <d v="1969-10-21T00:00:00"/>
    <x v="467"/>
  </r>
  <r>
    <d v="1969-10-22T00:00:00"/>
    <x v="481"/>
  </r>
  <r>
    <d v="1969-10-23T00:00:00"/>
    <x v="450"/>
  </r>
  <r>
    <d v="1969-10-24T00:00:00"/>
    <x v="389"/>
  </r>
  <r>
    <d v="1969-10-25T00:00:00"/>
    <x v="147"/>
  </r>
  <r>
    <d v="1969-10-26T00:00:00"/>
    <x v="1"/>
  </r>
  <r>
    <d v="1969-10-27T00:00:00"/>
    <x v="148"/>
  </r>
  <r>
    <d v="1969-10-28T00:00:00"/>
    <x v="167"/>
  </r>
  <r>
    <d v="1969-10-29T00:00:00"/>
    <x v="148"/>
  </r>
  <r>
    <d v="1969-10-30T00:00:00"/>
    <x v="172"/>
  </r>
  <r>
    <d v="1969-10-31T00:00:00"/>
    <x v="454"/>
  </r>
  <r>
    <d v="1969-11-01T00:00:00"/>
    <x v="163"/>
  </r>
  <r>
    <d v="1969-11-02T00:00:00"/>
    <x v="384"/>
  </r>
  <r>
    <d v="1969-11-03T00:00:00"/>
    <x v="30"/>
  </r>
  <r>
    <d v="1969-11-04T00:00:00"/>
    <x v="38"/>
  </r>
  <r>
    <d v="1969-11-05T00:00:00"/>
    <x v="458"/>
  </r>
  <r>
    <d v="1969-11-06T00:00:00"/>
    <x v="449"/>
  </r>
  <r>
    <d v="1969-11-07T00:00:00"/>
    <x v="391"/>
  </r>
  <r>
    <d v="1969-11-08T00:00:00"/>
    <x v="148"/>
  </r>
  <r>
    <d v="1969-11-09T00:00:00"/>
    <x v="48"/>
  </r>
  <r>
    <d v="1969-11-10T00:00:00"/>
    <x v="14"/>
  </r>
  <r>
    <d v="1969-11-11T00:00:00"/>
    <x v="13"/>
  </r>
  <r>
    <d v="1969-11-12T00:00:00"/>
    <x v="103"/>
  </r>
  <r>
    <d v="1969-11-13T00:00:00"/>
    <x v="1"/>
  </r>
  <r>
    <d v="1969-11-14T00:00:00"/>
    <x v="230"/>
  </r>
  <r>
    <d v="1969-11-15T00:00:00"/>
    <x v="373"/>
  </r>
  <r>
    <d v="1969-11-16T00:00:00"/>
    <x v="326"/>
  </r>
  <r>
    <d v="1969-11-17T00:00:00"/>
    <x v="434"/>
  </r>
  <r>
    <d v="1969-11-18T00:00:00"/>
    <x v="433"/>
  </r>
  <r>
    <d v="1969-11-19T00:00:00"/>
    <x v="137"/>
  </r>
  <r>
    <d v="1969-11-20T00:00:00"/>
    <x v="193"/>
  </r>
  <r>
    <d v="1969-11-21T00:00:00"/>
    <x v="327"/>
  </r>
  <r>
    <d v="1969-11-22T00:00:00"/>
    <x v="269"/>
  </r>
  <r>
    <d v="1969-11-23T00:00:00"/>
    <x v="132"/>
  </r>
  <r>
    <d v="1969-11-24T00:00:00"/>
    <x v="345"/>
  </r>
  <r>
    <d v="1969-11-25T00:00:00"/>
    <x v="138"/>
  </r>
  <r>
    <d v="1969-11-26T00:00:00"/>
    <x v="97"/>
  </r>
  <r>
    <d v="1969-11-27T00:00:00"/>
    <x v="6"/>
  </r>
  <r>
    <d v="1969-11-28T00:00:00"/>
    <x v="5"/>
  </r>
  <r>
    <d v="1969-11-29T00:00:00"/>
    <x v="12"/>
  </r>
  <r>
    <d v="1969-11-30T00:00:00"/>
    <x v="68"/>
  </r>
  <r>
    <d v="1969-12-01T00:00:00"/>
    <x v="144"/>
  </r>
  <r>
    <d v="1969-12-02T00:00:00"/>
    <x v="181"/>
  </r>
  <r>
    <d v="1969-12-03T00:00:00"/>
    <x v="6"/>
  </r>
  <r>
    <d v="1969-12-04T00:00:00"/>
    <x v="176"/>
  </r>
  <r>
    <d v="1969-12-05T00:00:00"/>
    <x v="16"/>
  </r>
  <r>
    <d v="1969-12-06T00:00:00"/>
    <x v="19"/>
  </r>
  <r>
    <d v="1969-12-07T00:00:00"/>
    <x v="39"/>
  </r>
  <r>
    <d v="1969-12-08T00:00:00"/>
    <x v="44"/>
  </r>
  <r>
    <d v="1969-12-09T00:00:00"/>
    <x v="78"/>
  </r>
  <r>
    <d v="1969-12-10T00:00:00"/>
    <x v="150"/>
  </r>
  <r>
    <d v="1969-12-11T00:00:00"/>
    <x v="36"/>
  </r>
  <r>
    <d v="1969-12-12T00:00:00"/>
    <x v="37"/>
  </r>
  <r>
    <d v="1969-12-13T00:00:00"/>
    <x v="18"/>
  </r>
  <r>
    <d v="1969-12-14T00:00:00"/>
    <x v="474"/>
  </r>
  <r>
    <d v="1969-12-15T00:00:00"/>
    <x v="247"/>
  </r>
  <r>
    <d v="1969-12-16T00:00:00"/>
    <x v="279"/>
  </r>
  <r>
    <d v="1969-12-17T00:00:00"/>
    <x v="223"/>
  </r>
  <r>
    <d v="1969-12-18T00:00:00"/>
    <x v="206"/>
  </r>
  <r>
    <d v="1969-12-19T00:00:00"/>
    <x v="143"/>
  </r>
  <r>
    <d v="1969-12-20T00:00:00"/>
    <x v="24"/>
  </r>
  <r>
    <d v="1969-12-21T00:00:00"/>
    <x v="21"/>
  </r>
  <r>
    <d v="1969-12-22T00:00:00"/>
    <x v="150"/>
  </r>
  <r>
    <d v="1969-12-23T00:00:00"/>
    <x v="336"/>
  </r>
  <r>
    <d v="1969-12-24T00:00:00"/>
    <x v="221"/>
  </r>
  <r>
    <d v="1969-12-25T00:00:00"/>
    <x v="145"/>
  </r>
  <r>
    <d v="1969-12-26T00:00:00"/>
    <x v="0"/>
  </r>
  <r>
    <d v="1969-12-27T00:00:00"/>
    <x v="17"/>
  </r>
  <r>
    <d v="1969-12-28T00:00:00"/>
    <x v="27"/>
  </r>
  <r>
    <d v="1969-12-29T00:00:00"/>
    <x v="150"/>
  </r>
  <r>
    <d v="1969-12-30T00:00:00"/>
    <x v="28"/>
  </r>
  <r>
    <d v="1969-12-31T00:00:00"/>
    <x v="36"/>
  </r>
  <r>
    <d v="1970-01-01T00:00:00"/>
    <x v="22"/>
  </r>
  <r>
    <d v="1970-01-02T00:00:00"/>
    <x v="68"/>
  </r>
  <r>
    <d v="1970-01-03T00:00:00"/>
    <x v="72"/>
  </r>
  <r>
    <d v="1970-01-04T00:00:00"/>
    <x v="1"/>
  </r>
  <r>
    <d v="1970-01-05T00:00:00"/>
    <x v="93"/>
  </r>
  <r>
    <d v="1970-01-06T00:00:00"/>
    <x v="65"/>
  </r>
  <r>
    <d v="1970-01-07T00:00:00"/>
    <x v="75"/>
  </r>
  <r>
    <d v="1970-01-08T00:00:00"/>
    <x v="374"/>
  </r>
  <r>
    <d v="1970-01-09T00:00:00"/>
    <x v="231"/>
  </r>
  <r>
    <d v="1970-01-10T00:00:00"/>
    <x v="375"/>
  </r>
  <r>
    <d v="1970-01-11T00:00:00"/>
    <x v="132"/>
  </r>
  <r>
    <d v="1970-01-12T00:00:00"/>
    <x v="61"/>
  </r>
  <r>
    <d v="1970-01-13T00:00:00"/>
    <x v="146"/>
  </r>
  <r>
    <d v="1970-01-14T00:00:00"/>
    <x v="177"/>
  </r>
  <r>
    <d v="1970-01-15T00:00:00"/>
    <x v="181"/>
  </r>
  <r>
    <d v="1970-01-16T00:00:00"/>
    <x v="115"/>
  </r>
  <r>
    <d v="1970-01-17T00:00:00"/>
    <x v="490"/>
  </r>
  <r>
    <d v="1970-01-18T00:00:00"/>
    <x v="573"/>
  </r>
  <r>
    <d v="1970-01-19T00:00:00"/>
    <x v="574"/>
  </r>
  <r>
    <d v="1970-01-20T00:00:00"/>
    <x v="575"/>
  </r>
  <r>
    <d v="1970-01-21T00:00:00"/>
    <x v="576"/>
  </r>
  <r>
    <d v="1970-01-22T00:00:00"/>
    <x v="313"/>
  </r>
  <r>
    <d v="1970-01-23T00:00:00"/>
    <x v="577"/>
  </r>
  <r>
    <d v="1970-01-24T00:00:00"/>
    <x v="496"/>
  </r>
  <r>
    <d v="1970-01-25T00:00:00"/>
    <x v="299"/>
  </r>
  <r>
    <d v="1970-01-26T00:00:00"/>
    <x v="444"/>
  </r>
  <r>
    <d v="1970-01-27T00:00:00"/>
    <x v="108"/>
  </r>
  <r>
    <d v="1970-01-28T00:00:00"/>
    <x v="80"/>
  </r>
  <r>
    <d v="1970-01-29T00:00:00"/>
    <x v="332"/>
  </r>
  <r>
    <d v="1970-01-30T00:00:00"/>
    <x v="224"/>
  </r>
  <r>
    <d v="1970-01-31T00:00:00"/>
    <x v="79"/>
  </r>
  <r>
    <d v="1970-02-01T00:00:00"/>
    <x v="58"/>
  </r>
  <r>
    <d v="1970-02-02T00:00:00"/>
    <x v="203"/>
  </r>
  <r>
    <d v="1970-02-03T00:00:00"/>
    <x v="202"/>
  </r>
  <r>
    <d v="1970-02-04T00:00:00"/>
    <x v="89"/>
  </r>
  <r>
    <d v="1970-02-05T00:00:00"/>
    <x v="371"/>
  </r>
  <r>
    <d v="1970-02-06T00:00:00"/>
    <x v="127"/>
  </r>
  <r>
    <d v="1970-02-07T00:00:00"/>
    <x v="430"/>
  </r>
  <r>
    <d v="1970-02-08T00:00:00"/>
    <x v="371"/>
  </r>
  <r>
    <d v="1970-02-09T00:00:00"/>
    <x v="60"/>
  </r>
  <r>
    <d v="1970-02-10T00:00:00"/>
    <x v="218"/>
  </r>
  <r>
    <d v="1970-02-11T00:00:00"/>
    <x v="282"/>
  </r>
  <r>
    <d v="1970-02-12T00:00:00"/>
    <x v="131"/>
  </r>
  <r>
    <d v="1970-02-13T00:00:00"/>
    <x v="301"/>
  </r>
  <r>
    <d v="1970-02-14T00:00:00"/>
    <x v="80"/>
  </r>
  <r>
    <d v="1970-02-15T00:00:00"/>
    <x v="119"/>
  </r>
  <r>
    <d v="1970-02-16T00:00:00"/>
    <x v="212"/>
  </r>
  <r>
    <d v="1970-02-17T00:00:00"/>
    <x v="578"/>
  </r>
  <r>
    <d v="1970-02-18T00:00:00"/>
    <x v="536"/>
  </r>
  <r>
    <d v="1970-02-19T00:00:00"/>
    <x v="318"/>
  </r>
  <r>
    <d v="1970-02-20T00:00:00"/>
    <x v="412"/>
  </r>
  <r>
    <d v="1970-02-21T00:00:00"/>
    <x v="579"/>
  </r>
  <r>
    <d v="1970-02-22T00:00:00"/>
    <x v="580"/>
  </r>
  <r>
    <d v="1970-02-23T00:00:00"/>
    <x v="581"/>
  </r>
  <r>
    <d v="1970-02-24T00:00:00"/>
    <x v="582"/>
  </r>
  <r>
    <d v="1970-02-25T00:00:00"/>
    <x v="583"/>
  </r>
  <r>
    <d v="1970-02-26T00:00:00"/>
    <x v="584"/>
  </r>
  <r>
    <d v="1970-02-27T00:00:00"/>
    <x v="585"/>
  </r>
  <r>
    <d v="1970-02-28T00:00:00"/>
    <x v="586"/>
  </r>
  <r>
    <d v="1970-03-01T00:00:00"/>
    <x v="587"/>
  </r>
  <r>
    <d v="1970-03-02T00:00:00"/>
    <x v="507"/>
  </r>
  <r>
    <d v="1970-03-03T00:00:00"/>
    <x v="540"/>
  </r>
  <r>
    <d v="1970-03-04T00:00:00"/>
    <x v="400"/>
  </r>
  <r>
    <d v="1970-03-05T00:00:00"/>
    <x v="183"/>
  </r>
  <r>
    <d v="1970-03-06T00:00:00"/>
    <x v="441"/>
  </r>
  <r>
    <d v="1970-03-07T00:00:00"/>
    <x v="270"/>
  </r>
  <r>
    <d v="1970-03-08T00:00:00"/>
    <x v="430"/>
  </r>
  <r>
    <d v="1970-03-09T00:00:00"/>
    <x v="287"/>
  </r>
  <r>
    <d v="1970-03-10T00:00:00"/>
    <x v="276"/>
  </r>
  <r>
    <d v="1970-03-11T00:00:00"/>
    <x v="128"/>
  </r>
  <r>
    <d v="1970-03-12T00:00:00"/>
    <x v="430"/>
  </r>
  <r>
    <d v="1970-03-13T00:00:00"/>
    <x v="370"/>
  </r>
  <r>
    <d v="1970-03-14T00:00:00"/>
    <x v="321"/>
  </r>
  <r>
    <d v="1970-03-15T00:00:00"/>
    <x v="322"/>
  </r>
  <r>
    <d v="1970-03-16T00:00:00"/>
    <x v="394"/>
  </r>
  <r>
    <d v="1970-03-17T00:00:00"/>
    <x v="187"/>
  </r>
  <r>
    <d v="1970-03-18T00:00:00"/>
    <x v="274"/>
  </r>
  <r>
    <d v="1970-03-19T00:00:00"/>
    <x v="233"/>
  </r>
  <r>
    <d v="1970-03-20T00:00:00"/>
    <x v="531"/>
  </r>
  <r>
    <d v="1970-03-21T00:00:00"/>
    <x v="125"/>
  </r>
  <r>
    <d v="1970-03-22T00:00:00"/>
    <x v="441"/>
  </r>
  <r>
    <d v="1970-03-23T00:00:00"/>
    <x v="203"/>
  </r>
  <r>
    <d v="1970-03-24T00:00:00"/>
    <x v="106"/>
  </r>
  <r>
    <d v="1970-03-25T00:00:00"/>
    <x v="113"/>
  </r>
  <r>
    <d v="1970-03-26T00:00:00"/>
    <x v="337"/>
  </r>
  <r>
    <d v="1970-03-27T00:00:00"/>
    <x v="80"/>
  </r>
  <r>
    <d v="1970-03-28T00:00:00"/>
    <x v="286"/>
  </r>
  <r>
    <d v="1970-03-29T00:00:00"/>
    <x v="107"/>
  </r>
  <r>
    <d v="1970-03-30T00:00:00"/>
    <x v="71"/>
  </r>
  <r>
    <d v="1970-03-31T00:00:00"/>
    <x v="202"/>
  </r>
  <r>
    <d v="1970-04-01T00:00:00"/>
    <x v="332"/>
  </r>
  <r>
    <d v="1970-04-02T00:00:00"/>
    <x v="345"/>
  </r>
  <r>
    <d v="1970-04-03T00:00:00"/>
    <x v="382"/>
  </r>
  <r>
    <d v="1970-04-04T00:00:00"/>
    <x v="85"/>
  </r>
  <r>
    <d v="1970-04-05T00:00:00"/>
    <x v="227"/>
  </r>
  <r>
    <d v="1970-04-06T00:00:00"/>
    <x v="434"/>
  </r>
  <r>
    <d v="1970-04-07T00:00:00"/>
    <x v="194"/>
  </r>
  <r>
    <d v="1970-04-08T00:00:00"/>
    <x v="433"/>
  </r>
  <r>
    <d v="1970-04-09T00:00:00"/>
    <x v="216"/>
  </r>
  <r>
    <d v="1970-04-10T00:00:00"/>
    <x v="220"/>
  </r>
  <r>
    <d v="1970-04-11T00:00:00"/>
    <x v="217"/>
  </r>
  <r>
    <d v="1970-04-12T00:00:00"/>
    <x v="138"/>
  </r>
  <r>
    <d v="1970-04-13T00:00:00"/>
    <x v="75"/>
  </r>
  <r>
    <d v="1970-04-14T00:00:00"/>
    <x v="283"/>
  </r>
  <r>
    <d v="1970-04-15T00:00:00"/>
    <x v="223"/>
  </r>
  <r>
    <d v="1970-04-16T00:00:00"/>
    <x v="198"/>
  </r>
  <r>
    <d v="1970-04-17T00:00:00"/>
    <x v="208"/>
  </r>
  <r>
    <d v="1970-04-18T00:00:00"/>
    <x v="141"/>
  </r>
  <r>
    <d v="1970-04-19T00:00:00"/>
    <x v="140"/>
  </r>
  <r>
    <d v="1970-04-20T00:00:00"/>
    <x v="140"/>
  </r>
  <r>
    <d v="1970-04-21T00:00:00"/>
    <x v="141"/>
  </r>
  <r>
    <d v="1970-04-22T00:00:00"/>
    <x v="64"/>
  </r>
  <r>
    <d v="1970-04-23T00:00:00"/>
    <x v="95"/>
  </r>
  <r>
    <d v="1970-04-24T00:00:00"/>
    <x v="146"/>
  </r>
  <r>
    <d v="1970-04-25T00:00:00"/>
    <x v="143"/>
  </r>
  <r>
    <d v="1970-04-26T00:00:00"/>
    <x v="53"/>
  </r>
  <r>
    <d v="1970-04-27T00:00:00"/>
    <x v="46"/>
  </r>
  <r>
    <d v="1970-04-28T00:00:00"/>
    <x v="179"/>
  </r>
  <r>
    <d v="1970-04-29T00:00:00"/>
    <x v="176"/>
  </r>
  <r>
    <d v="1970-04-30T00:00:00"/>
    <x v="5"/>
  </r>
  <r>
    <d v="1970-05-01T00:00:00"/>
    <x v="9"/>
  </r>
  <r>
    <d v="1970-05-02T00:00:00"/>
    <x v="53"/>
  </r>
  <r>
    <d v="1970-05-03T00:00:00"/>
    <x v="56"/>
  </r>
  <r>
    <d v="1970-05-04T00:00:00"/>
    <x v="55"/>
  </r>
  <r>
    <d v="1970-05-05T00:00:00"/>
    <x v="61"/>
  </r>
  <r>
    <d v="1970-05-06T00:00:00"/>
    <x v="64"/>
  </r>
  <r>
    <d v="1970-05-07T00:00:00"/>
    <x v="182"/>
  </r>
  <r>
    <d v="1970-05-08T00:00:00"/>
    <x v="121"/>
  </r>
  <r>
    <d v="1970-05-09T00:00:00"/>
    <x v="57"/>
  </r>
  <r>
    <d v="1970-05-10T00:00:00"/>
    <x v="205"/>
  </r>
  <r>
    <d v="1970-05-11T00:00:00"/>
    <x v="93"/>
  </r>
  <r>
    <d v="1970-05-12T00:00:00"/>
    <x v="283"/>
  </r>
  <r>
    <d v="1970-05-13T00:00:00"/>
    <x v="92"/>
  </r>
  <r>
    <d v="1970-05-14T00:00:00"/>
    <x v="95"/>
  </r>
  <r>
    <d v="1970-05-15T00:00:00"/>
    <x v="52"/>
  </r>
  <r>
    <d v="1970-05-16T00:00:00"/>
    <x v="95"/>
  </r>
  <r>
    <d v="1970-05-17T00:00:00"/>
    <x v="7"/>
  </r>
  <r>
    <d v="1970-05-18T00:00:00"/>
    <x v="3"/>
  </r>
  <r>
    <d v="1970-05-19T00:00:00"/>
    <x v="176"/>
  </r>
  <r>
    <d v="1970-05-20T00:00:00"/>
    <x v="77"/>
  </r>
  <r>
    <d v="1970-05-21T00:00:00"/>
    <x v="54"/>
  </r>
  <r>
    <d v="1970-05-22T00:00:00"/>
    <x v="53"/>
  </r>
  <r>
    <d v="1970-05-23T00:00:00"/>
    <x v="207"/>
  </r>
  <r>
    <d v="1970-05-24T00:00:00"/>
    <x v="72"/>
  </r>
  <r>
    <d v="1970-05-25T00:00:00"/>
    <x v="11"/>
  </r>
  <r>
    <d v="1970-05-26T00:00:00"/>
    <x v="176"/>
  </r>
  <r>
    <d v="1970-05-27T00:00:00"/>
    <x v="102"/>
  </r>
  <r>
    <d v="1970-05-28T00:00:00"/>
    <x v="50"/>
  </r>
  <r>
    <d v="1970-05-29T00:00:00"/>
    <x v="56"/>
  </r>
  <r>
    <d v="1970-05-30T00:00:00"/>
    <x v="51"/>
  </r>
  <r>
    <d v="1970-05-31T00:00:00"/>
    <x v="103"/>
  </r>
  <r>
    <d v="1970-06-01T00:00:00"/>
    <x v="25"/>
  </r>
  <r>
    <d v="1970-06-02T00:00:00"/>
    <x v="55"/>
  </r>
  <r>
    <d v="1970-06-03T00:00:00"/>
    <x v="48"/>
  </r>
  <r>
    <d v="1970-06-04T00:00:00"/>
    <x v="50"/>
  </r>
  <r>
    <d v="1970-06-05T00:00:00"/>
    <x v="51"/>
  </r>
  <r>
    <d v="1970-06-06T00:00:00"/>
    <x v="72"/>
  </r>
  <r>
    <d v="1970-06-07T00:00:00"/>
    <x v="103"/>
  </r>
  <r>
    <d v="1970-06-08T00:00:00"/>
    <x v="77"/>
  </r>
  <r>
    <d v="1970-06-09T00:00:00"/>
    <x v="72"/>
  </r>
  <r>
    <d v="1970-06-10T00:00:00"/>
    <x v="9"/>
  </r>
  <r>
    <d v="1970-06-11T00:00:00"/>
    <x v="56"/>
  </r>
  <r>
    <d v="1970-06-12T00:00:00"/>
    <x v="10"/>
  </r>
  <r>
    <d v="1970-06-13T00:00:00"/>
    <x v="98"/>
  </r>
  <r>
    <d v="1970-06-14T00:00:00"/>
    <x v="69"/>
  </r>
  <r>
    <d v="1970-06-15T00:00:00"/>
    <x v="34"/>
  </r>
  <r>
    <d v="1970-06-16T00:00:00"/>
    <x v="14"/>
  </r>
  <r>
    <d v="1970-06-17T00:00:00"/>
    <x v="69"/>
  </r>
  <r>
    <d v="1970-06-18T00:00:00"/>
    <x v="48"/>
  </r>
  <r>
    <d v="1970-06-19T00:00:00"/>
    <x v="77"/>
  </r>
  <r>
    <d v="1970-06-20T00:00:00"/>
    <x v="51"/>
  </r>
  <r>
    <d v="1970-06-21T00:00:00"/>
    <x v="10"/>
  </r>
  <r>
    <d v="1970-06-22T00:00:00"/>
    <x v="15"/>
  </r>
  <r>
    <d v="1970-06-23T00:00:00"/>
    <x v="39"/>
  </r>
  <r>
    <d v="1970-06-24T00:00:00"/>
    <x v="55"/>
  </r>
  <r>
    <d v="1970-06-25T00:00:00"/>
    <x v="20"/>
  </r>
  <r>
    <d v="1970-06-26T00:00:00"/>
    <x v="46"/>
  </r>
  <r>
    <d v="1970-06-27T00:00:00"/>
    <x v="143"/>
  </r>
  <r>
    <d v="1970-06-28T00:00:00"/>
    <x v="75"/>
  </r>
  <r>
    <d v="1970-06-29T00:00:00"/>
    <x v="144"/>
  </r>
  <r>
    <d v="1970-06-30T00:00:00"/>
    <x v="207"/>
  </r>
  <r>
    <d v="1970-07-01T00:00:00"/>
    <x v="7"/>
  </r>
  <r>
    <d v="1970-07-02T00:00:00"/>
    <x v="55"/>
  </r>
  <r>
    <d v="1970-07-03T00:00:00"/>
    <x v="72"/>
  </r>
  <r>
    <d v="1970-07-04T00:00:00"/>
    <x v="9"/>
  </r>
  <r>
    <d v="1970-07-05T00:00:00"/>
    <x v="103"/>
  </r>
  <r>
    <d v="1970-07-06T00:00:00"/>
    <x v="51"/>
  </r>
  <r>
    <d v="1970-07-07T00:00:00"/>
    <x v="23"/>
  </r>
  <r>
    <d v="1970-07-08T00:00:00"/>
    <x v="14"/>
  </r>
  <r>
    <d v="1970-07-09T00:00:00"/>
    <x v="39"/>
  </r>
  <r>
    <d v="1970-07-10T00:00:00"/>
    <x v="15"/>
  </r>
  <r>
    <d v="1970-07-11T00:00:00"/>
    <x v="3"/>
  </r>
  <r>
    <d v="1970-07-12T00:00:00"/>
    <x v="39"/>
  </r>
  <r>
    <d v="1970-07-13T00:00:00"/>
    <x v="49"/>
  </r>
  <r>
    <d v="1970-07-14T00:00:00"/>
    <x v="17"/>
  </r>
  <r>
    <d v="1970-07-15T00:00:00"/>
    <x v="18"/>
  </r>
  <r>
    <d v="1970-07-16T00:00:00"/>
    <x v="14"/>
  </r>
  <r>
    <d v="1970-07-17T00:00:00"/>
    <x v="20"/>
  </r>
  <r>
    <d v="1970-07-18T00:00:00"/>
    <x v="24"/>
  </r>
  <r>
    <d v="1970-07-19T00:00:00"/>
    <x v="18"/>
  </r>
  <r>
    <d v="1970-07-20T00:00:00"/>
    <x v="35"/>
  </r>
  <r>
    <d v="1970-07-21T00:00:00"/>
    <x v="21"/>
  </r>
  <r>
    <d v="1970-07-22T00:00:00"/>
    <x v="36"/>
  </r>
  <r>
    <d v="1970-07-23T00:00:00"/>
    <x v="19"/>
  </r>
  <r>
    <d v="1970-07-24T00:00:00"/>
    <x v="32"/>
  </r>
  <r>
    <d v="1970-07-25T00:00:00"/>
    <x v="147"/>
  </r>
  <r>
    <d v="1970-07-26T00:00:00"/>
    <x v="25"/>
  </r>
  <r>
    <d v="1970-07-27T00:00:00"/>
    <x v="29"/>
  </r>
  <r>
    <d v="1970-07-28T00:00:00"/>
    <x v="32"/>
  </r>
  <r>
    <d v="1970-07-29T00:00:00"/>
    <x v="24"/>
  </r>
  <r>
    <d v="1970-07-30T00:00:00"/>
    <x v="21"/>
  </r>
  <r>
    <d v="1970-07-31T00:00:00"/>
    <x v="27"/>
  </r>
  <r>
    <d v="1970-08-01T00:00:00"/>
    <x v="26"/>
  </r>
  <r>
    <d v="1970-08-02T00:00:00"/>
    <x v="31"/>
  </r>
  <r>
    <d v="1970-08-03T00:00:00"/>
    <x v="19"/>
  </r>
  <r>
    <d v="1970-08-04T00:00:00"/>
    <x v="30"/>
  </r>
  <r>
    <d v="1970-08-05T00:00:00"/>
    <x v="29"/>
  </r>
  <r>
    <d v="1970-08-06T00:00:00"/>
    <x v="19"/>
  </r>
  <r>
    <d v="1970-08-07T00:00:00"/>
    <x v="36"/>
  </r>
  <r>
    <d v="1970-08-08T00:00:00"/>
    <x v="37"/>
  </r>
  <r>
    <d v="1970-08-09T00:00:00"/>
    <x v="36"/>
  </r>
  <r>
    <d v="1970-08-10T00:00:00"/>
    <x v="31"/>
  </r>
  <r>
    <d v="1970-08-11T00:00:00"/>
    <x v="38"/>
  </r>
  <r>
    <d v="1970-08-12T00:00:00"/>
    <x v="35"/>
  </r>
  <r>
    <d v="1970-08-13T00:00:00"/>
    <x v="36"/>
  </r>
  <r>
    <d v="1970-08-14T00:00:00"/>
    <x v="151"/>
  </r>
  <r>
    <d v="1970-08-15T00:00:00"/>
    <x v="149"/>
  </r>
  <r>
    <d v="1970-08-16T00:00:00"/>
    <x v="150"/>
  </r>
  <r>
    <d v="1970-08-17T00:00:00"/>
    <x v="385"/>
  </r>
  <r>
    <d v="1970-08-18T00:00:00"/>
    <x v="148"/>
  </r>
  <r>
    <d v="1970-08-19T00:00:00"/>
    <x v="37"/>
  </r>
  <r>
    <d v="1970-08-20T00:00:00"/>
    <x v="35"/>
  </r>
  <r>
    <d v="1970-08-21T00:00:00"/>
    <x v="148"/>
  </r>
  <r>
    <d v="1970-08-22T00:00:00"/>
    <x v="152"/>
  </r>
  <r>
    <d v="1970-08-23T00:00:00"/>
    <x v="149"/>
  </r>
  <r>
    <d v="1970-08-24T00:00:00"/>
    <x v="391"/>
  </r>
  <r>
    <d v="1970-08-25T00:00:00"/>
    <x v="160"/>
  </r>
  <r>
    <d v="1970-08-26T00:00:00"/>
    <x v="29"/>
  </r>
  <r>
    <d v="1970-08-27T00:00:00"/>
    <x v="179"/>
  </r>
  <r>
    <d v="1970-08-28T00:00:00"/>
    <x v="140"/>
  </r>
  <r>
    <d v="1970-08-29T00:00:00"/>
    <x v="64"/>
  </r>
  <r>
    <d v="1970-08-30T00:00:00"/>
    <x v="220"/>
  </r>
  <r>
    <d v="1970-08-31T00:00:00"/>
    <x v="281"/>
  </r>
  <r>
    <d v="1970-09-01T00:00:00"/>
    <x v="383"/>
  </r>
  <r>
    <d v="1970-09-02T00:00:00"/>
    <x v="221"/>
  </r>
  <r>
    <d v="1970-09-03T00:00:00"/>
    <x v="62"/>
  </r>
  <r>
    <d v="1970-09-04T00:00:00"/>
    <x v="61"/>
  </r>
  <r>
    <d v="1970-09-05T00:00:00"/>
    <x v="210"/>
  </r>
  <r>
    <d v="1970-09-06T00:00:00"/>
    <x v="181"/>
  </r>
  <r>
    <d v="1970-09-07T00:00:00"/>
    <x v="3"/>
  </r>
  <r>
    <d v="1970-09-08T00:00:00"/>
    <x v="9"/>
  </r>
  <r>
    <d v="1970-09-09T00:00:00"/>
    <x v="48"/>
  </r>
  <r>
    <d v="1970-09-10T00:00:00"/>
    <x v="12"/>
  </r>
  <r>
    <d v="1970-09-11T00:00:00"/>
    <x v="55"/>
  </r>
  <r>
    <d v="1970-09-12T00:00:00"/>
    <x v="77"/>
  </r>
  <r>
    <d v="1970-09-13T00:00:00"/>
    <x v="176"/>
  </r>
  <r>
    <d v="1970-09-14T00:00:00"/>
    <x v="53"/>
  </r>
  <r>
    <d v="1970-09-15T00:00:00"/>
    <x v="144"/>
  </r>
  <r>
    <d v="1970-09-16T00:00:00"/>
    <x v="101"/>
  </r>
  <r>
    <d v="1970-09-17T00:00:00"/>
    <x v="79"/>
  </r>
  <r>
    <d v="1970-09-18T00:00:00"/>
    <x v="283"/>
  </r>
  <r>
    <d v="1970-09-19T00:00:00"/>
    <x v="53"/>
  </r>
  <r>
    <d v="1970-09-20T00:00:00"/>
    <x v="10"/>
  </r>
  <r>
    <d v="1970-09-21T00:00:00"/>
    <x v="35"/>
  </r>
  <r>
    <d v="1970-09-22T00:00:00"/>
    <x v="5"/>
  </r>
  <r>
    <d v="1970-09-23T00:00:00"/>
    <x v="50"/>
  </r>
  <r>
    <d v="1970-09-24T00:00:00"/>
    <x v="48"/>
  </r>
  <r>
    <d v="1970-09-25T00:00:00"/>
    <x v="10"/>
  </r>
  <r>
    <d v="1970-09-26T00:00:00"/>
    <x v="56"/>
  </r>
  <r>
    <d v="1970-09-27T00:00:00"/>
    <x v="55"/>
  </r>
  <r>
    <d v="1970-09-28T00:00:00"/>
    <x v="36"/>
  </r>
  <r>
    <d v="1970-09-29T00:00:00"/>
    <x v="21"/>
  </r>
  <r>
    <d v="1970-09-30T00:00:00"/>
    <x v="13"/>
  </r>
  <r>
    <d v="1970-10-01T00:00:00"/>
    <x v="39"/>
  </r>
  <r>
    <d v="1970-10-02T00:00:00"/>
    <x v="39"/>
  </r>
  <r>
    <d v="1970-10-03T00:00:00"/>
    <x v="23"/>
  </r>
  <r>
    <d v="1970-10-04T00:00:00"/>
    <x v="38"/>
  </r>
  <r>
    <d v="1970-10-05T00:00:00"/>
    <x v="26"/>
  </r>
  <r>
    <d v="1970-10-06T00:00:00"/>
    <x v="27"/>
  </r>
  <r>
    <d v="1970-10-07T00:00:00"/>
    <x v="32"/>
  </r>
  <r>
    <d v="1970-10-08T00:00:00"/>
    <x v="32"/>
  </r>
  <r>
    <d v="1970-10-09T00:00:00"/>
    <x v="32"/>
  </r>
  <r>
    <d v="1970-10-10T00:00:00"/>
    <x v="30"/>
  </r>
  <r>
    <d v="1970-10-11T00:00:00"/>
    <x v="44"/>
  </r>
  <r>
    <d v="1970-10-12T00:00:00"/>
    <x v="151"/>
  </r>
  <r>
    <d v="1970-10-13T00:00:00"/>
    <x v="20"/>
  </r>
  <r>
    <d v="1970-10-14T00:00:00"/>
    <x v="25"/>
  </r>
  <r>
    <d v="1970-10-15T00:00:00"/>
    <x v="29"/>
  </r>
  <r>
    <d v="1970-10-16T00:00:00"/>
    <x v="31"/>
  </r>
  <r>
    <d v="1970-10-17T00:00:00"/>
    <x v="44"/>
  </r>
  <r>
    <d v="1970-10-18T00:00:00"/>
    <x v="33"/>
  </r>
  <r>
    <d v="1970-10-19T00:00:00"/>
    <x v="35"/>
  </r>
  <r>
    <d v="1970-10-20T00:00:00"/>
    <x v="44"/>
  </r>
  <r>
    <d v="1970-10-21T00:00:00"/>
    <x v="35"/>
  </r>
  <r>
    <d v="1970-10-22T00:00:00"/>
    <x v="150"/>
  </r>
  <r>
    <d v="1970-10-23T00:00:00"/>
    <x v="11"/>
  </r>
  <r>
    <d v="1970-10-24T00:00:00"/>
    <x v="179"/>
  </r>
  <r>
    <d v="1970-10-25T00:00:00"/>
    <x v="8"/>
  </r>
  <r>
    <d v="1970-10-26T00:00:00"/>
    <x v="11"/>
  </r>
  <r>
    <d v="1970-10-27T00:00:00"/>
    <x v="20"/>
  </r>
  <r>
    <d v="1970-10-28T00:00:00"/>
    <x v="28"/>
  </r>
  <r>
    <d v="1970-10-29T00:00:00"/>
    <x v="30"/>
  </r>
  <r>
    <d v="1970-10-30T00:00:00"/>
    <x v="30"/>
  </r>
  <r>
    <d v="1970-10-31T00:00:00"/>
    <x v="29"/>
  </r>
  <r>
    <d v="1970-11-01T00:00:00"/>
    <x v="34"/>
  </r>
  <r>
    <d v="1970-11-02T00:00:00"/>
    <x v="159"/>
  </r>
  <r>
    <d v="1970-11-03T00:00:00"/>
    <x v="44"/>
  </r>
  <r>
    <d v="1970-11-04T00:00:00"/>
    <x v="28"/>
  </r>
  <r>
    <d v="1970-11-05T00:00:00"/>
    <x v="31"/>
  </r>
  <r>
    <d v="1970-11-06T00:00:00"/>
    <x v="78"/>
  </r>
  <r>
    <d v="1970-11-07T00:00:00"/>
    <x v="19"/>
  </r>
  <r>
    <d v="1970-11-08T00:00:00"/>
    <x v="26"/>
  </r>
  <r>
    <d v="1970-11-09T00:00:00"/>
    <x v="32"/>
  </r>
  <r>
    <d v="1970-11-10T00:00:00"/>
    <x v="25"/>
  </r>
  <r>
    <d v="1970-11-11T00:00:00"/>
    <x v="78"/>
  </r>
  <r>
    <d v="1970-11-12T00:00:00"/>
    <x v="21"/>
  </r>
  <r>
    <d v="1970-11-13T00:00:00"/>
    <x v="23"/>
  </r>
  <r>
    <d v="1970-11-14T00:00:00"/>
    <x v="24"/>
  </r>
  <r>
    <d v="1970-11-15T00:00:00"/>
    <x v="20"/>
  </r>
  <r>
    <d v="1970-11-16T00:00:00"/>
    <x v="39"/>
  </r>
  <r>
    <d v="1970-11-17T00:00:00"/>
    <x v="2"/>
  </r>
  <r>
    <d v="1970-11-18T00:00:00"/>
    <x v="56"/>
  </r>
  <r>
    <d v="1970-11-19T00:00:00"/>
    <x v="48"/>
  </r>
  <r>
    <d v="1970-11-20T00:00:00"/>
    <x v="98"/>
  </r>
  <r>
    <d v="1970-11-21T00:00:00"/>
    <x v="45"/>
  </r>
  <r>
    <d v="1970-11-22T00:00:00"/>
    <x v="39"/>
  </r>
  <r>
    <d v="1970-11-23T00:00:00"/>
    <x v="25"/>
  </r>
  <r>
    <d v="1970-11-24T00:00:00"/>
    <x v="32"/>
  </r>
  <r>
    <d v="1970-11-25T00:00:00"/>
    <x v="29"/>
  </r>
  <r>
    <d v="1970-11-26T00:00:00"/>
    <x v="21"/>
  </r>
  <r>
    <d v="1970-11-27T00:00:00"/>
    <x v="147"/>
  </r>
  <r>
    <d v="1970-11-28T00:00:00"/>
    <x v="25"/>
  </r>
  <r>
    <d v="1970-11-29T00:00:00"/>
    <x v="27"/>
  </r>
  <r>
    <d v="1970-11-30T00:00:00"/>
    <x v="15"/>
  </r>
  <r>
    <d v="1970-12-01T00:00:00"/>
    <x v="102"/>
  </r>
  <r>
    <d v="1970-12-02T00:00:00"/>
    <x v="145"/>
  </r>
  <r>
    <d v="1970-12-03T00:00:00"/>
    <x v="64"/>
  </r>
  <r>
    <d v="1970-12-04T00:00:00"/>
    <x v="74"/>
  </r>
  <r>
    <d v="1970-12-05T00:00:00"/>
    <x v="181"/>
  </r>
  <r>
    <d v="1970-12-06T00:00:00"/>
    <x v="6"/>
  </r>
  <r>
    <d v="1970-12-07T00:00:00"/>
    <x v="155"/>
  </r>
  <r>
    <d v="1970-12-08T00:00:00"/>
    <x v="35"/>
  </r>
  <r>
    <d v="1970-12-09T00:00:00"/>
    <x v="30"/>
  </r>
  <r>
    <d v="1970-12-10T00:00:00"/>
    <x v="28"/>
  </r>
  <r>
    <d v="1970-12-11T00:00:00"/>
    <x v="50"/>
  </r>
  <r>
    <d v="1970-12-12T00:00:00"/>
    <x v="48"/>
  </r>
  <r>
    <d v="1970-12-13T00:00:00"/>
    <x v="97"/>
  </r>
  <r>
    <d v="1970-12-14T00:00:00"/>
    <x v="146"/>
  </r>
  <r>
    <d v="1970-12-15T00:00:00"/>
    <x v="181"/>
  </r>
  <r>
    <d v="1970-12-16T00:00:00"/>
    <x v="6"/>
  </r>
  <r>
    <d v="1970-12-17T00:00:00"/>
    <x v="51"/>
  </r>
  <r>
    <d v="1970-12-18T00:00:00"/>
    <x v="12"/>
  </r>
  <r>
    <d v="1970-12-19T00:00:00"/>
    <x v="53"/>
  </r>
  <r>
    <d v="1970-12-20T00:00:00"/>
    <x v="283"/>
  </r>
  <r>
    <d v="1970-12-21T00:00:00"/>
    <x v="67"/>
  </r>
  <r>
    <d v="1970-12-22T00:00:00"/>
    <x v="221"/>
  </r>
  <r>
    <d v="1970-12-23T00:00:00"/>
    <x v="61"/>
  </r>
  <r>
    <d v="1970-12-24T00:00:00"/>
    <x v="97"/>
  </r>
  <r>
    <d v="1970-12-25T00:00:00"/>
    <x v="53"/>
  </r>
  <r>
    <d v="1970-12-26T00:00:00"/>
    <x v="146"/>
  </r>
  <r>
    <d v="1970-12-27T00:00:00"/>
    <x v="93"/>
  </r>
  <r>
    <d v="1970-12-28T00:00:00"/>
    <x v="65"/>
  </r>
  <r>
    <d v="1970-12-29T00:00:00"/>
    <x v="206"/>
  </r>
  <r>
    <d v="1970-12-30T00:00:00"/>
    <x v="53"/>
  </r>
  <r>
    <d v="1970-12-31T00:00:00"/>
    <x v="177"/>
  </r>
  <r>
    <d v="1971-01-01T00:00:00"/>
    <x v="9"/>
  </r>
  <r>
    <d v="1971-01-02T00:00:00"/>
    <x v="335"/>
  </r>
  <r>
    <d v="1971-01-03T00:00:00"/>
    <x v="100"/>
  </r>
  <r>
    <d v="1971-01-04T00:00:00"/>
    <x v="177"/>
  </r>
  <r>
    <d v="1971-01-05T00:00:00"/>
    <x v="77"/>
  </r>
  <r>
    <d v="1971-01-06T00:00:00"/>
    <x v="6"/>
  </r>
  <r>
    <d v="1971-01-07T00:00:00"/>
    <x v="88"/>
  </r>
  <r>
    <d v="1971-01-08T00:00:00"/>
    <x v="328"/>
  </r>
  <r>
    <d v="1971-01-09T00:00:00"/>
    <x v="60"/>
  </r>
  <r>
    <d v="1971-01-10T00:00:00"/>
    <x v="198"/>
  </r>
  <r>
    <d v="1971-01-11T00:00:00"/>
    <x v="210"/>
  </r>
  <r>
    <d v="1971-01-12T00:00:00"/>
    <x v="72"/>
  </r>
  <r>
    <d v="1971-01-13T00:00:00"/>
    <x v="72"/>
  </r>
  <r>
    <d v="1971-01-14T00:00:00"/>
    <x v="94"/>
  </r>
  <r>
    <d v="1971-01-15T00:00:00"/>
    <x v="137"/>
  </r>
  <r>
    <d v="1971-01-16T00:00:00"/>
    <x v="142"/>
  </r>
  <r>
    <d v="1971-01-17T00:00:00"/>
    <x v="97"/>
  </r>
  <r>
    <d v="1971-01-18T00:00:00"/>
    <x v="98"/>
  </r>
  <r>
    <d v="1971-01-19T00:00:00"/>
    <x v="20"/>
  </r>
  <r>
    <d v="1971-01-20T00:00:00"/>
    <x v="24"/>
  </r>
  <r>
    <d v="1971-01-21T00:00:00"/>
    <x v="23"/>
  </r>
  <r>
    <d v="1971-01-22T00:00:00"/>
    <x v="21"/>
  </r>
  <r>
    <d v="1971-01-23T00:00:00"/>
    <x v="32"/>
  </r>
  <r>
    <d v="1971-01-24T00:00:00"/>
    <x v="33"/>
  </r>
  <r>
    <d v="1971-01-25T00:00:00"/>
    <x v="42"/>
  </r>
  <r>
    <d v="1971-01-26T00:00:00"/>
    <x v="393"/>
  </r>
  <r>
    <d v="1971-01-27T00:00:00"/>
    <x v="152"/>
  </r>
  <r>
    <d v="1971-01-28T00:00:00"/>
    <x v="393"/>
  </r>
  <r>
    <d v="1971-01-29T00:00:00"/>
    <x v="393"/>
  </r>
  <r>
    <d v="1971-01-30T00:00:00"/>
    <x v="152"/>
  </r>
  <r>
    <d v="1971-01-31T00:00:00"/>
    <x v="162"/>
  </r>
  <r>
    <d v="1971-02-01T00:00:00"/>
    <x v="171"/>
  </r>
  <r>
    <d v="1971-02-02T00:00:00"/>
    <x v="384"/>
  </r>
  <r>
    <d v="1971-02-03T00:00:00"/>
    <x v="40"/>
  </r>
  <r>
    <d v="1971-02-04T00:00:00"/>
    <x v="160"/>
  </r>
  <r>
    <d v="1971-02-05T00:00:00"/>
    <x v="160"/>
  </r>
  <r>
    <d v="1971-02-06T00:00:00"/>
    <x v="154"/>
  </r>
  <r>
    <d v="1971-02-07T00:00:00"/>
    <x v="156"/>
  </r>
  <r>
    <d v="1971-02-08T00:00:00"/>
    <x v="173"/>
  </r>
  <r>
    <d v="1971-02-09T00:00:00"/>
    <x v="159"/>
  </r>
  <r>
    <d v="1971-02-10T00:00:00"/>
    <x v="384"/>
  </r>
  <r>
    <d v="1971-02-11T00:00:00"/>
    <x v="388"/>
  </r>
  <r>
    <d v="1971-02-12T00:00:00"/>
    <x v="387"/>
  </r>
  <r>
    <d v="1971-02-13T00:00:00"/>
    <x v="167"/>
  </r>
  <r>
    <d v="1971-02-14T00:00:00"/>
    <x v="165"/>
  </r>
  <r>
    <d v="1971-02-15T00:00:00"/>
    <x v="33"/>
  </r>
  <r>
    <d v="1971-02-16T00:00:00"/>
    <x v="156"/>
  </r>
  <r>
    <d v="1971-02-17T00:00:00"/>
    <x v="165"/>
  </r>
  <r>
    <d v="1971-02-18T00:00:00"/>
    <x v="162"/>
  </r>
  <r>
    <d v="1971-02-19T00:00:00"/>
    <x v="165"/>
  </r>
  <r>
    <d v="1971-02-20T00:00:00"/>
    <x v="172"/>
  </r>
  <r>
    <d v="1971-02-21T00:00:00"/>
    <x v="43"/>
  </r>
  <r>
    <d v="1971-02-22T00:00:00"/>
    <x v="40"/>
  </r>
  <r>
    <d v="1971-02-23T00:00:00"/>
    <x v="19"/>
  </r>
  <r>
    <d v="1971-02-24T00:00:00"/>
    <x v="36"/>
  </r>
  <r>
    <d v="1971-02-25T00:00:00"/>
    <x v="24"/>
  </r>
  <r>
    <d v="1971-02-26T00:00:00"/>
    <x v="24"/>
  </r>
  <r>
    <d v="1971-02-27T00:00:00"/>
    <x v="25"/>
  </r>
  <r>
    <d v="1971-02-28T00:00:00"/>
    <x v="3"/>
  </r>
  <r>
    <d v="1971-03-01T00:00:00"/>
    <x v="41"/>
  </r>
  <r>
    <d v="1971-03-02T00:00:00"/>
    <x v="17"/>
  </r>
  <r>
    <d v="1971-03-03T00:00:00"/>
    <x v="17"/>
  </r>
  <r>
    <d v="1971-03-04T00:00:00"/>
    <x v="2"/>
  </r>
  <r>
    <d v="1971-03-05T00:00:00"/>
    <x v="18"/>
  </r>
  <r>
    <d v="1971-03-06T00:00:00"/>
    <x v="17"/>
  </r>
  <r>
    <d v="1971-03-07T00:00:00"/>
    <x v="11"/>
  </r>
  <r>
    <d v="1971-03-08T00:00:00"/>
    <x v="56"/>
  </r>
  <r>
    <d v="1971-03-09T00:00:00"/>
    <x v="5"/>
  </r>
  <r>
    <d v="1971-03-10T00:00:00"/>
    <x v="77"/>
  </r>
  <r>
    <d v="1971-03-11T00:00:00"/>
    <x v="72"/>
  </r>
  <r>
    <d v="1971-03-12T00:00:00"/>
    <x v="96"/>
  </r>
  <r>
    <d v="1971-03-13T00:00:00"/>
    <x v="60"/>
  </r>
  <r>
    <d v="1971-03-14T00:00:00"/>
    <x v="61"/>
  </r>
  <r>
    <d v="1971-03-15T00:00:00"/>
    <x v="92"/>
  </r>
  <r>
    <d v="1971-03-16T00:00:00"/>
    <x v="92"/>
  </r>
  <r>
    <d v="1971-03-17T00:00:00"/>
    <x v="94"/>
  </r>
  <r>
    <d v="1971-03-18T00:00:00"/>
    <x v="9"/>
  </r>
  <r>
    <d v="1971-03-19T00:00:00"/>
    <x v="15"/>
  </r>
  <r>
    <d v="1971-03-20T00:00:00"/>
    <x v="22"/>
  </r>
  <r>
    <d v="1971-03-21T00:00:00"/>
    <x v="43"/>
  </r>
  <r>
    <d v="1971-03-22T00:00:00"/>
    <x v="149"/>
  </r>
  <r>
    <d v="1971-03-23T00:00:00"/>
    <x v="35"/>
  </r>
  <r>
    <d v="1971-03-24T00:00:00"/>
    <x v="21"/>
  </r>
  <r>
    <d v="1971-03-25T00:00:00"/>
    <x v="69"/>
  </r>
  <r>
    <d v="1971-03-26T00:00:00"/>
    <x v="68"/>
  </r>
  <r>
    <d v="1971-03-27T00:00:00"/>
    <x v="47"/>
  </r>
  <r>
    <d v="1971-03-28T00:00:00"/>
    <x v="207"/>
  </r>
  <r>
    <d v="1971-03-29T00:00:00"/>
    <x v="218"/>
  </r>
  <r>
    <d v="1971-03-30T00:00:00"/>
    <x v="52"/>
  </r>
  <r>
    <d v="1971-03-31T00:00:00"/>
    <x v="67"/>
  </r>
  <r>
    <d v="1971-04-01T00:00:00"/>
    <x v="182"/>
  </r>
  <r>
    <d v="1971-04-02T00:00:00"/>
    <x v="54"/>
  </r>
  <r>
    <d v="1971-04-03T00:00:00"/>
    <x v="45"/>
  </r>
  <r>
    <d v="1971-04-04T00:00:00"/>
    <x v="45"/>
  </r>
  <r>
    <d v="1971-04-05T00:00:00"/>
    <x v="27"/>
  </r>
  <r>
    <d v="1971-04-06T00:00:00"/>
    <x v="18"/>
  </r>
  <r>
    <d v="1971-04-07T00:00:00"/>
    <x v="149"/>
  </r>
  <r>
    <d v="1971-04-08T00:00:00"/>
    <x v="393"/>
  </r>
  <r>
    <d v="1971-04-09T00:00:00"/>
    <x v="160"/>
  </r>
  <r>
    <d v="1971-04-10T00:00:00"/>
    <x v="151"/>
  </r>
  <r>
    <d v="1971-04-11T00:00:00"/>
    <x v="156"/>
  </r>
  <r>
    <d v="1971-04-12T00:00:00"/>
    <x v="158"/>
  </r>
  <r>
    <d v="1971-04-13T00:00:00"/>
    <x v="40"/>
  </r>
  <r>
    <d v="1971-04-14T00:00:00"/>
    <x v="149"/>
  </r>
  <r>
    <d v="1971-04-15T00:00:00"/>
    <x v="32"/>
  </r>
  <r>
    <d v="1971-04-16T00:00:00"/>
    <x v="38"/>
  </r>
  <r>
    <d v="1971-04-17T00:00:00"/>
    <x v="150"/>
  </r>
  <r>
    <d v="1971-04-18T00:00:00"/>
    <x v="149"/>
  </r>
  <r>
    <d v="1971-04-19T00:00:00"/>
    <x v="150"/>
  </r>
  <r>
    <d v="1971-04-20T00:00:00"/>
    <x v="19"/>
  </r>
  <r>
    <d v="1971-04-21T00:00:00"/>
    <x v="30"/>
  </r>
  <r>
    <d v="1971-04-22T00:00:00"/>
    <x v="19"/>
  </r>
  <r>
    <d v="1971-04-23T00:00:00"/>
    <x v="32"/>
  </r>
  <r>
    <d v="1971-04-24T00:00:00"/>
    <x v="78"/>
  </r>
  <r>
    <d v="1971-04-25T00:00:00"/>
    <x v="24"/>
  </r>
  <r>
    <d v="1971-04-26T00:00:00"/>
    <x v="32"/>
  </r>
  <r>
    <d v="1971-04-27T00:00:00"/>
    <x v="23"/>
  </r>
  <r>
    <d v="1971-04-28T00:00:00"/>
    <x v="78"/>
  </r>
  <r>
    <d v="1971-04-29T00:00:00"/>
    <x v="26"/>
  </r>
  <r>
    <d v="1971-04-30T00:00:00"/>
    <x v="32"/>
  </r>
  <r>
    <d v="1971-05-01T00:00:00"/>
    <x v="35"/>
  </r>
  <r>
    <d v="1971-05-02T00:00:00"/>
    <x v="34"/>
  </r>
  <r>
    <d v="1971-05-03T00:00:00"/>
    <x v="19"/>
  </r>
  <r>
    <d v="1971-05-04T00:00:00"/>
    <x v="24"/>
  </r>
  <r>
    <d v="1971-05-05T00:00:00"/>
    <x v="17"/>
  </r>
  <r>
    <d v="1971-05-06T00:00:00"/>
    <x v="22"/>
  </r>
  <r>
    <d v="1971-05-07T00:00:00"/>
    <x v="23"/>
  </r>
  <r>
    <d v="1971-05-08T00:00:00"/>
    <x v="19"/>
  </r>
  <r>
    <d v="1971-05-09T00:00:00"/>
    <x v="19"/>
  </r>
  <r>
    <d v="1971-05-10T00:00:00"/>
    <x v="19"/>
  </r>
  <r>
    <d v="1971-05-11T00:00:00"/>
    <x v="34"/>
  </r>
  <r>
    <d v="1971-05-12T00:00:00"/>
    <x v="34"/>
  </r>
  <r>
    <d v="1971-05-13T00:00:00"/>
    <x v="37"/>
  </r>
  <r>
    <d v="1971-05-14T00:00:00"/>
    <x v="35"/>
  </r>
  <r>
    <d v="1971-05-15T00:00:00"/>
    <x v="35"/>
  </r>
  <r>
    <d v="1971-05-16T00:00:00"/>
    <x v="35"/>
  </r>
  <r>
    <d v="1971-05-17T00:00:00"/>
    <x v="154"/>
  </r>
  <r>
    <d v="1971-05-18T00:00:00"/>
    <x v="152"/>
  </r>
  <r>
    <d v="1971-05-19T00:00:00"/>
    <x v="41"/>
  </r>
  <r>
    <d v="1971-05-20T00:00:00"/>
    <x v="151"/>
  </r>
  <r>
    <d v="1971-05-21T00:00:00"/>
    <x v="150"/>
  </r>
  <r>
    <d v="1971-05-22T00:00:00"/>
    <x v="40"/>
  </r>
  <r>
    <d v="1971-05-23T00:00:00"/>
    <x v="166"/>
  </r>
  <r>
    <d v="1971-05-24T00:00:00"/>
    <x v="164"/>
  </r>
  <r>
    <d v="1971-05-25T00:00:00"/>
    <x v="387"/>
  </r>
  <r>
    <d v="1971-05-26T00:00:00"/>
    <x v="36"/>
  </r>
  <r>
    <d v="1971-05-27T00:00:00"/>
    <x v="36"/>
  </r>
  <r>
    <d v="1971-05-28T00:00:00"/>
    <x v="36"/>
  </r>
  <r>
    <d v="1971-05-29T00:00:00"/>
    <x v="37"/>
  </r>
  <r>
    <d v="1971-05-30T00:00:00"/>
    <x v="162"/>
  </r>
  <r>
    <d v="1971-05-31T00:00:00"/>
    <x v="149"/>
  </r>
  <r>
    <d v="1971-06-01T00:00:00"/>
    <x v="35"/>
  </r>
  <r>
    <d v="1971-06-02T00:00:00"/>
    <x v="41"/>
  </r>
  <r>
    <d v="1971-06-03T00:00:00"/>
    <x v="150"/>
  </r>
  <r>
    <d v="1971-06-04T00:00:00"/>
    <x v="41"/>
  </r>
  <r>
    <d v="1971-06-05T00:00:00"/>
    <x v="149"/>
  </r>
  <r>
    <d v="1971-06-06T00:00:00"/>
    <x v="161"/>
  </r>
  <r>
    <d v="1971-06-07T00:00:00"/>
    <x v="174"/>
  </r>
  <r>
    <d v="1971-06-08T00:00:00"/>
    <x v="164"/>
  </r>
  <r>
    <d v="1971-06-09T00:00:00"/>
    <x v="167"/>
  </r>
  <r>
    <d v="1971-06-10T00:00:00"/>
    <x v="165"/>
  </r>
  <r>
    <d v="1971-06-11T00:00:00"/>
    <x v="164"/>
  </r>
  <r>
    <d v="1971-06-12T00:00:00"/>
    <x v="385"/>
  </r>
  <r>
    <d v="1971-06-13T00:00:00"/>
    <x v="164"/>
  </r>
  <r>
    <d v="1971-06-14T00:00:00"/>
    <x v="168"/>
  </r>
  <r>
    <d v="1971-06-15T00:00:00"/>
    <x v="159"/>
  </r>
  <r>
    <d v="1971-06-16T00:00:00"/>
    <x v="38"/>
  </r>
  <r>
    <d v="1971-06-17T00:00:00"/>
    <x v="36"/>
  </r>
  <r>
    <d v="1971-06-18T00:00:00"/>
    <x v="101"/>
  </r>
  <r>
    <d v="1971-06-19T00:00:00"/>
    <x v="274"/>
  </r>
  <r>
    <d v="1971-06-20T00:00:00"/>
    <x v="259"/>
  </r>
  <r>
    <d v="1971-06-21T00:00:00"/>
    <x v="371"/>
  </r>
  <r>
    <d v="1971-06-22T00:00:00"/>
    <x v="59"/>
  </r>
  <r>
    <d v="1971-06-23T00:00:00"/>
    <x v="335"/>
  </r>
  <r>
    <d v="1971-06-24T00:00:00"/>
    <x v="136"/>
  </r>
  <r>
    <d v="1971-06-25T00:00:00"/>
    <x v="137"/>
  </r>
  <r>
    <d v="1971-06-26T00:00:00"/>
    <x v="104"/>
  </r>
  <r>
    <d v="1971-06-27T00:00:00"/>
    <x v="208"/>
  </r>
  <r>
    <d v="1971-06-28T00:00:00"/>
    <x v="207"/>
  </r>
  <r>
    <d v="1971-06-29T00:00:00"/>
    <x v="11"/>
  </r>
  <r>
    <d v="1971-06-30T00:00:00"/>
    <x v="147"/>
  </r>
  <r>
    <d v="1971-07-01T00:00:00"/>
    <x v="32"/>
  </r>
  <r>
    <d v="1971-07-02T00:00:00"/>
    <x v="33"/>
  </r>
  <r>
    <d v="1971-07-03T00:00:00"/>
    <x v="34"/>
  </r>
  <r>
    <d v="1971-07-04T00:00:00"/>
    <x v="150"/>
  </r>
  <r>
    <d v="1971-07-05T00:00:00"/>
    <x v="149"/>
  </r>
  <r>
    <d v="1971-07-06T00:00:00"/>
    <x v="44"/>
  </r>
  <r>
    <d v="1971-07-07T00:00:00"/>
    <x v="30"/>
  </r>
  <r>
    <d v="1971-07-08T00:00:00"/>
    <x v="30"/>
  </r>
  <r>
    <d v="1971-07-09T00:00:00"/>
    <x v="29"/>
  </r>
  <r>
    <d v="1971-07-10T00:00:00"/>
    <x v="34"/>
  </r>
  <r>
    <d v="1971-07-11T00:00:00"/>
    <x v="36"/>
  </r>
  <r>
    <d v="1971-07-12T00:00:00"/>
    <x v="35"/>
  </r>
  <r>
    <d v="1971-07-13T00:00:00"/>
    <x v="35"/>
  </r>
  <r>
    <d v="1971-07-14T00:00:00"/>
    <x v="149"/>
  </r>
  <r>
    <d v="1971-07-15T00:00:00"/>
    <x v="150"/>
  </r>
  <r>
    <d v="1971-07-16T00:00:00"/>
    <x v="43"/>
  </r>
  <r>
    <d v="1971-07-17T00:00:00"/>
    <x v="148"/>
  </r>
  <r>
    <d v="1971-07-18T00:00:00"/>
    <x v="151"/>
  </r>
  <r>
    <d v="1971-07-19T00:00:00"/>
    <x v="157"/>
  </r>
  <r>
    <d v="1971-07-20T00:00:00"/>
    <x v="149"/>
  </r>
  <r>
    <d v="1971-07-21T00:00:00"/>
    <x v="35"/>
  </r>
  <r>
    <d v="1971-07-22T00:00:00"/>
    <x v="44"/>
  </r>
  <r>
    <d v="1971-07-23T00:00:00"/>
    <x v="149"/>
  </r>
  <r>
    <d v="1971-07-24T00:00:00"/>
    <x v="41"/>
  </r>
  <r>
    <d v="1971-07-25T00:00:00"/>
    <x v="43"/>
  </r>
  <r>
    <d v="1971-07-26T00:00:00"/>
    <x v="165"/>
  </r>
  <r>
    <d v="1971-07-27T00:00:00"/>
    <x v="149"/>
  </r>
  <r>
    <d v="1971-07-28T00:00:00"/>
    <x v="37"/>
  </r>
  <r>
    <d v="1971-07-29T00:00:00"/>
    <x v="32"/>
  </r>
  <r>
    <d v="1971-07-30T00:00:00"/>
    <x v="34"/>
  </r>
  <r>
    <d v="1971-07-31T00:00:00"/>
    <x v="19"/>
  </r>
  <r>
    <d v="1971-08-01T00:00:00"/>
    <x v="31"/>
  </r>
  <r>
    <d v="1971-08-02T00:00:00"/>
    <x v="36"/>
  </r>
  <r>
    <d v="1971-08-03T00:00:00"/>
    <x v="33"/>
  </r>
  <r>
    <d v="1971-08-04T00:00:00"/>
    <x v="37"/>
  </r>
  <r>
    <d v="1971-08-05T00:00:00"/>
    <x v="44"/>
  </r>
  <r>
    <d v="1971-08-06T00:00:00"/>
    <x v="35"/>
  </r>
  <r>
    <d v="1971-08-07T00:00:00"/>
    <x v="150"/>
  </r>
  <r>
    <d v="1971-08-08T00:00:00"/>
    <x v="385"/>
  </r>
  <r>
    <d v="1971-08-09T00:00:00"/>
    <x v="385"/>
  </r>
  <r>
    <d v="1971-08-10T00:00:00"/>
    <x v="158"/>
  </r>
  <r>
    <d v="1971-08-11T00:00:00"/>
    <x v="151"/>
  </r>
  <r>
    <d v="1971-08-12T00:00:00"/>
    <x v="40"/>
  </r>
  <r>
    <d v="1971-08-13T00:00:00"/>
    <x v="393"/>
  </r>
  <r>
    <d v="1971-08-14T00:00:00"/>
    <x v="155"/>
  </r>
  <r>
    <d v="1971-08-15T00:00:00"/>
    <x v="158"/>
  </r>
  <r>
    <d v="1971-08-16T00:00:00"/>
    <x v="168"/>
  </r>
  <r>
    <d v="1971-08-17T00:00:00"/>
    <x v="168"/>
  </r>
  <r>
    <d v="1971-08-18T00:00:00"/>
    <x v="385"/>
  </r>
  <r>
    <d v="1971-08-19T00:00:00"/>
    <x v="169"/>
  </r>
  <r>
    <d v="1971-08-20T00:00:00"/>
    <x v="164"/>
  </r>
  <r>
    <d v="1971-08-21T00:00:00"/>
    <x v="388"/>
  </r>
  <r>
    <d v="1971-08-22T00:00:00"/>
    <x v="165"/>
  </r>
  <r>
    <d v="1971-08-23T00:00:00"/>
    <x v="455"/>
  </r>
  <r>
    <d v="1971-08-24T00:00:00"/>
    <x v="173"/>
  </r>
  <r>
    <d v="1971-08-25T00:00:00"/>
    <x v="171"/>
  </r>
  <r>
    <d v="1971-08-26T00:00:00"/>
    <x v="172"/>
  </r>
  <r>
    <d v="1971-08-27T00:00:00"/>
    <x v="175"/>
  </r>
  <r>
    <d v="1971-08-28T00:00:00"/>
    <x v="391"/>
  </r>
  <r>
    <d v="1971-08-29T00:00:00"/>
    <x v="175"/>
  </r>
  <r>
    <d v="1971-08-30T00:00:00"/>
    <x v="450"/>
  </r>
  <r>
    <d v="1971-08-31T00:00:00"/>
    <x v="449"/>
  </r>
  <r>
    <d v="1971-09-01T00:00:00"/>
    <x v="455"/>
  </r>
  <r>
    <d v="1971-09-02T00:00:00"/>
    <x v="392"/>
  </r>
  <r>
    <d v="1971-09-03T00:00:00"/>
    <x v="388"/>
  </r>
  <r>
    <d v="1971-09-04T00:00:00"/>
    <x v="392"/>
  </r>
  <r>
    <d v="1971-09-05T00:00:00"/>
    <x v="451"/>
  </r>
  <r>
    <d v="1971-09-06T00:00:00"/>
    <x v="452"/>
  </r>
  <r>
    <d v="1971-09-07T00:00:00"/>
    <x v="390"/>
  </r>
  <r>
    <d v="1971-09-08T00:00:00"/>
    <x v="392"/>
  </r>
  <r>
    <d v="1971-09-09T00:00:00"/>
    <x v="384"/>
  </r>
  <r>
    <d v="1971-09-10T00:00:00"/>
    <x v="173"/>
  </r>
  <r>
    <d v="1971-09-11T00:00:00"/>
    <x v="455"/>
  </r>
  <r>
    <d v="1971-09-12T00:00:00"/>
    <x v="169"/>
  </r>
  <r>
    <d v="1971-09-13T00:00:00"/>
    <x v="385"/>
  </r>
  <r>
    <d v="1971-09-14T00:00:00"/>
    <x v="172"/>
  </r>
  <r>
    <d v="1971-09-15T00:00:00"/>
    <x v="164"/>
  </r>
  <r>
    <d v="1971-09-16T00:00:00"/>
    <x v="388"/>
  </r>
  <r>
    <d v="1971-09-17T00:00:00"/>
    <x v="165"/>
  </r>
  <r>
    <d v="1971-09-18T00:00:00"/>
    <x v="387"/>
  </r>
  <r>
    <d v="1971-09-19T00:00:00"/>
    <x v="389"/>
  </r>
  <r>
    <d v="1971-09-20T00:00:00"/>
    <x v="458"/>
  </r>
  <r>
    <d v="1971-09-21T00:00:00"/>
    <x v="449"/>
  </r>
  <r>
    <d v="1971-09-22T00:00:00"/>
    <x v="455"/>
  </r>
  <r>
    <d v="1971-09-23T00:00:00"/>
    <x v="449"/>
  </r>
  <r>
    <d v="1971-09-24T00:00:00"/>
    <x v="450"/>
  </r>
  <r>
    <d v="1971-09-25T00:00:00"/>
    <x v="464"/>
  </r>
  <r>
    <d v="1971-09-26T00:00:00"/>
    <x v="463"/>
  </r>
  <r>
    <d v="1971-09-27T00:00:00"/>
    <x v="174"/>
  </r>
  <r>
    <d v="1971-09-28T00:00:00"/>
    <x v="172"/>
  </r>
  <r>
    <d v="1971-09-29T00:00:00"/>
    <x v="384"/>
  </r>
  <r>
    <d v="1971-09-30T00:00:00"/>
    <x v="156"/>
  </r>
  <r>
    <d v="1971-10-01T00:00:00"/>
    <x v="161"/>
  </r>
  <r>
    <d v="1971-10-02T00:00:00"/>
    <x v="19"/>
  </r>
  <r>
    <d v="1971-10-03T00:00:00"/>
    <x v="154"/>
  </r>
  <r>
    <d v="1971-10-04T00:00:00"/>
    <x v="159"/>
  </r>
  <r>
    <d v="1971-10-05T00:00:00"/>
    <x v="165"/>
  </r>
  <r>
    <d v="1971-10-06T00:00:00"/>
    <x v="158"/>
  </r>
  <r>
    <d v="1971-10-07T00:00:00"/>
    <x v="41"/>
  </r>
  <r>
    <d v="1971-10-08T00:00:00"/>
    <x v="3"/>
  </r>
  <r>
    <d v="1971-10-09T00:00:00"/>
    <x v="98"/>
  </r>
  <r>
    <d v="1971-10-10T00:00:00"/>
    <x v="10"/>
  </r>
  <r>
    <d v="1971-10-11T00:00:00"/>
    <x v="1"/>
  </r>
  <r>
    <d v="1971-10-12T00:00:00"/>
    <x v="62"/>
  </r>
  <r>
    <d v="1971-10-13T00:00:00"/>
    <x v="61"/>
  </r>
  <r>
    <d v="1971-10-14T00:00:00"/>
    <x v="67"/>
  </r>
  <r>
    <d v="1971-10-15T00:00:00"/>
    <x v="208"/>
  </r>
  <r>
    <d v="1971-10-16T00:00:00"/>
    <x v="65"/>
  </r>
  <r>
    <d v="1971-10-17T00:00:00"/>
    <x v="65"/>
  </r>
  <r>
    <d v="1971-10-18T00:00:00"/>
    <x v="74"/>
  </r>
  <r>
    <d v="1971-10-19T00:00:00"/>
    <x v="182"/>
  </r>
  <r>
    <d v="1971-10-20T00:00:00"/>
    <x v="178"/>
  </r>
  <r>
    <d v="1971-10-21T00:00:00"/>
    <x v="9"/>
  </r>
  <r>
    <d v="1971-10-22T00:00:00"/>
    <x v="56"/>
  </r>
  <r>
    <d v="1971-10-23T00:00:00"/>
    <x v="2"/>
  </r>
  <r>
    <d v="1971-10-24T00:00:00"/>
    <x v="17"/>
  </r>
  <r>
    <d v="1971-10-25T00:00:00"/>
    <x v="44"/>
  </r>
  <r>
    <d v="1971-10-26T00:00:00"/>
    <x v="78"/>
  </r>
  <r>
    <d v="1971-10-27T00:00:00"/>
    <x v="28"/>
  </r>
  <r>
    <d v="1971-10-28T00:00:00"/>
    <x v="32"/>
  </r>
  <r>
    <d v="1971-10-29T00:00:00"/>
    <x v="33"/>
  </r>
  <r>
    <d v="1971-10-30T00:00:00"/>
    <x v="36"/>
  </r>
  <r>
    <d v="1971-10-31T00:00:00"/>
    <x v="385"/>
  </r>
  <r>
    <d v="1971-11-01T00:00:00"/>
    <x v="40"/>
  </r>
  <r>
    <d v="1971-11-02T00:00:00"/>
    <x v="385"/>
  </r>
  <r>
    <d v="1971-11-03T00:00:00"/>
    <x v="161"/>
  </r>
  <r>
    <d v="1971-11-04T00:00:00"/>
    <x v="33"/>
  </r>
  <r>
    <d v="1971-11-05T00:00:00"/>
    <x v="33"/>
  </r>
  <r>
    <d v="1971-11-06T00:00:00"/>
    <x v="28"/>
  </r>
  <r>
    <d v="1971-11-07T00:00:00"/>
    <x v="25"/>
  </r>
  <r>
    <d v="1971-11-08T00:00:00"/>
    <x v="19"/>
  </r>
  <r>
    <d v="1971-11-09T00:00:00"/>
    <x v="30"/>
  </r>
  <r>
    <d v="1971-11-10T00:00:00"/>
    <x v="36"/>
  </r>
  <r>
    <d v="1971-11-11T00:00:00"/>
    <x v="41"/>
  </r>
  <r>
    <d v="1971-11-12T00:00:00"/>
    <x v="160"/>
  </r>
  <r>
    <d v="1971-11-13T00:00:00"/>
    <x v="32"/>
  </r>
  <r>
    <d v="1971-11-14T00:00:00"/>
    <x v="34"/>
  </r>
  <r>
    <d v="1971-11-15T00:00:00"/>
    <x v="30"/>
  </r>
  <r>
    <d v="1971-11-16T00:00:00"/>
    <x v="33"/>
  </r>
  <r>
    <d v="1971-11-17T00:00:00"/>
    <x v="29"/>
  </r>
  <r>
    <d v="1971-11-18T00:00:00"/>
    <x v="35"/>
  </r>
  <r>
    <d v="1971-11-19T00:00:00"/>
    <x v="149"/>
  </r>
  <r>
    <d v="1971-11-20T00:00:00"/>
    <x v="149"/>
  </r>
  <r>
    <d v="1971-11-21T00:00:00"/>
    <x v="155"/>
  </r>
  <r>
    <d v="1971-11-22T00:00:00"/>
    <x v="387"/>
  </r>
  <r>
    <d v="1971-11-23T00:00:00"/>
    <x v="165"/>
  </r>
  <r>
    <d v="1971-11-24T00:00:00"/>
    <x v="165"/>
  </r>
  <r>
    <d v="1971-11-25T00:00:00"/>
    <x v="388"/>
  </r>
  <r>
    <d v="1971-11-26T00:00:00"/>
    <x v="388"/>
  </r>
  <r>
    <d v="1971-11-27T00:00:00"/>
    <x v="167"/>
  </r>
  <r>
    <d v="1971-11-28T00:00:00"/>
    <x v="164"/>
  </r>
  <r>
    <d v="1971-11-29T00:00:00"/>
    <x v="174"/>
  </r>
  <r>
    <d v="1971-11-30T00:00:00"/>
    <x v="151"/>
  </r>
  <r>
    <d v="1971-12-01T00:00:00"/>
    <x v="23"/>
  </r>
  <r>
    <d v="1971-12-02T00:00:00"/>
    <x v="22"/>
  </r>
  <r>
    <d v="1971-12-03T00:00:00"/>
    <x v="78"/>
  </r>
  <r>
    <d v="1971-12-04T00:00:00"/>
    <x v="16"/>
  </r>
  <r>
    <d v="1971-12-05T00:00:00"/>
    <x v="32"/>
  </r>
  <r>
    <d v="1971-12-06T00:00:00"/>
    <x v="20"/>
  </r>
  <r>
    <d v="1971-12-07T00:00:00"/>
    <x v="19"/>
  </r>
  <r>
    <d v="1971-12-08T00:00:00"/>
    <x v="19"/>
  </r>
  <r>
    <d v="1971-12-09T00:00:00"/>
    <x v="27"/>
  </r>
  <r>
    <d v="1971-12-10T00:00:00"/>
    <x v="33"/>
  </r>
  <r>
    <d v="1971-12-11T00:00:00"/>
    <x v="32"/>
  </r>
  <r>
    <d v="1971-12-12T00:00:00"/>
    <x v="33"/>
  </r>
  <r>
    <d v="1971-12-13T00:00:00"/>
    <x v="41"/>
  </r>
  <r>
    <d v="1971-12-14T00:00:00"/>
    <x v="77"/>
  </r>
  <r>
    <d v="1971-12-15T00:00:00"/>
    <x v="6"/>
  </r>
  <r>
    <d v="1971-12-16T00:00:00"/>
    <x v="69"/>
  </r>
  <r>
    <d v="1971-12-17T00:00:00"/>
    <x v="4"/>
  </r>
  <r>
    <d v="1971-12-18T00:00:00"/>
    <x v="69"/>
  </r>
  <r>
    <d v="1971-12-19T00:00:00"/>
    <x v="24"/>
  </r>
  <r>
    <d v="1971-12-20T00:00:00"/>
    <x v="25"/>
  </r>
  <r>
    <d v="1971-12-21T00:00:00"/>
    <x v="25"/>
  </r>
  <r>
    <d v="1971-12-22T00:00:00"/>
    <x v="11"/>
  </r>
  <r>
    <d v="1971-12-23T00:00:00"/>
    <x v="7"/>
  </r>
  <r>
    <d v="1971-12-24T00:00:00"/>
    <x v="72"/>
  </r>
  <r>
    <d v="1971-12-25T00:00:00"/>
    <x v="22"/>
  </r>
  <r>
    <d v="1971-12-26T00:00:00"/>
    <x v="36"/>
  </r>
  <r>
    <d v="1971-12-27T00:00:00"/>
    <x v="47"/>
  </r>
  <r>
    <d v="1971-12-28T00:00:00"/>
    <x v="67"/>
  </r>
  <r>
    <d v="1971-12-29T00:00:00"/>
    <x v="280"/>
  </r>
  <r>
    <d v="1971-12-30T00:00:00"/>
    <x v="383"/>
  </r>
  <r>
    <d v="1971-12-31T00:00:00"/>
    <x v="88"/>
  </r>
  <r>
    <d v="1972-01-01T00:00:00"/>
    <x v="284"/>
  </r>
  <r>
    <d v="1972-01-02T00:00:00"/>
    <x v="284"/>
  </r>
  <r>
    <d v="1972-01-03T00:00:00"/>
    <x v="71"/>
  </r>
  <r>
    <d v="1972-01-04T00:00:00"/>
    <x v="331"/>
  </r>
  <r>
    <d v="1972-01-05T00:00:00"/>
    <x v="71"/>
  </r>
  <r>
    <d v="1972-01-06T00:00:00"/>
    <x v="60"/>
  </r>
  <r>
    <d v="1972-01-07T00:00:00"/>
    <x v="137"/>
  </r>
  <r>
    <d v="1972-01-08T00:00:00"/>
    <x v="218"/>
  </r>
  <r>
    <d v="1972-01-09T00:00:00"/>
    <x v="223"/>
  </r>
  <r>
    <d v="1972-01-10T00:00:00"/>
    <x v="134"/>
  </r>
  <r>
    <d v="1972-01-11T00:00:00"/>
    <x v="431"/>
  </r>
  <r>
    <d v="1972-01-12T00:00:00"/>
    <x v="90"/>
  </r>
  <r>
    <d v="1972-01-13T00:00:00"/>
    <x v="222"/>
  </r>
  <r>
    <d v="1972-01-14T00:00:00"/>
    <x v="95"/>
  </r>
  <r>
    <d v="1972-01-15T00:00:00"/>
    <x v="76"/>
  </r>
  <r>
    <d v="1972-01-16T00:00:00"/>
    <x v="45"/>
  </r>
  <r>
    <d v="1972-01-17T00:00:00"/>
    <x v="393"/>
  </r>
  <r>
    <d v="1972-01-18T00:00:00"/>
    <x v="41"/>
  </r>
  <r>
    <d v="1972-01-19T00:00:00"/>
    <x v="37"/>
  </r>
  <r>
    <d v="1972-01-20T00:00:00"/>
    <x v="16"/>
  </r>
  <r>
    <d v="1972-01-21T00:00:00"/>
    <x v="48"/>
  </r>
  <r>
    <d v="1972-01-22T00:00:00"/>
    <x v="144"/>
  </r>
  <r>
    <d v="1972-01-23T00:00:00"/>
    <x v="444"/>
  </r>
  <r>
    <d v="1972-01-24T00:00:00"/>
    <x v="357"/>
  </r>
  <r>
    <d v="1972-01-25T00:00:00"/>
    <x v="342"/>
  </r>
  <r>
    <d v="1972-01-26T00:00:00"/>
    <x v="366"/>
  </r>
  <r>
    <d v="1972-01-27T00:00:00"/>
    <x v="241"/>
  </r>
  <r>
    <d v="1972-01-28T00:00:00"/>
    <x v="294"/>
  </r>
  <r>
    <d v="1972-01-29T00:00:00"/>
    <x v="541"/>
  </r>
  <r>
    <d v="1972-01-30T00:00:00"/>
    <x v="263"/>
  </r>
  <r>
    <d v="1972-01-31T00:00:00"/>
    <x v="278"/>
  </r>
  <r>
    <d v="1972-02-01T00:00:00"/>
    <x v="185"/>
  </r>
  <r>
    <d v="1972-02-02T00:00:00"/>
    <x v="263"/>
  </r>
  <r>
    <d v="1972-02-03T00:00:00"/>
    <x v="121"/>
  </r>
  <r>
    <d v="1972-02-04T00:00:00"/>
    <x v="264"/>
  </r>
  <r>
    <d v="1972-02-05T00:00:00"/>
    <x v="248"/>
  </r>
  <r>
    <d v="1972-02-06T00:00:00"/>
    <x v="337"/>
  </r>
  <r>
    <d v="1972-02-07T00:00:00"/>
    <x v="90"/>
  </r>
  <r>
    <d v="1972-02-08T00:00:00"/>
    <x v="224"/>
  </r>
  <r>
    <d v="1972-02-09T00:00:00"/>
    <x v="224"/>
  </r>
  <r>
    <d v="1972-02-10T00:00:00"/>
    <x v="112"/>
  </r>
  <r>
    <d v="1972-02-11T00:00:00"/>
    <x v="338"/>
  </r>
  <r>
    <d v="1972-02-12T00:00:00"/>
    <x v="286"/>
  </r>
  <r>
    <d v="1972-02-13T00:00:00"/>
    <x v="57"/>
  </r>
  <r>
    <d v="1972-02-14T00:00:00"/>
    <x v="279"/>
  </r>
  <r>
    <d v="1972-02-15T00:00:00"/>
    <x v="79"/>
  </r>
  <r>
    <d v="1972-02-16T00:00:00"/>
    <x v="232"/>
  </r>
  <r>
    <d v="1972-02-17T00:00:00"/>
    <x v="326"/>
  </r>
  <r>
    <d v="1972-02-18T00:00:00"/>
    <x v="431"/>
  </r>
  <r>
    <d v="1972-02-19T00:00:00"/>
    <x v="70"/>
  </r>
  <r>
    <d v="1972-02-20T00:00:00"/>
    <x v="360"/>
  </r>
  <r>
    <d v="1972-02-21T00:00:00"/>
    <x v="352"/>
  </r>
  <r>
    <d v="1972-02-22T00:00:00"/>
    <x v="342"/>
  </r>
  <r>
    <d v="1972-02-23T00:00:00"/>
    <x v="241"/>
  </r>
  <r>
    <d v="1972-02-24T00:00:00"/>
    <x v="213"/>
  </r>
  <r>
    <d v="1972-02-25T00:00:00"/>
    <x v="247"/>
  </r>
  <r>
    <d v="1972-02-26T00:00:00"/>
    <x v="193"/>
  </r>
  <r>
    <d v="1972-02-27T00:00:00"/>
    <x v="248"/>
  </r>
  <r>
    <d v="1972-02-28T00:00:00"/>
    <x v="118"/>
  </r>
  <r>
    <d v="1972-02-29T00:00:00"/>
    <x v="130"/>
  </r>
  <r>
    <d v="1972-03-01T00:00:00"/>
    <x v="193"/>
  </r>
  <r>
    <d v="1972-03-02T00:00:00"/>
    <x v="326"/>
  </r>
  <r>
    <d v="1972-03-03T00:00:00"/>
    <x v="325"/>
  </r>
  <r>
    <d v="1972-03-04T00:00:00"/>
    <x v="434"/>
  </r>
  <r>
    <d v="1972-03-05T00:00:00"/>
    <x v="224"/>
  </r>
  <r>
    <d v="1972-03-06T00:00:00"/>
    <x v="123"/>
  </r>
  <r>
    <d v="1972-03-07T00:00:00"/>
    <x v="80"/>
  </r>
  <r>
    <d v="1972-03-08T00:00:00"/>
    <x v="431"/>
  </r>
  <r>
    <d v="1972-03-09T00:00:00"/>
    <x v="433"/>
  </r>
  <r>
    <d v="1972-03-10T00:00:00"/>
    <x v="231"/>
  </r>
  <r>
    <d v="1972-03-11T00:00:00"/>
    <x v="71"/>
  </r>
  <r>
    <d v="1972-03-12T00:00:00"/>
    <x v="138"/>
  </r>
  <r>
    <d v="1972-03-13T00:00:00"/>
    <x v="68"/>
  </r>
  <r>
    <d v="1972-03-14T00:00:00"/>
    <x v="92"/>
  </r>
  <r>
    <d v="1972-03-15T00:00:00"/>
    <x v="141"/>
  </r>
  <r>
    <d v="1972-03-16T00:00:00"/>
    <x v="283"/>
  </r>
  <r>
    <d v="1972-03-17T00:00:00"/>
    <x v="52"/>
  </r>
  <r>
    <d v="1972-03-18T00:00:00"/>
    <x v="432"/>
  </r>
  <r>
    <d v="1972-03-19T00:00:00"/>
    <x v="10"/>
  </r>
  <r>
    <d v="1972-03-20T00:00:00"/>
    <x v="11"/>
  </r>
  <r>
    <d v="1972-03-21T00:00:00"/>
    <x v="182"/>
  </r>
  <r>
    <d v="1972-03-22T00:00:00"/>
    <x v="176"/>
  </r>
  <r>
    <d v="1972-03-23T00:00:00"/>
    <x v="179"/>
  </r>
  <r>
    <d v="1972-03-24T00:00:00"/>
    <x v="284"/>
  </r>
  <r>
    <d v="1972-03-25T00:00:00"/>
    <x v="220"/>
  </r>
  <r>
    <d v="1972-03-26T00:00:00"/>
    <x v="204"/>
  </r>
  <r>
    <d v="1972-03-27T00:00:00"/>
    <x v="200"/>
  </r>
  <r>
    <d v="1972-03-28T00:00:00"/>
    <x v="197"/>
  </r>
  <r>
    <d v="1972-03-29T00:00:00"/>
    <x v="64"/>
  </r>
  <r>
    <d v="1972-03-30T00:00:00"/>
    <x v="52"/>
  </r>
  <r>
    <d v="1972-03-31T00:00:00"/>
    <x v="68"/>
  </r>
  <r>
    <d v="1972-04-01T00:00:00"/>
    <x v="218"/>
  </r>
  <r>
    <d v="1972-04-02T00:00:00"/>
    <x v="284"/>
  </r>
  <r>
    <d v="1972-04-03T00:00:00"/>
    <x v="231"/>
  </r>
  <r>
    <d v="1972-04-04T00:00:00"/>
    <x v="193"/>
  </r>
  <r>
    <d v="1972-04-05T00:00:00"/>
    <x v="395"/>
  </r>
  <r>
    <d v="1972-04-06T00:00:00"/>
    <x v="88"/>
  </r>
  <r>
    <d v="1972-04-07T00:00:00"/>
    <x v="196"/>
  </r>
  <r>
    <d v="1972-04-08T00:00:00"/>
    <x v="334"/>
  </r>
  <r>
    <d v="1972-04-09T00:00:00"/>
    <x v="197"/>
  </r>
  <r>
    <d v="1972-04-10T00:00:00"/>
    <x v="68"/>
  </r>
  <r>
    <d v="1972-04-11T00:00:00"/>
    <x v="100"/>
  </r>
  <r>
    <d v="1972-04-12T00:00:00"/>
    <x v="6"/>
  </r>
  <r>
    <d v="1972-04-13T00:00:00"/>
    <x v="46"/>
  </r>
  <r>
    <d v="1972-04-14T00:00:00"/>
    <x v="207"/>
  </r>
  <r>
    <d v="1972-04-15T00:00:00"/>
    <x v="4"/>
  </r>
  <r>
    <d v="1972-04-16T00:00:00"/>
    <x v="7"/>
  </r>
  <r>
    <d v="1972-04-17T00:00:00"/>
    <x v="179"/>
  </r>
  <r>
    <d v="1972-04-18T00:00:00"/>
    <x v="98"/>
  </r>
  <r>
    <d v="1972-04-19T00:00:00"/>
    <x v="50"/>
  </r>
  <r>
    <d v="1972-04-20T00:00:00"/>
    <x v="10"/>
  </r>
  <r>
    <d v="1972-04-21T00:00:00"/>
    <x v="9"/>
  </r>
  <r>
    <d v="1972-04-22T00:00:00"/>
    <x v="18"/>
  </r>
  <r>
    <d v="1972-04-23T00:00:00"/>
    <x v="73"/>
  </r>
  <r>
    <d v="1972-04-24T00:00:00"/>
    <x v="27"/>
  </r>
  <r>
    <d v="1972-04-25T00:00:00"/>
    <x v="1"/>
  </r>
  <r>
    <d v="1972-04-26T00:00:00"/>
    <x v="14"/>
  </r>
  <r>
    <d v="1972-04-27T00:00:00"/>
    <x v="17"/>
  </r>
  <r>
    <d v="1972-04-28T00:00:00"/>
    <x v="18"/>
  </r>
  <r>
    <d v="1972-04-29T00:00:00"/>
    <x v="25"/>
  </r>
  <r>
    <d v="1972-04-30T00:00:00"/>
    <x v="17"/>
  </r>
  <r>
    <d v="1972-05-01T00:00:00"/>
    <x v="24"/>
  </r>
  <r>
    <d v="1972-05-02T00:00:00"/>
    <x v="20"/>
  </r>
  <r>
    <d v="1972-05-03T00:00:00"/>
    <x v="12"/>
  </r>
  <r>
    <d v="1972-05-04T00:00:00"/>
    <x v="3"/>
  </r>
  <r>
    <d v="1972-05-05T00:00:00"/>
    <x v="20"/>
  </r>
  <r>
    <d v="1972-05-06T00:00:00"/>
    <x v="18"/>
  </r>
  <r>
    <d v="1972-05-07T00:00:00"/>
    <x v="20"/>
  </r>
  <r>
    <d v="1972-05-08T00:00:00"/>
    <x v="24"/>
  </r>
  <r>
    <d v="1972-05-09T00:00:00"/>
    <x v="14"/>
  </r>
  <r>
    <d v="1972-05-10T00:00:00"/>
    <x v="16"/>
  </r>
  <r>
    <d v="1972-05-11T00:00:00"/>
    <x v="16"/>
  </r>
  <r>
    <d v="1972-05-12T00:00:00"/>
    <x v="14"/>
  </r>
  <r>
    <d v="1972-05-13T00:00:00"/>
    <x v="73"/>
  </r>
  <r>
    <d v="1972-05-14T00:00:00"/>
    <x v="1"/>
  </r>
  <r>
    <d v="1972-05-15T00:00:00"/>
    <x v="34"/>
  </r>
  <r>
    <d v="1972-05-16T00:00:00"/>
    <x v="20"/>
  </r>
  <r>
    <d v="1972-05-17T00:00:00"/>
    <x v="24"/>
  </r>
  <r>
    <d v="1972-05-18T00:00:00"/>
    <x v="24"/>
  </r>
  <r>
    <d v="1972-05-19T00:00:00"/>
    <x v="19"/>
  </r>
  <r>
    <d v="1972-05-20T00:00:00"/>
    <x v="21"/>
  </r>
  <r>
    <d v="1972-05-21T00:00:00"/>
    <x v="41"/>
  </r>
  <r>
    <d v="1972-05-22T00:00:00"/>
    <x v="148"/>
  </r>
  <r>
    <d v="1972-05-23T00:00:00"/>
    <x v="37"/>
  </r>
  <r>
    <d v="1972-05-24T00:00:00"/>
    <x v="78"/>
  </r>
  <r>
    <d v="1972-05-25T00:00:00"/>
    <x v="97"/>
  </r>
  <r>
    <d v="1972-05-26T00:00:00"/>
    <x v="47"/>
  </r>
  <r>
    <d v="1972-05-27T00:00:00"/>
    <x v="179"/>
  </r>
  <r>
    <d v="1972-05-28T00:00:00"/>
    <x v="12"/>
  </r>
  <r>
    <d v="1972-05-29T00:00:00"/>
    <x v="20"/>
  </r>
  <r>
    <d v="1972-05-30T00:00:00"/>
    <x v="1"/>
  </r>
  <r>
    <d v="1972-05-31T00:00:00"/>
    <x v="24"/>
  </r>
  <r>
    <d v="1972-06-01T00:00:00"/>
    <x v="12"/>
  </r>
  <r>
    <d v="1972-06-02T00:00:00"/>
    <x v="37"/>
  </r>
  <r>
    <d v="1972-06-03T00:00:00"/>
    <x v="18"/>
  </r>
  <r>
    <d v="1972-06-04T00:00:00"/>
    <x v="25"/>
  </r>
  <r>
    <d v="1972-06-05T00:00:00"/>
    <x v="35"/>
  </r>
  <r>
    <d v="1972-06-06T00:00:00"/>
    <x v="24"/>
  </r>
  <r>
    <d v="1972-06-07T00:00:00"/>
    <x v="34"/>
  </r>
  <r>
    <d v="1972-06-08T00:00:00"/>
    <x v="37"/>
  </r>
  <r>
    <d v="1972-06-09T00:00:00"/>
    <x v="150"/>
  </r>
  <r>
    <d v="1972-06-10T00:00:00"/>
    <x v="37"/>
  </r>
  <r>
    <d v="1972-06-11T00:00:00"/>
    <x v="151"/>
  </r>
  <r>
    <d v="1972-06-12T00:00:00"/>
    <x v="40"/>
  </r>
  <r>
    <d v="1972-06-13T00:00:00"/>
    <x v="33"/>
  </r>
  <r>
    <d v="1972-06-14T00:00:00"/>
    <x v="149"/>
  </r>
  <r>
    <d v="1972-06-15T00:00:00"/>
    <x v="37"/>
  </r>
  <r>
    <d v="1972-06-16T00:00:00"/>
    <x v="42"/>
  </r>
  <r>
    <d v="1972-06-17T00:00:00"/>
    <x v="160"/>
  </r>
  <r>
    <d v="1972-06-18T00:00:00"/>
    <x v="160"/>
  </r>
  <r>
    <d v="1972-06-19T00:00:00"/>
    <x v="151"/>
  </r>
  <r>
    <d v="1972-06-20T00:00:00"/>
    <x v="155"/>
  </r>
  <r>
    <d v="1972-06-21T00:00:00"/>
    <x v="161"/>
  </r>
  <r>
    <d v="1972-06-22T00:00:00"/>
    <x v="393"/>
  </r>
  <r>
    <d v="1972-06-23T00:00:00"/>
    <x v="151"/>
  </r>
  <r>
    <d v="1972-06-24T00:00:00"/>
    <x v="154"/>
  </r>
  <r>
    <d v="1972-06-25T00:00:00"/>
    <x v="160"/>
  </r>
  <r>
    <d v="1972-06-26T00:00:00"/>
    <x v="157"/>
  </r>
  <r>
    <d v="1972-06-27T00:00:00"/>
    <x v="149"/>
  </r>
  <r>
    <d v="1972-06-28T00:00:00"/>
    <x v="158"/>
  </r>
  <r>
    <d v="1972-06-29T00:00:00"/>
    <x v="153"/>
  </r>
  <r>
    <d v="1972-06-30T00:00:00"/>
    <x v="161"/>
  </r>
  <r>
    <d v="1972-07-01T00:00:00"/>
    <x v="161"/>
  </r>
  <r>
    <d v="1972-07-02T00:00:00"/>
    <x v="384"/>
  </r>
  <r>
    <d v="1972-07-03T00:00:00"/>
    <x v="170"/>
  </r>
  <r>
    <d v="1972-07-04T00:00:00"/>
    <x v="164"/>
  </r>
  <r>
    <d v="1972-07-05T00:00:00"/>
    <x v="160"/>
  </r>
  <r>
    <d v="1972-07-06T00:00:00"/>
    <x v="165"/>
  </r>
  <r>
    <d v="1972-07-07T00:00:00"/>
    <x v="387"/>
  </r>
  <r>
    <d v="1972-07-08T00:00:00"/>
    <x v="156"/>
  </r>
  <r>
    <d v="1972-07-09T00:00:00"/>
    <x v="158"/>
  </r>
  <r>
    <d v="1972-07-10T00:00:00"/>
    <x v="41"/>
  </r>
  <r>
    <d v="1972-07-11T00:00:00"/>
    <x v="40"/>
  </r>
  <r>
    <d v="1972-07-12T00:00:00"/>
    <x v="150"/>
  </r>
  <r>
    <d v="1972-07-13T00:00:00"/>
    <x v="141"/>
  </r>
  <r>
    <d v="1972-07-14T00:00:00"/>
    <x v="218"/>
  </r>
  <r>
    <d v="1972-07-15T00:00:00"/>
    <x v="71"/>
  </r>
  <r>
    <d v="1972-07-16T00:00:00"/>
    <x v="218"/>
  </r>
  <r>
    <d v="1972-07-17T00:00:00"/>
    <x v="92"/>
  </r>
  <r>
    <d v="1972-07-18T00:00:00"/>
    <x v="96"/>
  </r>
  <r>
    <d v="1972-07-19T00:00:00"/>
    <x v="77"/>
  </r>
  <r>
    <d v="1972-07-20T00:00:00"/>
    <x v="2"/>
  </r>
  <r>
    <d v="1972-07-21T00:00:00"/>
    <x v="20"/>
  </r>
  <r>
    <d v="1972-07-22T00:00:00"/>
    <x v="0"/>
  </r>
  <r>
    <d v="1972-07-23T00:00:00"/>
    <x v="34"/>
  </r>
  <r>
    <d v="1972-07-24T00:00:00"/>
    <x v="37"/>
  </r>
  <r>
    <d v="1972-07-25T00:00:00"/>
    <x v="38"/>
  </r>
  <r>
    <d v="1972-07-26T00:00:00"/>
    <x v="150"/>
  </r>
  <r>
    <d v="1972-07-27T00:00:00"/>
    <x v="44"/>
  </r>
  <r>
    <d v="1972-07-28T00:00:00"/>
    <x v="148"/>
  </r>
  <r>
    <d v="1972-07-29T00:00:00"/>
    <x v="33"/>
  </r>
  <r>
    <d v="1972-07-30T00:00:00"/>
    <x v="30"/>
  </r>
  <r>
    <d v="1972-07-31T00:00:00"/>
    <x v="393"/>
  </r>
  <r>
    <d v="1972-08-01T00:00:00"/>
    <x v="149"/>
  </r>
  <r>
    <d v="1972-08-02T00:00:00"/>
    <x v="149"/>
  </r>
  <r>
    <d v="1972-08-03T00:00:00"/>
    <x v="40"/>
  </r>
  <r>
    <d v="1972-08-04T00:00:00"/>
    <x v="150"/>
  </r>
  <r>
    <d v="1972-08-05T00:00:00"/>
    <x v="1"/>
  </r>
  <r>
    <d v="1972-08-06T00:00:00"/>
    <x v="177"/>
  </r>
  <r>
    <d v="1972-08-07T00:00:00"/>
    <x v="140"/>
  </r>
  <r>
    <d v="1972-08-08T00:00:00"/>
    <x v="93"/>
  </r>
  <r>
    <d v="1972-08-09T00:00:00"/>
    <x v="139"/>
  </r>
  <r>
    <d v="1972-08-10T00:00:00"/>
    <x v="46"/>
  </r>
  <r>
    <d v="1972-08-11T00:00:00"/>
    <x v="179"/>
  </r>
  <r>
    <d v="1972-08-12T00:00:00"/>
    <x v="103"/>
  </r>
  <r>
    <d v="1972-08-13T00:00:00"/>
    <x v="3"/>
  </r>
  <r>
    <d v="1972-08-14T00:00:00"/>
    <x v="30"/>
  </r>
  <r>
    <d v="1972-08-15T00:00:00"/>
    <x v="18"/>
  </r>
  <r>
    <d v="1972-08-16T00:00:00"/>
    <x v="19"/>
  </r>
  <r>
    <d v="1972-08-17T00:00:00"/>
    <x v="36"/>
  </r>
  <r>
    <d v="1972-08-18T00:00:00"/>
    <x v="35"/>
  </r>
  <r>
    <d v="1972-08-19T00:00:00"/>
    <x v="42"/>
  </r>
  <r>
    <d v="1972-08-20T00:00:00"/>
    <x v="40"/>
  </r>
  <r>
    <d v="1972-08-21T00:00:00"/>
    <x v="393"/>
  </r>
  <r>
    <d v="1972-08-22T00:00:00"/>
    <x v="154"/>
  </r>
  <r>
    <d v="1972-08-23T00:00:00"/>
    <x v="153"/>
  </r>
  <r>
    <d v="1972-08-24T00:00:00"/>
    <x v="151"/>
  </r>
  <r>
    <d v="1972-08-25T00:00:00"/>
    <x v="148"/>
  </r>
  <r>
    <d v="1972-08-26T00:00:00"/>
    <x v="153"/>
  </r>
  <r>
    <d v="1972-08-27T00:00:00"/>
    <x v="33"/>
  </r>
  <r>
    <d v="1972-08-28T00:00:00"/>
    <x v="151"/>
  </r>
  <r>
    <d v="1972-08-29T00:00:00"/>
    <x v="29"/>
  </r>
  <r>
    <d v="1972-08-30T00:00:00"/>
    <x v="30"/>
  </r>
  <r>
    <d v="1972-08-31T00:00:00"/>
    <x v="160"/>
  </r>
  <r>
    <d v="1972-09-01T00:00:00"/>
    <x v="167"/>
  </r>
  <r>
    <d v="1972-09-02T00:00:00"/>
    <x v="165"/>
  </r>
  <r>
    <d v="1972-09-03T00:00:00"/>
    <x v="385"/>
  </r>
  <r>
    <d v="1972-09-04T00:00:00"/>
    <x v="164"/>
  </r>
  <r>
    <d v="1972-09-05T00:00:00"/>
    <x v="166"/>
  </r>
  <r>
    <d v="1972-09-06T00:00:00"/>
    <x v="33"/>
  </r>
  <r>
    <d v="1972-09-07T00:00:00"/>
    <x v="17"/>
  </r>
  <r>
    <d v="1972-09-08T00:00:00"/>
    <x v="42"/>
  </r>
  <r>
    <d v="1972-09-09T00:00:00"/>
    <x v="24"/>
  </r>
  <r>
    <d v="1972-09-10T00:00:00"/>
    <x v="32"/>
  </r>
  <r>
    <d v="1972-09-11T00:00:00"/>
    <x v="40"/>
  </r>
  <r>
    <d v="1972-09-12T00:00:00"/>
    <x v="35"/>
  </r>
  <r>
    <d v="1972-09-13T00:00:00"/>
    <x v="41"/>
  </r>
  <r>
    <d v="1972-09-14T00:00:00"/>
    <x v="31"/>
  </r>
  <r>
    <d v="1972-09-15T00:00:00"/>
    <x v="43"/>
  </r>
  <r>
    <d v="1972-09-16T00:00:00"/>
    <x v="157"/>
  </r>
  <r>
    <d v="1972-09-17T00:00:00"/>
    <x v="388"/>
  </r>
  <r>
    <d v="1972-09-18T00:00:00"/>
    <x v="455"/>
  </r>
  <r>
    <d v="1972-09-19T00:00:00"/>
    <x v="174"/>
  </r>
  <r>
    <d v="1972-09-20T00:00:00"/>
    <x v="174"/>
  </r>
  <r>
    <d v="1972-09-21T00:00:00"/>
    <x v="175"/>
  </r>
  <r>
    <d v="1972-09-22T00:00:00"/>
    <x v="464"/>
  </r>
  <r>
    <d v="1972-09-23T00:00:00"/>
    <x v="174"/>
  </r>
  <r>
    <d v="1972-09-24T00:00:00"/>
    <x v="385"/>
  </r>
  <r>
    <d v="1972-09-25T00:00:00"/>
    <x v="384"/>
  </r>
  <r>
    <d v="1972-09-26T00:00:00"/>
    <x v="161"/>
  </r>
  <r>
    <d v="1972-09-27T00:00:00"/>
    <x v="159"/>
  </r>
  <r>
    <d v="1972-09-28T00:00:00"/>
    <x v="158"/>
  </r>
  <r>
    <d v="1972-09-29T00:00:00"/>
    <x v="148"/>
  </r>
  <r>
    <d v="1972-09-30T00:00:00"/>
    <x v="31"/>
  </r>
  <r>
    <d v="1972-10-01T00:00:00"/>
    <x v="149"/>
  </r>
  <r>
    <d v="1972-10-02T00:00:00"/>
    <x v="153"/>
  </r>
  <r>
    <d v="1972-10-03T00:00:00"/>
    <x v="24"/>
  </r>
  <r>
    <d v="1972-10-04T00:00:00"/>
    <x v="71"/>
  </r>
  <r>
    <d v="1972-10-05T00:00:00"/>
    <x v="211"/>
  </r>
  <r>
    <d v="1972-10-06T00:00:00"/>
    <x v="221"/>
  </r>
  <r>
    <d v="1972-10-07T00:00:00"/>
    <x v="106"/>
  </r>
  <r>
    <d v="1972-10-08T00:00:00"/>
    <x v="346"/>
  </r>
  <r>
    <d v="1972-10-09T00:00:00"/>
    <x v="179"/>
  </r>
  <r>
    <d v="1972-10-10T00:00:00"/>
    <x v="93"/>
  </r>
  <r>
    <d v="1972-10-11T00:00:00"/>
    <x v="342"/>
  </r>
  <r>
    <d v="1972-10-12T00:00:00"/>
    <x v="184"/>
  </r>
  <r>
    <d v="1972-10-13T00:00:00"/>
    <x v="125"/>
  </r>
  <r>
    <d v="1972-10-14T00:00:00"/>
    <x v="127"/>
  </r>
  <r>
    <d v="1972-10-15T00:00:00"/>
    <x v="236"/>
  </r>
  <r>
    <d v="1972-10-16T00:00:00"/>
    <x v="338"/>
  </r>
  <r>
    <d v="1972-10-17T00:00:00"/>
    <x v="87"/>
  </r>
  <r>
    <d v="1972-10-18T00:00:00"/>
    <x v="71"/>
  </r>
  <r>
    <d v="1972-10-19T00:00:00"/>
    <x v="141"/>
  </r>
  <r>
    <d v="1972-10-20T00:00:00"/>
    <x v="46"/>
  </r>
  <r>
    <d v="1972-10-21T00:00:00"/>
    <x v="0"/>
  </r>
  <r>
    <d v="1972-10-22T00:00:00"/>
    <x v="103"/>
  </r>
  <r>
    <d v="1972-10-23T00:00:00"/>
    <x v="36"/>
  </r>
  <r>
    <d v="1972-10-24T00:00:00"/>
    <x v="15"/>
  </r>
  <r>
    <d v="1972-10-25T00:00:00"/>
    <x v="24"/>
  </r>
  <r>
    <d v="1972-10-26T00:00:00"/>
    <x v="28"/>
  </r>
  <r>
    <d v="1972-10-27T00:00:00"/>
    <x v="36"/>
  </r>
  <r>
    <d v="1972-10-28T00:00:00"/>
    <x v="1"/>
  </r>
  <r>
    <d v="1972-10-29T00:00:00"/>
    <x v="3"/>
  </r>
  <r>
    <d v="1972-10-30T00:00:00"/>
    <x v="37"/>
  </r>
  <r>
    <d v="1972-10-31T00:00:00"/>
    <x v="18"/>
  </r>
  <r>
    <d v="1972-11-01T00:00:00"/>
    <x v="18"/>
  </r>
  <r>
    <d v="1972-11-02T00:00:00"/>
    <x v="15"/>
  </r>
  <r>
    <d v="1972-11-03T00:00:00"/>
    <x v="78"/>
  </r>
  <r>
    <d v="1972-11-04T00:00:00"/>
    <x v="0"/>
  </r>
  <r>
    <d v="1972-11-05T00:00:00"/>
    <x v="1"/>
  </r>
  <r>
    <d v="1972-11-06T00:00:00"/>
    <x v="23"/>
  </r>
  <r>
    <d v="1972-11-07T00:00:00"/>
    <x v="48"/>
  </r>
  <r>
    <d v="1972-11-08T00:00:00"/>
    <x v="9"/>
  </r>
  <r>
    <d v="1972-11-09T00:00:00"/>
    <x v="177"/>
  </r>
  <r>
    <d v="1972-11-10T00:00:00"/>
    <x v="56"/>
  </r>
  <r>
    <d v="1972-11-11T00:00:00"/>
    <x v="9"/>
  </r>
  <r>
    <d v="1972-11-12T00:00:00"/>
    <x v="68"/>
  </r>
  <r>
    <d v="1972-11-13T00:00:00"/>
    <x v="4"/>
  </r>
  <r>
    <d v="1972-11-14T00:00:00"/>
    <x v="53"/>
  </r>
  <r>
    <d v="1972-11-15T00:00:00"/>
    <x v="67"/>
  </r>
  <r>
    <d v="1972-11-16T00:00:00"/>
    <x v="51"/>
  </r>
  <r>
    <d v="1972-11-17T00:00:00"/>
    <x v="223"/>
  </r>
  <r>
    <d v="1972-11-18T00:00:00"/>
    <x v="209"/>
  </r>
  <r>
    <d v="1972-11-19T00:00:00"/>
    <x v="302"/>
  </r>
  <r>
    <d v="1972-11-20T00:00:00"/>
    <x v="58"/>
  </r>
  <r>
    <d v="1972-11-21T00:00:00"/>
    <x v="337"/>
  </r>
  <r>
    <d v="1972-11-22T00:00:00"/>
    <x v="327"/>
  </r>
  <r>
    <d v="1972-11-23T00:00:00"/>
    <x v="209"/>
  </r>
  <r>
    <d v="1972-11-24T00:00:00"/>
    <x v="146"/>
  </r>
  <r>
    <d v="1972-11-25T00:00:00"/>
    <x v="144"/>
  </r>
  <r>
    <d v="1972-11-26T00:00:00"/>
    <x v="72"/>
  </r>
  <r>
    <d v="1972-11-27T00:00:00"/>
    <x v="23"/>
  </r>
  <r>
    <d v="1972-11-28T00:00:00"/>
    <x v="47"/>
  </r>
  <r>
    <d v="1972-11-29T00:00:00"/>
    <x v="45"/>
  </r>
  <r>
    <d v="1972-11-30T00:00:00"/>
    <x v="1"/>
  </r>
  <r>
    <d v="1972-12-01T00:00:00"/>
    <x v="56"/>
  </r>
  <r>
    <d v="1972-12-02T00:00:00"/>
    <x v="198"/>
  </r>
  <r>
    <d v="1972-12-03T00:00:00"/>
    <x v="100"/>
  </r>
  <r>
    <d v="1972-12-04T00:00:00"/>
    <x v="177"/>
  </r>
  <r>
    <d v="1972-12-05T00:00:00"/>
    <x v="52"/>
  </r>
  <r>
    <d v="1972-12-06T00:00:00"/>
    <x v="61"/>
  </r>
  <r>
    <d v="1972-12-07T00:00:00"/>
    <x v="208"/>
  </r>
  <r>
    <d v="1972-12-08T00:00:00"/>
    <x v="223"/>
  </r>
  <r>
    <d v="1972-12-09T00:00:00"/>
    <x v="77"/>
  </r>
  <r>
    <d v="1972-12-10T00:00:00"/>
    <x v="8"/>
  </r>
  <r>
    <d v="1972-12-11T00:00:00"/>
    <x v="36"/>
  </r>
  <r>
    <d v="1972-12-12T00:00:00"/>
    <x v="206"/>
  </r>
  <r>
    <d v="1972-12-13T00:00:00"/>
    <x v="17"/>
  </r>
  <r>
    <d v="1972-12-14T00:00:00"/>
    <x v="33"/>
  </r>
  <r>
    <d v="1972-12-15T00:00:00"/>
    <x v="30"/>
  </r>
  <r>
    <d v="1972-12-16T00:00:00"/>
    <x v="28"/>
  </r>
  <r>
    <d v="1972-12-17T00:00:00"/>
    <x v="34"/>
  </r>
  <r>
    <d v="1972-12-18T00:00:00"/>
    <x v="158"/>
  </r>
  <r>
    <d v="1972-12-19T00:00:00"/>
    <x v="151"/>
  </r>
  <r>
    <d v="1972-12-20T00:00:00"/>
    <x v="149"/>
  </r>
  <r>
    <d v="1972-12-21T00:00:00"/>
    <x v="155"/>
  </r>
  <r>
    <d v="1972-12-22T00:00:00"/>
    <x v="40"/>
  </r>
  <r>
    <d v="1972-12-23T00:00:00"/>
    <x v="17"/>
  </r>
  <r>
    <d v="1972-12-24T00:00:00"/>
    <x v="2"/>
  </r>
  <r>
    <d v="1972-12-25T00:00:00"/>
    <x v="11"/>
  </r>
  <r>
    <d v="1972-12-26T00:00:00"/>
    <x v="11"/>
  </r>
  <r>
    <d v="1972-12-27T00:00:00"/>
    <x v="144"/>
  </r>
  <r>
    <d v="1972-12-28T00:00:00"/>
    <x v="206"/>
  </r>
  <r>
    <d v="1972-12-29T00:00:00"/>
    <x v="141"/>
  </r>
  <r>
    <d v="1972-12-30T00:00:00"/>
    <x v="134"/>
  </r>
  <r>
    <d v="1972-12-31T00:00:00"/>
    <x v="180"/>
  </r>
  <r>
    <d v="1973-01-01T00:00:00"/>
    <x v="140"/>
  </r>
  <r>
    <d v="1973-01-02T00:00:00"/>
    <x v="45"/>
  </r>
  <r>
    <d v="1973-01-03T00:00:00"/>
    <x v="5"/>
  </r>
  <r>
    <d v="1973-01-04T00:00:00"/>
    <x v="17"/>
  </r>
  <r>
    <d v="1973-01-05T00:00:00"/>
    <x v="10"/>
  </r>
  <r>
    <d v="1973-01-06T00:00:00"/>
    <x v="8"/>
  </r>
  <r>
    <d v="1973-01-07T00:00:00"/>
    <x v="66"/>
  </r>
  <r>
    <d v="1973-01-08T00:00:00"/>
    <x v="179"/>
  </r>
  <r>
    <d v="1973-01-09T00:00:00"/>
    <x v="181"/>
  </r>
  <r>
    <d v="1973-01-10T00:00:00"/>
    <x v="205"/>
  </r>
  <r>
    <d v="1973-01-11T00:00:00"/>
    <x v="286"/>
  </r>
  <r>
    <d v="1973-01-12T00:00:00"/>
    <x v="329"/>
  </r>
  <r>
    <d v="1973-01-13T00:00:00"/>
    <x v="219"/>
  </r>
  <r>
    <d v="1973-01-14T00:00:00"/>
    <x v="85"/>
  </r>
  <r>
    <d v="1973-01-15T00:00:00"/>
    <x v="200"/>
  </r>
  <r>
    <d v="1973-01-16T00:00:00"/>
    <x v="336"/>
  </r>
  <r>
    <d v="1973-01-17T00:00:00"/>
    <x v="224"/>
  </r>
  <r>
    <d v="1973-01-18T00:00:00"/>
    <x v="216"/>
  </r>
  <r>
    <d v="1973-01-19T00:00:00"/>
    <x v="140"/>
  </r>
  <r>
    <d v="1973-01-20T00:00:00"/>
    <x v="143"/>
  </r>
  <r>
    <d v="1973-01-21T00:00:00"/>
    <x v="137"/>
  </r>
  <r>
    <d v="1973-01-22T00:00:00"/>
    <x v="206"/>
  </r>
  <r>
    <d v="1973-01-23T00:00:00"/>
    <x v="205"/>
  </r>
  <r>
    <d v="1973-01-24T00:00:00"/>
    <x v="195"/>
  </r>
  <r>
    <d v="1973-01-25T00:00:00"/>
    <x v="375"/>
  </r>
  <r>
    <d v="1973-01-26T00:00:00"/>
    <x v="92"/>
  </r>
  <r>
    <d v="1973-01-27T00:00:00"/>
    <x v="99"/>
  </r>
  <r>
    <d v="1973-01-28T00:00:00"/>
    <x v="61"/>
  </r>
  <r>
    <d v="1973-01-29T00:00:00"/>
    <x v="182"/>
  </r>
  <r>
    <d v="1973-01-30T00:00:00"/>
    <x v="66"/>
  </r>
  <r>
    <d v="1973-01-31T00:00:00"/>
    <x v="46"/>
  </r>
  <r>
    <d v="1973-02-01T00:00:00"/>
    <x v="206"/>
  </r>
  <r>
    <d v="1973-02-02T00:00:00"/>
    <x v="97"/>
  </r>
  <r>
    <d v="1973-02-03T00:00:00"/>
    <x v="96"/>
  </r>
  <r>
    <d v="1973-02-04T00:00:00"/>
    <x v="75"/>
  </r>
  <r>
    <d v="1973-02-05T00:00:00"/>
    <x v="74"/>
  </r>
  <r>
    <d v="1973-02-06T00:00:00"/>
    <x v="331"/>
  </r>
  <r>
    <d v="1973-02-07T00:00:00"/>
    <x v="134"/>
  </r>
  <r>
    <d v="1973-02-08T00:00:00"/>
    <x v="71"/>
  </r>
  <r>
    <d v="1973-02-09T00:00:00"/>
    <x v="74"/>
  </r>
  <r>
    <d v="1973-02-10T00:00:00"/>
    <x v="53"/>
  </r>
  <r>
    <d v="1973-02-11T00:00:00"/>
    <x v="52"/>
  </r>
  <r>
    <d v="1973-02-12T00:00:00"/>
    <x v="20"/>
  </r>
  <r>
    <d v="1973-02-13T00:00:00"/>
    <x v="141"/>
  </r>
  <r>
    <d v="1973-02-14T00:00:00"/>
    <x v="197"/>
  </r>
  <r>
    <d v="1973-02-15T00:00:00"/>
    <x v="325"/>
  </r>
  <r>
    <d v="1973-02-16T00:00:00"/>
    <x v="193"/>
  </r>
  <r>
    <d v="1973-02-17T00:00:00"/>
    <x v="338"/>
  </r>
  <r>
    <d v="1973-02-18T00:00:00"/>
    <x v="58"/>
  </r>
  <r>
    <d v="1973-02-19T00:00:00"/>
    <x v="196"/>
  </r>
  <r>
    <d v="1973-02-20T00:00:00"/>
    <x v="88"/>
  </r>
  <r>
    <d v="1973-02-21T00:00:00"/>
    <x v="286"/>
  </r>
  <r>
    <d v="1973-02-22T00:00:00"/>
    <x v="329"/>
  </r>
  <r>
    <d v="1973-02-23T00:00:00"/>
    <x v="224"/>
  </r>
  <r>
    <d v="1973-02-24T00:00:00"/>
    <x v="217"/>
  </r>
  <r>
    <d v="1973-02-25T00:00:00"/>
    <x v="210"/>
  </r>
  <r>
    <d v="1973-02-26T00:00:00"/>
    <x v="56"/>
  </r>
  <r>
    <d v="1973-02-27T00:00:00"/>
    <x v="74"/>
  </r>
  <r>
    <d v="1973-02-28T00:00:00"/>
    <x v="65"/>
  </r>
  <r>
    <d v="1973-03-01T00:00:00"/>
    <x v="53"/>
  </r>
  <r>
    <d v="1973-03-02T00:00:00"/>
    <x v="72"/>
  </r>
  <r>
    <d v="1973-03-03T00:00:00"/>
    <x v="93"/>
  </r>
  <r>
    <d v="1973-03-04T00:00:00"/>
    <x v="141"/>
  </r>
  <r>
    <d v="1973-03-05T00:00:00"/>
    <x v="136"/>
  </r>
  <r>
    <d v="1973-03-06T00:00:00"/>
    <x v="281"/>
  </r>
  <r>
    <d v="1973-03-07T00:00:00"/>
    <x v="346"/>
  </r>
  <r>
    <d v="1973-03-08T00:00:00"/>
    <x v="65"/>
  </r>
  <r>
    <d v="1973-03-09T00:00:00"/>
    <x v="289"/>
  </r>
  <r>
    <d v="1973-03-10T00:00:00"/>
    <x v="194"/>
  </r>
  <r>
    <d v="1973-03-11T00:00:00"/>
    <x v="205"/>
  </r>
  <r>
    <d v="1973-03-12T00:00:00"/>
    <x v="136"/>
  </r>
  <r>
    <d v="1973-03-13T00:00:00"/>
    <x v="92"/>
  </r>
  <r>
    <d v="1973-03-14T00:00:00"/>
    <x v="178"/>
  </r>
  <r>
    <d v="1973-03-15T00:00:00"/>
    <x v="179"/>
  </r>
  <r>
    <d v="1973-03-16T00:00:00"/>
    <x v="72"/>
  </r>
  <r>
    <d v="1973-03-17T00:00:00"/>
    <x v="2"/>
  </r>
  <r>
    <d v="1973-03-18T00:00:00"/>
    <x v="18"/>
  </r>
  <r>
    <d v="1973-03-19T00:00:00"/>
    <x v="35"/>
  </r>
  <r>
    <d v="1973-03-20T00:00:00"/>
    <x v="49"/>
  </r>
  <r>
    <d v="1973-03-21T00:00:00"/>
    <x v="78"/>
  </r>
  <r>
    <d v="1973-03-22T00:00:00"/>
    <x v="25"/>
  </r>
  <r>
    <d v="1973-03-23T00:00:00"/>
    <x v="49"/>
  </r>
  <r>
    <d v="1973-03-24T00:00:00"/>
    <x v="14"/>
  </r>
  <r>
    <d v="1973-03-25T00:00:00"/>
    <x v="4"/>
  </r>
  <r>
    <d v="1973-03-26T00:00:00"/>
    <x v="13"/>
  </r>
  <r>
    <d v="1973-03-27T00:00:00"/>
    <x v="75"/>
  </r>
  <r>
    <d v="1973-03-28T00:00:00"/>
    <x v="5"/>
  </r>
  <r>
    <d v="1973-03-29T00:00:00"/>
    <x v="177"/>
  </r>
  <r>
    <d v="1973-03-30T00:00:00"/>
    <x v="179"/>
  </r>
  <r>
    <d v="1973-03-31T00:00:00"/>
    <x v="199"/>
  </r>
  <r>
    <d v="1973-04-01T00:00:00"/>
    <x v="60"/>
  </r>
  <r>
    <d v="1973-04-02T00:00:00"/>
    <x v="283"/>
  </r>
  <r>
    <d v="1973-04-03T00:00:00"/>
    <x v="71"/>
  </r>
  <r>
    <d v="1973-04-04T00:00:00"/>
    <x v="218"/>
  </r>
  <r>
    <d v="1973-04-05T00:00:00"/>
    <x v="62"/>
  </r>
  <r>
    <d v="1973-04-06T00:00:00"/>
    <x v="96"/>
  </r>
  <r>
    <d v="1973-04-07T00:00:00"/>
    <x v="93"/>
  </r>
  <r>
    <d v="1973-04-08T00:00:00"/>
    <x v="97"/>
  </r>
  <r>
    <d v="1973-04-09T00:00:00"/>
    <x v="55"/>
  </r>
  <r>
    <d v="1973-04-10T00:00:00"/>
    <x v="101"/>
  </r>
  <r>
    <d v="1973-04-11T00:00:00"/>
    <x v="97"/>
  </r>
  <r>
    <d v="1973-04-12T00:00:00"/>
    <x v="283"/>
  </r>
  <r>
    <d v="1973-04-13T00:00:00"/>
    <x v="224"/>
  </r>
  <r>
    <d v="1973-04-14T00:00:00"/>
    <x v="216"/>
  </r>
  <r>
    <d v="1973-04-15T00:00:00"/>
    <x v="217"/>
  </r>
  <r>
    <d v="1973-04-16T00:00:00"/>
    <x v="92"/>
  </r>
  <r>
    <d v="1973-04-17T00:00:00"/>
    <x v="197"/>
  </r>
  <r>
    <d v="1973-04-18T00:00:00"/>
    <x v="182"/>
  </r>
  <r>
    <d v="1973-04-19T00:00:00"/>
    <x v="96"/>
  </r>
  <r>
    <d v="1973-04-20T00:00:00"/>
    <x v="101"/>
  </r>
  <r>
    <d v="1973-04-21T00:00:00"/>
    <x v="101"/>
  </r>
  <r>
    <d v="1973-04-22T00:00:00"/>
    <x v="70"/>
  </r>
  <r>
    <d v="1973-04-23T00:00:00"/>
    <x v="224"/>
  </r>
  <r>
    <d v="1973-04-24T00:00:00"/>
    <x v="60"/>
  </r>
  <r>
    <d v="1973-04-25T00:00:00"/>
    <x v="137"/>
  </r>
  <r>
    <d v="1973-04-26T00:00:00"/>
    <x v="7"/>
  </r>
  <r>
    <d v="1973-04-27T00:00:00"/>
    <x v="207"/>
  </r>
  <r>
    <d v="1973-04-28T00:00:00"/>
    <x v="77"/>
  </r>
  <r>
    <d v="1973-04-29T00:00:00"/>
    <x v="50"/>
  </r>
  <r>
    <d v="1973-04-30T00:00:00"/>
    <x v="49"/>
  </r>
  <r>
    <d v="1973-05-01T00:00:00"/>
    <x v="3"/>
  </r>
  <r>
    <d v="1973-05-02T00:00:00"/>
    <x v="20"/>
  </r>
  <r>
    <d v="1973-05-03T00:00:00"/>
    <x v="20"/>
  </r>
  <r>
    <d v="1973-05-04T00:00:00"/>
    <x v="49"/>
  </r>
  <r>
    <d v="1973-05-05T00:00:00"/>
    <x v="20"/>
  </r>
  <r>
    <d v="1973-05-06T00:00:00"/>
    <x v="32"/>
  </r>
  <r>
    <d v="1973-05-07T00:00:00"/>
    <x v="32"/>
  </r>
  <r>
    <d v="1973-05-08T00:00:00"/>
    <x v="39"/>
  </r>
  <r>
    <d v="1973-05-09T00:00:00"/>
    <x v="24"/>
  </r>
  <r>
    <d v="1973-05-10T00:00:00"/>
    <x v="0"/>
  </r>
  <r>
    <d v="1973-05-11T00:00:00"/>
    <x v="47"/>
  </r>
  <r>
    <d v="1973-05-12T00:00:00"/>
    <x v="77"/>
  </r>
  <r>
    <d v="1973-05-13T00:00:00"/>
    <x v="13"/>
  </r>
  <r>
    <d v="1973-05-14T00:00:00"/>
    <x v="19"/>
  </r>
  <r>
    <d v="1973-05-15T00:00:00"/>
    <x v="23"/>
  </r>
  <r>
    <d v="1973-05-16T00:00:00"/>
    <x v="22"/>
  </r>
  <r>
    <d v="1973-05-17T00:00:00"/>
    <x v="31"/>
  </r>
  <r>
    <d v="1973-05-18T00:00:00"/>
    <x v="28"/>
  </r>
  <r>
    <d v="1973-05-19T00:00:00"/>
    <x v="78"/>
  </r>
  <r>
    <d v="1973-05-20T00:00:00"/>
    <x v="28"/>
  </r>
  <r>
    <d v="1973-05-21T00:00:00"/>
    <x v="35"/>
  </r>
  <r>
    <d v="1973-05-22T00:00:00"/>
    <x v="32"/>
  </r>
  <r>
    <d v="1973-05-23T00:00:00"/>
    <x v="3"/>
  </r>
  <r>
    <d v="1973-05-24T00:00:00"/>
    <x v="15"/>
  </r>
  <r>
    <d v="1973-05-25T00:00:00"/>
    <x v="13"/>
  </r>
  <r>
    <d v="1973-05-26T00:00:00"/>
    <x v="12"/>
  </r>
  <r>
    <d v="1973-05-27T00:00:00"/>
    <x v="20"/>
  </r>
  <r>
    <d v="1973-05-28T00:00:00"/>
    <x v="24"/>
  </r>
  <r>
    <d v="1973-05-29T00:00:00"/>
    <x v="21"/>
  </r>
  <r>
    <d v="1973-05-30T00:00:00"/>
    <x v="19"/>
  </r>
  <r>
    <d v="1973-05-31T00:00:00"/>
    <x v="19"/>
  </r>
  <r>
    <d v="1973-06-01T00:00:00"/>
    <x v="33"/>
  </r>
  <r>
    <d v="1973-06-02T00:00:00"/>
    <x v="41"/>
  </r>
  <r>
    <d v="1973-06-03T00:00:00"/>
    <x v="36"/>
  </r>
  <r>
    <d v="1973-06-04T00:00:00"/>
    <x v="161"/>
  </r>
  <r>
    <d v="1973-06-05T00:00:00"/>
    <x v="149"/>
  </r>
  <r>
    <d v="1973-06-06T00:00:00"/>
    <x v="149"/>
  </r>
  <r>
    <d v="1973-06-07T00:00:00"/>
    <x v="151"/>
  </r>
  <r>
    <d v="1973-06-08T00:00:00"/>
    <x v="41"/>
  </r>
  <r>
    <d v="1973-06-09T00:00:00"/>
    <x v="151"/>
  </r>
  <r>
    <d v="1973-06-10T00:00:00"/>
    <x v="40"/>
  </r>
  <r>
    <d v="1973-06-11T00:00:00"/>
    <x v="160"/>
  </r>
  <r>
    <d v="1973-06-12T00:00:00"/>
    <x v="33"/>
  </r>
  <r>
    <d v="1973-06-13T00:00:00"/>
    <x v="155"/>
  </r>
  <r>
    <d v="1973-06-14T00:00:00"/>
    <x v="153"/>
  </r>
  <r>
    <d v="1973-06-15T00:00:00"/>
    <x v="151"/>
  </r>
  <r>
    <d v="1973-06-16T00:00:00"/>
    <x v="43"/>
  </r>
  <r>
    <d v="1973-06-17T00:00:00"/>
    <x v="162"/>
  </r>
  <r>
    <d v="1973-06-18T00:00:00"/>
    <x v="156"/>
  </r>
  <r>
    <d v="1973-06-19T00:00:00"/>
    <x v="25"/>
  </r>
  <r>
    <d v="1973-06-20T00:00:00"/>
    <x v="28"/>
  </r>
  <r>
    <d v="1973-06-21T00:00:00"/>
    <x v="37"/>
  </r>
  <r>
    <d v="1973-06-22T00:00:00"/>
    <x v="393"/>
  </r>
  <r>
    <d v="1973-06-23T00:00:00"/>
    <x v="150"/>
  </r>
  <r>
    <d v="1973-06-24T00:00:00"/>
    <x v="149"/>
  </r>
  <r>
    <d v="1973-06-25T00:00:00"/>
    <x v="161"/>
  </r>
  <r>
    <d v="1973-06-26T00:00:00"/>
    <x v="40"/>
  </r>
  <r>
    <d v="1973-06-27T00:00:00"/>
    <x v="154"/>
  </r>
  <r>
    <d v="1973-06-28T00:00:00"/>
    <x v="150"/>
  </r>
  <r>
    <d v="1973-06-29T00:00:00"/>
    <x v="152"/>
  </r>
  <r>
    <d v="1973-06-30T00:00:00"/>
    <x v="49"/>
  </r>
  <r>
    <d v="1973-07-01T00:00:00"/>
    <x v="29"/>
  </r>
  <r>
    <d v="1973-07-02T00:00:00"/>
    <x v="151"/>
  </r>
  <r>
    <d v="1973-07-03T00:00:00"/>
    <x v="20"/>
  </r>
  <r>
    <d v="1973-07-04T00:00:00"/>
    <x v="56"/>
  </r>
  <r>
    <d v="1973-07-05T00:00:00"/>
    <x v="69"/>
  </r>
  <r>
    <d v="1973-07-06T00:00:00"/>
    <x v="45"/>
  </r>
  <r>
    <d v="1973-07-07T00:00:00"/>
    <x v="17"/>
  </r>
  <r>
    <d v="1973-07-08T00:00:00"/>
    <x v="32"/>
  </r>
  <r>
    <d v="1973-07-09T00:00:00"/>
    <x v="40"/>
  </r>
  <r>
    <d v="1973-07-10T00:00:00"/>
    <x v="33"/>
  </r>
  <r>
    <d v="1973-07-11T00:00:00"/>
    <x v="153"/>
  </r>
  <r>
    <d v="1973-07-12T00:00:00"/>
    <x v="151"/>
  </r>
  <r>
    <d v="1973-07-13T00:00:00"/>
    <x v="393"/>
  </r>
  <r>
    <d v="1973-07-14T00:00:00"/>
    <x v="151"/>
  </r>
  <r>
    <d v="1973-07-15T00:00:00"/>
    <x v="168"/>
  </r>
  <r>
    <d v="1973-07-16T00:00:00"/>
    <x v="387"/>
  </r>
  <r>
    <d v="1973-07-17T00:00:00"/>
    <x v="158"/>
  </r>
  <r>
    <d v="1973-07-18T00:00:00"/>
    <x v="165"/>
  </r>
  <r>
    <d v="1973-07-19T00:00:00"/>
    <x v="161"/>
  </r>
  <r>
    <d v="1973-07-20T00:00:00"/>
    <x v="159"/>
  </r>
  <r>
    <d v="1973-07-21T00:00:00"/>
    <x v="165"/>
  </r>
  <r>
    <d v="1973-07-22T00:00:00"/>
    <x v="384"/>
  </r>
  <r>
    <d v="1973-07-23T00:00:00"/>
    <x v="164"/>
  </r>
  <r>
    <d v="1973-07-24T00:00:00"/>
    <x v="393"/>
  </r>
  <r>
    <d v="1973-07-25T00:00:00"/>
    <x v="156"/>
  </r>
  <r>
    <d v="1973-07-26T00:00:00"/>
    <x v="160"/>
  </r>
  <r>
    <d v="1973-07-27T00:00:00"/>
    <x v="161"/>
  </r>
  <r>
    <d v="1973-07-28T00:00:00"/>
    <x v="43"/>
  </r>
  <r>
    <d v="1973-07-29T00:00:00"/>
    <x v="33"/>
  </r>
  <r>
    <d v="1973-07-30T00:00:00"/>
    <x v="42"/>
  </r>
  <r>
    <d v="1973-07-31T00:00:00"/>
    <x v="149"/>
  </r>
  <r>
    <d v="1973-08-01T00:00:00"/>
    <x v="33"/>
  </r>
  <r>
    <d v="1973-08-02T00:00:00"/>
    <x v="149"/>
  </r>
  <r>
    <d v="1973-08-03T00:00:00"/>
    <x v="158"/>
  </r>
  <r>
    <d v="1973-08-04T00:00:00"/>
    <x v="154"/>
  </r>
  <r>
    <d v="1973-08-05T00:00:00"/>
    <x v="165"/>
  </r>
  <r>
    <d v="1973-08-06T00:00:00"/>
    <x v="161"/>
  </r>
  <r>
    <d v="1973-08-07T00:00:00"/>
    <x v="41"/>
  </r>
  <r>
    <d v="1973-08-08T00:00:00"/>
    <x v="160"/>
  </r>
  <r>
    <d v="1973-08-09T00:00:00"/>
    <x v="158"/>
  </r>
  <r>
    <d v="1973-08-10T00:00:00"/>
    <x v="165"/>
  </r>
  <r>
    <d v="1973-08-11T00:00:00"/>
    <x v="387"/>
  </r>
  <r>
    <d v="1973-08-12T00:00:00"/>
    <x v="387"/>
  </r>
  <r>
    <d v="1973-08-13T00:00:00"/>
    <x v="386"/>
  </r>
  <r>
    <d v="1973-08-14T00:00:00"/>
    <x v="388"/>
  </r>
  <r>
    <d v="1973-08-15T00:00:00"/>
    <x v="387"/>
  </r>
  <r>
    <d v="1973-08-16T00:00:00"/>
    <x v="169"/>
  </r>
  <r>
    <d v="1973-08-17T00:00:00"/>
    <x v="164"/>
  </r>
  <r>
    <d v="1973-08-18T00:00:00"/>
    <x v="172"/>
  </r>
  <r>
    <d v="1973-08-19T00:00:00"/>
    <x v="171"/>
  </r>
  <r>
    <d v="1973-08-20T00:00:00"/>
    <x v="174"/>
  </r>
  <r>
    <d v="1973-08-21T00:00:00"/>
    <x v="172"/>
  </r>
  <r>
    <d v="1973-08-22T00:00:00"/>
    <x v="175"/>
  </r>
  <r>
    <d v="1973-08-23T00:00:00"/>
    <x v="389"/>
  </r>
  <r>
    <d v="1973-08-24T00:00:00"/>
    <x v="455"/>
  </r>
  <r>
    <d v="1973-08-25T00:00:00"/>
    <x v="164"/>
  </r>
  <r>
    <d v="1973-08-26T00:00:00"/>
    <x v="175"/>
  </r>
  <r>
    <d v="1973-08-27T00:00:00"/>
    <x v="450"/>
  </r>
  <r>
    <d v="1973-08-28T00:00:00"/>
    <x v="170"/>
  </r>
  <r>
    <d v="1973-08-29T00:00:00"/>
    <x v="175"/>
  </r>
  <r>
    <d v="1973-08-30T00:00:00"/>
    <x v="389"/>
  </r>
  <r>
    <d v="1973-08-31T00:00:00"/>
    <x v="455"/>
  </r>
  <r>
    <d v="1973-09-01T00:00:00"/>
    <x v="389"/>
  </r>
  <r>
    <d v="1973-09-02T00:00:00"/>
    <x v="384"/>
  </r>
  <r>
    <d v="1973-09-03T00:00:00"/>
    <x v="37"/>
  </r>
  <r>
    <d v="1973-09-04T00:00:00"/>
    <x v="34"/>
  </r>
  <r>
    <d v="1973-09-05T00:00:00"/>
    <x v="31"/>
  </r>
  <r>
    <d v="1973-09-06T00:00:00"/>
    <x v="393"/>
  </r>
  <r>
    <d v="1973-09-07T00:00:00"/>
    <x v="43"/>
  </r>
  <r>
    <d v="1973-09-08T00:00:00"/>
    <x v="168"/>
  </r>
  <r>
    <d v="1973-09-09T00:00:00"/>
    <x v="159"/>
  </r>
  <r>
    <d v="1973-09-10T00:00:00"/>
    <x v="173"/>
  </r>
  <r>
    <d v="1973-09-11T00:00:00"/>
    <x v="387"/>
  </r>
  <r>
    <d v="1973-09-12T00:00:00"/>
    <x v="387"/>
  </r>
  <r>
    <d v="1973-09-13T00:00:00"/>
    <x v="175"/>
  </r>
  <r>
    <d v="1973-09-14T00:00:00"/>
    <x v="389"/>
  </r>
  <r>
    <d v="1973-09-15T00:00:00"/>
    <x v="386"/>
  </r>
  <r>
    <d v="1973-09-16T00:00:00"/>
    <x v="173"/>
  </r>
  <r>
    <d v="1973-09-17T00:00:00"/>
    <x v="450"/>
  </r>
  <r>
    <d v="1973-09-18T00:00:00"/>
    <x v="450"/>
  </r>
  <r>
    <d v="1973-09-19T00:00:00"/>
    <x v="450"/>
  </r>
  <r>
    <d v="1973-09-20T00:00:00"/>
    <x v="392"/>
  </r>
  <r>
    <d v="1973-09-21T00:00:00"/>
    <x v="392"/>
  </r>
  <r>
    <d v="1973-09-22T00:00:00"/>
    <x v="175"/>
  </r>
  <r>
    <d v="1973-09-23T00:00:00"/>
    <x v="450"/>
  </r>
  <r>
    <d v="1973-09-24T00:00:00"/>
    <x v="391"/>
  </r>
  <r>
    <d v="1973-09-25T00:00:00"/>
    <x v="450"/>
  </r>
  <r>
    <d v="1973-09-26T00:00:00"/>
    <x v="391"/>
  </r>
  <r>
    <d v="1973-09-27T00:00:00"/>
    <x v="391"/>
  </r>
  <r>
    <d v="1973-09-28T00:00:00"/>
    <x v="390"/>
  </r>
  <r>
    <d v="1973-09-29T00:00:00"/>
    <x v="392"/>
  </r>
  <r>
    <d v="1973-09-30T00:00:00"/>
    <x v="391"/>
  </r>
  <r>
    <d v="1973-10-01T00:00:00"/>
    <x v="390"/>
  </r>
  <r>
    <d v="1973-10-02T00:00:00"/>
    <x v="450"/>
  </r>
  <r>
    <d v="1973-10-03T00:00:00"/>
    <x v="458"/>
  </r>
  <r>
    <d v="1973-10-04T00:00:00"/>
    <x v="458"/>
  </r>
  <r>
    <d v="1973-10-05T00:00:00"/>
    <x v="451"/>
  </r>
  <r>
    <d v="1973-10-06T00:00:00"/>
    <x v="458"/>
  </r>
  <r>
    <d v="1973-10-07T00:00:00"/>
    <x v="458"/>
  </r>
  <r>
    <d v="1973-10-08T00:00:00"/>
    <x v="388"/>
  </r>
  <r>
    <d v="1973-10-09T00:00:00"/>
    <x v="449"/>
  </r>
  <r>
    <d v="1973-10-10T00:00:00"/>
    <x v="392"/>
  </r>
  <r>
    <d v="1973-10-11T00:00:00"/>
    <x v="166"/>
  </r>
  <r>
    <d v="1973-10-12T00:00:00"/>
    <x v="24"/>
  </r>
  <r>
    <d v="1973-10-13T00:00:00"/>
    <x v="10"/>
  </r>
  <r>
    <d v="1973-10-14T00:00:00"/>
    <x v="55"/>
  </r>
  <r>
    <d v="1973-10-15T00:00:00"/>
    <x v="72"/>
  </r>
  <r>
    <d v="1973-10-16T00:00:00"/>
    <x v="1"/>
  </r>
  <r>
    <d v="1973-10-17T00:00:00"/>
    <x v="25"/>
  </r>
  <r>
    <d v="1973-10-18T00:00:00"/>
    <x v="34"/>
  </r>
  <r>
    <d v="1973-10-19T00:00:00"/>
    <x v="18"/>
  </r>
  <r>
    <d v="1973-10-20T00:00:00"/>
    <x v="17"/>
  </r>
  <r>
    <d v="1973-10-21T00:00:00"/>
    <x v="43"/>
  </r>
  <r>
    <d v="1973-10-22T00:00:00"/>
    <x v="40"/>
  </r>
  <r>
    <d v="1973-10-23T00:00:00"/>
    <x v="151"/>
  </r>
  <r>
    <d v="1973-10-24T00:00:00"/>
    <x v="159"/>
  </r>
  <r>
    <d v="1973-10-25T00:00:00"/>
    <x v="172"/>
  </r>
  <r>
    <d v="1973-10-26T00:00:00"/>
    <x v="174"/>
  </r>
  <r>
    <d v="1973-10-27T00:00:00"/>
    <x v="173"/>
  </r>
  <r>
    <d v="1973-10-28T00:00:00"/>
    <x v="392"/>
  </r>
  <r>
    <d v="1973-10-29T00:00:00"/>
    <x v="390"/>
  </r>
  <r>
    <d v="1973-10-30T00:00:00"/>
    <x v="170"/>
  </r>
  <r>
    <d v="1973-10-31T00:00:00"/>
    <x v="149"/>
  </r>
  <r>
    <d v="1973-11-01T00:00:00"/>
    <x v="62"/>
  </r>
  <r>
    <d v="1973-11-02T00:00:00"/>
    <x v="93"/>
  </r>
  <r>
    <d v="1973-11-03T00:00:00"/>
    <x v="132"/>
  </r>
  <r>
    <d v="1973-11-04T00:00:00"/>
    <x v="79"/>
  </r>
  <r>
    <d v="1973-11-05T00:00:00"/>
    <x v="139"/>
  </r>
  <r>
    <d v="1973-11-06T00:00:00"/>
    <x v="181"/>
  </r>
  <r>
    <d v="1973-11-07T00:00:00"/>
    <x v="0"/>
  </r>
  <r>
    <d v="1973-11-08T00:00:00"/>
    <x v="28"/>
  </r>
  <r>
    <d v="1973-11-09T00:00:00"/>
    <x v="36"/>
  </r>
  <r>
    <d v="1973-11-10T00:00:00"/>
    <x v="151"/>
  </r>
  <r>
    <d v="1973-11-11T00:00:00"/>
    <x v="161"/>
  </r>
  <r>
    <d v="1973-11-12T00:00:00"/>
    <x v="164"/>
  </r>
  <r>
    <d v="1973-11-13T00:00:00"/>
    <x v="154"/>
  </r>
  <r>
    <d v="1973-11-14T00:00:00"/>
    <x v="149"/>
  </r>
  <r>
    <d v="1973-11-15T00:00:00"/>
    <x v="31"/>
  </r>
  <r>
    <d v="1973-11-16T00:00:00"/>
    <x v="33"/>
  </r>
  <r>
    <d v="1973-11-17T00:00:00"/>
    <x v="30"/>
  </r>
  <r>
    <d v="1973-11-18T00:00:00"/>
    <x v="53"/>
  </r>
  <r>
    <d v="1973-11-19T00:00:00"/>
    <x v="102"/>
  </r>
  <r>
    <d v="1973-11-20T00:00:00"/>
    <x v="96"/>
  </r>
  <r>
    <d v="1973-11-21T00:00:00"/>
    <x v="178"/>
  </r>
  <r>
    <d v="1973-11-22T00:00:00"/>
    <x v="101"/>
  </r>
  <r>
    <d v="1973-11-23T00:00:00"/>
    <x v="6"/>
  </r>
  <r>
    <d v="1973-11-24T00:00:00"/>
    <x v="50"/>
  </r>
  <r>
    <d v="1973-11-25T00:00:00"/>
    <x v="55"/>
  </r>
  <r>
    <d v="1973-11-26T00:00:00"/>
    <x v="151"/>
  </r>
  <r>
    <d v="1973-11-27T00:00:00"/>
    <x v="147"/>
  </r>
  <r>
    <d v="1973-11-28T00:00:00"/>
    <x v="32"/>
  </r>
  <r>
    <d v="1973-11-29T00:00:00"/>
    <x v="37"/>
  </r>
  <r>
    <d v="1973-11-30T00:00:00"/>
    <x v="42"/>
  </r>
  <r>
    <d v="1973-12-01T00:00:00"/>
    <x v="149"/>
  </r>
  <r>
    <d v="1973-12-02T00:00:00"/>
    <x v="151"/>
  </r>
  <r>
    <d v="1973-12-03T00:00:00"/>
    <x v="166"/>
  </r>
  <r>
    <d v="1973-12-04T00:00:00"/>
    <x v="1"/>
  </r>
  <r>
    <d v="1973-12-05T00:00:00"/>
    <x v="41"/>
  </r>
  <r>
    <d v="1973-12-06T00:00:00"/>
    <x v="99"/>
  </r>
  <r>
    <d v="1973-12-07T00:00:00"/>
    <x v="197"/>
  </r>
  <r>
    <d v="1973-12-08T00:00:00"/>
    <x v="224"/>
  </r>
  <r>
    <d v="1973-12-09T00:00:00"/>
    <x v="202"/>
  </r>
  <r>
    <d v="1973-12-10T00:00:00"/>
    <x v="302"/>
  </r>
  <r>
    <d v="1973-12-11T00:00:00"/>
    <x v="281"/>
  </r>
  <r>
    <d v="1973-12-12T00:00:00"/>
    <x v="196"/>
  </r>
  <r>
    <d v="1973-12-13T00:00:00"/>
    <x v="197"/>
  </r>
  <r>
    <d v="1973-12-14T00:00:00"/>
    <x v="53"/>
  </r>
  <r>
    <d v="1973-12-15T00:00:00"/>
    <x v="72"/>
  </r>
  <r>
    <d v="1973-12-16T00:00:00"/>
    <x v="69"/>
  </r>
  <r>
    <d v="1973-12-17T00:00:00"/>
    <x v="98"/>
  </r>
  <r>
    <d v="1973-12-18T00:00:00"/>
    <x v="199"/>
  </r>
  <r>
    <d v="1973-12-19T00:00:00"/>
    <x v="208"/>
  </r>
  <r>
    <d v="1973-12-20T00:00:00"/>
    <x v="90"/>
  </r>
  <r>
    <d v="1973-12-21T00:00:00"/>
    <x v="265"/>
  </r>
  <r>
    <d v="1973-12-22T00:00:00"/>
    <x v="257"/>
  </r>
  <r>
    <d v="1973-12-23T00:00:00"/>
    <x v="338"/>
  </r>
  <r>
    <d v="1973-12-24T00:00:00"/>
    <x v="84"/>
  </r>
  <r>
    <d v="1973-12-25T00:00:00"/>
    <x v="113"/>
  </r>
  <r>
    <d v="1973-12-26T00:00:00"/>
    <x v="270"/>
  </r>
  <r>
    <d v="1973-12-27T00:00:00"/>
    <x v="204"/>
  </r>
  <r>
    <d v="1973-12-28T00:00:00"/>
    <x v="205"/>
  </r>
  <r>
    <d v="1973-12-29T00:00:00"/>
    <x v="122"/>
  </r>
  <r>
    <d v="1973-12-30T00:00:00"/>
    <x v="235"/>
  </r>
  <r>
    <d v="1973-12-31T00:00:00"/>
    <x v="460"/>
  </r>
  <r>
    <d v="1974-01-01T00:00:00"/>
    <x v="298"/>
  </r>
  <r>
    <d v="1974-01-02T00:00:00"/>
    <x v="416"/>
  </r>
  <r>
    <d v="1974-01-03T00:00:00"/>
    <x v="498"/>
  </r>
  <r>
    <d v="1974-01-04T00:00:00"/>
    <x v="400"/>
  </r>
  <r>
    <d v="1974-01-05T00:00:00"/>
    <x v="268"/>
  </r>
  <r>
    <d v="1974-01-06T00:00:00"/>
    <x v="278"/>
  </r>
  <r>
    <d v="1974-01-07T00:00:00"/>
    <x v="87"/>
  </r>
  <r>
    <d v="1974-01-08T00:00:00"/>
    <x v="282"/>
  </r>
  <r>
    <d v="1974-01-09T00:00:00"/>
    <x v="475"/>
  </r>
  <r>
    <d v="1974-01-10T00:00:00"/>
    <x v="330"/>
  </r>
  <r>
    <d v="1974-01-11T00:00:00"/>
    <x v="88"/>
  </r>
  <r>
    <d v="1974-01-12T00:00:00"/>
    <x v="114"/>
  </r>
  <r>
    <d v="1974-01-13T00:00:00"/>
    <x v="262"/>
  </r>
  <r>
    <d v="1974-01-14T00:00:00"/>
    <x v="300"/>
  </r>
  <r>
    <d v="1974-01-15T00:00:00"/>
    <x v="512"/>
  </r>
  <r>
    <d v="1974-01-16T00:00:00"/>
    <x v="234"/>
  </r>
  <r>
    <d v="1974-01-17T00:00:00"/>
    <x v="401"/>
  </r>
  <r>
    <d v="1974-01-18T00:00:00"/>
    <x v="370"/>
  </r>
  <r>
    <d v="1974-01-19T00:00:00"/>
    <x v="185"/>
  </r>
  <r>
    <d v="1974-01-20T00:00:00"/>
    <x v="110"/>
  </r>
  <r>
    <d v="1974-01-21T00:00:00"/>
    <x v="270"/>
  </r>
  <r>
    <d v="1974-01-22T00:00:00"/>
    <x v="278"/>
  </r>
  <r>
    <d v="1974-01-23T00:00:00"/>
    <x v="230"/>
  </r>
  <r>
    <d v="1974-01-24T00:00:00"/>
    <x v="431"/>
  </r>
  <r>
    <d v="1974-01-25T00:00:00"/>
    <x v="381"/>
  </r>
  <r>
    <d v="1974-01-26T00:00:00"/>
    <x v="88"/>
  </r>
  <r>
    <d v="1974-01-27T00:00:00"/>
    <x v="374"/>
  </r>
  <r>
    <d v="1974-01-28T00:00:00"/>
    <x v="235"/>
  </r>
  <r>
    <d v="1974-01-29T00:00:00"/>
    <x v="187"/>
  </r>
  <r>
    <d v="1974-01-30T00:00:00"/>
    <x v="355"/>
  </r>
  <r>
    <d v="1974-01-31T00:00:00"/>
    <x v="540"/>
  </r>
  <r>
    <d v="1974-02-01T00:00:00"/>
    <x v="402"/>
  </r>
  <r>
    <d v="1974-02-02T00:00:00"/>
    <x v="189"/>
  </r>
  <r>
    <d v="1974-02-03T00:00:00"/>
    <x v="511"/>
  </r>
  <r>
    <d v="1974-02-04T00:00:00"/>
    <x v="338"/>
  </r>
  <r>
    <d v="1974-02-05T00:00:00"/>
    <x v="330"/>
  </r>
  <r>
    <d v="1974-02-06T00:00:00"/>
    <x v="226"/>
  </r>
  <r>
    <d v="1974-02-07T00:00:00"/>
    <x v="433"/>
  </r>
  <r>
    <d v="1974-02-08T00:00:00"/>
    <x v="201"/>
  </r>
  <r>
    <d v="1974-02-09T00:00:00"/>
    <x v="63"/>
  </r>
  <r>
    <d v="1974-02-10T00:00:00"/>
    <x v="65"/>
  </r>
  <r>
    <d v="1974-02-11T00:00:00"/>
    <x v="181"/>
  </r>
  <r>
    <d v="1974-02-12T00:00:00"/>
    <x v="64"/>
  </r>
  <r>
    <d v="1974-02-13T00:00:00"/>
    <x v="96"/>
  </r>
  <r>
    <d v="1974-02-14T00:00:00"/>
    <x v="99"/>
  </r>
  <r>
    <d v="1974-02-15T00:00:00"/>
    <x v="97"/>
  </r>
  <r>
    <d v="1974-02-16T00:00:00"/>
    <x v="101"/>
  </r>
  <r>
    <d v="1974-02-17T00:00:00"/>
    <x v="46"/>
  </r>
  <r>
    <d v="1974-02-18T00:00:00"/>
    <x v="144"/>
  </r>
  <r>
    <d v="1974-02-19T00:00:00"/>
    <x v="65"/>
  </r>
  <r>
    <d v="1974-02-20T00:00:00"/>
    <x v="94"/>
  </r>
  <r>
    <d v="1974-02-21T00:00:00"/>
    <x v="140"/>
  </r>
  <r>
    <d v="1974-02-22T00:00:00"/>
    <x v="75"/>
  </r>
  <r>
    <d v="1974-02-23T00:00:00"/>
    <x v="75"/>
  </r>
  <r>
    <d v="1974-02-24T00:00:00"/>
    <x v="9"/>
  </r>
  <r>
    <d v="1974-02-25T00:00:00"/>
    <x v="103"/>
  </r>
  <r>
    <d v="1974-02-26T00:00:00"/>
    <x v="1"/>
  </r>
  <r>
    <d v="1974-02-27T00:00:00"/>
    <x v="77"/>
  </r>
  <r>
    <d v="1974-02-28T00:00:00"/>
    <x v="15"/>
  </r>
  <r>
    <d v="1974-03-01T00:00:00"/>
    <x v="19"/>
  </r>
  <r>
    <d v="1974-03-02T00:00:00"/>
    <x v="13"/>
  </r>
  <r>
    <d v="1974-03-03T00:00:00"/>
    <x v="15"/>
  </r>
  <r>
    <d v="1974-03-04T00:00:00"/>
    <x v="78"/>
  </r>
  <r>
    <d v="1974-03-05T00:00:00"/>
    <x v="103"/>
  </r>
  <r>
    <d v="1974-03-06T00:00:00"/>
    <x v="56"/>
  </r>
  <r>
    <d v="1974-03-07T00:00:00"/>
    <x v="2"/>
  </r>
  <r>
    <d v="1974-03-08T00:00:00"/>
    <x v="17"/>
  </r>
  <r>
    <d v="1974-03-09T00:00:00"/>
    <x v="13"/>
  </r>
  <r>
    <d v="1974-03-10T00:00:00"/>
    <x v="176"/>
  </r>
  <r>
    <d v="1974-03-11T00:00:00"/>
    <x v="75"/>
  </r>
  <r>
    <d v="1974-03-12T00:00:00"/>
    <x v="346"/>
  </r>
  <r>
    <d v="1974-03-13T00:00:00"/>
    <x v="89"/>
  </r>
  <r>
    <d v="1974-03-14T00:00:00"/>
    <x v="83"/>
  </r>
  <r>
    <d v="1974-03-15T00:00:00"/>
    <x v="366"/>
  </r>
  <r>
    <d v="1974-03-16T00:00:00"/>
    <x v="57"/>
  </r>
  <r>
    <d v="1974-03-17T00:00:00"/>
    <x v="134"/>
  </r>
  <r>
    <d v="1974-03-18T00:00:00"/>
    <x v="550"/>
  </r>
  <r>
    <d v="1974-03-19T00:00:00"/>
    <x v="416"/>
  </r>
  <r>
    <d v="1974-03-20T00:00:00"/>
    <x v="265"/>
  </r>
  <r>
    <d v="1974-03-21T00:00:00"/>
    <x v="588"/>
  </r>
  <r>
    <d v="1974-03-22T00:00:00"/>
    <x v="506"/>
  </r>
  <r>
    <d v="1974-03-23T00:00:00"/>
    <x v="364"/>
  </r>
  <r>
    <d v="1974-03-24T00:00:00"/>
    <x v="81"/>
  </r>
  <r>
    <d v="1974-03-25T00:00:00"/>
    <x v="192"/>
  </r>
  <r>
    <d v="1974-03-26T00:00:00"/>
    <x v="81"/>
  </r>
  <r>
    <d v="1974-03-27T00:00:00"/>
    <x v="325"/>
  </r>
  <r>
    <d v="1974-03-28T00:00:00"/>
    <x v="288"/>
  </r>
  <r>
    <d v="1974-03-29T00:00:00"/>
    <x v="232"/>
  </r>
  <r>
    <d v="1974-03-30T00:00:00"/>
    <x v="383"/>
  </r>
  <r>
    <d v="1974-03-31T00:00:00"/>
    <x v="70"/>
  </r>
  <r>
    <d v="1974-04-01T00:00:00"/>
    <x v="62"/>
  </r>
  <r>
    <d v="1974-04-02T00:00:00"/>
    <x v="70"/>
  </r>
  <r>
    <d v="1974-04-03T00:00:00"/>
    <x v="71"/>
  </r>
  <r>
    <d v="1974-04-04T00:00:00"/>
    <x v="89"/>
  </r>
  <r>
    <d v="1974-04-05T00:00:00"/>
    <x v="90"/>
  </r>
  <r>
    <d v="1974-04-06T00:00:00"/>
    <x v="88"/>
  </r>
  <r>
    <d v="1974-04-07T00:00:00"/>
    <x v="196"/>
  </r>
  <r>
    <d v="1974-04-08T00:00:00"/>
    <x v="92"/>
  </r>
  <r>
    <d v="1974-04-09T00:00:00"/>
    <x v="104"/>
  </r>
  <r>
    <d v="1974-04-10T00:00:00"/>
    <x v="96"/>
  </r>
  <r>
    <d v="1974-04-11T00:00:00"/>
    <x v="65"/>
  </r>
  <r>
    <d v="1974-04-12T00:00:00"/>
    <x v="95"/>
  </r>
  <r>
    <d v="1974-04-13T00:00:00"/>
    <x v="46"/>
  </r>
  <r>
    <d v="1974-04-14T00:00:00"/>
    <x v="146"/>
  </r>
  <r>
    <d v="1974-04-15T00:00:00"/>
    <x v="144"/>
  </r>
  <r>
    <d v="1974-04-16T00:00:00"/>
    <x v="181"/>
  </r>
  <r>
    <d v="1974-04-17T00:00:00"/>
    <x v="101"/>
  </r>
  <r>
    <d v="1974-04-18T00:00:00"/>
    <x v="53"/>
  </r>
  <r>
    <d v="1974-04-19T00:00:00"/>
    <x v="207"/>
  </r>
  <r>
    <d v="1974-04-20T00:00:00"/>
    <x v="47"/>
  </r>
  <r>
    <d v="1974-04-21T00:00:00"/>
    <x v="176"/>
  </r>
  <r>
    <d v="1974-04-22T00:00:00"/>
    <x v="7"/>
  </r>
  <r>
    <d v="1974-04-23T00:00:00"/>
    <x v="7"/>
  </r>
  <r>
    <d v="1974-04-24T00:00:00"/>
    <x v="72"/>
  </r>
  <r>
    <d v="1974-04-25T00:00:00"/>
    <x v="72"/>
  </r>
  <r>
    <d v="1974-04-26T00:00:00"/>
    <x v="9"/>
  </r>
  <r>
    <d v="1974-04-27T00:00:00"/>
    <x v="7"/>
  </r>
  <r>
    <d v="1974-04-28T00:00:00"/>
    <x v="207"/>
  </r>
  <r>
    <d v="1974-04-29T00:00:00"/>
    <x v="9"/>
  </r>
  <r>
    <d v="1974-04-30T00:00:00"/>
    <x v="6"/>
  </r>
  <r>
    <d v="1974-05-01T00:00:00"/>
    <x v="6"/>
  </r>
  <r>
    <d v="1974-05-02T00:00:00"/>
    <x v="55"/>
  </r>
  <r>
    <d v="1974-05-03T00:00:00"/>
    <x v="77"/>
  </r>
  <r>
    <d v="1974-05-04T00:00:00"/>
    <x v="177"/>
  </r>
  <r>
    <d v="1974-05-05T00:00:00"/>
    <x v="2"/>
  </r>
  <r>
    <d v="1974-05-06T00:00:00"/>
    <x v="17"/>
  </r>
  <r>
    <d v="1974-05-07T00:00:00"/>
    <x v="98"/>
  </r>
  <r>
    <d v="1974-05-08T00:00:00"/>
    <x v="1"/>
  </r>
  <r>
    <d v="1974-05-09T00:00:00"/>
    <x v="1"/>
  </r>
  <r>
    <d v="1974-05-10T00:00:00"/>
    <x v="39"/>
  </r>
  <r>
    <d v="1974-05-11T00:00:00"/>
    <x v="13"/>
  </r>
  <r>
    <d v="1974-05-12T00:00:00"/>
    <x v="73"/>
  </r>
  <r>
    <d v="1974-05-13T00:00:00"/>
    <x v="1"/>
  </r>
  <r>
    <d v="1974-05-14T00:00:00"/>
    <x v="2"/>
  </r>
  <r>
    <d v="1974-05-15T00:00:00"/>
    <x v="3"/>
  </r>
  <r>
    <d v="1974-05-16T00:00:00"/>
    <x v="45"/>
  </r>
  <r>
    <d v="1974-05-17T00:00:00"/>
    <x v="45"/>
  </r>
  <r>
    <d v="1974-05-18T00:00:00"/>
    <x v="3"/>
  </r>
  <r>
    <d v="1974-05-19T00:00:00"/>
    <x v="2"/>
  </r>
  <r>
    <d v="1974-05-20T00:00:00"/>
    <x v="49"/>
  </r>
  <r>
    <d v="1974-05-21T00:00:00"/>
    <x v="49"/>
  </r>
  <r>
    <d v="1974-05-22T00:00:00"/>
    <x v="147"/>
  </r>
  <r>
    <d v="1974-05-23T00:00:00"/>
    <x v="23"/>
  </r>
  <r>
    <d v="1974-05-24T00:00:00"/>
    <x v="147"/>
  </r>
  <r>
    <d v="1974-05-25T00:00:00"/>
    <x v="3"/>
  </r>
  <r>
    <d v="1974-05-26T00:00:00"/>
    <x v="0"/>
  </r>
  <r>
    <d v="1974-05-27T00:00:00"/>
    <x v="32"/>
  </r>
  <r>
    <d v="1974-05-28T00:00:00"/>
    <x v="24"/>
  </r>
  <r>
    <d v="1974-05-29T00:00:00"/>
    <x v="19"/>
  </r>
  <r>
    <d v="1974-05-30T00:00:00"/>
    <x v="25"/>
  </r>
  <r>
    <d v="1974-05-31T00:00:00"/>
    <x v="19"/>
  </r>
  <r>
    <d v="1974-06-01T00:00:00"/>
    <x v="25"/>
  </r>
  <r>
    <d v="1974-06-02T00:00:00"/>
    <x v="25"/>
  </r>
  <r>
    <d v="1974-06-03T00:00:00"/>
    <x v="32"/>
  </r>
  <r>
    <d v="1974-06-04T00:00:00"/>
    <x v="25"/>
  </r>
  <r>
    <d v="1974-06-05T00:00:00"/>
    <x v="26"/>
  </r>
  <r>
    <d v="1974-06-06T00:00:00"/>
    <x v="25"/>
  </r>
  <r>
    <d v="1974-06-07T00:00:00"/>
    <x v="34"/>
  </r>
  <r>
    <d v="1974-06-08T00:00:00"/>
    <x v="3"/>
  </r>
  <r>
    <d v="1974-06-09T00:00:00"/>
    <x v="147"/>
  </r>
  <r>
    <d v="1974-06-10T00:00:00"/>
    <x v="19"/>
  </r>
  <r>
    <d v="1974-06-11T00:00:00"/>
    <x v="16"/>
  </r>
  <r>
    <d v="1974-06-12T00:00:00"/>
    <x v="199"/>
  </r>
  <r>
    <d v="1974-06-13T00:00:00"/>
    <x v="224"/>
  </r>
  <r>
    <d v="1974-06-14T00:00:00"/>
    <x v="96"/>
  </r>
  <r>
    <d v="1974-06-15T00:00:00"/>
    <x v="100"/>
  </r>
  <r>
    <d v="1974-06-16T00:00:00"/>
    <x v="181"/>
  </r>
  <r>
    <d v="1974-06-17T00:00:00"/>
    <x v="1"/>
  </r>
  <r>
    <d v="1974-06-18T00:00:00"/>
    <x v="176"/>
  </r>
  <r>
    <d v="1974-06-19T00:00:00"/>
    <x v="24"/>
  </r>
  <r>
    <d v="1974-06-20T00:00:00"/>
    <x v="2"/>
  </r>
  <r>
    <d v="1974-06-21T00:00:00"/>
    <x v="20"/>
  </r>
  <r>
    <d v="1974-06-22T00:00:00"/>
    <x v="13"/>
  </r>
  <r>
    <d v="1974-06-23T00:00:00"/>
    <x v="15"/>
  </r>
  <r>
    <d v="1974-06-24T00:00:00"/>
    <x v="20"/>
  </r>
  <r>
    <d v="1974-06-25T00:00:00"/>
    <x v="2"/>
  </r>
  <r>
    <d v="1974-06-26T00:00:00"/>
    <x v="206"/>
  </r>
  <r>
    <d v="1974-06-27T00:00:00"/>
    <x v="226"/>
  </r>
  <r>
    <d v="1974-06-28T00:00:00"/>
    <x v="196"/>
  </r>
  <r>
    <d v="1974-06-29T00:00:00"/>
    <x v="134"/>
  </r>
  <r>
    <d v="1974-06-30T00:00:00"/>
    <x v="62"/>
  </r>
  <r>
    <d v="1974-07-01T00:00:00"/>
    <x v="77"/>
  </r>
  <r>
    <d v="1974-07-02T00:00:00"/>
    <x v="23"/>
  </r>
  <r>
    <d v="1974-07-03T00:00:00"/>
    <x v="210"/>
  </r>
  <r>
    <d v="1974-07-04T00:00:00"/>
    <x v="177"/>
  </r>
  <r>
    <d v="1974-07-05T00:00:00"/>
    <x v="56"/>
  </r>
  <r>
    <d v="1974-07-06T00:00:00"/>
    <x v="1"/>
  </r>
  <r>
    <d v="1974-07-07T00:00:00"/>
    <x v="18"/>
  </r>
  <r>
    <d v="1974-07-08T00:00:00"/>
    <x v="31"/>
  </r>
  <r>
    <d v="1974-07-09T00:00:00"/>
    <x v="15"/>
  </r>
  <r>
    <d v="1974-07-10T00:00:00"/>
    <x v="78"/>
  </r>
  <r>
    <d v="1974-07-11T00:00:00"/>
    <x v="28"/>
  </r>
  <r>
    <d v="1974-07-12T00:00:00"/>
    <x v="34"/>
  </r>
  <r>
    <d v="1974-07-13T00:00:00"/>
    <x v="28"/>
  </r>
  <r>
    <d v="1974-07-14T00:00:00"/>
    <x v="24"/>
  </r>
  <r>
    <d v="1974-07-15T00:00:00"/>
    <x v="148"/>
  </r>
  <r>
    <d v="1974-07-16T00:00:00"/>
    <x v="31"/>
  </r>
  <r>
    <d v="1974-07-17T00:00:00"/>
    <x v="44"/>
  </r>
  <r>
    <d v="1974-07-18T00:00:00"/>
    <x v="41"/>
  </r>
  <r>
    <d v="1974-07-19T00:00:00"/>
    <x v="41"/>
  </r>
  <r>
    <d v="1974-07-20T00:00:00"/>
    <x v="35"/>
  </r>
  <r>
    <d v="1974-07-21T00:00:00"/>
    <x v="35"/>
  </r>
  <r>
    <d v="1974-07-22T00:00:00"/>
    <x v="151"/>
  </r>
  <r>
    <d v="1974-07-23T00:00:00"/>
    <x v="41"/>
  </r>
  <r>
    <d v="1974-07-24T00:00:00"/>
    <x v="41"/>
  </r>
  <r>
    <d v="1974-07-25T00:00:00"/>
    <x v="43"/>
  </r>
  <r>
    <d v="1974-07-26T00:00:00"/>
    <x v="43"/>
  </r>
  <r>
    <d v="1974-07-27T00:00:00"/>
    <x v="152"/>
  </r>
  <r>
    <d v="1974-07-28T00:00:00"/>
    <x v="153"/>
  </r>
  <r>
    <d v="1974-07-29T00:00:00"/>
    <x v="167"/>
  </r>
  <r>
    <d v="1974-07-30T00:00:00"/>
    <x v="36"/>
  </r>
  <r>
    <d v="1974-07-31T00:00:00"/>
    <x v="151"/>
  </r>
  <r>
    <d v="1974-08-01T00:00:00"/>
    <x v="40"/>
  </r>
  <r>
    <d v="1974-08-02T00:00:00"/>
    <x v="160"/>
  </r>
  <r>
    <d v="1974-08-03T00:00:00"/>
    <x v="160"/>
  </r>
  <r>
    <d v="1974-08-04T00:00:00"/>
    <x v="158"/>
  </r>
  <r>
    <d v="1974-08-05T00:00:00"/>
    <x v="158"/>
  </r>
  <r>
    <d v="1974-08-06T00:00:00"/>
    <x v="161"/>
  </r>
  <r>
    <d v="1974-08-07T00:00:00"/>
    <x v="156"/>
  </r>
  <r>
    <d v="1974-08-08T00:00:00"/>
    <x v="159"/>
  </r>
  <r>
    <d v="1974-08-09T00:00:00"/>
    <x v="159"/>
  </r>
  <r>
    <d v="1974-08-10T00:00:00"/>
    <x v="40"/>
  </r>
  <r>
    <d v="1974-08-11T00:00:00"/>
    <x v="169"/>
  </r>
  <r>
    <d v="1974-08-12T00:00:00"/>
    <x v="164"/>
  </r>
  <r>
    <d v="1974-08-13T00:00:00"/>
    <x v="158"/>
  </r>
  <r>
    <d v="1974-08-14T00:00:00"/>
    <x v="166"/>
  </r>
  <r>
    <d v="1974-08-15T00:00:00"/>
    <x v="167"/>
  </r>
  <r>
    <d v="1974-08-16T00:00:00"/>
    <x v="159"/>
  </r>
  <r>
    <d v="1974-08-17T00:00:00"/>
    <x v="385"/>
  </r>
  <r>
    <d v="1974-08-18T00:00:00"/>
    <x v="154"/>
  </r>
  <r>
    <d v="1974-08-19T00:00:00"/>
    <x v="163"/>
  </r>
  <r>
    <d v="1974-08-20T00:00:00"/>
    <x v="165"/>
  </r>
  <r>
    <d v="1974-08-21T00:00:00"/>
    <x v="165"/>
  </r>
  <r>
    <d v="1974-08-22T00:00:00"/>
    <x v="385"/>
  </r>
  <r>
    <d v="1974-08-23T00:00:00"/>
    <x v="387"/>
  </r>
  <r>
    <d v="1974-08-24T00:00:00"/>
    <x v="384"/>
  </r>
  <r>
    <d v="1974-08-25T00:00:00"/>
    <x v="163"/>
  </r>
  <r>
    <d v="1974-08-26T00:00:00"/>
    <x v="172"/>
  </r>
  <r>
    <d v="1974-08-27T00:00:00"/>
    <x v="164"/>
  </r>
  <r>
    <d v="1974-08-28T00:00:00"/>
    <x v="172"/>
  </r>
  <r>
    <d v="1974-08-29T00:00:00"/>
    <x v="388"/>
  </r>
  <r>
    <d v="1974-08-30T00:00:00"/>
    <x v="388"/>
  </r>
  <r>
    <d v="1974-08-31T00:00:00"/>
    <x v="174"/>
  </r>
  <r>
    <d v="1974-09-01T00:00:00"/>
    <x v="173"/>
  </r>
  <r>
    <d v="1974-09-02T00:00:00"/>
    <x v="449"/>
  </r>
  <r>
    <d v="1974-09-03T00:00:00"/>
    <x v="389"/>
  </r>
  <r>
    <d v="1974-09-04T00:00:00"/>
    <x v="389"/>
  </r>
  <r>
    <d v="1974-09-05T00:00:00"/>
    <x v="388"/>
  </r>
  <r>
    <d v="1974-09-06T00:00:00"/>
    <x v="175"/>
  </r>
  <r>
    <d v="1974-09-07T00:00:00"/>
    <x v="449"/>
  </r>
  <r>
    <d v="1974-09-08T00:00:00"/>
    <x v="164"/>
  </r>
  <r>
    <d v="1974-09-09T00:00:00"/>
    <x v="175"/>
  </r>
  <r>
    <d v="1974-09-10T00:00:00"/>
    <x v="174"/>
  </r>
  <r>
    <d v="1974-09-11T00:00:00"/>
    <x v="175"/>
  </r>
  <r>
    <d v="1974-09-12T00:00:00"/>
    <x v="392"/>
  </r>
  <r>
    <d v="1974-09-13T00:00:00"/>
    <x v="391"/>
  </r>
  <r>
    <d v="1974-09-14T00:00:00"/>
    <x v="464"/>
  </r>
  <r>
    <d v="1974-09-15T00:00:00"/>
    <x v="392"/>
  </r>
  <r>
    <d v="1974-09-16T00:00:00"/>
    <x v="463"/>
  </r>
  <r>
    <d v="1974-09-17T00:00:00"/>
    <x v="477"/>
  </r>
  <r>
    <d v="1974-09-18T00:00:00"/>
    <x v="458"/>
  </r>
  <r>
    <d v="1974-09-19T00:00:00"/>
    <x v="458"/>
  </r>
  <r>
    <d v="1974-09-20T00:00:00"/>
    <x v="451"/>
  </r>
  <r>
    <d v="1974-09-21T00:00:00"/>
    <x v="465"/>
  </r>
  <r>
    <d v="1974-09-22T00:00:00"/>
    <x v="451"/>
  </r>
  <r>
    <d v="1974-09-23T00:00:00"/>
    <x v="452"/>
  </r>
  <r>
    <d v="1974-09-24T00:00:00"/>
    <x v="451"/>
  </r>
  <r>
    <d v="1974-09-25T00:00:00"/>
    <x v="458"/>
  </r>
  <r>
    <d v="1974-09-26T00:00:00"/>
    <x v="458"/>
  </r>
  <r>
    <d v="1974-09-27T00:00:00"/>
    <x v="458"/>
  </r>
  <r>
    <d v="1974-09-28T00:00:00"/>
    <x v="465"/>
  </r>
  <r>
    <d v="1974-09-29T00:00:00"/>
    <x v="450"/>
  </r>
  <r>
    <d v="1974-09-30T00:00:00"/>
    <x v="175"/>
  </r>
  <r>
    <d v="1974-10-01T00:00:00"/>
    <x v="156"/>
  </r>
  <r>
    <d v="1974-10-02T00:00:00"/>
    <x v="384"/>
  </r>
  <r>
    <d v="1974-10-03T00:00:00"/>
    <x v="156"/>
  </r>
  <r>
    <d v="1974-10-04T00:00:00"/>
    <x v="163"/>
  </r>
  <r>
    <d v="1974-10-05T00:00:00"/>
    <x v="34"/>
  </r>
  <r>
    <d v="1974-10-06T00:00:00"/>
    <x v="44"/>
  </r>
  <r>
    <d v="1974-10-07T00:00:00"/>
    <x v="44"/>
  </r>
  <r>
    <d v="1974-10-08T00:00:00"/>
    <x v="149"/>
  </r>
  <r>
    <d v="1974-10-09T00:00:00"/>
    <x v="161"/>
  </r>
  <r>
    <d v="1974-10-10T00:00:00"/>
    <x v="156"/>
  </r>
  <r>
    <d v="1974-10-11T00:00:00"/>
    <x v="165"/>
  </r>
  <r>
    <d v="1974-10-12T00:00:00"/>
    <x v="168"/>
  </r>
  <r>
    <d v="1974-10-13T00:00:00"/>
    <x v="387"/>
  </r>
  <r>
    <d v="1974-10-14T00:00:00"/>
    <x v="458"/>
  </r>
  <r>
    <d v="1974-10-15T00:00:00"/>
    <x v="174"/>
  </r>
  <r>
    <d v="1974-10-16T00:00:00"/>
    <x v="450"/>
  </r>
  <r>
    <d v="1974-10-17T00:00:00"/>
    <x v="477"/>
  </r>
  <r>
    <d v="1974-10-18T00:00:00"/>
    <x v="450"/>
  </r>
  <r>
    <d v="1974-10-19T00:00:00"/>
    <x v="450"/>
  </r>
  <r>
    <d v="1974-10-20T00:00:00"/>
    <x v="458"/>
  </r>
  <r>
    <d v="1974-10-21T00:00:00"/>
    <x v="472"/>
  </r>
  <r>
    <d v="1974-10-22T00:00:00"/>
    <x v="477"/>
  </r>
  <r>
    <d v="1974-10-23T00:00:00"/>
    <x v="175"/>
  </r>
  <r>
    <d v="1974-10-24T00:00:00"/>
    <x v="455"/>
  </r>
  <r>
    <d v="1974-10-25T00:00:00"/>
    <x v="455"/>
  </r>
  <r>
    <d v="1974-10-26T00:00:00"/>
    <x v="175"/>
  </r>
  <r>
    <d v="1974-10-27T00:00:00"/>
    <x v="392"/>
  </r>
  <r>
    <d v="1974-10-28T00:00:00"/>
    <x v="170"/>
  </r>
  <r>
    <d v="1974-10-29T00:00:00"/>
    <x v="37"/>
  </r>
  <r>
    <d v="1974-10-30T00:00:00"/>
    <x v="284"/>
  </r>
  <r>
    <d v="1974-10-31T00:00:00"/>
    <x v="224"/>
  </r>
  <r>
    <d v="1974-11-01T00:00:00"/>
    <x v="6"/>
  </r>
  <r>
    <d v="1974-11-02T00:00:00"/>
    <x v="9"/>
  </r>
  <r>
    <d v="1974-11-03T00:00:00"/>
    <x v="0"/>
  </r>
  <r>
    <d v="1974-11-04T00:00:00"/>
    <x v="44"/>
  </r>
  <r>
    <d v="1974-11-05T00:00:00"/>
    <x v="164"/>
  </r>
  <r>
    <d v="1974-11-06T00:00:00"/>
    <x v="172"/>
  </r>
  <r>
    <d v="1974-11-07T00:00:00"/>
    <x v="385"/>
  </r>
  <r>
    <d v="1974-11-08T00:00:00"/>
    <x v="173"/>
  </r>
  <r>
    <d v="1974-11-09T00:00:00"/>
    <x v="175"/>
  </r>
  <r>
    <d v="1974-11-10T00:00:00"/>
    <x v="175"/>
  </r>
  <r>
    <d v="1974-11-11T00:00:00"/>
    <x v="390"/>
  </r>
  <r>
    <d v="1974-11-12T00:00:00"/>
    <x v="449"/>
  </r>
  <r>
    <d v="1974-11-13T00:00:00"/>
    <x v="389"/>
  </r>
  <r>
    <d v="1974-11-14T00:00:00"/>
    <x v="455"/>
  </r>
  <r>
    <d v="1974-11-15T00:00:00"/>
    <x v="389"/>
  </r>
  <r>
    <d v="1974-11-16T00:00:00"/>
    <x v="455"/>
  </r>
  <r>
    <d v="1974-11-17T00:00:00"/>
    <x v="477"/>
  </r>
  <r>
    <d v="1974-11-18T00:00:00"/>
    <x v="392"/>
  </r>
  <r>
    <d v="1974-11-19T00:00:00"/>
    <x v="392"/>
  </r>
  <r>
    <d v="1974-11-20T00:00:00"/>
    <x v="392"/>
  </r>
  <r>
    <d v="1974-11-21T00:00:00"/>
    <x v="169"/>
  </r>
  <r>
    <d v="1974-11-22T00:00:00"/>
    <x v="20"/>
  </r>
  <r>
    <d v="1974-11-23T00:00:00"/>
    <x v="35"/>
  </r>
  <r>
    <d v="1974-11-24T00:00:00"/>
    <x v="33"/>
  </r>
  <r>
    <d v="1974-11-25T00:00:00"/>
    <x v="24"/>
  </r>
  <r>
    <d v="1974-11-26T00:00:00"/>
    <x v="146"/>
  </r>
  <r>
    <d v="1974-11-27T00:00:00"/>
    <x v="0"/>
  </r>
  <r>
    <d v="1974-11-28T00:00:00"/>
    <x v="432"/>
  </r>
  <r>
    <d v="1974-11-29T00:00:00"/>
    <x v="142"/>
  </r>
  <r>
    <d v="1974-11-30T00:00:00"/>
    <x v="2"/>
  </r>
  <r>
    <d v="1974-12-01T00:00:00"/>
    <x v="19"/>
  </r>
  <r>
    <d v="1974-12-02T00:00:00"/>
    <x v="24"/>
  </r>
  <r>
    <d v="1974-12-03T00:00:00"/>
    <x v="1"/>
  </r>
  <r>
    <d v="1974-12-04T00:00:00"/>
    <x v="64"/>
  </r>
  <r>
    <d v="1974-12-05T00:00:00"/>
    <x v="62"/>
  </r>
  <r>
    <d v="1974-12-06T00:00:00"/>
    <x v="204"/>
  </r>
  <r>
    <d v="1974-12-07T00:00:00"/>
    <x v="92"/>
  </r>
  <r>
    <d v="1974-12-08T00:00:00"/>
    <x v="8"/>
  </r>
  <r>
    <d v="1974-12-09T00:00:00"/>
    <x v="3"/>
  </r>
  <r>
    <d v="1974-12-10T00:00:00"/>
    <x v="34"/>
  </r>
  <r>
    <d v="1974-12-11T00:00:00"/>
    <x v="27"/>
  </r>
  <r>
    <d v="1974-12-12T00:00:00"/>
    <x v="156"/>
  </r>
  <r>
    <d v="1974-12-13T00:00:00"/>
    <x v="156"/>
  </r>
  <r>
    <d v="1974-12-14T00:00:00"/>
    <x v="156"/>
  </r>
  <r>
    <d v="1974-12-15T00:00:00"/>
    <x v="34"/>
  </r>
  <r>
    <d v="1974-12-16T00:00:00"/>
    <x v="22"/>
  </r>
  <r>
    <d v="1974-12-17T00:00:00"/>
    <x v="12"/>
  </r>
  <r>
    <d v="1974-12-18T00:00:00"/>
    <x v="2"/>
  </r>
  <r>
    <d v="1974-12-19T00:00:00"/>
    <x v="88"/>
  </r>
  <r>
    <d v="1974-12-20T00:00:00"/>
    <x v="289"/>
  </r>
  <r>
    <d v="1974-12-21T00:00:00"/>
    <x v="431"/>
  </r>
  <r>
    <d v="1974-12-22T00:00:00"/>
    <x v="273"/>
  </r>
  <r>
    <d v="1974-12-23T00:00:00"/>
    <x v="248"/>
  </r>
  <r>
    <d v="1974-12-24T00:00:00"/>
    <x v="337"/>
  </r>
  <r>
    <d v="1974-12-25T00:00:00"/>
    <x v="261"/>
  </r>
  <r>
    <d v="1974-12-26T00:00:00"/>
    <x v="395"/>
  </r>
  <r>
    <d v="1974-12-27T00:00:00"/>
    <x v="105"/>
  </r>
  <r>
    <d v="1974-12-28T00:00:00"/>
    <x v="288"/>
  </r>
  <r>
    <d v="1974-12-29T00:00:00"/>
    <x v="193"/>
  </r>
  <r>
    <d v="1974-12-30T00:00:00"/>
    <x v="261"/>
  </r>
  <r>
    <d v="1974-12-31T00:00:00"/>
    <x v="382"/>
  </r>
  <r>
    <d v="1975-01-01T00:00:00"/>
    <x v="105"/>
  </r>
  <r>
    <d v="1975-01-02T00:00:00"/>
    <x v="274"/>
  </r>
  <r>
    <d v="1975-01-03T00:00:00"/>
    <x v="271"/>
  </r>
  <r>
    <d v="1975-01-04T00:00:00"/>
    <x v="106"/>
  </r>
  <r>
    <d v="1975-01-05T00:00:00"/>
    <x v="284"/>
  </r>
  <r>
    <d v="1975-01-06T00:00:00"/>
    <x v="96"/>
  </r>
  <r>
    <d v="1975-01-07T00:00:00"/>
    <x v="146"/>
  </r>
  <r>
    <d v="1975-01-08T00:00:00"/>
    <x v="207"/>
  </r>
  <r>
    <d v="1975-01-09T00:00:00"/>
    <x v="6"/>
  </r>
  <r>
    <d v="1975-01-10T00:00:00"/>
    <x v="177"/>
  </r>
  <r>
    <d v="1975-01-11T00:00:00"/>
    <x v="280"/>
  </r>
  <r>
    <d v="1975-01-12T00:00:00"/>
    <x v="200"/>
  </r>
  <r>
    <d v="1975-01-13T00:00:00"/>
    <x v="371"/>
  </r>
  <r>
    <d v="1975-01-14T00:00:00"/>
    <x v="475"/>
  </r>
  <r>
    <d v="1975-01-15T00:00:00"/>
    <x v="358"/>
  </r>
  <r>
    <d v="1975-01-16T00:00:00"/>
    <x v="352"/>
  </r>
  <r>
    <d v="1975-01-17T00:00:00"/>
    <x v="394"/>
  </r>
  <r>
    <d v="1975-01-18T00:00:00"/>
    <x v="227"/>
  </r>
  <r>
    <d v="1975-01-19T00:00:00"/>
    <x v="372"/>
  </r>
  <r>
    <d v="1975-01-20T00:00:00"/>
    <x v="224"/>
  </r>
  <r>
    <d v="1975-01-21T00:00:00"/>
    <x v="100"/>
  </r>
  <r>
    <d v="1975-01-22T00:00:00"/>
    <x v="53"/>
  </r>
  <r>
    <d v="1975-01-23T00:00:00"/>
    <x v="6"/>
  </r>
  <r>
    <d v="1975-01-24T00:00:00"/>
    <x v="48"/>
  </r>
  <r>
    <d v="1975-01-25T00:00:00"/>
    <x v="77"/>
  </r>
  <r>
    <d v="1975-01-26T00:00:00"/>
    <x v="103"/>
  </r>
  <r>
    <d v="1975-01-27T00:00:00"/>
    <x v="8"/>
  </r>
  <r>
    <d v="1975-01-28T00:00:00"/>
    <x v="77"/>
  </r>
  <r>
    <d v="1975-01-29T00:00:00"/>
    <x v="2"/>
  </r>
  <r>
    <d v="1975-01-30T00:00:00"/>
    <x v="46"/>
  </r>
  <r>
    <d v="1975-01-31T00:00:00"/>
    <x v="54"/>
  </r>
  <r>
    <d v="1975-02-01T00:00:00"/>
    <x v="139"/>
  </r>
  <r>
    <d v="1975-02-02T00:00:00"/>
    <x v="206"/>
  </r>
  <r>
    <d v="1975-02-03T00:00:00"/>
    <x v="52"/>
  </r>
  <r>
    <d v="1975-02-04T00:00:00"/>
    <x v="137"/>
  </r>
  <r>
    <d v="1975-02-05T00:00:00"/>
    <x v="382"/>
  </r>
  <r>
    <d v="1975-02-06T00:00:00"/>
    <x v="366"/>
  </r>
  <r>
    <d v="1975-02-07T00:00:00"/>
    <x v="277"/>
  </r>
  <r>
    <d v="1975-02-08T00:00:00"/>
    <x v="342"/>
  </r>
  <r>
    <d v="1975-02-09T00:00:00"/>
    <x v="341"/>
  </r>
  <r>
    <d v="1975-02-10T00:00:00"/>
    <x v="589"/>
  </r>
  <r>
    <d v="1975-02-11T00:00:00"/>
    <x v="254"/>
  </r>
  <r>
    <d v="1975-02-12T00:00:00"/>
    <x v="116"/>
  </r>
  <r>
    <d v="1975-02-13T00:00:00"/>
    <x v="337"/>
  </r>
  <r>
    <d v="1975-02-14T00:00:00"/>
    <x v="327"/>
  </r>
  <r>
    <d v="1975-02-15T00:00:00"/>
    <x v="122"/>
  </r>
  <r>
    <d v="1975-02-16T00:00:00"/>
    <x v="204"/>
  </r>
  <r>
    <d v="1975-02-17T00:00:00"/>
    <x v="58"/>
  </r>
  <r>
    <d v="1975-02-18T00:00:00"/>
    <x v="220"/>
  </r>
  <r>
    <d v="1975-02-19T00:00:00"/>
    <x v="383"/>
  </r>
  <r>
    <d v="1975-02-20T00:00:00"/>
    <x v="232"/>
  </r>
  <r>
    <d v="1975-02-21T00:00:00"/>
    <x v="331"/>
  </r>
  <r>
    <d v="1975-02-22T00:00:00"/>
    <x v="285"/>
  </r>
  <r>
    <d v="1975-02-23T00:00:00"/>
    <x v="187"/>
  </r>
  <r>
    <d v="1975-02-24T00:00:00"/>
    <x v="442"/>
  </r>
  <r>
    <d v="1975-02-25T00:00:00"/>
    <x v="420"/>
  </r>
  <r>
    <d v="1975-02-26T00:00:00"/>
    <x v="270"/>
  </r>
  <r>
    <d v="1975-02-27T00:00:00"/>
    <x v="381"/>
  </r>
  <r>
    <d v="1975-02-28T00:00:00"/>
    <x v="246"/>
  </r>
  <r>
    <d v="1975-03-01T00:00:00"/>
    <x v="400"/>
  </r>
  <r>
    <d v="1975-03-02T00:00:00"/>
    <x v="347"/>
  </r>
  <r>
    <d v="1975-03-03T00:00:00"/>
    <x v="267"/>
  </r>
  <r>
    <d v="1975-03-04T00:00:00"/>
    <x v="128"/>
  </r>
  <r>
    <d v="1975-03-05T00:00:00"/>
    <x v="108"/>
  </r>
  <r>
    <d v="1975-03-06T00:00:00"/>
    <x v="230"/>
  </r>
  <r>
    <d v="1975-03-07T00:00:00"/>
    <x v="198"/>
  </r>
  <r>
    <d v="1975-03-08T00:00:00"/>
    <x v="104"/>
  </r>
  <r>
    <d v="1975-03-09T00:00:00"/>
    <x v="93"/>
  </r>
  <r>
    <d v="1975-03-10T00:00:00"/>
    <x v="224"/>
  </r>
  <r>
    <d v="1975-03-11T00:00:00"/>
    <x v="209"/>
  </r>
  <r>
    <d v="1975-03-12T00:00:00"/>
    <x v="66"/>
  </r>
  <r>
    <d v="1975-03-13T00:00:00"/>
    <x v="65"/>
  </r>
  <r>
    <d v="1975-03-14T00:00:00"/>
    <x v="8"/>
  </r>
  <r>
    <d v="1975-03-15T00:00:00"/>
    <x v="47"/>
  </r>
  <r>
    <d v="1975-03-16T00:00:00"/>
    <x v="102"/>
  </r>
  <r>
    <d v="1975-03-17T00:00:00"/>
    <x v="51"/>
  </r>
  <r>
    <d v="1975-03-18T00:00:00"/>
    <x v="13"/>
  </r>
  <r>
    <d v="1975-03-19T00:00:00"/>
    <x v="55"/>
  </r>
  <r>
    <d v="1975-03-20T00:00:00"/>
    <x v="15"/>
  </r>
  <r>
    <d v="1975-03-21T00:00:00"/>
    <x v="47"/>
  </r>
  <r>
    <d v="1975-03-22T00:00:00"/>
    <x v="10"/>
  </r>
  <r>
    <d v="1975-03-23T00:00:00"/>
    <x v="20"/>
  </r>
  <r>
    <d v="1975-03-24T00:00:00"/>
    <x v="22"/>
  </r>
  <r>
    <d v="1975-03-25T00:00:00"/>
    <x v="0"/>
  </r>
  <r>
    <d v="1975-03-26T00:00:00"/>
    <x v="10"/>
  </r>
  <r>
    <d v="1975-03-27T00:00:00"/>
    <x v="11"/>
  </r>
  <r>
    <d v="1975-03-28T00:00:00"/>
    <x v="9"/>
  </r>
  <r>
    <d v="1975-03-29T00:00:00"/>
    <x v="18"/>
  </r>
  <r>
    <d v="1975-03-30T00:00:00"/>
    <x v="22"/>
  </r>
  <r>
    <d v="1975-03-31T00:00:00"/>
    <x v="23"/>
  </r>
  <r>
    <d v="1975-04-01T00:00:00"/>
    <x v="18"/>
  </r>
  <r>
    <d v="1975-04-02T00:00:00"/>
    <x v="45"/>
  </r>
  <r>
    <d v="1975-04-03T00:00:00"/>
    <x v="45"/>
  </r>
  <r>
    <d v="1975-04-04T00:00:00"/>
    <x v="49"/>
  </r>
  <r>
    <d v="1975-04-05T00:00:00"/>
    <x v="49"/>
  </r>
  <r>
    <d v="1975-04-06T00:00:00"/>
    <x v="22"/>
  </r>
  <r>
    <d v="1975-04-07T00:00:00"/>
    <x v="24"/>
  </r>
  <r>
    <d v="1975-04-08T00:00:00"/>
    <x v="27"/>
  </r>
  <r>
    <d v="1975-04-09T00:00:00"/>
    <x v="28"/>
  </r>
  <r>
    <d v="1975-04-10T00:00:00"/>
    <x v="2"/>
  </r>
  <r>
    <d v="1975-04-11T00:00:00"/>
    <x v="139"/>
  </r>
  <r>
    <d v="1975-04-12T00:00:00"/>
    <x v="6"/>
  </r>
  <r>
    <d v="1975-04-13T00:00:00"/>
    <x v="98"/>
  </r>
  <r>
    <d v="1975-04-14T00:00:00"/>
    <x v="39"/>
  </r>
  <r>
    <d v="1975-04-15T00:00:00"/>
    <x v="98"/>
  </r>
  <r>
    <d v="1975-04-16T00:00:00"/>
    <x v="10"/>
  </r>
  <r>
    <d v="1975-04-17T00:00:00"/>
    <x v="13"/>
  </r>
  <r>
    <d v="1975-04-18T00:00:00"/>
    <x v="45"/>
  </r>
  <r>
    <d v="1975-04-19T00:00:00"/>
    <x v="14"/>
  </r>
  <r>
    <d v="1975-04-20T00:00:00"/>
    <x v="19"/>
  </r>
  <r>
    <d v="1975-04-21T00:00:00"/>
    <x v="30"/>
  </r>
  <r>
    <d v="1975-04-22T00:00:00"/>
    <x v="37"/>
  </r>
  <r>
    <d v="1975-04-23T00:00:00"/>
    <x v="44"/>
  </r>
  <r>
    <d v="1975-04-24T00:00:00"/>
    <x v="150"/>
  </r>
  <r>
    <d v="1975-04-25T00:00:00"/>
    <x v="149"/>
  </r>
  <r>
    <d v="1975-04-26T00:00:00"/>
    <x v="43"/>
  </r>
  <r>
    <d v="1975-04-27T00:00:00"/>
    <x v="154"/>
  </r>
  <r>
    <d v="1975-04-28T00:00:00"/>
    <x v="149"/>
  </r>
  <r>
    <d v="1975-04-29T00:00:00"/>
    <x v="149"/>
  </r>
  <r>
    <d v="1975-04-30T00:00:00"/>
    <x v="153"/>
  </r>
  <r>
    <d v="1975-05-01T00:00:00"/>
    <x v="152"/>
  </r>
  <r>
    <d v="1975-05-02T00:00:00"/>
    <x v="35"/>
  </r>
  <r>
    <d v="1975-05-03T00:00:00"/>
    <x v="151"/>
  </r>
  <r>
    <d v="1975-05-04T00:00:00"/>
    <x v="40"/>
  </r>
  <r>
    <d v="1975-05-05T00:00:00"/>
    <x v="393"/>
  </r>
  <r>
    <d v="1975-05-06T00:00:00"/>
    <x v="41"/>
  </r>
  <r>
    <d v="1975-05-07T00:00:00"/>
    <x v="22"/>
  </r>
  <r>
    <d v="1975-05-08T00:00:00"/>
    <x v="36"/>
  </r>
  <r>
    <d v="1975-05-09T00:00:00"/>
    <x v="36"/>
  </r>
  <r>
    <d v="1975-05-10T00:00:00"/>
    <x v="38"/>
  </r>
  <r>
    <d v="1975-05-11T00:00:00"/>
    <x v="33"/>
  </r>
  <r>
    <d v="1975-05-12T00:00:00"/>
    <x v="35"/>
  </r>
  <r>
    <d v="1975-05-13T00:00:00"/>
    <x v="150"/>
  </r>
  <r>
    <d v="1975-05-14T00:00:00"/>
    <x v="393"/>
  </r>
  <r>
    <d v="1975-05-15T00:00:00"/>
    <x v="158"/>
  </r>
  <r>
    <d v="1975-05-16T00:00:00"/>
    <x v="161"/>
  </r>
  <r>
    <d v="1975-05-17T00:00:00"/>
    <x v="161"/>
  </r>
  <r>
    <d v="1975-05-18T00:00:00"/>
    <x v="157"/>
  </r>
  <r>
    <d v="1975-05-19T00:00:00"/>
    <x v="158"/>
  </r>
  <r>
    <d v="1975-05-20T00:00:00"/>
    <x v="40"/>
  </r>
  <r>
    <d v="1975-05-21T00:00:00"/>
    <x v="158"/>
  </r>
  <r>
    <d v="1975-05-22T00:00:00"/>
    <x v="162"/>
  </r>
  <r>
    <d v="1975-05-23T00:00:00"/>
    <x v="165"/>
  </r>
  <r>
    <d v="1975-05-24T00:00:00"/>
    <x v="167"/>
  </r>
  <r>
    <d v="1975-05-25T00:00:00"/>
    <x v="163"/>
  </r>
  <r>
    <d v="1975-05-26T00:00:00"/>
    <x v="165"/>
  </r>
  <r>
    <d v="1975-05-27T00:00:00"/>
    <x v="163"/>
  </r>
  <r>
    <d v="1975-05-28T00:00:00"/>
    <x v="384"/>
  </r>
  <r>
    <d v="1975-05-29T00:00:00"/>
    <x v="159"/>
  </r>
  <r>
    <d v="1975-05-30T00:00:00"/>
    <x v="384"/>
  </r>
  <r>
    <d v="1975-05-31T00:00:00"/>
    <x v="384"/>
  </r>
  <r>
    <d v="1975-06-01T00:00:00"/>
    <x v="163"/>
  </r>
  <r>
    <d v="1975-06-02T00:00:00"/>
    <x v="169"/>
  </r>
  <r>
    <d v="1975-06-03T00:00:00"/>
    <x v="166"/>
  </r>
  <r>
    <d v="1975-06-04T00:00:00"/>
    <x v="169"/>
  </r>
  <r>
    <d v="1975-06-05T00:00:00"/>
    <x v="166"/>
  </r>
  <r>
    <d v="1975-06-06T00:00:00"/>
    <x v="168"/>
  </r>
  <r>
    <d v="1975-06-07T00:00:00"/>
    <x v="43"/>
  </r>
  <r>
    <d v="1975-06-08T00:00:00"/>
    <x v="384"/>
  </r>
  <r>
    <d v="1975-06-09T00:00:00"/>
    <x v="170"/>
  </r>
  <r>
    <d v="1975-06-10T00:00:00"/>
    <x v="164"/>
  </r>
  <r>
    <d v="1975-06-11T00:00:00"/>
    <x v="164"/>
  </r>
  <r>
    <d v="1975-06-12T00:00:00"/>
    <x v="171"/>
  </r>
  <r>
    <d v="1975-06-13T00:00:00"/>
    <x v="168"/>
  </r>
  <r>
    <d v="1975-06-14T00:00:00"/>
    <x v="163"/>
  </r>
  <r>
    <d v="1975-06-15T00:00:00"/>
    <x v="157"/>
  </r>
  <r>
    <d v="1975-06-16T00:00:00"/>
    <x v="170"/>
  </r>
  <r>
    <d v="1975-06-17T00:00:00"/>
    <x v="388"/>
  </r>
  <r>
    <d v="1975-06-18T00:00:00"/>
    <x v="172"/>
  </r>
  <r>
    <d v="1975-06-19T00:00:00"/>
    <x v="171"/>
  </r>
  <r>
    <d v="1975-06-20T00:00:00"/>
    <x v="172"/>
  </r>
  <r>
    <d v="1975-06-21T00:00:00"/>
    <x v="171"/>
  </r>
  <r>
    <d v="1975-06-22T00:00:00"/>
    <x v="389"/>
  </r>
  <r>
    <d v="1975-06-23T00:00:00"/>
    <x v="455"/>
  </r>
  <r>
    <d v="1975-06-24T00:00:00"/>
    <x v="173"/>
  </r>
  <r>
    <d v="1975-06-25T00:00:00"/>
    <x v="386"/>
  </r>
  <r>
    <d v="1975-06-26T00:00:00"/>
    <x v="386"/>
  </r>
  <r>
    <d v="1975-06-27T00:00:00"/>
    <x v="386"/>
  </r>
  <r>
    <d v="1975-06-28T00:00:00"/>
    <x v="174"/>
  </r>
  <r>
    <d v="1975-06-29T00:00:00"/>
    <x v="464"/>
  </r>
  <r>
    <d v="1975-06-30T00:00:00"/>
    <x v="458"/>
  </r>
  <r>
    <d v="1975-07-01T00:00:00"/>
    <x v="386"/>
  </r>
  <r>
    <d v="1975-07-02T00:00:00"/>
    <x v="455"/>
  </r>
  <r>
    <d v="1975-07-03T00:00:00"/>
    <x v="175"/>
  </r>
  <r>
    <d v="1975-07-04T00:00:00"/>
    <x v="384"/>
  </r>
  <r>
    <d v="1975-07-05T00:00:00"/>
    <x v="167"/>
  </r>
  <r>
    <d v="1975-07-06T00:00:00"/>
    <x v="385"/>
  </r>
  <r>
    <d v="1975-07-07T00:00:00"/>
    <x v="172"/>
  </r>
  <r>
    <d v="1975-07-08T00:00:00"/>
    <x v="156"/>
  </r>
  <r>
    <d v="1975-07-09T00:00:00"/>
    <x v="171"/>
  </r>
  <r>
    <d v="1975-07-10T00:00:00"/>
    <x v="387"/>
  </r>
  <r>
    <d v="1975-07-11T00:00:00"/>
    <x v="388"/>
  </r>
  <r>
    <d v="1975-07-12T00:00:00"/>
    <x v="386"/>
  </r>
  <r>
    <d v="1975-07-13T00:00:00"/>
    <x v="174"/>
  </r>
  <r>
    <d v="1975-07-14T00:00:00"/>
    <x v="175"/>
  </r>
  <r>
    <d v="1975-07-15T00:00:00"/>
    <x v="386"/>
  </r>
  <r>
    <d v="1975-07-16T00:00:00"/>
    <x v="170"/>
  </r>
  <r>
    <d v="1975-07-17T00:00:00"/>
    <x v="172"/>
  </r>
  <r>
    <d v="1975-07-18T00:00:00"/>
    <x v="385"/>
  </r>
  <r>
    <d v="1975-07-19T00:00:00"/>
    <x v="169"/>
  </r>
  <r>
    <d v="1975-07-20T00:00:00"/>
    <x v="455"/>
  </r>
  <r>
    <d v="1975-07-21T00:00:00"/>
    <x v="175"/>
  </r>
  <r>
    <d v="1975-07-22T00:00:00"/>
    <x v="388"/>
  </r>
  <r>
    <d v="1975-07-23T00:00:00"/>
    <x v="388"/>
  </r>
  <r>
    <d v="1975-07-24T00:00:00"/>
    <x v="164"/>
  </r>
  <r>
    <d v="1975-07-25T00:00:00"/>
    <x v="174"/>
  </r>
  <r>
    <d v="1975-07-26T00:00:00"/>
    <x v="175"/>
  </r>
  <r>
    <d v="1975-07-27T00:00:00"/>
    <x v="175"/>
  </r>
  <r>
    <d v="1975-07-28T00:00:00"/>
    <x v="392"/>
  </r>
  <r>
    <d v="1975-07-29T00:00:00"/>
    <x v="389"/>
  </r>
  <r>
    <d v="1975-07-30T00:00:00"/>
    <x v="455"/>
  </r>
  <r>
    <d v="1975-07-31T00:00:00"/>
    <x v="389"/>
  </r>
  <r>
    <d v="1975-08-01T00:00:00"/>
    <x v="449"/>
  </r>
  <r>
    <d v="1975-08-02T00:00:00"/>
    <x v="449"/>
  </r>
  <r>
    <d v="1975-08-03T00:00:00"/>
    <x v="464"/>
  </r>
  <r>
    <d v="1975-08-04T00:00:00"/>
    <x v="450"/>
  </r>
  <r>
    <d v="1975-08-05T00:00:00"/>
    <x v="464"/>
  </r>
  <r>
    <d v="1975-08-06T00:00:00"/>
    <x v="392"/>
  </r>
  <r>
    <d v="1975-08-07T00:00:00"/>
    <x v="458"/>
  </r>
  <r>
    <d v="1975-08-08T00:00:00"/>
    <x v="472"/>
  </r>
  <r>
    <d v="1975-08-09T00:00:00"/>
    <x v="477"/>
  </r>
  <r>
    <d v="1975-08-10T00:00:00"/>
    <x v="458"/>
  </r>
  <r>
    <d v="1975-08-11T00:00:00"/>
    <x v="463"/>
  </r>
  <r>
    <d v="1975-08-12T00:00:00"/>
    <x v="477"/>
  </r>
  <r>
    <d v="1975-08-13T00:00:00"/>
    <x v="458"/>
  </r>
  <r>
    <d v="1975-08-14T00:00:00"/>
    <x v="391"/>
  </r>
  <r>
    <d v="1975-08-15T00:00:00"/>
    <x v="465"/>
  </r>
  <r>
    <d v="1975-08-16T00:00:00"/>
    <x v="465"/>
  </r>
  <r>
    <d v="1975-08-17T00:00:00"/>
    <x v="452"/>
  </r>
  <r>
    <d v="1975-08-18T00:00:00"/>
    <x v="464"/>
  </r>
  <r>
    <d v="1975-08-19T00:00:00"/>
    <x v="458"/>
  </r>
  <r>
    <d v="1975-08-20T00:00:00"/>
    <x v="390"/>
  </r>
  <r>
    <d v="1975-08-21T00:00:00"/>
    <x v="472"/>
  </r>
  <r>
    <d v="1975-08-22T00:00:00"/>
    <x v="467"/>
  </r>
  <r>
    <d v="1975-08-23T00:00:00"/>
    <x v="467"/>
  </r>
  <r>
    <d v="1975-08-24T00:00:00"/>
    <x v="453"/>
  </r>
  <r>
    <d v="1975-08-25T00:00:00"/>
    <x v="457"/>
  </r>
  <r>
    <d v="1975-08-26T00:00:00"/>
    <x v="453"/>
  </r>
  <r>
    <d v="1975-08-27T00:00:00"/>
    <x v="472"/>
  </r>
  <r>
    <d v="1975-08-28T00:00:00"/>
    <x v="472"/>
  </r>
  <r>
    <d v="1975-08-29T00:00:00"/>
    <x v="463"/>
  </r>
  <r>
    <d v="1975-08-30T00:00:00"/>
    <x v="467"/>
  </r>
  <r>
    <d v="1975-08-31T00:00:00"/>
    <x v="469"/>
  </r>
  <r>
    <d v="1975-09-01T00:00:00"/>
    <x v="470"/>
  </r>
  <r>
    <d v="1975-09-02T00:00:00"/>
    <x v="480"/>
  </r>
  <r>
    <d v="1975-09-03T00:00:00"/>
    <x v="472"/>
  </r>
  <r>
    <d v="1975-09-04T00:00:00"/>
    <x v="453"/>
  </r>
  <r>
    <d v="1975-09-05T00:00:00"/>
    <x v="467"/>
  </r>
  <r>
    <d v="1975-09-06T00:00:00"/>
    <x v="480"/>
  </r>
  <r>
    <d v="1975-09-07T00:00:00"/>
    <x v="487"/>
  </r>
  <r>
    <d v="1975-09-08T00:00:00"/>
    <x v="478"/>
  </r>
  <r>
    <d v="1975-09-09T00:00:00"/>
    <x v="480"/>
  </r>
  <r>
    <d v="1975-09-10T00:00:00"/>
    <x v="463"/>
  </r>
  <r>
    <d v="1975-09-11T00:00:00"/>
    <x v="463"/>
  </r>
  <r>
    <d v="1975-09-12T00:00:00"/>
    <x v="487"/>
  </r>
  <r>
    <d v="1975-09-13T00:00:00"/>
    <x v="467"/>
  </r>
  <r>
    <d v="1975-09-14T00:00:00"/>
    <x v="487"/>
  </r>
  <r>
    <d v="1975-09-15T00:00:00"/>
    <x v="488"/>
  </r>
  <r>
    <d v="1975-09-16T00:00:00"/>
    <x v="457"/>
  </r>
  <r>
    <d v="1975-09-17T00:00:00"/>
    <x v="472"/>
  </r>
  <r>
    <d v="1975-09-18T00:00:00"/>
    <x v="463"/>
  </r>
  <r>
    <d v="1975-09-19T00:00:00"/>
    <x v="472"/>
  </r>
  <r>
    <d v="1975-09-20T00:00:00"/>
    <x v="467"/>
  </r>
  <r>
    <d v="1975-09-21T00:00:00"/>
    <x v="482"/>
  </r>
  <r>
    <d v="1975-09-22T00:00:00"/>
    <x v="484"/>
  </r>
  <r>
    <d v="1975-09-23T00:00:00"/>
    <x v="456"/>
  </r>
  <r>
    <d v="1975-09-24T00:00:00"/>
    <x v="456"/>
  </r>
  <r>
    <d v="1975-09-25T00:00:00"/>
    <x v="467"/>
  </r>
  <r>
    <d v="1975-09-26T00:00:00"/>
    <x v="452"/>
  </r>
  <r>
    <d v="1975-09-27T00:00:00"/>
    <x v="463"/>
  </r>
  <r>
    <d v="1975-09-28T00:00:00"/>
    <x v="469"/>
  </r>
  <r>
    <d v="1975-09-29T00:00:00"/>
    <x v="488"/>
  </r>
  <r>
    <d v="1975-09-30T00:00:00"/>
    <x v="465"/>
  </r>
  <r>
    <d v="1975-10-01T00:00:00"/>
    <x v="158"/>
  </r>
  <r>
    <d v="1975-10-02T00:00:00"/>
    <x v="159"/>
  </r>
  <r>
    <d v="1975-10-03T00:00:00"/>
    <x v="166"/>
  </r>
  <r>
    <d v="1975-10-04T00:00:00"/>
    <x v="159"/>
  </r>
  <r>
    <d v="1975-10-05T00:00:00"/>
    <x v="165"/>
  </r>
  <r>
    <d v="1975-10-06T00:00:00"/>
    <x v="164"/>
  </r>
  <r>
    <d v="1975-10-07T00:00:00"/>
    <x v="161"/>
  </r>
  <r>
    <d v="1975-10-08T00:00:00"/>
    <x v="3"/>
  </r>
  <r>
    <d v="1975-10-09T00:00:00"/>
    <x v="0"/>
  </r>
  <r>
    <d v="1975-10-10T00:00:00"/>
    <x v="34"/>
  </r>
  <r>
    <d v="1975-10-11T00:00:00"/>
    <x v="38"/>
  </r>
  <r>
    <d v="1975-10-12T00:00:00"/>
    <x v="43"/>
  </r>
  <r>
    <d v="1975-10-13T00:00:00"/>
    <x v="163"/>
  </r>
  <r>
    <d v="1975-10-14T00:00:00"/>
    <x v="35"/>
  </r>
  <r>
    <d v="1975-10-15T00:00:00"/>
    <x v="150"/>
  </r>
  <r>
    <d v="1975-10-16T00:00:00"/>
    <x v="150"/>
  </r>
  <r>
    <d v="1975-10-17T00:00:00"/>
    <x v="393"/>
  </r>
  <r>
    <d v="1975-10-18T00:00:00"/>
    <x v="153"/>
  </r>
  <r>
    <d v="1975-10-19T00:00:00"/>
    <x v="154"/>
  </r>
  <r>
    <d v="1975-10-20T00:00:00"/>
    <x v="167"/>
  </r>
  <r>
    <d v="1975-10-21T00:00:00"/>
    <x v="171"/>
  </r>
  <r>
    <d v="1975-10-22T00:00:00"/>
    <x v="170"/>
  </r>
  <r>
    <d v="1975-10-23T00:00:00"/>
    <x v="173"/>
  </r>
  <r>
    <d v="1975-10-24T00:00:00"/>
    <x v="449"/>
  </r>
  <r>
    <d v="1975-10-25T00:00:00"/>
    <x v="450"/>
  </r>
  <r>
    <d v="1975-10-26T00:00:00"/>
    <x v="449"/>
  </r>
  <r>
    <d v="1975-10-27T00:00:00"/>
    <x v="390"/>
  </r>
  <r>
    <d v="1975-10-28T00:00:00"/>
    <x v="472"/>
  </r>
  <r>
    <d v="1975-10-29T00:00:00"/>
    <x v="450"/>
  </r>
  <r>
    <d v="1975-10-30T00:00:00"/>
    <x v="456"/>
  </r>
  <r>
    <d v="1975-10-31T00:00:00"/>
    <x v="457"/>
  </r>
  <r>
    <d v="1975-11-01T00:00:00"/>
    <x v="458"/>
  </r>
  <r>
    <d v="1975-11-02T00:00:00"/>
    <x v="169"/>
  </r>
  <r>
    <d v="1975-11-03T00:00:00"/>
    <x v="168"/>
  </r>
  <r>
    <d v="1975-11-04T00:00:00"/>
    <x v="464"/>
  </r>
  <r>
    <d v="1975-11-05T00:00:00"/>
    <x v="170"/>
  </r>
  <r>
    <d v="1975-11-06T00:00:00"/>
    <x v="389"/>
  </r>
  <r>
    <d v="1975-11-07T00:00:00"/>
    <x v="168"/>
  </r>
  <r>
    <d v="1975-11-08T00:00:00"/>
    <x v="389"/>
  </r>
  <r>
    <d v="1975-11-09T00:00:00"/>
    <x v="386"/>
  </r>
  <r>
    <d v="1975-11-10T00:00:00"/>
    <x v="175"/>
  </r>
  <r>
    <d v="1975-11-11T00:00:00"/>
    <x v="464"/>
  </r>
  <r>
    <d v="1975-11-12T00:00:00"/>
    <x v="458"/>
  </r>
  <r>
    <d v="1975-11-13T00:00:00"/>
    <x v="174"/>
  </r>
  <r>
    <d v="1975-11-14T00:00:00"/>
    <x v="466"/>
  </r>
  <r>
    <d v="1975-11-15T00:00:00"/>
    <x v="465"/>
  </r>
  <r>
    <d v="1975-11-16T00:00:00"/>
    <x v="391"/>
  </r>
  <r>
    <d v="1975-11-17T00:00:00"/>
    <x v="450"/>
  </r>
  <r>
    <d v="1975-11-18T00:00:00"/>
    <x v="156"/>
  </r>
  <r>
    <d v="1975-11-19T00:00:00"/>
    <x v="158"/>
  </r>
  <r>
    <d v="1975-11-20T00:00:00"/>
    <x v="175"/>
  </r>
  <r>
    <d v="1975-11-21T00:00:00"/>
    <x v="152"/>
  </r>
  <r>
    <d v="1975-11-22T00:00:00"/>
    <x v="27"/>
  </r>
  <r>
    <d v="1975-11-23T00:00:00"/>
    <x v="32"/>
  </r>
  <r>
    <d v="1975-11-24T00:00:00"/>
    <x v="21"/>
  </r>
  <r>
    <d v="1975-11-25T00:00:00"/>
    <x v="345"/>
  </r>
  <r>
    <d v="1975-11-26T00:00:00"/>
    <x v="337"/>
  </r>
  <r>
    <d v="1975-11-27T00:00:00"/>
    <x v="301"/>
  </r>
  <r>
    <d v="1975-11-28T00:00:00"/>
    <x v="123"/>
  </r>
  <r>
    <d v="1975-11-29T00:00:00"/>
    <x v="134"/>
  </r>
  <r>
    <d v="1975-11-30T00:00:00"/>
    <x v="301"/>
  </r>
  <r>
    <d v="1975-12-01T00:00:00"/>
    <x v="443"/>
  </r>
  <r>
    <d v="1975-12-02T00:00:00"/>
    <x v="192"/>
  </r>
  <r>
    <d v="1975-12-03T00:00:00"/>
    <x v="282"/>
  </r>
  <r>
    <d v="1975-12-04T00:00:00"/>
    <x v="288"/>
  </r>
  <r>
    <d v="1975-12-05T00:00:00"/>
    <x v="284"/>
  </r>
  <r>
    <d v="1975-12-06T00:00:00"/>
    <x v="179"/>
  </r>
  <r>
    <d v="1975-12-07T00:00:00"/>
    <x v="12"/>
  </r>
  <r>
    <d v="1975-12-08T00:00:00"/>
    <x v="25"/>
  </r>
  <r>
    <d v="1975-12-09T00:00:00"/>
    <x v="25"/>
  </r>
  <r>
    <d v="1975-12-10T00:00:00"/>
    <x v="49"/>
  </r>
  <r>
    <d v="1975-12-11T00:00:00"/>
    <x v="34"/>
  </r>
  <r>
    <d v="1975-12-12T00:00:00"/>
    <x v="41"/>
  </r>
  <r>
    <d v="1975-12-13T00:00:00"/>
    <x v="107"/>
  </r>
  <r>
    <d v="1975-12-14T00:00:00"/>
    <x v="184"/>
  </r>
  <r>
    <d v="1975-12-15T00:00:00"/>
    <x v="267"/>
  </r>
  <r>
    <d v="1975-12-16T00:00:00"/>
    <x v="114"/>
  </r>
  <r>
    <d v="1975-12-17T00:00:00"/>
    <x v="123"/>
  </r>
  <r>
    <d v="1975-12-18T00:00:00"/>
    <x v="431"/>
  </r>
  <r>
    <d v="1975-12-19T00:00:00"/>
    <x v="345"/>
  </r>
  <r>
    <d v="1975-12-20T00:00:00"/>
    <x v="73"/>
  </r>
  <r>
    <d v="1975-12-21T00:00:00"/>
    <x v="12"/>
  </r>
  <r>
    <d v="1975-12-22T00:00:00"/>
    <x v="4"/>
  </r>
  <r>
    <d v="1975-12-23T00:00:00"/>
    <x v="0"/>
  </r>
  <r>
    <d v="1975-12-24T00:00:00"/>
    <x v="39"/>
  </r>
  <r>
    <d v="1975-12-25T00:00:00"/>
    <x v="220"/>
  </r>
  <r>
    <d v="1975-12-26T00:00:00"/>
    <x v="224"/>
  </r>
  <r>
    <d v="1975-12-27T00:00:00"/>
    <x v="131"/>
  </r>
  <r>
    <d v="1975-12-28T00:00:00"/>
    <x v="214"/>
  </r>
  <r>
    <d v="1975-12-29T00:00:00"/>
    <x v="193"/>
  </r>
  <r>
    <d v="1975-12-30T00:00:00"/>
    <x v="363"/>
  </r>
  <r>
    <d v="1975-12-31T00:00:00"/>
    <x v="194"/>
  </r>
  <r>
    <d v="1976-01-01T00:00:00"/>
    <x v="133"/>
  </r>
  <r>
    <d v="1976-01-02T00:00:00"/>
    <x v="375"/>
  </r>
  <r>
    <d v="1976-01-03T00:00:00"/>
    <x v="272"/>
  </r>
  <r>
    <d v="1976-01-04T00:00:00"/>
    <x v="80"/>
  </r>
  <r>
    <d v="1976-01-05T00:00:00"/>
    <x v="267"/>
  </r>
  <r>
    <d v="1976-01-06T00:00:00"/>
    <x v="324"/>
  </r>
  <r>
    <d v="1976-01-07T00:00:00"/>
    <x v="327"/>
  </r>
  <r>
    <d v="1976-01-08T00:00:00"/>
    <x v="105"/>
  </r>
  <r>
    <d v="1976-01-09T00:00:00"/>
    <x v="328"/>
  </r>
  <r>
    <d v="1976-01-10T00:00:00"/>
    <x v="433"/>
  </r>
  <r>
    <d v="1976-01-11T00:00:00"/>
    <x v="133"/>
  </r>
  <r>
    <d v="1976-01-12T00:00:00"/>
    <x v="242"/>
  </r>
  <r>
    <d v="1976-01-13T00:00:00"/>
    <x v="193"/>
  </r>
  <r>
    <d v="1976-01-14T00:00:00"/>
    <x v="383"/>
  </r>
  <r>
    <d v="1976-01-15T00:00:00"/>
    <x v="221"/>
  </r>
  <r>
    <d v="1976-01-16T00:00:00"/>
    <x v="434"/>
  </r>
  <r>
    <d v="1976-01-17T00:00:00"/>
    <x v="199"/>
  </r>
  <r>
    <d v="1976-01-18T00:00:00"/>
    <x v="144"/>
  </r>
  <r>
    <d v="1976-01-19T00:00:00"/>
    <x v="72"/>
  </r>
  <r>
    <d v="1976-01-20T00:00:00"/>
    <x v="5"/>
  </r>
  <r>
    <d v="1976-01-21T00:00:00"/>
    <x v="142"/>
  </r>
  <r>
    <d v="1976-01-22T00:00:00"/>
    <x v="65"/>
  </r>
  <r>
    <d v="1976-01-23T00:00:00"/>
    <x v="95"/>
  </r>
  <r>
    <d v="1976-01-24T00:00:00"/>
    <x v="46"/>
  </r>
  <r>
    <d v="1976-01-25T00:00:00"/>
    <x v="8"/>
  </r>
  <r>
    <d v="1976-01-26T00:00:00"/>
    <x v="98"/>
  </r>
  <r>
    <d v="1976-01-27T00:00:00"/>
    <x v="141"/>
  </r>
  <r>
    <d v="1976-01-28T00:00:00"/>
    <x v="195"/>
  </r>
  <r>
    <d v="1976-01-29T00:00:00"/>
    <x v="204"/>
  </r>
  <r>
    <d v="1976-01-30T00:00:00"/>
    <x v="226"/>
  </r>
  <r>
    <d v="1976-01-31T00:00:00"/>
    <x v="124"/>
  </r>
  <r>
    <d v="1976-02-01T00:00:00"/>
    <x v="200"/>
  </r>
  <r>
    <d v="1976-02-02T00:00:00"/>
    <x v="132"/>
  </r>
  <r>
    <d v="1976-02-03T00:00:00"/>
    <x v="130"/>
  </r>
  <r>
    <d v="1976-02-04T00:00:00"/>
    <x v="248"/>
  </r>
  <r>
    <d v="1976-02-05T00:00:00"/>
    <x v="348"/>
  </r>
  <r>
    <d v="1976-02-06T00:00:00"/>
    <x v="114"/>
  </r>
  <r>
    <d v="1976-02-07T00:00:00"/>
    <x v="365"/>
  </r>
  <r>
    <d v="1976-02-08T00:00:00"/>
    <x v="590"/>
  </r>
  <r>
    <d v="1976-02-09T00:00:00"/>
    <x v="591"/>
  </r>
  <r>
    <d v="1976-02-10T00:00:00"/>
    <x v="296"/>
  </r>
  <r>
    <d v="1976-02-11T00:00:00"/>
    <x v="592"/>
  </r>
  <r>
    <d v="1976-02-12T00:00:00"/>
    <x v="358"/>
  </r>
  <r>
    <d v="1976-02-13T00:00:00"/>
    <x v="396"/>
  </r>
  <r>
    <d v="1976-02-14T00:00:00"/>
    <x v="230"/>
  </r>
  <r>
    <d v="1976-02-15T00:00:00"/>
    <x v="59"/>
  </r>
  <r>
    <d v="1976-02-16T00:00:00"/>
    <x v="284"/>
  </r>
  <r>
    <d v="1976-02-17T00:00:00"/>
    <x v="93"/>
  </r>
  <r>
    <d v="1976-02-18T00:00:00"/>
    <x v="200"/>
  </r>
  <r>
    <d v="1976-02-19T00:00:00"/>
    <x v="57"/>
  </r>
  <r>
    <d v="1976-02-20T00:00:00"/>
    <x v="285"/>
  </r>
  <r>
    <d v="1976-02-21T00:00:00"/>
    <x v="247"/>
  </r>
  <r>
    <d v="1976-02-22T00:00:00"/>
    <x v="328"/>
  </r>
  <r>
    <d v="1976-02-23T00:00:00"/>
    <x v="495"/>
  </r>
  <r>
    <d v="1976-02-24T00:00:00"/>
    <x v="513"/>
  </r>
  <r>
    <d v="1976-02-25T00:00:00"/>
    <x v="256"/>
  </r>
  <r>
    <d v="1976-02-26T00:00:00"/>
    <x v="119"/>
  </r>
  <r>
    <d v="1976-02-27T00:00:00"/>
    <x v="462"/>
  </r>
  <r>
    <d v="1976-02-28T00:00:00"/>
    <x v="298"/>
  </r>
  <r>
    <d v="1976-02-29T00:00:00"/>
    <x v="498"/>
  </r>
  <r>
    <d v="1976-03-01T00:00:00"/>
    <x v="400"/>
  </r>
  <r>
    <d v="1976-03-02T00:00:00"/>
    <x v="117"/>
  </r>
  <r>
    <d v="1976-03-03T00:00:00"/>
    <x v="541"/>
  </r>
  <r>
    <d v="1976-03-04T00:00:00"/>
    <x v="436"/>
  </r>
  <r>
    <d v="1976-03-05T00:00:00"/>
    <x v="445"/>
  </r>
  <r>
    <d v="1976-03-06T00:00:00"/>
    <x v="270"/>
  </r>
  <r>
    <d v="1976-03-07T00:00:00"/>
    <x v="327"/>
  </r>
  <r>
    <d v="1976-03-08T00:00:00"/>
    <x v="285"/>
  </r>
  <r>
    <d v="1976-03-09T00:00:00"/>
    <x v="203"/>
  </r>
  <r>
    <d v="1976-03-10T00:00:00"/>
    <x v="205"/>
  </r>
  <r>
    <d v="1976-03-11T00:00:00"/>
    <x v="209"/>
  </r>
  <r>
    <d v="1976-03-12T00:00:00"/>
    <x v="200"/>
  </r>
  <r>
    <d v="1976-03-13T00:00:00"/>
    <x v="216"/>
  </r>
  <r>
    <d v="1976-03-14T00:00:00"/>
    <x v="216"/>
  </r>
  <r>
    <d v="1976-03-15T00:00:00"/>
    <x v="283"/>
  </r>
  <r>
    <d v="1976-03-16T00:00:00"/>
    <x v="66"/>
  </r>
  <r>
    <d v="1976-03-17T00:00:00"/>
    <x v="66"/>
  </r>
  <r>
    <d v="1976-03-18T00:00:00"/>
    <x v="220"/>
  </r>
  <r>
    <d v="1976-03-19T00:00:00"/>
    <x v="331"/>
  </r>
  <r>
    <d v="1976-03-20T00:00:00"/>
    <x v="475"/>
  </r>
  <r>
    <d v="1976-03-21T00:00:00"/>
    <x v="507"/>
  </r>
  <r>
    <d v="1976-03-22T00:00:00"/>
    <x v="355"/>
  </r>
  <r>
    <d v="1976-03-23T00:00:00"/>
    <x v="541"/>
  </r>
  <r>
    <d v="1976-03-24T00:00:00"/>
    <x v="328"/>
  </r>
  <r>
    <d v="1976-03-25T00:00:00"/>
    <x v="227"/>
  </r>
  <r>
    <d v="1976-03-26T00:00:00"/>
    <x v="131"/>
  </r>
  <r>
    <d v="1976-03-27T00:00:00"/>
    <x v="91"/>
  </r>
  <r>
    <d v="1976-03-28T00:00:00"/>
    <x v="105"/>
  </r>
  <r>
    <d v="1976-03-29T00:00:00"/>
    <x v="331"/>
  </r>
  <r>
    <d v="1976-03-30T00:00:00"/>
    <x v="106"/>
  </r>
  <r>
    <d v="1976-03-31T00:00:00"/>
    <x v="433"/>
  </r>
  <r>
    <d v="1976-04-01T00:00:00"/>
    <x v="375"/>
  </r>
  <r>
    <d v="1976-04-02T00:00:00"/>
    <x v="199"/>
  </r>
  <r>
    <d v="1976-04-03T00:00:00"/>
    <x v="104"/>
  </r>
  <r>
    <d v="1976-04-04T00:00:00"/>
    <x v="61"/>
  </r>
  <r>
    <d v="1976-04-05T00:00:00"/>
    <x v="97"/>
  </r>
  <r>
    <d v="1976-04-06T00:00:00"/>
    <x v="97"/>
  </r>
  <r>
    <d v="1976-04-07T00:00:00"/>
    <x v="178"/>
  </r>
  <r>
    <d v="1976-04-08T00:00:00"/>
    <x v="146"/>
  </r>
  <r>
    <d v="1976-04-09T00:00:00"/>
    <x v="142"/>
  </r>
  <r>
    <d v="1976-04-10T00:00:00"/>
    <x v="142"/>
  </r>
  <r>
    <d v="1976-04-11T00:00:00"/>
    <x v="66"/>
  </r>
  <r>
    <d v="1976-04-12T00:00:00"/>
    <x v="137"/>
  </r>
  <r>
    <d v="1976-04-13T00:00:00"/>
    <x v="331"/>
  </r>
  <r>
    <d v="1976-04-14T00:00:00"/>
    <x v="127"/>
  </r>
  <r>
    <d v="1976-04-15T00:00:00"/>
    <x v="275"/>
  </r>
  <r>
    <d v="1976-04-16T00:00:00"/>
    <x v="214"/>
  </r>
  <r>
    <d v="1976-04-17T00:00:00"/>
    <x v="262"/>
  </r>
  <r>
    <d v="1976-04-18T00:00:00"/>
    <x v="326"/>
  </r>
  <r>
    <d v="1976-04-19T00:00:00"/>
    <x v="194"/>
  </r>
  <r>
    <d v="1976-04-20T00:00:00"/>
    <x v="345"/>
  </r>
  <r>
    <d v="1976-04-21T00:00:00"/>
    <x v="224"/>
  </r>
  <r>
    <d v="1976-04-22T00:00:00"/>
    <x v="100"/>
  </r>
  <r>
    <d v="1976-04-23T00:00:00"/>
    <x v="209"/>
  </r>
  <r>
    <d v="1976-04-24T00:00:00"/>
    <x v="92"/>
  </r>
  <r>
    <d v="1976-04-25T00:00:00"/>
    <x v="66"/>
  </r>
  <r>
    <d v="1976-04-26T00:00:00"/>
    <x v="74"/>
  </r>
  <r>
    <d v="1976-04-27T00:00:00"/>
    <x v="64"/>
  </r>
  <r>
    <d v="1976-04-28T00:00:00"/>
    <x v="101"/>
  </r>
  <r>
    <d v="1976-04-29T00:00:00"/>
    <x v="101"/>
  </r>
  <r>
    <d v="1976-04-30T00:00:00"/>
    <x v="146"/>
  </r>
  <r>
    <d v="1976-05-01T00:00:00"/>
    <x v="182"/>
  </r>
  <r>
    <d v="1976-05-02T00:00:00"/>
    <x v="46"/>
  </r>
  <r>
    <d v="1976-05-03T00:00:00"/>
    <x v="75"/>
  </r>
  <r>
    <d v="1976-05-04T00:00:00"/>
    <x v="75"/>
  </r>
  <r>
    <d v="1976-05-05T00:00:00"/>
    <x v="210"/>
  </r>
  <r>
    <d v="1976-05-06T00:00:00"/>
    <x v="143"/>
  </r>
  <r>
    <d v="1976-05-07T00:00:00"/>
    <x v="46"/>
  </r>
  <r>
    <d v="1976-05-08T00:00:00"/>
    <x v="181"/>
  </r>
  <r>
    <d v="1976-05-09T00:00:00"/>
    <x v="97"/>
  </r>
  <r>
    <d v="1976-05-10T00:00:00"/>
    <x v="60"/>
  </r>
  <r>
    <d v="1976-05-11T00:00:00"/>
    <x v="140"/>
  </r>
  <r>
    <d v="1976-05-12T00:00:00"/>
    <x v="140"/>
  </r>
  <r>
    <d v="1976-05-13T00:00:00"/>
    <x v="65"/>
  </r>
  <r>
    <d v="1976-05-14T00:00:00"/>
    <x v="182"/>
  </r>
  <r>
    <d v="1976-05-15T00:00:00"/>
    <x v="74"/>
  </r>
  <r>
    <d v="1976-05-16T00:00:00"/>
    <x v="145"/>
  </r>
  <r>
    <d v="1976-05-17T00:00:00"/>
    <x v="99"/>
  </r>
  <r>
    <d v="1976-05-18T00:00:00"/>
    <x v="145"/>
  </r>
  <r>
    <d v="1976-05-19T00:00:00"/>
    <x v="139"/>
  </r>
  <r>
    <d v="1976-05-20T00:00:00"/>
    <x v="333"/>
  </r>
  <r>
    <d v="1976-05-21T00:00:00"/>
    <x v="106"/>
  </r>
  <r>
    <d v="1976-05-22T00:00:00"/>
    <x v="289"/>
  </r>
  <r>
    <d v="1976-05-23T00:00:00"/>
    <x v="433"/>
  </r>
  <r>
    <d v="1976-05-24T00:00:00"/>
    <x v="209"/>
  </r>
  <r>
    <d v="1976-05-25T00:00:00"/>
    <x v="218"/>
  </r>
  <r>
    <d v="1976-05-26T00:00:00"/>
    <x v="141"/>
  </r>
  <r>
    <d v="1976-05-27T00:00:00"/>
    <x v="96"/>
  </r>
  <r>
    <d v="1976-05-28T00:00:00"/>
    <x v="66"/>
  </r>
  <r>
    <d v="1976-05-29T00:00:00"/>
    <x v="531"/>
  </r>
  <r>
    <d v="1976-05-30T00:00:00"/>
    <x v="369"/>
  </r>
  <r>
    <d v="1976-05-31T00:00:00"/>
    <x v="191"/>
  </r>
  <r>
    <d v="1976-06-01T00:00:00"/>
    <x v="228"/>
  </r>
  <r>
    <d v="1976-06-02T00:00:00"/>
    <x v="395"/>
  </r>
  <r>
    <d v="1976-06-03T00:00:00"/>
    <x v="215"/>
  </r>
  <r>
    <d v="1976-06-04T00:00:00"/>
    <x v="374"/>
  </r>
  <r>
    <d v="1976-06-05T00:00:00"/>
    <x v="336"/>
  </r>
  <r>
    <d v="1976-06-06T00:00:00"/>
    <x v="543"/>
  </r>
  <r>
    <d v="1976-06-07T00:00:00"/>
    <x v="564"/>
  </r>
  <r>
    <d v="1976-06-08T00:00:00"/>
    <x v="292"/>
  </r>
  <r>
    <d v="1976-06-09T00:00:00"/>
    <x v="361"/>
  </r>
  <r>
    <d v="1976-06-10T00:00:00"/>
    <x v="127"/>
  </r>
  <r>
    <d v="1976-06-11T00:00:00"/>
    <x v="269"/>
  </r>
  <r>
    <d v="1976-06-12T00:00:00"/>
    <x v="58"/>
  </r>
  <r>
    <d v="1976-06-13T00:00:00"/>
    <x v="302"/>
  </r>
  <r>
    <d v="1976-06-14T00:00:00"/>
    <x v="345"/>
  </r>
  <r>
    <d v="1976-06-15T00:00:00"/>
    <x v="70"/>
  </r>
  <r>
    <d v="1976-06-16T00:00:00"/>
    <x v="71"/>
  </r>
  <r>
    <d v="1976-06-17T00:00:00"/>
    <x v="180"/>
  </r>
  <r>
    <d v="1976-06-18T00:00:00"/>
    <x v="135"/>
  </r>
  <r>
    <d v="1976-06-19T00:00:00"/>
    <x v="62"/>
  </r>
  <r>
    <d v="1976-06-20T00:00:00"/>
    <x v="136"/>
  </r>
  <r>
    <d v="1976-06-21T00:00:00"/>
    <x v="138"/>
  </r>
  <r>
    <d v="1976-06-22T00:00:00"/>
    <x v="64"/>
  </r>
  <r>
    <d v="1976-06-23T00:00:00"/>
    <x v="145"/>
  </r>
  <r>
    <d v="1976-06-24T00:00:00"/>
    <x v="96"/>
  </r>
  <r>
    <d v="1976-06-25T00:00:00"/>
    <x v="145"/>
  </r>
  <r>
    <d v="1976-06-26T00:00:00"/>
    <x v="99"/>
  </r>
  <r>
    <d v="1976-06-27T00:00:00"/>
    <x v="95"/>
  </r>
  <r>
    <d v="1976-06-28T00:00:00"/>
    <x v="143"/>
  </r>
  <r>
    <d v="1976-06-29T00:00:00"/>
    <x v="197"/>
  </r>
  <r>
    <d v="1976-06-30T00:00:00"/>
    <x v="283"/>
  </r>
  <r>
    <d v="1976-07-01T00:00:00"/>
    <x v="99"/>
  </r>
  <r>
    <d v="1976-07-02T00:00:00"/>
    <x v="137"/>
  </r>
  <r>
    <d v="1976-07-03T00:00:00"/>
    <x v="184"/>
  </r>
  <r>
    <d v="1976-07-04T00:00:00"/>
    <x v="426"/>
  </r>
  <r>
    <d v="1976-07-05T00:00:00"/>
    <x v="593"/>
  </r>
  <r>
    <d v="1976-07-06T00:00:00"/>
    <x v="567"/>
  </r>
  <r>
    <d v="1976-07-07T00:00:00"/>
    <x v="361"/>
  </r>
  <r>
    <d v="1976-07-08T00:00:00"/>
    <x v="125"/>
  </r>
  <r>
    <d v="1976-07-09T00:00:00"/>
    <x v="115"/>
  </r>
  <r>
    <d v="1976-07-10T00:00:00"/>
    <x v="509"/>
  </r>
  <r>
    <d v="1976-07-11T00:00:00"/>
    <x v="275"/>
  </r>
  <r>
    <d v="1976-07-12T00:00:00"/>
    <x v="80"/>
  </r>
  <r>
    <d v="1976-07-13T00:00:00"/>
    <x v="288"/>
  </r>
  <r>
    <d v="1976-07-14T00:00:00"/>
    <x v="331"/>
  </r>
  <r>
    <d v="1976-07-15T00:00:00"/>
    <x v="374"/>
  </r>
  <r>
    <d v="1976-07-16T00:00:00"/>
    <x v="375"/>
  </r>
  <r>
    <d v="1976-07-17T00:00:00"/>
    <x v="216"/>
  </r>
  <r>
    <d v="1976-07-18T00:00:00"/>
    <x v="216"/>
  </r>
  <r>
    <d v="1976-07-19T00:00:00"/>
    <x v="63"/>
  </r>
  <r>
    <d v="1976-07-20T00:00:00"/>
    <x v="137"/>
  </r>
  <r>
    <d v="1976-07-21T00:00:00"/>
    <x v="63"/>
  </r>
  <r>
    <d v="1976-07-22T00:00:00"/>
    <x v="218"/>
  </r>
  <r>
    <d v="1976-07-23T00:00:00"/>
    <x v="208"/>
  </r>
  <r>
    <d v="1976-07-24T00:00:00"/>
    <x v="66"/>
  </r>
  <r>
    <d v="1976-07-25T00:00:00"/>
    <x v="92"/>
  </r>
  <r>
    <d v="1976-07-26T00:00:00"/>
    <x v="65"/>
  </r>
  <r>
    <d v="1976-07-27T00:00:00"/>
    <x v="96"/>
  </r>
  <r>
    <d v="1976-07-28T00:00:00"/>
    <x v="142"/>
  </r>
  <r>
    <d v="1976-07-29T00:00:00"/>
    <x v="95"/>
  </r>
  <r>
    <d v="1976-07-30T00:00:00"/>
    <x v="67"/>
  </r>
  <r>
    <d v="1976-07-31T00:00:00"/>
    <x v="178"/>
  </r>
  <r>
    <d v="1976-08-01T00:00:00"/>
    <x v="178"/>
  </r>
  <r>
    <d v="1976-08-02T00:00:00"/>
    <x v="97"/>
  </r>
  <r>
    <d v="1976-08-03T00:00:00"/>
    <x v="97"/>
  </r>
  <r>
    <d v="1976-08-04T00:00:00"/>
    <x v="53"/>
  </r>
  <r>
    <d v="1976-08-05T00:00:00"/>
    <x v="46"/>
  </r>
  <r>
    <d v="1976-08-06T00:00:00"/>
    <x v="76"/>
  </r>
  <r>
    <d v="1976-08-07T00:00:00"/>
    <x v="67"/>
  </r>
  <r>
    <d v="1976-08-08T00:00:00"/>
    <x v="101"/>
  </r>
  <r>
    <d v="1976-08-09T00:00:00"/>
    <x v="178"/>
  </r>
  <r>
    <d v="1976-08-10T00:00:00"/>
    <x v="206"/>
  </r>
  <r>
    <d v="1976-08-11T00:00:00"/>
    <x v="74"/>
  </r>
  <r>
    <d v="1976-08-12T00:00:00"/>
    <x v="217"/>
  </r>
  <r>
    <d v="1976-08-13T00:00:00"/>
    <x v="374"/>
  </r>
  <r>
    <d v="1976-08-14T00:00:00"/>
    <x v="259"/>
  </r>
  <r>
    <d v="1976-08-15T00:00:00"/>
    <x v="84"/>
  </r>
  <r>
    <d v="1976-08-16T00:00:00"/>
    <x v="57"/>
  </r>
  <r>
    <d v="1976-08-17T00:00:00"/>
    <x v="87"/>
  </r>
  <r>
    <d v="1976-08-18T00:00:00"/>
    <x v="70"/>
  </r>
  <r>
    <d v="1976-08-19T00:00:00"/>
    <x v="222"/>
  </r>
  <r>
    <d v="1976-08-20T00:00:00"/>
    <x v="224"/>
  </r>
  <r>
    <d v="1976-08-21T00:00:00"/>
    <x v="281"/>
  </r>
  <r>
    <d v="1976-08-22T00:00:00"/>
    <x v="209"/>
  </r>
  <r>
    <d v="1976-08-23T00:00:00"/>
    <x v="137"/>
  </r>
  <r>
    <d v="1976-08-24T00:00:00"/>
    <x v="197"/>
  </r>
  <r>
    <d v="1976-08-25T00:00:00"/>
    <x v="92"/>
  </r>
  <r>
    <d v="1976-08-26T00:00:00"/>
    <x v="67"/>
  </r>
  <r>
    <d v="1976-08-27T00:00:00"/>
    <x v="67"/>
  </r>
  <r>
    <d v="1976-08-28T00:00:00"/>
    <x v="75"/>
  </r>
  <r>
    <d v="1976-08-29T00:00:00"/>
    <x v="181"/>
  </r>
  <r>
    <d v="1976-08-30T00:00:00"/>
    <x v="8"/>
  </r>
  <r>
    <d v="1976-08-31T00:00:00"/>
    <x v="176"/>
  </r>
  <r>
    <d v="1976-09-01T00:00:00"/>
    <x v="5"/>
  </r>
  <r>
    <d v="1976-09-02T00:00:00"/>
    <x v="47"/>
  </r>
  <r>
    <d v="1976-09-03T00:00:00"/>
    <x v="98"/>
  </r>
  <r>
    <d v="1976-09-04T00:00:00"/>
    <x v="73"/>
  </r>
  <r>
    <d v="1976-09-05T00:00:00"/>
    <x v="56"/>
  </r>
  <r>
    <d v="1976-09-06T00:00:00"/>
    <x v="7"/>
  </r>
  <r>
    <d v="1976-09-07T00:00:00"/>
    <x v="99"/>
  </r>
  <r>
    <d v="1976-09-08T00:00:00"/>
    <x v="112"/>
  </r>
  <r>
    <d v="1976-09-09T00:00:00"/>
    <x v="263"/>
  </r>
  <r>
    <d v="1976-09-10T00:00:00"/>
    <x v="269"/>
  </r>
  <r>
    <d v="1976-09-11T00:00:00"/>
    <x v="373"/>
  </r>
  <r>
    <d v="1976-09-12T00:00:00"/>
    <x v="90"/>
  </r>
  <r>
    <d v="1976-09-13T00:00:00"/>
    <x v="200"/>
  </r>
  <r>
    <d v="1976-09-14T00:00:00"/>
    <x v="133"/>
  </r>
  <r>
    <d v="1976-09-15T00:00:00"/>
    <x v="278"/>
  </r>
  <r>
    <d v="1976-09-16T00:00:00"/>
    <x v="228"/>
  </r>
  <r>
    <d v="1976-09-17T00:00:00"/>
    <x v="108"/>
  </r>
  <r>
    <d v="1976-09-18T00:00:00"/>
    <x v="272"/>
  </r>
  <r>
    <d v="1976-09-19T00:00:00"/>
    <x v="91"/>
  </r>
  <r>
    <d v="1976-09-20T00:00:00"/>
    <x v="433"/>
  </r>
  <r>
    <d v="1976-09-21T00:00:00"/>
    <x v="222"/>
  </r>
  <r>
    <d v="1976-09-22T00:00:00"/>
    <x v="63"/>
  </r>
  <r>
    <d v="1976-09-23T00:00:00"/>
    <x v="93"/>
  </r>
  <r>
    <d v="1976-09-24T00:00:00"/>
    <x v="92"/>
  </r>
  <r>
    <d v="1976-09-25T00:00:00"/>
    <x v="138"/>
  </r>
  <r>
    <d v="1976-09-26T00:00:00"/>
    <x v="61"/>
  </r>
  <r>
    <d v="1976-09-27T00:00:00"/>
    <x v="203"/>
  </r>
  <r>
    <d v="1976-09-28T00:00:00"/>
    <x v="539"/>
  </r>
  <r>
    <d v="1976-09-29T00:00:00"/>
    <x v="399"/>
  </r>
  <r>
    <d v="1976-09-30T00:00:00"/>
    <x v="115"/>
  </r>
  <r>
    <d v="1976-10-01T00:00:00"/>
    <x v="274"/>
  </r>
  <r>
    <d v="1976-10-02T00:00:00"/>
    <x v="371"/>
  </r>
  <r>
    <d v="1976-10-03T00:00:00"/>
    <x v="105"/>
  </r>
  <r>
    <d v="1976-10-04T00:00:00"/>
    <x v="199"/>
  </r>
  <r>
    <d v="1976-10-05T00:00:00"/>
    <x v="197"/>
  </r>
  <r>
    <d v="1976-10-06T00:00:00"/>
    <x v="61"/>
  </r>
  <r>
    <d v="1976-10-07T00:00:00"/>
    <x v="95"/>
  </r>
  <r>
    <d v="1976-10-08T00:00:00"/>
    <x v="67"/>
  </r>
  <r>
    <d v="1976-10-09T00:00:00"/>
    <x v="278"/>
  </r>
  <r>
    <d v="1976-10-10T00:00:00"/>
    <x v="535"/>
  </r>
  <r>
    <d v="1976-10-11T00:00:00"/>
    <x v="546"/>
  </r>
  <r>
    <d v="1976-10-12T00:00:00"/>
    <x v="269"/>
  </r>
  <r>
    <d v="1976-10-13T00:00:00"/>
    <x v="334"/>
  </r>
  <r>
    <d v="1976-10-14T00:00:00"/>
    <x v="201"/>
  </r>
  <r>
    <d v="1976-10-15T00:00:00"/>
    <x v="135"/>
  </r>
  <r>
    <d v="1976-10-16T00:00:00"/>
    <x v="222"/>
  </r>
  <r>
    <d v="1976-10-17T00:00:00"/>
    <x v="198"/>
  </r>
  <r>
    <d v="1976-10-18T00:00:00"/>
    <x v="136"/>
  </r>
  <r>
    <d v="1976-10-19T00:00:00"/>
    <x v="335"/>
  </r>
  <r>
    <d v="1976-10-20T00:00:00"/>
    <x v="201"/>
  </r>
  <r>
    <d v="1976-10-21T00:00:00"/>
    <x v="432"/>
  </r>
  <r>
    <d v="1976-10-22T00:00:00"/>
    <x v="140"/>
  </r>
  <r>
    <d v="1976-10-23T00:00:00"/>
    <x v="52"/>
  </r>
  <r>
    <d v="1976-10-24T00:00:00"/>
    <x v="92"/>
  </r>
  <r>
    <d v="1976-10-25T00:00:00"/>
    <x v="223"/>
  </r>
  <r>
    <d v="1976-10-26T00:00:00"/>
    <x v="335"/>
  </r>
  <r>
    <d v="1976-10-27T00:00:00"/>
    <x v="89"/>
  </r>
  <r>
    <d v="1976-10-28T00:00:00"/>
    <x v="222"/>
  </r>
  <r>
    <d v="1976-10-29T00:00:00"/>
    <x v="218"/>
  </r>
  <r>
    <d v="1976-10-30T00:00:00"/>
    <x v="138"/>
  </r>
  <r>
    <d v="1976-10-31T00:00:00"/>
    <x v="45"/>
  </r>
  <r>
    <d v="1976-11-01T00:00:00"/>
    <x v="46"/>
  </r>
  <r>
    <d v="1976-11-02T00:00:00"/>
    <x v="218"/>
  </r>
  <r>
    <d v="1976-11-03T00:00:00"/>
    <x v="66"/>
  </r>
  <r>
    <d v="1976-11-04T00:00:00"/>
    <x v="64"/>
  </r>
  <r>
    <d v="1976-11-05T00:00:00"/>
    <x v="67"/>
  </r>
  <r>
    <d v="1976-11-06T00:00:00"/>
    <x v="325"/>
  </r>
  <r>
    <d v="1976-11-07T00:00:00"/>
    <x v="88"/>
  </r>
  <r>
    <d v="1976-11-08T00:00:00"/>
    <x v="201"/>
  </r>
  <r>
    <d v="1976-11-09T00:00:00"/>
    <x v="60"/>
  </r>
  <r>
    <d v="1976-11-10T00:00:00"/>
    <x v="432"/>
  </r>
  <r>
    <d v="1976-11-11T00:00:00"/>
    <x v="206"/>
  </r>
  <r>
    <d v="1976-11-12T00:00:00"/>
    <x v="101"/>
  </r>
  <r>
    <d v="1976-11-13T00:00:00"/>
    <x v="53"/>
  </r>
  <r>
    <d v="1976-11-14T00:00:00"/>
    <x v="178"/>
  </r>
  <r>
    <d v="1976-11-15T00:00:00"/>
    <x v="145"/>
  </r>
  <r>
    <d v="1976-11-16T00:00:00"/>
    <x v="95"/>
  </r>
  <r>
    <d v="1976-11-17T00:00:00"/>
    <x v="54"/>
  </r>
  <r>
    <d v="1976-11-18T00:00:00"/>
    <x v="7"/>
  </r>
  <r>
    <d v="1976-11-19T00:00:00"/>
    <x v="95"/>
  </r>
  <r>
    <d v="1976-11-20T00:00:00"/>
    <x v="289"/>
  </r>
  <r>
    <d v="1976-11-21T00:00:00"/>
    <x v="258"/>
  </r>
  <r>
    <d v="1976-11-22T00:00:00"/>
    <x v="540"/>
  </r>
  <r>
    <d v="1976-11-23T00:00:00"/>
    <x v="441"/>
  </r>
  <r>
    <d v="1976-11-24T00:00:00"/>
    <x v="381"/>
  </r>
  <r>
    <d v="1976-11-25T00:00:00"/>
    <x v="433"/>
  </r>
  <r>
    <d v="1976-11-26T00:00:00"/>
    <x v="70"/>
  </r>
  <r>
    <d v="1976-11-27T00:00:00"/>
    <x v="280"/>
  </r>
  <r>
    <d v="1976-11-28T00:00:00"/>
    <x v="202"/>
  </r>
  <r>
    <d v="1976-11-29T00:00:00"/>
    <x v="345"/>
  </r>
  <r>
    <d v="1976-11-30T00:00:00"/>
    <x v="71"/>
  </r>
  <r>
    <d v="1976-12-01T00:00:00"/>
    <x v="218"/>
  </r>
  <r>
    <d v="1976-12-02T00:00:00"/>
    <x v="222"/>
  </r>
  <r>
    <d v="1976-12-03T00:00:00"/>
    <x v="63"/>
  </r>
  <r>
    <d v="1976-12-04T00:00:00"/>
    <x v="93"/>
  </r>
  <r>
    <d v="1976-12-05T00:00:00"/>
    <x v="104"/>
  </r>
  <r>
    <d v="1976-12-06T00:00:00"/>
    <x v="225"/>
  </r>
  <r>
    <d v="1976-12-07T00:00:00"/>
    <x v="215"/>
  </r>
  <r>
    <d v="1976-12-08T00:00:00"/>
    <x v="107"/>
  </r>
  <r>
    <d v="1976-12-09T00:00:00"/>
    <x v="348"/>
  </r>
  <r>
    <d v="1976-12-10T00:00:00"/>
    <x v="276"/>
  </r>
  <r>
    <d v="1976-12-11T00:00:00"/>
    <x v="122"/>
  </r>
  <r>
    <d v="1976-12-12T00:00:00"/>
    <x v="105"/>
  </r>
  <r>
    <d v="1976-12-13T00:00:00"/>
    <x v="302"/>
  </r>
  <r>
    <d v="1976-12-14T00:00:00"/>
    <x v="71"/>
  </r>
  <r>
    <d v="1976-12-15T00:00:00"/>
    <x v="201"/>
  </r>
  <r>
    <d v="1976-12-16T00:00:00"/>
    <x v="217"/>
  </r>
  <r>
    <d v="1976-12-17T00:00:00"/>
    <x v="205"/>
  </r>
  <r>
    <d v="1976-12-18T00:00:00"/>
    <x v="132"/>
  </r>
  <r>
    <d v="1976-12-19T00:00:00"/>
    <x v="59"/>
  </r>
  <r>
    <d v="1976-12-20T00:00:00"/>
    <x v="217"/>
  </r>
  <r>
    <d v="1976-12-21T00:00:00"/>
    <x v="196"/>
  </r>
  <r>
    <d v="1976-12-22T00:00:00"/>
    <x v="218"/>
  </r>
  <r>
    <d v="1976-12-23T00:00:00"/>
    <x v="332"/>
  </r>
  <r>
    <d v="1976-12-24T00:00:00"/>
    <x v="199"/>
  </r>
  <r>
    <d v="1976-12-25T00:00:00"/>
    <x v="383"/>
  </r>
  <r>
    <d v="1976-12-26T00:00:00"/>
    <x v="112"/>
  </r>
  <r>
    <d v="1976-12-27T00:00:00"/>
    <x v="84"/>
  </r>
  <r>
    <d v="1976-12-28T00:00:00"/>
    <x v="263"/>
  </r>
  <r>
    <d v="1976-12-29T00:00:00"/>
    <x v="122"/>
  </r>
  <r>
    <d v="1976-12-30T00:00:00"/>
    <x v="122"/>
  </r>
  <r>
    <d v="1976-12-31T00:00:00"/>
    <x v="375"/>
  </r>
  <r>
    <d v="1977-01-01T00:00:00"/>
    <x v="200"/>
  </r>
  <r>
    <d v="1977-01-02T00:00:00"/>
    <x v="221"/>
  </r>
  <r>
    <d v="1977-01-03T00:00:00"/>
    <x v="383"/>
  </r>
  <r>
    <d v="1977-01-04T00:00:00"/>
    <x v="217"/>
  </r>
  <r>
    <d v="1977-01-05T00:00:00"/>
    <x v="232"/>
  </r>
  <r>
    <d v="1977-01-06T00:00:00"/>
    <x v="88"/>
  </r>
  <r>
    <d v="1977-01-07T00:00:00"/>
    <x v="376"/>
  </r>
  <r>
    <d v="1977-01-08T00:00:00"/>
    <x v="236"/>
  </r>
  <r>
    <d v="1977-01-09T00:00:00"/>
    <x v="420"/>
  </r>
  <r>
    <d v="1977-01-10T00:00:00"/>
    <x v="230"/>
  </r>
  <r>
    <d v="1977-01-11T00:00:00"/>
    <x v="326"/>
  </r>
  <r>
    <d v="1977-01-12T00:00:00"/>
    <x v="433"/>
  </r>
  <r>
    <d v="1977-01-13T00:00:00"/>
    <x v="220"/>
  </r>
  <r>
    <d v="1977-01-14T00:00:00"/>
    <x v="92"/>
  </r>
  <r>
    <d v="1977-01-15T00:00:00"/>
    <x v="90"/>
  </r>
  <r>
    <d v="1977-01-16T00:00:00"/>
    <x v="197"/>
  </r>
  <r>
    <d v="1977-01-17T00:00:00"/>
    <x v="57"/>
  </r>
  <r>
    <d v="1977-01-18T00:00:00"/>
    <x v="377"/>
  </r>
  <r>
    <d v="1977-01-19T00:00:00"/>
    <x v="394"/>
  </r>
  <r>
    <d v="1977-01-20T00:00:00"/>
    <x v="594"/>
  </r>
  <r>
    <d v="1977-01-21T00:00:00"/>
    <x v="531"/>
  </r>
  <r>
    <d v="1977-01-22T00:00:00"/>
    <x v="344"/>
  </r>
  <r>
    <d v="1977-01-23T00:00:00"/>
    <x v="275"/>
  </r>
  <r>
    <d v="1977-01-24T00:00:00"/>
    <x v="115"/>
  </r>
  <r>
    <d v="1977-01-25T00:00:00"/>
    <x v="262"/>
  </r>
  <r>
    <d v="1977-01-26T00:00:00"/>
    <x v="230"/>
  </r>
  <r>
    <d v="1977-01-27T00:00:00"/>
    <x v="274"/>
  </r>
  <r>
    <d v="1977-01-28T00:00:00"/>
    <x v="347"/>
  </r>
  <r>
    <d v="1977-01-29T00:00:00"/>
    <x v="243"/>
  </r>
  <r>
    <d v="1977-01-30T00:00:00"/>
    <x v="212"/>
  </r>
  <r>
    <d v="1977-01-31T00:00:00"/>
    <x v="498"/>
  </r>
  <r>
    <d v="1977-02-01T00:00:00"/>
    <x v="557"/>
  </r>
  <r>
    <d v="1977-02-02T00:00:00"/>
    <x v="307"/>
  </r>
  <r>
    <d v="1977-02-03T00:00:00"/>
    <x v="343"/>
  </r>
  <r>
    <d v="1977-02-04T00:00:00"/>
    <x v="235"/>
  </r>
  <r>
    <d v="1977-02-05T00:00:00"/>
    <x v="130"/>
  </r>
  <r>
    <d v="1977-02-06T00:00:00"/>
    <x v="131"/>
  </r>
  <r>
    <d v="1977-02-07T00:00:00"/>
    <x v="87"/>
  </r>
  <r>
    <d v="1977-02-08T00:00:00"/>
    <x v="85"/>
  </r>
  <r>
    <d v="1977-02-09T00:00:00"/>
    <x v="195"/>
  </r>
  <r>
    <d v="1977-02-10T00:00:00"/>
    <x v="195"/>
  </r>
  <r>
    <d v="1977-02-11T00:00:00"/>
    <x v="133"/>
  </r>
  <r>
    <d v="1977-02-12T00:00:00"/>
    <x v="89"/>
  </r>
  <r>
    <d v="1977-02-13T00:00:00"/>
    <x v="134"/>
  </r>
  <r>
    <d v="1977-02-14T00:00:00"/>
    <x v="216"/>
  </r>
  <r>
    <d v="1977-02-15T00:00:00"/>
    <x v="136"/>
  </r>
  <r>
    <d v="1977-02-16T00:00:00"/>
    <x v="104"/>
  </r>
  <r>
    <d v="1977-02-17T00:00:00"/>
    <x v="66"/>
  </r>
  <r>
    <d v="1977-02-18T00:00:00"/>
    <x v="208"/>
  </r>
  <r>
    <d v="1977-02-19T00:00:00"/>
    <x v="206"/>
  </r>
  <r>
    <d v="1977-02-20T00:00:00"/>
    <x v="53"/>
  </r>
  <r>
    <d v="1977-02-21T00:00:00"/>
    <x v="181"/>
  </r>
  <r>
    <d v="1977-02-22T00:00:00"/>
    <x v="210"/>
  </r>
  <r>
    <d v="1977-02-23T00:00:00"/>
    <x v="53"/>
  </r>
  <r>
    <d v="1977-02-24T00:00:00"/>
    <x v="95"/>
  </r>
  <r>
    <d v="1977-02-25T00:00:00"/>
    <x v="67"/>
  </r>
  <r>
    <d v="1977-02-26T00:00:00"/>
    <x v="97"/>
  </r>
  <r>
    <d v="1977-02-27T00:00:00"/>
    <x v="144"/>
  </r>
  <r>
    <d v="1977-02-28T00:00:00"/>
    <x v="47"/>
  </r>
  <r>
    <d v="1977-03-01T00:00:00"/>
    <x v="176"/>
  </r>
  <r>
    <d v="1977-03-02T00:00:00"/>
    <x v="9"/>
  </r>
  <r>
    <d v="1977-03-03T00:00:00"/>
    <x v="98"/>
  </r>
  <r>
    <d v="1977-03-04T00:00:00"/>
    <x v="177"/>
  </r>
  <r>
    <d v="1977-03-05T00:00:00"/>
    <x v="50"/>
  </r>
  <r>
    <d v="1977-03-06T00:00:00"/>
    <x v="0"/>
  </r>
  <r>
    <d v="1977-03-07T00:00:00"/>
    <x v="16"/>
  </r>
  <r>
    <d v="1977-03-08T00:00:00"/>
    <x v="98"/>
  </r>
  <r>
    <d v="1977-03-09T00:00:00"/>
    <x v="176"/>
  </r>
  <r>
    <d v="1977-03-10T00:00:00"/>
    <x v="69"/>
  </r>
  <r>
    <d v="1977-03-11T00:00:00"/>
    <x v="11"/>
  </r>
  <r>
    <d v="1977-03-12T00:00:00"/>
    <x v="73"/>
  </r>
  <r>
    <d v="1977-03-13T00:00:00"/>
    <x v="55"/>
  </r>
  <r>
    <d v="1977-03-14T00:00:00"/>
    <x v="16"/>
  </r>
  <r>
    <d v="1977-03-15T00:00:00"/>
    <x v="16"/>
  </r>
  <r>
    <d v="1977-03-16T00:00:00"/>
    <x v="2"/>
  </r>
  <r>
    <d v="1977-03-17T00:00:00"/>
    <x v="48"/>
  </r>
  <r>
    <d v="1977-03-18T00:00:00"/>
    <x v="48"/>
  </r>
  <r>
    <d v="1977-03-19T00:00:00"/>
    <x v="4"/>
  </r>
  <r>
    <d v="1977-03-20T00:00:00"/>
    <x v="177"/>
  </r>
  <r>
    <d v="1977-03-21T00:00:00"/>
    <x v="53"/>
  </r>
  <r>
    <d v="1977-03-22T00:00:00"/>
    <x v="206"/>
  </r>
  <r>
    <d v="1977-03-23T00:00:00"/>
    <x v="204"/>
  </r>
  <r>
    <d v="1977-03-24T00:00:00"/>
    <x v="113"/>
  </r>
  <r>
    <d v="1977-03-25T00:00:00"/>
    <x v="332"/>
  </r>
  <r>
    <d v="1977-03-26T00:00:00"/>
    <x v="143"/>
  </r>
  <r>
    <d v="1977-03-27T00:00:00"/>
    <x v="223"/>
  </r>
  <r>
    <d v="1977-03-28T00:00:00"/>
    <x v="65"/>
  </r>
  <r>
    <d v="1977-03-29T00:00:00"/>
    <x v="62"/>
  </r>
  <r>
    <d v="1977-03-30T00:00:00"/>
    <x v="112"/>
  </r>
  <r>
    <d v="1977-03-31T00:00:00"/>
    <x v="261"/>
  </r>
  <r>
    <d v="1977-04-01T00:00:00"/>
    <x v="324"/>
  </r>
  <r>
    <d v="1977-04-02T00:00:00"/>
    <x v="123"/>
  </r>
  <r>
    <d v="1977-04-03T00:00:00"/>
    <x v="90"/>
  </r>
  <r>
    <d v="1977-04-04T00:00:00"/>
    <x v="60"/>
  </r>
  <r>
    <d v="1977-04-05T00:00:00"/>
    <x v="383"/>
  </r>
  <r>
    <d v="1977-04-06T00:00:00"/>
    <x v="200"/>
  </r>
  <r>
    <d v="1977-04-07T00:00:00"/>
    <x v="180"/>
  </r>
  <r>
    <d v="1977-04-08T00:00:00"/>
    <x v="432"/>
  </r>
  <r>
    <d v="1977-04-09T00:00:00"/>
    <x v="80"/>
  </r>
  <r>
    <d v="1977-04-10T00:00:00"/>
    <x v="462"/>
  </r>
  <r>
    <d v="1977-04-11T00:00:00"/>
    <x v="371"/>
  </r>
  <r>
    <d v="1977-04-12T00:00:00"/>
    <x v="204"/>
  </r>
  <r>
    <d v="1977-04-13T00:00:00"/>
    <x v="226"/>
  </r>
  <r>
    <d v="1977-04-14T00:00:00"/>
    <x v="221"/>
  </r>
  <r>
    <d v="1977-04-15T00:00:00"/>
    <x v="223"/>
  </r>
  <r>
    <d v="1977-04-16T00:00:00"/>
    <x v="67"/>
  </r>
  <r>
    <d v="1977-04-17T00:00:00"/>
    <x v="46"/>
  </r>
  <r>
    <d v="1977-04-18T00:00:00"/>
    <x v="146"/>
  </r>
  <r>
    <d v="1977-04-19T00:00:00"/>
    <x v="100"/>
  </r>
  <r>
    <d v="1977-04-20T00:00:00"/>
    <x v="136"/>
  </r>
  <r>
    <d v="1977-04-21T00:00:00"/>
    <x v="326"/>
  </r>
  <r>
    <d v="1977-04-22T00:00:00"/>
    <x v="194"/>
  </r>
  <r>
    <d v="1977-04-23T00:00:00"/>
    <x v="331"/>
  </r>
  <r>
    <d v="1977-04-24T00:00:00"/>
    <x v="195"/>
  </r>
  <r>
    <d v="1977-04-25T00:00:00"/>
    <x v="134"/>
  </r>
  <r>
    <d v="1977-04-26T00:00:00"/>
    <x v="284"/>
  </r>
  <r>
    <d v="1977-04-27T00:00:00"/>
    <x v="104"/>
  </r>
  <r>
    <d v="1977-04-28T00:00:00"/>
    <x v="66"/>
  </r>
  <r>
    <d v="1977-04-29T00:00:00"/>
    <x v="64"/>
  </r>
  <r>
    <d v="1977-04-30T00:00:00"/>
    <x v="141"/>
  </r>
  <r>
    <d v="1977-05-01T00:00:00"/>
    <x v="53"/>
  </r>
  <r>
    <d v="1977-05-02T00:00:00"/>
    <x v="178"/>
  </r>
  <r>
    <d v="1977-05-03T00:00:00"/>
    <x v="142"/>
  </r>
  <r>
    <d v="1977-05-04T00:00:00"/>
    <x v="53"/>
  </r>
  <r>
    <d v="1977-05-05T00:00:00"/>
    <x v="8"/>
  </r>
  <r>
    <d v="1977-05-06T00:00:00"/>
    <x v="7"/>
  </r>
  <r>
    <d v="1977-05-07T00:00:00"/>
    <x v="5"/>
  </r>
  <r>
    <d v="1977-05-08T00:00:00"/>
    <x v="176"/>
  </r>
  <r>
    <d v="1977-05-09T00:00:00"/>
    <x v="7"/>
  </r>
  <r>
    <d v="1977-05-10T00:00:00"/>
    <x v="179"/>
  </r>
  <r>
    <d v="1977-05-11T00:00:00"/>
    <x v="51"/>
  </r>
  <r>
    <d v="1977-05-12T00:00:00"/>
    <x v="69"/>
  </r>
  <r>
    <d v="1977-05-13T00:00:00"/>
    <x v="69"/>
  </r>
  <r>
    <d v="1977-05-14T00:00:00"/>
    <x v="12"/>
  </r>
  <r>
    <d v="1977-05-15T00:00:00"/>
    <x v="12"/>
  </r>
  <r>
    <d v="1977-05-16T00:00:00"/>
    <x v="13"/>
  </r>
  <r>
    <d v="1977-05-17T00:00:00"/>
    <x v="11"/>
  </r>
  <r>
    <d v="1977-05-18T00:00:00"/>
    <x v="98"/>
  </r>
  <r>
    <d v="1977-05-19T00:00:00"/>
    <x v="10"/>
  </r>
  <r>
    <d v="1977-05-20T00:00:00"/>
    <x v="69"/>
  </r>
  <r>
    <d v="1977-05-21T00:00:00"/>
    <x v="48"/>
  </r>
  <r>
    <d v="1977-05-22T00:00:00"/>
    <x v="103"/>
  </r>
  <r>
    <d v="1977-05-23T00:00:00"/>
    <x v="98"/>
  </r>
  <r>
    <d v="1977-05-24T00:00:00"/>
    <x v="11"/>
  </r>
  <r>
    <d v="1977-05-25T00:00:00"/>
    <x v="6"/>
  </r>
  <r>
    <d v="1977-05-26T00:00:00"/>
    <x v="13"/>
  </r>
  <r>
    <d v="1977-05-27T00:00:00"/>
    <x v="9"/>
  </r>
  <r>
    <d v="1977-05-28T00:00:00"/>
    <x v="55"/>
  </r>
  <r>
    <d v="1977-05-29T00:00:00"/>
    <x v="55"/>
  </r>
  <r>
    <d v="1977-05-30T00:00:00"/>
    <x v="1"/>
  </r>
  <r>
    <d v="1977-05-31T00:00:00"/>
    <x v="8"/>
  </r>
  <r>
    <d v="1977-06-01T00:00:00"/>
    <x v="177"/>
  </r>
  <r>
    <d v="1977-06-02T00:00:00"/>
    <x v="48"/>
  </r>
  <r>
    <d v="1977-06-03T00:00:00"/>
    <x v="98"/>
  </r>
  <r>
    <d v="1977-06-04T00:00:00"/>
    <x v="144"/>
  </r>
  <r>
    <d v="1977-06-05T00:00:00"/>
    <x v="99"/>
  </r>
  <r>
    <d v="1977-06-06T00:00:00"/>
    <x v="206"/>
  </r>
  <r>
    <d v="1977-06-07T00:00:00"/>
    <x v="138"/>
  </r>
  <r>
    <d v="1977-06-08T00:00:00"/>
    <x v="61"/>
  </r>
  <r>
    <d v="1977-06-09T00:00:00"/>
    <x v="208"/>
  </r>
  <r>
    <d v="1977-06-10T00:00:00"/>
    <x v="206"/>
  </r>
  <r>
    <d v="1977-06-11T00:00:00"/>
    <x v="75"/>
  </r>
  <r>
    <d v="1977-06-12T00:00:00"/>
    <x v="179"/>
  </r>
  <r>
    <d v="1977-06-13T00:00:00"/>
    <x v="8"/>
  </r>
  <r>
    <d v="1977-06-14T00:00:00"/>
    <x v="177"/>
  </r>
  <r>
    <d v="1977-06-15T00:00:00"/>
    <x v="177"/>
  </r>
  <r>
    <d v="1977-06-16T00:00:00"/>
    <x v="8"/>
  </r>
  <r>
    <d v="1977-06-17T00:00:00"/>
    <x v="50"/>
  </r>
  <r>
    <d v="1977-06-18T00:00:00"/>
    <x v="55"/>
  </r>
  <r>
    <d v="1977-06-19T00:00:00"/>
    <x v="14"/>
  </r>
  <r>
    <d v="1977-06-20T00:00:00"/>
    <x v="45"/>
  </r>
  <r>
    <d v="1977-06-21T00:00:00"/>
    <x v="27"/>
  </r>
  <r>
    <d v="1977-06-22T00:00:00"/>
    <x v="2"/>
  </r>
  <r>
    <d v="1977-06-23T00:00:00"/>
    <x v="12"/>
  </r>
  <r>
    <d v="1977-06-24T00:00:00"/>
    <x v="3"/>
  </r>
  <r>
    <d v="1977-06-25T00:00:00"/>
    <x v="16"/>
  </r>
  <r>
    <d v="1977-06-26T00:00:00"/>
    <x v="12"/>
  </r>
  <r>
    <d v="1977-06-27T00:00:00"/>
    <x v="2"/>
  </r>
  <r>
    <d v="1977-06-28T00:00:00"/>
    <x v="0"/>
  </r>
  <r>
    <d v="1977-06-29T00:00:00"/>
    <x v="23"/>
  </r>
  <r>
    <d v="1977-06-30T00:00:00"/>
    <x v="18"/>
  </r>
  <r>
    <d v="1977-07-01T00:00:00"/>
    <x v="25"/>
  </r>
  <r>
    <d v="1977-07-02T00:00:00"/>
    <x v="25"/>
  </r>
  <r>
    <d v="1977-07-03T00:00:00"/>
    <x v="25"/>
  </r>
  <r>
    <d v="1977-07-04T00:00:00"/>
    <x v="28"/>
  </r>
  <r>
    <d v="1977-07-05T00:00:00"/>
    <x v="31"/>
  </r>
  <r>
    <d v="1977-07-06T00:00:00"/>
    <x v="155"/>
  </r>
  <r>
    <d v="1977-07-07T00:00:00"/>
    <x v="151"/>
  </r>
  <r>
    <d v="1977-07-08T00:00:00"/>
    <x v="162"/>
  </r>
  <r>
    <d v="1977-07-09T00:00:00"/>
    <x v="158"/>
  </r>
  <r>
    <d v="1977-07-10T00:00:00"/>
    <x v="149"/>
  </r>
  <r>
    <d v="1977-07-11T00:00:00"/>
    <x v="157"/>
  </r>
  <r>
    <d v="1977-07-12T00:00:00"/>
    <x v="155"/>
  </r>
  <r>
    <d v="1977-07-13T00:00:00"/>
    <x v="153"/>
  </r>
  <r>
    <d v="1977-07-14T00:00:00"/>
    <x v="158"/>
  </r>
  <r>
    <d v="1977-07-15T00:00:00"/>
    <x v="156"/>
  </r>
  <r>
    <d v="1977-07-16T00:00:00"/>
    <x v="160"/>
  </r>
  <r>
    <d v="1977-07-17T00:00:00"/>
    <x v="393"/>
  </r>
  <r>
    <d v="1977-07-18T00:00:00"/>
    <x v="158"/>
  </r>
  <r>
    <d v="1977-07-19T00:00:00"/>
    <x v="161"/>
  </r>
  <r>
    <d v="1977-07-20T00:00:00"/>
    <x v="159"/>
  </r>
  <r>
    <d v="1977-07-21T00:00:00"/>
    <x v="167"/>
  </r>
  <r>
    <d v="1977-07-22T00:00:00"/>
    <x v="166"/>
  </r>
  <r>
    <d v="1977-07-23T00:00:00"/>
    <x v="167"/>
  </r>
  <r>
    <d v="1977-07-24T00:00:00"/>
    <x v="154"/>
  </r>
  <r>
    <d v="1977-07-25T00:00:00"/>
    <x v="156"/>
  </r>
  <r>
    <d v="1977-07-26T00:00:00"/>
    <x v="156"/>
  </r>
  <r>
    <d v="1977-07-27T00:00:00"/>
    <x v="157"/>
  </r>
  <r>
    <d v="1977-07-28T00:00:00"/>
    <x v="155"/>
  </r>
  <r>
    <d v="1977-07-29T00:00:00"/>
    <x v="162"/>
  </r>
  <r>
    <d v="1977-07-30T00:00:00"/>
    <x v="156"/>
  </r>
  <r>
    <d v="1977-07-31T00:00:00"/>
    <x v="157"/>
  </r>
  <r>
    <d v="1977-08-01T00:00:00"/>
    <x v="161"/>
  </r>
  <r>
    <d v="1977-08-02T00:00:00"/>
    <x v="157"/>
  </r>
  <r>
    <d v="1977-08-03T00:00:00"/>
    <x v="387"/>
  </r>
  <r>
    <d v="1977-08-04T00:00:00"/>
    <x v="168"/>
  </r>
  <r>
    <d v="1977-08-05T00:00:00"/>
    <x v="386"/>
  </r>
  <r>
    <d v="1977-08-06T00:00:00"/>
    <x v="164"/>
  </r>
  <r>
    <d v="1977-08-07T00:00:00"/>
    <x v="388"/>
  </r>
  <r>
    <d v="1977-08-08T00:00:00"/>
    <x v="173"/>
  </r>
  <r>
    <d v="1977-08-09T00:00:00"/>
    <x v="170"/>
  </r>
  <r>
    <d v="1977-08-10T00:00:00"/>
    <x v="170"/>
  </r>
  <r>
    <d v="1977-08-11T00:00:00"/>
    <x v="170"/>
  </r>
  <r>
    <d v="1977-08-12T00:00:00"/>
    <x v="174"/>
  </r>
  <r>
    <d v="1977-08-13T00:00:00"/>
    <x v="174"/>
  </r>
  <r>
    <d v="1977-08-14T00:00:00"/>
    <x v="170"/>
  </r>
  <r>
    <d v="1977-08-15T00:00:00"/>
    <x v="388"/>
  </r>
  <r>
    <d v="1977-08-16T00:00:00"/>
    <x v="170"/>
  </r>
  <r>
    <d v="1977-08-17T00:00:00"/>
    <x v="455"/>
  </r>
  <r>
    <d v="1977-08-18T00:00:00"/>
    <x v="173"/>
  </r>
  <r>
    <d v="1977-08-19T00:00:00"/>
    <x v="388"/>
  </r>
  <r>
    <d v="1977-08-20T00:00:00"/>
    <x v="173"/>
  </r>
  <r>
    <d v="1977-08-21T00:00:00"/>
    <x v="464"/>
  </r>
  <r>
    <d v="1977-08-22T00:00:00"/>
    <x v="455"/>
  </r>
  <r>
    <d v="1977-08-23T00:00:00"/>
    <x v="389"/>
  </r>
  <r>
    <d v="1977-08-24T00:00:00"/>
    <x v="386"/>
  </r>
  <r>
    <d v="1977-08-25T00:00:00"/>
    <x v="455"/>
  </r>
  <r>
    <d v="1977-08-26T00:00:00"/>
    <x v="450"/>
  </r>
  <r>
    <d v="1977-08-27T00:00:00"/>
    <x v="450"/>
  </r>
  <r>
    <d v="1977-08-28T00:00:00"/>
    <x v="455"/>
  </r>
  <r>
    <d v="1977-08-29T00:00:00"/>
    <x v="455"/>
  </r>
  <r>
    <d v="1977-08-30T00:00:00"/>
    <x v="455"/>
  </r>
  <r>
    <d v="1977-08-31T00:00:00"/>
    <x v="167"/>
  </r>
  <r>
    <d v="1977-09-01T00:00:00"/>
    <x v="385"/>
  </r>
  <r>
    <d v="1977-09-02T00:00:00"/>
    <x v="162"/>
  </r>
  <r>
    <d v="1977-09-03T00:00:00"/>
    <x v="154"/>
  </r>
  <r>
    <d v="1977-09-04T00:00:00"/>
    <x v="157"/>
  </r>
  <r>
    <d v="1977-09-05T00:00:00"/>
    <x v="163"/>
  </r>
  <r>
    <d v="1977-09-06T00:00:00"/>
    <x v="385"/>
  </r>
  <r>
    <d v="1977-09-07T00:00:00"/>
    <x v="157"/>
  </r>
  <r>
    <d v="1977-09-08T00:00:00"/>
    <x v="19"/>
  </r>
  <r>
    <d v="1977-09-09T00:00:00"/>
    <x v="24"/>
  </r>
  <r>
    <d v="1977-09-10T00:00:00"/>
    <x v="103"/>
  </r>
  <r>
    <d v="1977-09-11T00:00:00"/>
    <x v="0"/>
  </r>
  <r>
    <d v="1977-09-12T00:00:00"/>
    <x v="24"/>
  </r>
  <r>
    <d v="1977-09-13T00:00:00"/>
    <x v="34"/>
  </r>
  <r>
    <d v="1977-09-14T00:00:00"/>
    <x v="162"/>
  </r>
  <r>
    <d v="1977-09-15T00:00:00"/>
    <x v="175"/>
  </r>
  <r>
    <d v="1977-09-16T00:00:00"/>
    <x v="464"/>
  </r>
  <r>
    <d v="1977-09-17T00:00:00"/>
    <x v="464"/>
  </r>
  <r>
    <d v="1977-09-18T00:00:00"/>
    <x v="392"/>
  </r>
  <r>
    <d v="1977-09-19T00:00:00"/>
    <x v="173"/>
  </r>
  <r>
    <d v="1977-09-20T00:00:00"/>
    <x v="166"/>
  </r>
  <r>
    <d v="1977-09-21T00:00:00"/>
    <x v="27"/>
  </r>
  <r>
    <d v="1977-09-22T00:00:00"/>
    <x v="44"/>
  </r>
  <r>
    <d v="1977-09-23T00:00:00"/>
    <x v="35"/>
  </r>
  <r>
    <d v="1977-09-24T00:00:00"/>
    <x v="103"/>
  </r>
  <r>
    <d v="1977-09-25T00:00:00"/>
    <x v="143"/>
  </r>
  <r>
    <d v="1977-09-26T00:00:00"/>
    <x v="56"/>
  </r>
  <r>
    <d v="1977-09-27T00:00:00"/>
    <x v="26"/>
  </r>
  <r>
    <d v="1977-09-28T00:00:00"/>
    <x v="150"/>
  </r>
  <r>
    <d v="1977-09-29T00:00:00"/>
    <x v="154"/>
  </r>
  <r>
    <d v="1977-09-30T00:00:00"/>
    <x v="385"/>
  </r>
  <r>
    <d v="1977-10-01T00:00:00"/>
    <x v="384"/>
  </r>
  <r>
    <d v="1977-10-02T00:00:00"/>
    <x v="196"/>
  </r>
  <r>
    <d v="1977-10-03T00:00:00"/>
    <x v="144"/>
  </r>
  <r>
    <d v="1977-10-04T00:00:00"/>
    <x v="47"/>
  </r>
  <r>
    <d v="1977-10-05T00:00:00"/>
    <x v="12"/>
  </r>
  <r>
    <d v="1977-10-06T00:00:00"/>
    <x v="98"/>
  </r>
  <r>
    <d v="1977-10-07T00:00:00"/>
    <x v="16"/>
  </r>
  <r>
    <d v="1977-10-08T00:00:00"/>
    <x v="32"/>
  </r>
  <r>
    <d v="1977-10-09T00:00:00"/>
    <x v="152"/>
  </r>
  <r>
    <d v="1977-10-10T00:00:00"/>
    <x v="158"/>
  </r>
  <r>
    <d v="1977-10-11T00:00:00"/>
    <x v="166"/>
  </r>
  <r>
    <d v="1977-10-12T00:00:00"/>
    <x v="170"/>
  </r>
  <r>
    <d v="1977-10-13T00:00:00"/>
    <x v="168"/>
  </r>
  <r>
    <d v="1977-10-14T00:00:00"/>
    <x v="172"/>
  </r>
  <r>
    <d v="1977-10-15T00:00:00"/>
    <x v="452"/>
  </r>
  <r>
    <d v="1977-10-16T00:00:00"/>
    <x v="463"/>
  </r>
  <r>
    <d v="1977-10-17T00:00:00"/>
    <x v="451"/>
  </r>
  <r>
    <d v="1977-10-18T00:00:00"/>
    <x v="449"/>
  </r>
  <r>
    <d v="1977-10-19T00:00:00"/>
    <x v="173"/>
  </r>
  <r>
    <d v="1977-10-20T00:00:00"/>
    <x v="173"/>
  </r>
  <r>
    <d v="1977-10-21T00:00:00"/>
    <x v="168"/>
  </r>
  <r>
    <d v="1977-10-22T00:00:00"/>
    <x v="391"/>
  </r>
  <r>
    <d v="1977-10-23T00:00:00"/>
    <x v="391"/>
  </r>
  <r>
    <d v="1977-10-24T00:00:00"/>
    <x v="458"/>
  </r>
  <r>
    <d v="1977-10-25T00:00:00"/>
    <x v="452"/>
  </r>
  <r>
    <d v="1977-10-26T00:00:00"/>
    <x v="465"/>
  </r>
  <r>
    <d v="1977-10-27T00:00:00"/>
    <x v="450"/>
  </r>
  <r>
    <d v="1977-10-28T00:00:00"/>
    <x v="451"/>
  </r>
  <r>
    <d v="1977-10-29T00:00:00"/>
    <x v="391"/>
  </r>
  <r>
    <d v="1977-10-30T00:00:00"/>
    <x v="386"/>
  </r>
  <r>
    <d v="1977-10-31T00:00:00"/>
    <x v="386"/>
  </r>
  <r>
    <d v="1977-11-01T00:00:00"/>
    <x v="174"/>
  </r>
  <r>
    <d v="1977-11-02T00:00:00"/>
    <x v="386"/>
  </r>
  <r>
    <d v="1977-11-03T00:00:00"/>
    <x v="387"/>
  </r>
  <r>
    <d v="1977-11-04T00:00:00"/>
    <x v="151"/>
  </r>
  <r>
    <d v="1977-11-05T00:00:00"/>
    <x v="393"/>
  </r>
  <r>
    <d v="1977-11-06T00:00:00"/>
    <x v="163"/>
  </r>
  <r>
    <d v="1977-11-07T00:00:00"/>
    <x v="171"/>
  </r>
  <r>
    <d v="1977-11-08T00:00:00"/>
    <x v="164"/>
  </r>
  <r>
    <d v="1977-11-09T00:00:00"/>
    <x v="388"/>
  </r>
  <r>
    <d v="1977-11-10T00:00:00"/>
    <x v="172"/>
  </r>
  <r>
    <d v="1977-11-11T00:00:00"/>
    <x v="387"/>
  </r>
  <r>
    <d v="1977-11-12T00:00:00"/>
    <x v="171"/>
  </r>
  <r>
    <d v="1977-11-13T00:00:00"/>
    <x v="4"/>
  </r>
  <r>
    <d v="1977-11-14T00:00:00"/>
    <x v="29"/>
  </r>
  <r>
    <d v="1977-11-15T00:00:00"/>
    <x v="31"/>
  </r>
  <r>
    <d v="1977-11-16T00:00:00"/>
    <x v="0"/>
  </r>
  <r>
    <d v="1977-11-17T00:00:00"/>
    <x v="4"/>
  </r>
  <r>
    <d v="1977-11-18T00:00:00"/>
    <x v="50"/>
  </r>
  <r>
    <d v="1977-11-19T00:00:00"/>
    <x v="207"/>
  </r>
  <r>
    <d v="1977-11-20T00:00:00"/>
    <x v="101"/>
  </r>
  <r>
    <d v="1977-11-21T00:00:00"/>
    <x v="56"/>
  </r>
  <r>
    <d v="1977-11-22T00:00:00"/>
    <x v="45"/>
  </r>
  <r>
    <d v="1977-11-23T00:00:00"/>
    <x v="38"/>
  </r>
  <r>
    <d v="1977-11-24T00:00:00"/>
    <x v="148"/>
  </r>
  <r>
    <d v="1977-11-25T00:00:00"/>
    <x v="150"/>
  </r>
  <r>
    <d v="1977-11-26T00:00:00"/>
    <x v="153"/>
  </r>
  <r>
    <d v="1977-11-27T00:00:00"/>
    <x v="33"/>
  </r>
  <r>
    <d v="1977-11-28T00:00:00"/>
    <x v="27"/>
  </r>
  <r>
    <d v="1977-11-29T00:00:00"/>
    <x v="13"/>
  </r>
  <r>
    <d v="1977-11-30T00:00:00"/>
    <x v="4"/>
  </r>
  <r>
    <d v="1977-12-01T00:00:00"/>
    <x v="64"/>
  </r>
  <r>
    <d v="1977-12-02T00:00:00"/>
    <x v="285"/>
  </r>
  <r>
    <d v="1977-12-03T00:00:00"/>
    <x v="84"/>
  </r>
  <r>
    <d v="1977-12-04T00:00:00"/>
    <x v="264"/>
  </r>
  <r>
    <d v="1977-12-05T00:00:00"/>
    <x v="338"/>
  </r>
  <r>
    <d v="1977-12-06T00:00:00"/>
    <x v="282"/>
  </r>
  <r>
    <d v="1977-12-07T00:00:00"/>
    <x v="105"/>
  </r>
  <r>
    <d v="1977-12-08T00:00:00"/>
    <x v="225"/>
  </r>
  <r>
    <d v="1977-12-09T00:00:00"/>
    <x v="345"/>
  </r>
  <r>
    <d v="1977-12-10T00:00:00"/>
    <x v="283"/>
  </r>
  <r>
    <d v="1977-12-11T00:00:00"/>
    <x v="209"/>
  </r>
  <r>
    <d v="1977-12-12T00:00:00"/>
    <x v="203"/>
  </r>
  <r>
    <d v="1977-12-13T00:00:00"/>
    <x v="383"/>
  </r>
  <r>
    <d v="1977-12-14T00:00:00"/>
    <x v="135"/>
  </r>
  <r>
    <d v="1977-12-15T00:00:00"/>
    <x v="208"/>
  </r>
  <r>
    <d v="1977-12-16T00:00:00"/>
    <x v="64"/>
  </r>
  <r>
    <d v="1977-12-17T00:00:00"/>
    <x v="103"/>
  </r>
  <r>
    <d v="1977-12-18T00:00:00"/>
    <x v="76"/>
  </r>
  <r>
    <d v="1977-12-19T00:00:00"/>
    <x v="142"/>
  </r>
  <r>
    <d v="1977-12-20T00:00:00"/>
    <x v="140"/>
  </r>
  <r>
    <d v="1977-12-21T00:00:00"/>
    <x v="100"/>
  </r>
  <r>
    <d v="1977-12-22T00:00:00"/>
    <x v="261"/>
  </r>
  <r>
    <d v="1977-12-23T00:00:00"/>
    <x v="532"/>
  </r>
  <r>
    <d v="1977-12-24T00:00:00"/>
    <x v="243"/>
  </r>
  <r>
    <d v="1977-12-25T00:00:00"/>
    <x v="274"/>
  </r>
  <r>
    <d v="1977-12-26T00:00:00"/>
    <x v="107"/>
  </r>
  <r>
    <d v="1977-12-27T00:00:00"/>
    <x v="71"/>
  </r>
  <r>
    <d v="1977-12-28T00:00:00"/>
    <x v="52"/>
  </r>
  <r>
    <d v="1977-12-29T00:00:00"/>
    <x v="142"/>
  </r>
  <r>
    <d v="1977-12-30T00:00:00"/>
    <x v="75"/>
  </r>
  <r>
    <d v="1977-12-31T00:00:00"/>
    <x v="48"/>
  </r>
  <r>
    <d v="1978-01-01T00:00:00"/>
    <x v="10"/>
  </r>
  <r>
    <d v="1978-01-02T00:00:00"/>
    <x v="11"/>
  </r>
  <r>
    <d v="1978-01-03T00:00:00"/>
    <x v="140"/>
  </r>
  <r>
    <d v="1978-01-04T00:00:00"/>
    <x v="74"/>
  </r>
  <r>
    <d v="1978-01-05T00:00:00"/>
    <x v="176"/>
  </r>
  <r>
    <d v="1978-01-06T00:00:00"/>
    <x v="179"/>
  </r>
  <r>
    <d v="1978-01-07T00:00:00"/>
    <x v="145"/>
  </r>
  <r>
    <d v="1978-01-08T00:00:00"/>
    <x v="67"/>
  </r>
  <r>
    <d v="1978-01-09T00:00:00"/>
    <x v="64"/>
  </r>
  <r>
    <d v="1978-01-10T00:00:00"/>
    <x v="209"/>
  </r>
  <r>
    <d v="1978-01-11T00:00:00"/>
    <x v="217"/>
  </r>
  <r>
    <d v="1978-01-12T00:00:00"/>
    <x v="200"/>
  </r>
  <r>
    <d v="1978-01-13T00:00:00"/>
    <x v="217"/>
  </r>
  <r>
    <d v="1978-01-14T00:00:00"/>
    <x v="61"/>
  </r>
  <r>
    <d v="1978-01-15T00:00:00"/>
    <x v="61"/>
  </r>
  <r>
    <d v="1978-01-16T00:00:00"/>
    <x v="104"/>
  </r>
  <r>
    <d v="1978-01-17T00:00:00"/>
    <x v="223"/>
  </r>
  <r>
    <d v="1978-01-18T00:00:00"/>
    <x v="104"/>
  </r>
  <r>
    <d v="1978-01-19T00:00:00"/>
    <x v="201"/>
  </r>
  <r>
    <d v="1978-01-20T00:00:00"/>
    <x v="95"/>
  </r>
  <r>
    <d v="1978-01-21T00:00:00"/>
    <x v="77"/>
  </r>
  <r>
    <d v="1978-01-22T00:00:00"/>
    <x v="50"/>
  </r>
  <r>
    <d v="1978-01-23T00:00:00"/>
    <x v="72"/>
  </r>
  <r>
    <d v="1978-01-24T00:00:00"/>
    <x v="102"/>
  </r>
  <r>
    <d v="1978-01-25T00:00:00"/>
    <x v="47"/>
  </r>
  <r>
    <d v="1978-01-26T00:00:00"/>
    <x v="177"/>
  </r>
  <r>
    <d v="1978-01-27T00:00:00"/>
    <x v="11"/>
  </r>
  <r>
    <d v="1978-01-28T00:00:00"/>
    <x v="16"/>
  </r>
  <r>
    <d v="1978-01-29T00:00:00"/>
    <x v="12"/>
  </r>
  <r>
    <d v="1978-01-30T00:00:00"/>
    <x v="13"/>
  </r>
  <r>
    <d v="1978-01-31T00:00:00"/>
    <x v="1"/>
  </r>
  <r>
    <d v="1978-02-01T00:00:00"/>
    <x v="147"/>
  </r>
  <r>
    <d v="1978-02-02T00:00:00"/>
    <x v="29"/>
  </r>
  <r>
    <d v="1978-02-03T00:00:00"/>
    <x v="149"/>
  </r>
  <r>
    <d v="1978-02-04T00:00:00"/>
    <x v="41"/>
  </r>
  <r>
    <d v="1978-02-05T00:00:00"/>
    <x v="38"/>
  </r>
  <r>
    <d v="1978-02-06T00:00:00"/>
    <x v="28"/>
  </r>
  <r>
    <d v="1978-02-07T00:00:00"/>
    <x v="178"/>
  </r>
  <r>
    <d v="1978-02-08T00:00:00"/>
    <x v="17"/>
  </r>
  <r>
    <d v="1978-02-09T00:00:00"/>
    <x v="38"/>
  </r>
  <r>
    <d v="1978-02-10T00:00:00"/>
    <x v="35"/>
  </r>
  <r>
    <d v="1978-02-11T00:00:00"/>
    <x v="149"/>
  </r>
  <r>
    <d v="1978-02-12T00:00:00"/>
    <x v="150"/>
  </r>
  <r>
    <d v="1978-02-13T00:00:00"/>
    <x v="45"/>
  </r>
  <r>
    <d v="1978-02-14T00:00:00"/>
    <x v="23"/>
  </r>
  <r>
    <d v="1978-02-15T00:00:00"/>
    <x v="23"/>
  </r>
  <r>
    <d v="1978-02-16T00:00:00"/>
    <x v="27"/>
  </r>
  <r>
    <d v="1978-02-17T00:00:00"/>
    <x v="21"/>
  </r>
  <r>
    <d v="1978-02-18T00:00:00"/>
    <x v="25"/>
  </r>
  <r>
    <d v="1978-02-19T00:00:00"/>
    <x v="30"/>
  </r>
  <r>
    <d v="1978-02-20T00:00:00"/>
    <x v="32"/>
  </r>
  <r>
    <d v="1978-02-21T00:00:00"/>
    <x v="28"/>
  </r>
  <r>
    <d v="1978-02-22T00:00:00"/>
    <x v="28"/>
  </r>
  <r>
    <d v="1978-02-23T00:00:00"/>
    <x v="30"/>
  </r>
  <r>
    <d v="1978-02-24T00:00:00"/>
    <x v="10"/>
  </r>
  <r>
    <d v="1978-02-25T00:00:00"/>
    <x v="97"/>
  </r>
  <r>
    <d v="1978-02-26T00:00:00"/>
    <x v="210"/>
  </r>
  <r>
    <d v="1978-02-27T00:00:00"/>
    <x v="103"/>
  </r>
  <r>
    <d v="1978-02-28T00:00:00"/>
    <x v="50"/>
  </r>
  <r>
    <d v="1978-03-01T00:00:00"/>
    <x v="72"/>
  </r>
  <r>
    <d v="1978-03-02T00:00:00"/>
    <x v="27"/>
  </r>
  <r>
    <d v="1978-03-03T00:00:00"/>
    <x v="21"/>
  </r>
  <r>
    <d v="1978-03-04T00:00:00"/>
    <x v="147"/>
  </r>
  <r>
    <d v="1978-03-05T00:00:00"/>
    <x v="95"/>
  </r>
  <r>
    <d v="1978-03-06T00:00:00"/>
    <x v="68"/>
  </r>
  <r>
    <d v="1978-03-07T00:00:00"/>
    <x v="53"/>
  </r>
  <r>
    <d v="1978-03-08T00:00:00"/>
    <x v="62"/>
  </r>
  <r>
    <d v="1978-03-09T00:00:00"/>
    <x v="79"/>
  </r>
  <r>
    <d v="1978-03-10T00:00:00"/>
    <x v="433"/>
  </r>
  <r>
    <d v="1978-03-11T00:00:00"/>
    <x v="59"/>
  </r>
  <r>
    <d v="1978-03-12T00:00:00"/>
    <x v="198"/>
  </r>
  <r>
    <d v="1978-03-13T00:00:00"/>
    <x v="99"/>
  </r>
  <r>
    <d v="1978-03-14T00:00:00"/>
    <x v="53"/>
  </r>
  <r>
    <d v="1978-03-15T00:00:00"/>
    <x v="8"/>
  </r>
  <r>
    <d v="1978-03-16T00:00:00"/>
    <x v="15"/>
  </r>
  <r>
    <d v="1978-03-17T00:00:00"/>
    <x v="177"/>
  </r>
  <r>
    <d v="1978-03-18T00:00:00"/>
    <x v="78"/>
  </r>
  <r>
    <d v="1978-03-19T00:00:00"/>
    <x v="25"/>
  </r>
  <r>
    <d v="1978-03-20T00:00:00"/>
    <x v="38"/>
  </r>
  <r>
    <d v="1978-03-21T00:00:00"/>
    <x v="44"/>
  </r>
  <r>
    <d v="1978-03-22T00:00:00"/>
    <x v="35"/>
  </r>
  <r>
    <d v="1978-03-23T00:00:00"/>
    <x v="35"/>
  </r>
  <r>
    <d v="1978-03-24T00:00:00"/>
    <x v="151"/>
  </r>
  <r>
    <d v="1978-03-25T00:00:00"/>
    <x v="153"/>
  </r>
  <r>
    <d v="1978-03-26T00:00:00"/>
    <x v="153"/>
  </r>
  <r>
    <d v="1978-03-27T00:00:00"/>
    <x v="153"/>
  </r>
  <r>
    <d v="1978-03-28T00:00:00"/>
    <x v="151"/>
  </r>
  <r>
    <d v="1978-03-29T00:00:00"/>
    <x v="42"/>
  </r>
  <r>
    <d v="1978-03-30T00:00:00"/>
    <x v="42"/>
  </r>
  <r>
    <d v="1978-03-31T00:00:00"/>
    <x v="158"/>
  </r>
  <r>
    <d v="1978-04-01T00:00:00"/>
    <x v="158"/>
  </r>
  <r>
    <d v="1978-04-02T00:00:00"/>
    <x v="149"/>
  </r>
  <r>
    <d v="1978-04-03T00:00:00"/>
    <x v="159"/>
  </r>
  <r>
    <d v="1978-04-04T00:00:00"/>
    <x v="161"/>
  </r>
  <r>
    <d v="1978-04-05T00:00:00"/>
    <x v="42"/>
  </r>
  <r>
    <d v="1978-04-06T00:00:00"/>
    <x v="167"/>
  </r>
  <r>
    <d v="1978-04-07T00:00:00"/>
    <x v="159"/>
  </r>
  <r>
    <d v="1978-04-08T00:00:00"/>
    <x v="165"/>
  </r>
  <r>
    <d v="1978-04-09T00:00:00"/>
    <x v="164"/>
  </r>
  <r>
    <d v="1978-04-10T00:00:00"/>
    <x v="389"/>
  </r>
  <r>
    <d v="1978-04-11T00:00:00"/>
    <x v="464"/>
  </r>
  <r>
    <d v="1978-04-12T00:00:00"/>
    <x v="455"/>
  </r>
  <r>
    <d v="1978-04-13T00:00:00"/>
    <x v="465"/>
  </r>
  <r>
    <d v="1978-04-14T00:00:00"/>
    <x v="450"/>
  </r>
  <r>
    <d v="1978-04-15T00:00:00"/>
    <x v="174"/>
  </r>
  <r>
    <d v="1978-04-16T00:00:00"/>
    <x v="450"/>
  </r>
  <r>
    <d v="1978-04-17T00:00:00"/>
    <x v="464"/>
  </r>
  <r>
    <d v="1978-04-18T00:00:00"/>
    <x v="175"/>
  </r>
  <r>
    <d v="1978-04-19T00:00:00"/>
    <x v="389"/>
  </r>
  <r>
    <d v="1978-04-20T00:00:00"/>
    <x v="455"/>
  </r>
  <r>
    <d v="1978-04-21T00:00:00"/>
    <x v="169"/>
  </r>
  <r>
    <d v="1978-04-22T00:00:00"/>
    <x v="390"/>
  </r>
  <r>
    <d v="1978-04-23T00:00:00"/>
    <x v="388"/>
  </r>
  <r>
    <d v="1978-04-24T00:00:00"/>
    <x v="388"/>
  </r>
  <r>
    <d v="1978-04-25T00:00:00"/>
    <x v="167"/>
  </r>
  <r>
    <d v="1978-04-26T00:00:00"/>
    <x v="162"/>
  </r>
  <r>
    <d v="1978-04-27T00:00:00"/>
    <x v="386"/>
  </r>
  <r>
    <d v="1978-04-28T00:00:00"/>
    <x v="389"/>
  </r>
  <r>
    <d v="1978-04-29T00:00:00"/>
    <x v="455"/>
  </r>
  <r>
    <d v="1978-04-30T00:00:00"/>
    <x v="464"/>
  </r>
  <r>
    <d v="1978-05-01T00:00:00"/>
    <x v="384"/>
  </r>
  <r>
    <d v="1978-05-02T00:00:00"/>
    <x v="464"/>
  </r>
  <r>
    <d v="1978-05-03T00:00:00"/>
    <x v="392"/>
  </r>
  <r>
    <d v="1978-05-04T00:00:00"/>
    <x v="392"/>
  </r>
  <r>
    <d v="1978-05-05T00:00:00"/>
    <x v="477"/>
  </r>
  <r>
    <d v="1978-05-06T00:00:00"/>
    <x v="450"/>
  </r>
  <r>
    <d v="1978-05-07T00:00:00"/>
    <x v="450"/>
  </r>
  <r>
    <d v="1978-05-08T00:00:00"/>
    <x v="472"/>
  </r>
  <r>
    <d v="1978-05-09T00:00:00"/>
    <x v="477"/>
  </r>
  <r>
    <d v="1978-05-10T00:00:00"/>
    <x v="477"/>
  </r>
  <r>
    <d v="1978-05-11T00:00:00"/>
    <x v="477"/>
  </r>
  <r>
    <d v="1978-05-12T00:00:00"/>
    <x v="450"/>
  </r>
  <r>
    <d v="1978-05-13T00:00:00"/>
    <x v="465"/>
  </r>
  <r>
    <d v="1978-05-14T00:00:00"/>
    <x v="463"/>
  </r>
  <r>
    <d v="1978-05-15T00:00:00"/>
    <x v="451"/>
  </r>
  <r>
    <d v="1978-05-16T00:00:00"/>
    <x v="458"/>
  </r>
  <r>
    <d v="1978-05-17T00:00:00"/>
    <x v="388"/>
  </r>
  <r>
    <d v="1978-05-18T00:00:00"/>
    <x v="165"/>
  </r>
  <r>
    <d v="1978-05-19T00:00:00"/>
    <x v="161"/>
  </r>
  <r>
    <d v="1978-05-20T00:00:00"/>
    <x v="154"/>
  </r>
  <r>
    <d v="1978-05-21T00:00:00"/>
    <x v="154"/>
  </r>
  <r>
    <d v="1978-05-22T00:00:00"/>
    <x v="161"/>
  </r>
  <r>
    <d v="1978-05-23T00:00:00"/>
    <x v="40"/>
  </r>
  <r>
    <d v="1978-05-24T00:00:00"/>
    <x v="29"/>
  </r>
  <r>
    <d v="1978-05-25T00:00:00"/>
    <x v="30"/>
  </r>
  <r>
    <d v="1978-05-26T00:00:00"/>
    <x v="29"/>
  </r>
  <r>
    <d v="1978-05-27T00:00:00"/>
    <x v="153"/>
  </r>
  <r>
    <d v="1978-05-28T00:00:00"/>
    <x v="154"/>
  </r>
  <r>
    <d v="1978-05-29T00:00:00"/>
    <x v="167"/>
  </r>
  <r>
    <d v="1978-05-30T00:00:00"/>
    <x v="170"/>
  </r>
  <r>
    <d v="1978-05-31T00:00:00"/>
    <x v="389"/>
  </r>
  <r>
    <d v="1978-06-01T00:00:00"/>
    <x v="455"/>
  </r>
  <r>
    <d v="1978-06-02T00:00:00"/>
    <x v="392"/>
  </r>
  <r>
    <d v="1978-06-03T00:00:00"/>
    <x v="450"/>
  </r>
  <r>
    <d v="1978-06-04T00:00:00"/>
    <x v="451"/>
  </r>
  <r>
    <d v="1978-06-05T00:00:00"/>
    <x v="472"/>
  </r>
  <r>
    <d v="1978-06-06T00:00:00"/>
    <x v="451"/>
  </r>
  <r>
    <d v="1978-06-07T00:00:00"/>
    <x v="477"/>
  </r>
  <r>
    <d v="1978-06-08T00:00:00"/>
    <x v="449"/>
  </r>
  <r>
    <d v="1978-06-09T00:00:00"/>
    <x v="18"/>
  </r>
  <r>
    <d v="1978-06-10T00:00:00"/>
    <x v="54"/>
  </r>
  <r>
    <d v="1978-06-11T00:00:00"/>
    <x v="6"/>
  </r>
  <r>
    <d v="1978-06-12T00:00:00"/>
    <x v="5"/>
  </r>
  <r>
    <d v="1978-06-13T00:00:00"/>
    <x v="72"/>
  </r>
  <r>
    <d v="1978-06-14T00:00:00"/>
    <x v="3"/>
  </r>
  <r>
    <d v="1978-06-15T00:00:00"/>
    <x v="23"/>
  </r>
  <r>
    <d v="1978-06-16T00:00:00"/>
    <x v="31"/>
  </r>
  <r>
    <d v="1978-06-17T00:00:00"/>
    <x v="29"/>
  </r>
  <r>
    <d v="1978-06-18T00:00:00"/>
    <x v="155"/>
  </r>
  <r>
    <d v="1978-06-19T00:00:00"/>
    <x v="156"/>
  </r>
  <r>
    <d v="1978-06-20T00:00:00"/>
    <x v="170"/>
  </r>
  <r>
    <d v="1978-06-21T00:00:00"/>
    <x v="450"/>
  </r>
  <r>
    <d v="1978-06-22T00:00:00"/>
    <x v="390"/>
  </r>
  <r>
    <d v="1978-06-23T00:00:00"/>
    <x v="392"/>
  </r>
  <r>
    <d v="1978-06-24T00:00:00"/>
    <x v="389"/>
  </r>
  <r>
    <d v="1978-06-25T00:00:00"/>
    <x v="464"/>
  </r>
  <r>
    <d v="1978-06-26T00:00:00"/>
    <x v="390"/>
  </r>
  <r>
    <d v="1978-06-27T00:00:00"/>
    <x v="465"/>
  </r>
  <r>
    <d v="1978-06-28T00:00:00"/>
    <x v="477"/>
  </r>
  <r>
    <d v="1978-06-29T00:00:00"/>
    <x v="477"/>
  </r>
  <r>
    <d v="1978-06-30T00:00:00"/>
    <x v="465"/>
  </r>
  <r>
    <d v="1978-07-01T00:00:00"/>
    <x v="477"/>
  </r>
  <r>
    <d v="1978-07-02T00:00:00"/>
    <x v="472"/>
  </r>
  <r>
    <d v="1978-07-03T00:00:00"/>
    <x v="457"/>
  </r>
  <r>
    <d v="1978-07-04T00:00:00"/>
    <x v="457"/>
  </r>
  <r>
    <d v="1978-07-05T00:00:00"/>
    <x v="467"/>
  </r>
  <r>
    <d v="1978-07-06T00:00:00"/>
    <x v="467"/>
  </r>
  <r>
    <d v="1978-07-07T00:00:00"/>
    <x v="467"/>
  </r>
  <r>
    <d v="1978-07-08T00:00:00"/>
    <x v="472"/>
  </r>
  <r>
    <d v="1978-07-09T00:00:00"/>
    <x v="454"/>
  </r>
  <r>
    <d v="1978-07-10T00:00:00"/>
    <x v="487"/>
  </r>
  <r>
    <d v="1978-07-11T00:00:00"/>
    <x v="454"/>
  </r>
  <r>
    <d v="1978-07-12T00:00:00"/>
    <x v="453"/>
  </r>
  <r>
    <d v="1978-07-13T00:00:00"/>
    <x v="456"/>
  </r>
  <r>
    <d v="1978-07-14T00:00:00"/>
    <x v="173"/>
  </r>
  <r>
    <d v="1978-07-15T00:00:00"/>
    <x v="454"/>
  </r>
  <r>
    <d v="1978-07-16T00:00:00"/>
    <x v="388"/>
  </r>
  <r>
    <d v="1978-07-17T00:00:00"/>
    <x v="174"/>
  </r>
  <r>
    <d v="1978-07-18T00:00:00"/>
    <x v="169"/>
  </r>
  <r>
    <d v="1978-07-19T00:00:00"/>
    <x v="160"/>
  </r>
  <r>
    <d v="1978-07-20T00:00:00"/>
    <x v="154"/>
  </r>
  <r>
    <d v="1978-07-21T00:00:00"/>
    <x v="158"/>
  </r>
  <r>
    <d v="1978-07-22T00:00:00"/>
    <x v="36"/>
  </r>
  <r>
    <d v="1978-07-23T00:00:00"/>
    <x v="17"/>
  </r>
  <r>
    <d v="1978-07-24T00:00:00"/>
    <x v="28"/>
  </r>
  <r>
    <d v="1978-07-25T00:00:00"/>
    <x v="18"/>
  </r>
  <r>
    <d v="1978-07-26T00:00:00"/>
    <x v="38"/>
  </r>
  <r>
    <d v="1978-07-27T00:00:00"/>
    <x v="14"/>
  </r>
  <r>
    <d v="1978-07-28T00:00:00"/>
    <x v="152"/>
  </r>
  <r>
    <d v="1978-07-29T00:00:00"/>
    <x v="155"/>
  </r>
  <r>
    <d v="1978-07-30T00:00:00"/>
    <x v="451"/>
  </r>
  <r>
    <d v="1978-07-31T00:00:00"/>
    <x v="480"/>
  </r>
  <r>
    <d v="1978-08-01T00:00:00"/>
    <x v="458"/>
  </r>
  <r>
    <d v="1978-08-02T00:00:00"/>
    <x v="465"/>
  </r>
  <r>
    <d v="1978-08-03T00:00:00"/>
    <x v="466"/>
  </r>
  <r>
    <d v="1978-08-04T00:00:00"/>
    <x v="467"/>
  </r>
  <r>
    <d v="1978-08-05T00:00:00"/>
    <x v="456"/>
  </r>
  <r>
    <d v="1978-08-06T00:00:00"/>
    <x v="463"/>
  </r>
  <r>
    <d v="1978-08-07T00:00:00"/>
    <x v="487"/>
  </r>
  <r>
    <d v="1978-08-08T00:00:00"/>
    <x v="387"/>
  </r>
  <r>
    <d v="1978-08-09T00:00:00"/>
    <x v="456"/>
  </r>
  <r>
    <d v="1978-08-10T00:00:00"/>
    <x v="466"/>
  </r>
  <r>
    <d v="1978-08-11T00:00:00"/>
    <x v="486"/>
  </r>
  <r>
    <d v="1978-08-12T00:00:00"/>
    <x v="486"/>
  </r>
  <r>
    <d v="1978-08-13T00:00:00"/>
    <x v="469"/>
  </r>
  <r>
    <d v="1978-08-14T00:00:00"/>
    <x v="488"/>
  </r>
  <r>
    <d v="1978-08-15T00:00:00"/>
    <x v="478"/>
  </r>
  <r>
    <d v="1978-08-16T00:00:00"/>
    <x v="488"/>
  </r>
  <r>
    <d v="1978-08-17T00:00:00"/>
    <x v="466"/>
  </r>
  <r>
    <d v="1978-08-18T00:00:00"/>
    <x v="453"/>
  </r>
  <r>
    <d v="1978-08-19T00:00:00"/>
    <x v="454"/>
  </r>
  <r>
    <d v="1978-08-20T00:00:00"/>
    <x v="487"/>
  </r>
  <r>
    <d v="1978-08-21T00:00:00"/>
    <x v="471"/>
  </r>
  <r>
    <d v="1978-08-22T00:00:00"/>
    <x v="470"/>
  </r>
  <r>
    <d v="1978-08-23T00:00:00"/>
    <x v="466"/>
  </r>
  <r>
    <d v="1978-08-24T00:00:00"/>
    <x v="466"/>
  </r>
  <r>
    <d v="1978-08-25T00:00:00"/>
    <x v="469"/>
  </r>
  <r>
    <d v="1978-08-26T00:00:00"/>
    <x v="486"/>
  </r>
  <r>
    <d v="1978-08-27T00:00:00"/>
    <x v="482"/>
  </r>
  <r>
    <d v="1978-08-28T00:00:00"/>
    <x v="481"/>
  </r>
  <r>
    <d v="1978-08-29T00:00:00"/>
    <x v="468"/>
  </r>
  <r>
    <d v="1978-08-30T00:00:00"/>
    <x v="481"/>
  </r>
  <r>
    <d v="1978-08-31T00:00:00"/>
    <x v="468"/>
  </r>
  <r>
    <d v="1978-09-01T00:00:00"/>
    <x v="481"/>
  </r>
  <r>
    <d v="1978-09-02T00:00:00"/>
    <x v="481"/>
  </r>
  <r>
    <d v="1978-09-03T00:00:00"/>
    <x v="486"/>
  </r>
  <r>
    <d v="1978-09-04T00:00:00"/>
    <x v="481"/>
  </r>
  <r>
    <d v="1978-09-05T00:00:00"/>
    <x v="456"/>
  </r>
  <r>
    <d v="1978-09-06T00:00:00"/>
    <x v="392"/>
  </r>
  <r>
    <d v="1978-09-07T00:00:00"/>
    <x v="472"/>
  </r>
  <r>
    <d v="1978-09-08T00:00:00"/>
    <x v="450"/>
  </r>
  <r>
    <d v="1978-09-09T00:00:00"/>
    <x v="465"/>
  </r>
  <r>
    <d v="1978-09-10T00:00:00"/>
    <x v="466"/>
  </r>
  <r>
    <d v="1978-09-11T00:00:00"/>
    <x v="453"/>
  </r>
  <r>
    <d v="1978-09-12T00:00:00"/>
    <x v="454"/>
  </r>
  <r>
    <d v="1978-09-13T00:00:00"/>
    <x v="453"/>
  </r>
  <r>
    <d v="1978-09-14T00:00:00"/>
    <x v="481"/>
  </r>
  <r>
    <d v="1978-09-15T00:00:00"/>
    <x v="487"/>
  </r>
  <r>
    <d v="1978-09-16T00:00:00"/>
    <x v="481"/>
  </r>
  <r>
    <d v="1978-09-17T00:00:00"/>
    <x v="453"/>
  </r>
  <r>
    <d v="1978-09-18T00:00:00"/>
    <x v="451"/>
  </r>
  <r>
    <d v="1978-09-19T00:00:00"/>
    <x v="456"/>
  </r>
  <r>
    <d v="1978-09-20T00:00:00"/>
    <x v="469"/>
  </r>
  <r>
    <d v="1978-09-21T00:00:00"/>
    <x v="457"/>
  </r>
  <r>
    <d v="1978-09-22T00:00:00"/>
    <x v="457"/>
  </r>
  <r>
    <d v="1978-09-23T00:00:00"/>
    <x v="468"/>
  </r>
  <r>
    <d v="1978-09-24T00:00:00"/>
    <x v="470"/>
  </r>
  <r>
    <d v="1978-09-25T00:00:00"/>
    <x v="468"/>
  </r>
  <r>
    <d v="1978-09-26T00:00:00"/>
    <x v="481"/>
  </r>
  <r>
    <d v="1978-09-27T00:00:00"/>
    <x v="482"/>
  </r>
  <r>
    <d v="1978-09-28T00:00:00"/>
    <x v="482"/>
  </r>
  <r>
    <d v="1978-09-29T00:00:00"/>
    <x v="482"/>
  </r>
  <r>
    <d v="1978-09-30T00:00:00"/>
    <x v="478"/>
  </r>
  <r>
    <d v="1978-10-01T00:00:00"/>
    <x v="473"/>
  </r>
  <r>
    <d v="1978-10-02T00:00:00"/>
    <x v="570"/>
  </r>
  <r>
    <d v="1978-10-03T00:00:00"/>
    <x v="483"/>
  </r>
  <r>
    <d v="1978-10-04T00:00:00"/>
    <x v="485"/>
  </r>
  <r>
    <d v="1978-10-05T00:00:00"/>
    <x v="471"/>
  </r>
  <r>
    <d v="1978-10-06T00:00:00"/>
    <x v="473"/>
  </r>
  <r>
    <d v="1978-10-07T00:00:00"/>
    <x v="479"/>
  </r>
  <r>
    <d v="1978-10-08T00:00:00"/>
    <x v="483"/>
  </r>
  <r>
    <d v="1978-10-09T00:00:00"/>
    <x v="571"/>
  </r>
  <r>
    <d v="1978-10-10T00:00:00"/>
    <x v="485"/>
  </r>
  <r>
    <d v="1978-10-11T00:00:00"/>
    <x v="484"/>
  </r>
  <r>
    <d v="1978-10-12T00:00:00"/>
    <x v="483"/>
  </r>
  <r>
    <d v="1978-10-13T00:00:00"/>
    <x v="471"/>
  </r>
  <r>
    <d v="1978-10-14T00:00:00"/>
    <x v="473"/>
  </r>
  <r>
    <d v="1978-10-15T00:00:00"/>
    <x v="484"/>
  </r>
  <r>
    <d v="1978-10-16T00:00:00"/>
    <x v="483"/>
  </r>
  <r>
    <d v="1978-10-17T00:00:00"/>
    <x v="483"/>
  </r>
  <r>
    <d v="1978-10-18T00:00:00"/>
    <x v="471"/>
  </r>
  <r>
    <d v="1978-10-19T00:00:00"/>
    <x v="169"/>
  </r>
  <r>
    <d v="1978-10-20T00:00:00"/>
    <x v="173"/>
  </r>
  <r>
    <d v="1978-10-21T00:00:00"/>
    <x v="456"/>
  </r>
  <r>
    <d v="1978-10-22T00:00:00"/>
    <x v="451"/>
  </r>
  <r>
    <d v="1978-10-23T00:00:00"/>
    <x v="472"/>
  </r>
  <r>
    <d v="1978-10-24T00:00:00"/>
    <x v="456"/>
  </r>
  <r>
    <d v="1978-10-25T00:00:00"/>
    <x v="467"/>
  </r>
  <r>
    <d v="1978-10-26T00:00:00"/>
    <x v="456"/>
  </r>
  <r>
    <d v="1978-10-27T00:00:00"/>
    <x v="466"/>
  </r>
  <r>
    <d v="1978-10-28T00:00:00"/>
    <x v="486"/>
  </r>
  <r>
    <d v="1978-10-29T00:00:00"/>
    <x v="464"/>
  </r>
  <r>
    <d v="1978-10-30T00:00:00"/>
    <x v="388"/>
  </r>
  <r>
    <d v="1978-10-31T00:00:00"/>
    <x v="389"/>
  </r>
  <r>
    <d v="1978-11-01T00:00:00"/>
    <x v="170"/>
  </r>
  <r>
    <d v="1978-11-02T00:00:00"/>
    <x v="458"/>
  </r>
  <r>
    <d v="1978-11-03T00:00:00"/>
    <x v="477"/>
  </r>
  <r>
    <d v="1978-11-04T00:00:00"/>
    <x v="464"/>
  </r>
  <r>
    <d v="1978-11-05T00:00:00"/>
    <x v="162"/>
  </r>
  <r>
    <d v="1978-11-06T00:00:00"/>
    <x v="20"/>
  </r>
  <r>
    <d v="1978-11-07T00:00:00"/>
    <x v="32"/>
  </r>
  <r>
    <d v="1978-11-08T00:00:00"/>
    <x v="150"/>
  </r>
  <r>
    <d v="1978-11-09T00:00:00"/>
    <x v="162"/>
  </r>
  <r>
    <d v="1978-11-10T00:00:00"/>
    <x v="153"/>
  </r>
  <r>
    <d v="1978-11-11T00:00:00"/>
    <x v="73"/>
  </r>
  <r>
    <d v="1978-11-12T00:00:00"/>
    <x v="11"/>
  </r>
  <r>
    <d v="1978-11-13T00:00:00"/>
    <x v="73"/>
  </r>
  <r>
    <d v="1978-11-14T00:00:00"/>
    <x v="24"/>
  </r>
  <r>
    <d v="1978-11-15T00:00:00"/>
    <x v="25"/>
  </r>
  <r>
    <d v="1978-11-16T00:00:00"/>
    <x v="16"/>
  </r>
  <r>
    <d v="1978-11-17T00:00:00"/>
    <x v="53"/>
  </r>
  <r>
    <d v="1978-11-18T00:00:00"/>
    <x v="77"/>
  </r>
  <r>
    <d v="1978-11-19T00:00:00"/>
    <x v="15"/>
  </r>
  <r>
    <d v="1978-11-20T00:00:00"/>
    <x v="49"/>
  </r>
  <r>
    <d v="1978-11-21T00:00:00"/>
    <x v="26"/>
  </r>
  <r>
    <d v="1978-11-22T00:00:00"/>
    <x v="32"/>
  </r>
  <r>
    <d v="1978-11-23T00:00:00"/>
    <x v="30"/>
  </r>
  <r>
    <d v="1978-11-24T00:00:00"/>
    <x v="147"/>
  </r>
  <r>
    <d v="1978-11-25T00:00:00"/>
    <x v="16"/>
  </r>
  <r>
    <d v="1978-11-26T00:00:00"/>
    <x v="39"/>
  </r>
  <r>
    <d v="1978-11-27T00:00:00"/>
    <x v="78"/>
  </r>
  <r>
    <d v="1978-11-28T00:00:00"/>
    <x v="223"/>
  </r>
  <r>
    <d v="1978-11-29T00:00:00"/>
    <x v="89"/>
  </r>
  <r>
    <d v="1978-11-30T00:00:00"/>
    <x v="107"/>
  </r>
  <r>
    <d v="1978-12-01T00:00:00"/>
    <x v="335"/>
  </r>
  <r>
    <d v="1978-12-02T00:00:00"/>
    <x v="46"/>
  </r>
  <r>
    <d v="1978-12-03T00:00:00"/>
    <x v="73"/>
  </r>
  <r>
    <d v="1978-12-04T00:00:00"/>
    <x v="44"/>
  </r>
  <r>
    <d v="1978-12-05T00:00:00"/>
    <x v="148"/>
  </r>
  <r>
    <d v="1978-12-06T00:00:00"/>
    <x v="156"/>
  </r>
  <r>
    <d v="1978-12-07T00:00:00"/>
    <x v="78"/>
  </r>
  <r>
    <d v="1978-12-08T00:00:00"/>
    <x v="87"/>
  </r>
  <r>
    <d v="1978-12-09T00:00:00"/>
    <x v="381"/>
  </r>
  <r>
    <d v="1978-12-10T00:00:00"/>
    <x v="375"/>
  </r>
  <r>
    <d v="1978-12-11T00:00:00"/>
    <x v="283"/>
  </r>
  <r>
    <d v="1978-12-12T00:00:00"/>
    <x v="181"/>
  </r>
  <r>
    <d v="1978-12-13T00:00:00"/>
    <x v="177"/>
  </r>
  <r>
    <d v="1978-12-14T00:00:00"/>
    <x v="9"/>
  </r>
  <r>
    <d v="1978-12-15T00:00:00"/>
    <x v="177"/>
  </r>
  <r>
    <d v="1978-12-16T00:00:00"/>
    <x v="50"/>
  </r>
  <r>
    <d v="1978-12-17T00:00:00"/>
    <x v="5"/>
  </r>
  <r>
    <d v="1978-12-18T00:00:00"/>
    <x v="14"/>
  </r>
  <r>
    <d v="1978-12-19T00:00:00"/>
    <x v="24"/>
  </r>
  <r>
    <d v="1978-12-20T00:00:00"/>
    <x v="150"/>
  </r>
  <r>
    <d v="1978-12-21T00:00:00"/>
    <x v="148"/>
  </r>
  <r>
    <d v="1978-12-22T00:00:00"/>
    <x v="165"/>
  </r>
  <r>
    <d v="1978-12-23T00:00:00"/>
    <x v="175"/>
  </r>
  <r>
    <d v="1978-12-24T00:00:00"/>
    <x v="388"/>
  </r>
  <r>
    <d v="1978-12-25T00:00:00"/>
    <x v="455"/>
  </r>
  <r>
    <d v="1978-12-26T00:00:00"/>
    <x v="156"/>
  </r>
  <r>
    <d v="1978-12-27T00:00:00"/>
    <x v="261"/>
  </r>
  <r>
    <d v="1978-12-28T00:00:00"/>
    <x v="231"/>
  </r>
  <r>
    <d v="1978-12-29T00:00:00"/>
    <x v="346"/>
  </r>
  <r>
    <d v="1978-12-30T00:00:00"/>
    <x v="383"/>
  </r>
  <r>
    <d v="1978-12-31T00:00:00"/>
    <x v="222"/>
  </r>
  <r>
    <d v="1979-01-01T00:00:00"/>
    <x v="62"/>
  </r>
  <r>
    <d v="1979-01-02T00:00:00"/>
    <x v="215"/>
  </r>
  <r>
    <d v="1979-01-03T00:00:00"/>
    <x v="88"/>
  </r>
  <r>
    <d v="1979-01-04T00:00:00"/>
    <x v="301"/>
  </r>
  <r>
    <d v="1979-01-05T00:00:00"/>
    <x v="328"/>
  </r>
  <r>
    <d v="1979-01-06T00:00:00"/>
    <x v="197"/>
  </r>
  <r>
    <d v="1979-01-07T00:00:00"/>
    <x v="47"/>
  </r>
  <r>
    <d v="1979-01-08T00:00:00"/>
    <x v="2"/>
  </r>
  <r>
    <d v="1979-01-09T00:00:00"/>
    <x v="28"/>
  </r>
  <r>
    <d v="1979-01-10T00:00:00"/>
    <x v="38"/>
  </r>
  <r>
    <d v="1979-01-11T00:00:00"/>
    <x v="41"/>
  </r>
  <r>
    <d v="1979-01-12T00:00:00"/>
    <x v="154"/>
  </r>
  <r>
    <d v="1979-01-13T00:00:00"/>
    <x v="148"/>
  </r>
  <r>
    <d v="1979-01-14T00:00:00"/>
    <x v="43"/>
  </r>
  <r>
    <d v="1979-01-15T00:00:00"/>
    <x v="152"/>
  </r>
  <r>
    <d v="1979-01-16T00:00:00"/>
    <x v="163"/>
  </r>
  <r>
    <d v="1979-01-17T00:00:00"/>
    <x v="385"/>
  </r>
  <r>
    <d v="1979-01-18T00:00:00"/>
    <x v="387"/>
  </r>
  <r>
    <d v="1979-01-19T00:00:00"/>
    <x v="169"/>
  </r>
  <r>
    <d v="1979-01-20T00:00:00"/>
    <x v="388"/>
  </r>
  <r>
    <d v="1979-01-21T00:00:00"/>
    <x v="170"/>
  </r>
  <r>
    <d v="1979-01-22T00:00:00"/>
    <x v="387"/>
  </r>
  <r>
    <d v="1979-01-23T00:00:00"/>
    <x v="384"/>
  </r>
  <r>
    <d v="1979-01-24T00:00:00"/>
    <x v="161"/>
  </r>
  <r>
    <d v="1979-01-25T00:00:00"/>
    <x v="158"/>
  </r>
  <r>
    <d v="1979-01-26T00:00:00"/>
    <x v="4"/>
  </r>
  <r>
    <d v="1979-01-27T00:00:00"/>
    <x v="49"/>
  </r>
  <r>
    <d v="1979-01-28T00:00:00"/>
    <x v="19"/>
  </r>
  <r>
    <d v="1979-01-29T00:00:00"/>
    <x v="55"/>
  </r>
  <r>
    <d v="1979-01-30T00:00:00"/>
    <x v="179"/>
  </r>
  <r>
    <d v="1979-01-31T00:00:00"/>
    <x v="45"/>
  </r>
  <r>
    <d v="1979-02-01T00:00:00"/>
    <x v="21"/>
  </r>
  <r>
    <d v="1979-02-02T00:00:00"/>
    <x v="39"/>
  </r>
  <r>
    <d v="1979-02-03T00:00:00"/>
    <x v="27"/>
  </r>
  <r>
    <d v="1979-02-04T00:00:00"/>
    <x v="151"/>
  </r>
  <r>
    <d v="1979-02-05T00:00:00"/>
    <x v="159"/>
  </r>
  <r>
    <d v="1979-02-06T00:00:00"/>
    <x v="166"/>
  </r>
  <r>
    <d v="1979-02-07T00:00:00"/>
    <x v="163"/>
  </r>
  <r>
    <d v="1979-02-08T00:00:00"/>
    <x v="166"/>
  </r>
  <r>
    <d v="1979-02-09T00:00:00"/>
    <x v="163"/>
  </r>
  <r>
    <d v="1979-02-10T00:00:00"/>
    <x v="167"/>
  </r>
  <r>
    <d v="1979-02-11T00:00:00"/>
    <x v="159"/>
  </r>
  <r>
    <d v="1979-02-12T00:00:00"/>
    <x v="40"/>
  </r>
  <r>
    <d v="1979-02-13T00:00:00"/>
    <x v="39"/>
  </r>
  <r>
    <d v="1979-02-14T00:00:00"/>
    <x v="207"/>
  </r>
  <r>
    <d v="1979-02-15T00:00:00"/>
    <x v="334"/>
  </r>
  <r>
    <d v="1979-02-16T00:00:00"/>
    <x v="221"/>
  </r>
  <r>
    <d v="1979-02-17T00:00:00"/>
    <x v="208"/>
  </r>
  <r>
    <d v="1979-02-18T00:00:00"/>
    <x v="101"/>
  </r>
  <r>
    <d v="1979-02-19T00:00:00"/>
    <x v="53"/>
  </r>
  <r>
    <d v="1979-02-20T00:00:00"/>
    <x v="55"/>
  </r>
  <r>
    <d v="1979-02-21T00:00:00"/>
    <x v="24"/>
  </r>
  <r>
    <d v="1979-02-22T00:00:00"/>
    <x v="147"/>
  </r>
  <r>
    <d v="1979-02-23T00:00:00"/>
    <x v="21"/>
  </r>
  <r>
    <d v="1979-02-24T00:00:00"/>
    <x v="23"/>
  </r>
  <r>
    <d v="1979-02-25T00:00:00"/>
    <x v="29"/>
  </r>
  <r>
    <d v="1979-02-26T00:00:00"/>
    <x v="38"/>
  </r>
  <r>
    <d v="1979-02-27T00:00:00"/>
    <x v="148"/>
  </r>
  <r>
    <d v="1979-02-28T00:00:00"/>
    <x v="160"/>
  </r>
  <r>
    <d v="1979-03-01T00:00:00"/>
    <x v="161"/>
  </r>
  <r>
    <d v="1979-03-02T00:00:00"/>
    <x v="4"/>
  </r>
  <r>
    <d v="1979-03-03T00:00:00"/>
    <x v="49"/>
  </r>
  <r>
    <d v="1979-03-04T00:00:00"/>
    <x v="33"/>
  </r>
  <r>
    <d v="1979-03-05T00:00:00"/>
    <x v="42"/>
  </r>
  <r>
    <d v="1979-03-06T00:00:00"/>
    <x v="154"/>
  </r>
  <r>
    <d v="1979-03-07T00:00:00"/>
    <x v="163"/>
  </r>
  <r>
    <d v="1979-03-08T00:00:00"/>
    <x v="385"/>
  </r>
  <r>
    <d v="1979-03-09T00:00:00"/>
    <x v="168"/>
  </r>
  <r>
    <d v="1979-03-10T00:00:00"/>
    <x v="170"/>
  </r>
  <r>
    <d v="1979-03-11T00:00:00"/>
    <x v="168"/>
  </r>
  <r>
    <d v="1979-03-12T00:00:00"/>
    <x v="159"/>
  </r>
  <r>
    <d v="1979-03-13T00:00:00"/>
    <x v="153"/>
  </r>
  <r>
    <d v="1979-03-14T00:00:00"/>
    <x v="24"/>
  </r>
  <r>
    <d v="1979-03-15T00:00:00"/>
    <x v="22"/>
  </r>
  <r>
    <d v="1979-03-16T00:00:00"/>
    <x v="147"/>
  </r>
  <r>
    <d v="1979-03-17T00:00:00"/>
    <x v="36"/>
  </r>
  <r>
    <d v="1979-03-18T00:00:00"/>
    <x v="150"/>
  </r>
  <r>
    <d v="1979-03-19T00:00:00"/>
    <x v="43"/>
  </r>
  <r>
    <d v="1979-03-20T00:00:00"/>
    <x v="151"/>
  </r>
  <r>
    <d v="1979-03-21T00:00:00"/>
    <x v="37"/>
  </r>
  <r>
    <d v="1979-03-22T00:00:00"/>
    <x v="153"/>
  </r>
  <r>
    <d v="1979-03-23T00:00:00"/>
    <x v="169"/>
  </r>
  <r>
    <d v="1979-03-24T00:00:00"/>
    <x v="168"/>
  </r>
  <r>
    <d v="1979-03-25T00:00:00"/>
    <x v="157"/>
  </r>
  <r>
    <d v="1979-03-26T00:00:00"/>
    <x v="29"/>
  </r>
  <r>
    <d v="1979-03-27T00:00:00"/>
    <x v="3"/>
  </r>
  <r>
    <d v="1979-03-28T00:00:00"/>
    <x v="20"/>
  </r>
  <r>
    <d v="1979-03-29T00:00:00"/>
    <x v="28"/>
  </r>
  <r>
    <d v="1979-03-30T00:00:00"/>
    <x v="35"/>
  </r>
  <r>
    <d v="1979-03-31T00:00:00"/>
    <x v="167"/>
  </r>
  <r>
    <d v="1979-04-01T00:00:00"/>
    <x v="162"/>
  </r>
  <r>
    <d v="1979-04-02T00:00:00"/>
    <x v="385"/>
  </r>
  <r>
    <d v="1979-04-03T00:00:00"/>
    <x v="388"/>
  </r>
  <r>
    <d v="1979-04-04T00:00:00"/>
    <x v="165"/>
  </r>
  <r>
    <d v="1979-04-05T00:00:00"/>
    <x v="37"/>
  </r>
  <r>
    <d v="1979-04-06T00:00:00"/>
    <x v="29"/>
  </r>
  <r>
    <d v="1979-04-07T00:00:00"/>
    <x v="51"/>
  </r>
  <r>
    <d v="1979-04-08T00:00:00"/>
    <x v="4"/>
  </r>
  <r>
    <d v="1979-04-09T00:00:00"/>
    <x v="45"/>
  </r>
  <r>
    <d v="1979-04-10T00:00:00"/>
    <x v="21"/>
  </r>
  <r>
    <d v="1979-04-11T00:00:00"/>
    <x v="35"/>
  </r>
  <r>
    <d v="1979-04-12T00:00:00"/>
    <x v="154"/>
  </r>
  <r>
    <d v="1979-04-13T00:00:00"/>
    <x v="162"/>
  </r>
  <r>
    <d v="1979-04-14T00:00:00"/>
    <x v="168"/>
  </r>
  <r>
    <d v="1979-04-15T00:00:00"/>
    <x v="170"/>
  </r>
  <r>
    <d v="1979-04-16T00:00:00"/>
    <x v="449"/>
  </r>
  <r>
    <d v="1979-04-17T00:00:00"/>
    <x v="450"/>
  </r>
  <r>
    <d v="1979-04-18T00:00:00"/>
    <x v="390"/>
  </r>
  <r>
    <d v="1979-04-19T00:00:00"/>
    <x v="449"/>
  </r>
  <r>
    <d v="1979-04-20T00:00:00"/>
    <x v="386"/>
  </r>
  <r>
    <d v="1979-04-21T00:00:00"/>
    <x v="388"/>
  </r>
  <r>
    <d v="1979-04-22T00:00:00"/>
    <x v="173"/>
  </r>
  <r>
    <d v="1979-04-23T00:00:00"/>
    <x v="389"/>
  </r>
  <r>
    <d v="1979-04-24T00:00:00"/>
    <x v="449"/>
  </r>
  <r>
    <d v="1979-04-25T00:00:00"/>
    <x v="450"/>
  </r>
  <r>
    <d v="1979-04-26T00:00:00"/>
    <x v="389"/>
  </r>
  <r>
    <d v="1979-04-27T00:00:00"/>
    <x v="386"/>
  </r>
  <r>
    <d v="1979-04-28T00:00:00"/>
    <x v="464"/>
  </r>
  <r>
    <d v="1979-04-29T00:00:00"/>
    <x v="465"/>
  </r>
  <r>
    <d v="1979-04-30T00:00:00"/>
    <x v="159"/>
  </r>
  <r>
    <d v="1979-05-01T00:00:00"/>
    <x v="29"/>
  </r>
  <r>
    <d v="1979-05-02T00:00:00"/>
    <x v="44"/>
  </r>
  <r>
    <d v="1979-05-03T00:00:00"/>
    <x v="41"/>
  </r>
  <r>
    <d v="1979-05-04T00:00:00"/>
    <x v="32"/>
  </r>
  <r>
    <d v="1979-05-05T00:00:00"/>
    <x v="205"/>
  </r>
  <r>
    <d v="1979-05-06T00:00:00"/>
    <x v="221"/>
  </r>
  <r>
    <d v="1979-05-07T00:00:00"/>
    <x v="346"/>
  </r>
  <r>
    <d v="1979-05-08T00:00:00"/>
    <x v="328"/>
  </r>
  <r>
    <d v="1979-05-09T00:00:00"/>
    <x v="217"/>
  </r>
  <r>
    <d v="1979-05-10T00:00:00"/>
    <x v="99"/>
  </r>
  <r>
    <d v="1979-05-11T00:00:00"/>
    <x v="7"/>
  </r>
  <r>
    <d v="1979-05-12T00:00:00"/>
    <x v="73"/>
  </r>
  <r>
    <d v="1979-05-13T00:00:00"/>
    <x v="19"/>
  </r>
  <r>
    <d v="1979-05-14T00:00:00"/>
    <x v="30"/>
  </r>
  <r>
    <d v="1979-05-15T00:00:00"/>
    <x v="37"/>
  </r>
  <r>
    <d v="1979-05-16T00:00:00"/>
    <x v="150"/>
  </r>
  <r>
    <d v="1979-05-17T00:00:00"/>
    <x v="151"/>
  </r>
  <r>
    <d v="1979-05-18T00:00:00"/>
    <x v="166"/>
  </r>
  <r>
    <d v="1979-05-19T00:00:00"/>
    <x v="166"/>
  </r>
  <r>
    <d v="1979-05-20T00:00:00"/>
    <x v="384"/>
  </r>
  <r>
    <d v="1979-05-21T00:00:00"/>
    <x v="164"/>
  </r>
  <r>
    <d v="1979-05-22T00:00:00"/>
    <x v="388"/>
  </r>
  <r>
    <d v="1979-05-23T00:00:00"/>
    <x v="167"/>
  </r>
  <r>
    <d v="1979-05-24T00:00:00"/>
    <x v="172"/>
  </r>
  <r>
    <d v="1979-05-25T00:00:00"/>
    <x v="172"/>
  </r>
  <r>
    <d v="1979-05-26T00:00:00"/>
    <x v="170"/>
  </r>
  <r>
    <d v="1979-05-27T00:00:00"/>
    <x v="164"/>
  </r>
  <r>
    <d v="1979-05-28T00:00:00"/>
    <x v="170"/>
  </r>
  <r>
    <d v="1979-05-29T00:00:00"/>
    <x v="173"/>
  </r>
  <r>
    <d v="1979-05-30T00:00:00"/>
    <x v="150"/>
  </r>
  <r>
    <d v="1979-05-31T00:00:00"/>
    <x v="19"/>
  </r>
  <r>
    <d v="1979-06-01T00:00:00"/>
    <x v="41"/>
  </r>
  <r>
    <d v="1979-06-02T00:00:00"/>
    <x v="35"/>
  </r>
  <r>
    <d v="1979-06-03T00:00:00"/>
    <x v="43"/>
  </r>
  <r>
    <d v="1979-06-04T00:00:00"/>
    <x v="162"/>
  </r>
  <r>
    <d v="1979-06-05T00:00:00"/>
    <x v="385"/>
  </r>
  <r>
    <d v="1979-06-06T00:00:00"/>
    <x v="387"/>
  </r>
  <r>
    <d v="1979-06-07T00:00:00"/>
    <x v="169"/>
  </r>
  <r>
    <d v="1979-06-08T00:00:00"/>
    <x v="388"/>
  </r>
  <r>
    <d v="1979-06-09T00:00:00"/>
    <x v="169"/>
  </r>
  <r>
    <d v="1979-06-10T00:00:00"/>
    <x v="384"/>
  </r>
  <r>
    <d v="1979-06-11T00:00:00"/>
    <x v="171"/>
  </r>
  <r>
    <d v="1979-06-12T00:00:00"/>
    <x v="386"/>
  </r>
  <r>
    <d v="1979-06-13T00:00:00"/>
    <x v="174"/>
  </r>
  <r>
    <d v="1979-06-14T00:00:00"/>
    <x v="171"/>
  </r>
  <r>
    <d v="1979-06-15T00:00:00"/>
    <x v="174"/>
  </r>
  <r>
    <d v="1979-06-16T00:00:00"/>
    <x v="175"/>
  </r>
  <r>
    <d v="1979-06-17T00:00:00"/>
    <x v="164"/>
  </r>
  <r>
    <d v="1979-06-18T00:00:00"/>
    <x v="174"/>
  </r>
  <r>
    <d v="1979-06-19T00:00:00"/>
    <x v="477"/>
  </r>
  <r>
    <d v="1979-06-20T00:00:00"/>
    <x v="449"/>
  </r>
  <r>
    <d v="1979-06-21T00:00:00"/>
    <x v="172"/>
  </r>
  <r>
    <d v="1979-06-22T00:00:00"/>
    <x v="477"/>
  </r>
  <r>
    <d v="1979-06-23T00:00:00"/>
    <x v="391"/>
  </r>
  <r>
    <d v="1979-06-24T00:00:00"/>
    <x v="386"/>
  </r>
  <r>
    <d v="1979-06-25T00:00:00"/>
    <x v="392"/>
  </r>
  <r>
    <d v="1979-06-26T00:00:00"/>
    <x v="390"/>
  </r>
  <r>
    <d v="1979-06-27T00:00:00"/>
    <x v="450"/>
  </r>
  <r>
    <d v="1979-06-28T00:00:00"/>
    <x v="449"/>
  </r>
  <r>
    <d v="1979-06-29T00:00:00"/>
    <x v="450"/>
  </r>
  <r>
    <d v="1979-06-30T00:00:00"/>
    <x v="452"/>
  </r>
  <r>
    <d v="1979-07-01T00:00:00"/>
    <x v="391"/>
  </r>
  <r>
    <d v="1979-07-02T00:00:00"/>
    <x v="458"/>
  </r>
  <r>
    <d v="1979-07-03T00:00:00"/>
    <x v="465"/>
  </r>
  <r>
    <d v="1979-07-04T00:00:00"/>
    <x v="463"/>
  </r>
  <r>
    <d v="1979-07-05T00:00:00"/>
    <x v="452"/>
  </r>
  <r>
    <d v="1979-07-06T00:00:00"/>
    <x v="472"/>
  </r>
  <r>
    <d v="1979-07-07T00:00:00"/>
    <x v="390"/>
  </r>
  <r>
    <d v="1979-07-08T00:00:00"/>
    <x v="386"/>
  </r>
  <r>
    <d v="1979-07-09T00:00:00"/>
    <x v="449"/>
  </r>
  <r>
    <d v="1979-07-10T00:00:00"/>
    <x v="162"/>
  </r>
  <r>
    <d v="1979-07-11T00:00:00"/>
    <x v="390"/>
  </r>
  <r>
    <d v="1979-07-12T00:00:00"/>
    <x v="392"/>
  </r>
  <r>
    <d v="1979-07-13T00:00:00"/>
    <x v="458"/>
  </r>
  <r>
    <d v="1979-07-14T00:00:00"/>
    <x v="465"/>
  </r>
  <r>
    <d v="1979-07-15T00:00:00"/>
    <x v="452"/>
  </r>
  <r>
    <d v="1979-07-16T00:00:00"/>
    <x v="472"/>
  </r>
  <r>
    <d v="1979-07-17T00:00:00"/>
    <x v="472"/>
  </r>
  <r>
    <d v="1979-07-18T00:00:00"/>
    <x v="463"/>
  </r>
  <r>
    <d v="1979-07-19T00:00:00"/>
    <x v="472"/>
  </r>
  <r>
    <d v="1979-07-20T00:00:00"/>
    <x v="458"/>
  </r>
  <r>
    <d v="1979-07-21T00:00:00"/>
    <x v="386"/>
  </r>
  <r>
    <d v="1979-07-22T00:00:00"/>
    <x v="165"/>
  </r>
  <r>
    <d v="1979-07-23T00:00:00"/>
    <x v="387"/>
  </r>
  <r>
    <d v="1979-07-24T00:00:00"/>
    <x v="389"/>
  </r>
  <r>
    <d v="1979-07-25T00:00:00"/>
    <x v="386"/>
  </r>
  <r>
    <d v="1979-07-26T00:00:00"/>
    <x v="386"/>
  </r>
  <r>
    <d v="1979-07-27T00:00:00"/>
    <x v="170"/>
  </r>
  <r>
    <d v="1979-07-28T00:00:00"/>
    <x v="157"/>
  </r>
  <r>
    <d v="1979-07-29T00:00:00"/>
    <x v="163"/>
  </r>
  <r>
    <d v="1979-07-30T00:00:00"/>
    <x v="387"/>
  </r>
  <r>
    <d v="1979-07-31T00:00:00"/>
    <x v="164"/>
  </r>
  <r>
    <d v="1979-08-01T00:00:00"/>
    <x v="390"/>
  </r>
  <r>
    <d v="1979-08-02T00:00:00"/>
    <x v="464"/>
  </r>
  <r>
    <d v="1979-08-03T00:00:00"/>
    <x v="390"/>
  </r>
  <r>
    <d v="1979-08-04T00:00:00"/>
    <x v="452"/>
  </r>
  <r>
    <d v="1979-08-05T00:00:00"/>
    <x v="451"/>
  </r>
  <r>
    <d v="1979-08-06T00:00:00"/>
    <x v="451"/>
  </r>
  <r>
    <d v="1979-08-07T00:00:00"/>
    <x v="463"/>
  </r>
  <r>
    <d v="1979-08-08T00:00:00"/>
    <x v="467"/>
  </r>
  <r>
    <d v="1979-08-09T00:00:00"/>
    <x v="454"/>
  </r>
  <r>
    <d v="1979-08-10T00:00:00"/>
    <x v="454"/>
  </r>
  <r>
    <d v="1979-08-11T00:00:00"/>
    <x v="453"/>
  </r>
  <r>
    <d v="1979-08-12T00:00:00"/>
    <x v="452"/>
  </r>
  <r>
    <d v="1979-08-13T00:00:00"/>
    <x v="390"/>
  </r>
  <r>
    <d v="1979-08-14T00:00:00"/>
    <x v="467"/>
  </r>
  <r>
    <d v="1979-08-15T00:00:00"/>
    <x v="386"/>
  </r>
  <r>
    <d v="1979-08-16T00:00:00"/>
    <x v="157"/>
  </r>
  <r>
    <d v="1979-08-17T00:00:00"/>
    <x v="388"/>
  </r>
  <r>
    <d v="1979-08-18T00:00:00"/>
    <x v="469"/>
  </r>
  <r>
    <d v="1979-08-19T00:00:00"/>
    <x v="19"/>
  </r>
  <r>
    <d v="1979-08-20T00:00:00"/>
    <x v="19"/>
  </r>
  <r>
    <d v="1979-08-21T00:00:00"/>
    <x v="28"/>
  </r>
  <r>
    <d v="1979-08-22T00:00:00"/>
    <x v="49"/>
  </r>
  <r>
    <d v="1979-08-23T00:00:00"/>
    <x v="169"/>
  </r>
  <r>
    <d v="1979-08-24T00:00:00"/>
    <x v="166"/>
  </r>
  <r>
    <d v="1979-08-25T00:00:00"/>
    <x v="392"/>
  </r>
  <r>
    <d v="1979-08-26T00:00:00"/>
    <x v="465"/>
  </r>
  <r>
    <d v="1979-08-27T00:00:00"/>
    <x v="170"/>
  </r>
  <r>
    <d v="1979-08-28T00:00:00"/>
    <x v="384"/>
  </r>
  <r>
    <d v="1979-08-29T00:00:00"/>
    <x v="164"/>
  </r>
  <r>
    <d v="1979-08-30T00:00:00"/>
    <x v="391"/>
  </r>
  <r>
    <d v="1979-08-31T00:00:00"/>
    <x v="477"/>
  </r>
  <r>
    <d v="1979-09-01T00:00:00"/>
    <x v="391"/>
  </r>
  <r>
    <d v="1979-09-02T00:00:00"/>
    <x v="173"/>
  </r>
  <r>
    <d v="1979-09-03T00:00:00"/>
    <x v="150"/>
  </r>
  <r>
    <d v="1979-09-04T00:00:00"/>
    <x v="153"/>
  </r>
  <r>
    <d v="1979-09-05T00:00:00"/>
    <x v="391"/>
  </r>
  <r>
    <d v="1979-09-06T00:00:00"/>
    <x v="458"/>
  </r>
  <r>
    <d v="1979-09-07T00:00:00"/>
    <x v="450"/>
  </r>
  <r>
    <d v="1979-09-08T00:00:00"/>
    <x v="392"/>
  </r>
  <r>
    <d v="1979-09-09T00:00:00"/>
    <x v="449"/>
  </r>
  <r>
    <d v="1979-09-10T00:00:00"/>
    <x v="175"/>
  </r>
  <r>
    <d v="1979-09-11T00:00:00"/>
    <x v="467"/>
  </r>
  <r>
    <d v="1979-09-12T00:00:00"/>
    <x v="456"/>
  </r>
  <r>
    <d v="1979-09-13T00:00:00"/>
    <x v="467"/>
  </r>
  <r>
    <d v="1979-09-14T00:00:00"/>
    <x v="450"/>
  </r>
  <r>
    <d v="1979-09-15T00:00:00"/>
    <x v="25"/>
  </r>
  <r>
    <d v="1979-09-16T00:00:00"/>
    <x v="160"/>
  </r>
  <r>
    <d v="1979-09-17T00:00:00"/>
    <x v="151"/>
  </r>
  <r>
    <d v="1979-09-18T00:00:00"/>
    <x v="20"/>
  </r>
  <r>
    <d v="1979-09-19T00:00:00"/>
    <x v="24"/>
  </r>
  <r>
    <d v="1979-09-20T00:00:00"/>
    <x v="37"/>
  </r>
  <r>
    <d v="1979-09-21T00:00:00"/>
    <x v="150"/>
  </r>
  <r>
    <d v="1979-09-22T00:00:00"/>
    <x v="43"/>
  </r>
  <r>
    <d v="1979-09-23T00:00:00"/>
    <x v="149"/>
  </r>
  <r>
    <d v="1979-09-24T00:00:00"/>
    <x v="37"/>
  </r>
  <r>
    <d v="1979-09-25T00:00:00"/>
    <x v="37"/>
  </r>
  <r>
    <d v="1979-09-26T00:00:00"/>
    <x v="43"/>
  </r>
  <r>
    <d v="1979-09-27T00:00:00"/>
    <x v="157"/>
  </r>
  <r>
    <d v="1979-09-28T00:00:00"/>
    <x v="170"/>
  </r>
  <r>
    <d v="1979-09-29T00:00:00"/>
    <x v="171"/>
  </r>
  <r>
    <d v="1979-09-30T00:00:00"/>
    <x v="174"/>
  </r>
  <r>
    <d v="1979-10-01T00:00:00"/>
    <x v="174"/>
  </r>
  <r>
    <d v="1979-10-02T00:00:00"/>
    <x v="389"/>
  </r>
  <r>
    <d v="1979-10-03T00:00:00"/>
    <x v="175"/>
  </r>
  <r>
    <d v="1979-10-04T00:00:00"/>
    <x v="25"/>
  </r>
  <r>
    <d v="1979-10-05T00:00:00"/>
    <x v="151"/>
  </r>
  <r>
    <d v="1979-10-06T00:00:00"/>
    <x v="391"/>
  </r>
  <r>
    <d v="1979-10-07T00:00:00"/>
    <x v="169"/>
  </r>
  <r>
    <d v="1979-10-08T00:00:00"/>
    <x v="169"/>
  </r>
  <r>
    <d v="1979-10-09T00:00:00"/>
    <x v="2"/>
  </r>
  <r>
    <d v="1979-10-10T00:00:00"/>
    <x v="210"/>
  </r>
  <r>
    <d v="1979-10-11T00:00:00"/>
    <x v="72"/>
  </r>
  <r>
    <d v="1979-10-12T00:00:00"/>
    <x v="6"/>
  </r>
  <r>
    <d v="1979-10-13T00:00:00"/>
    <x v="5"/>
  </r>
  <r>
    <d v="1979-10-14T00:00:00"/>
    <x v="46"/>
  </r>
  <r>
    <d v="1979-10-15T00:00:00"/>
    <x v="206"/>
  </r>
  <r>
    <d v="1979-10-16T00:00:00"/>
    <x v="69"/>
  </r>
  <r>
    <d v="1979-10-17T00:00:00"/>
    <x v="21"/>
  </r>
  <r>
    <d v="1979-10-18T00:00:00"/>
    <x v="44"/>
  </r>
  <r>
    <d v="1979-10-19T00:00:00"/>
    <x v="157"/>
  </r>
  <r>
    <d v="1979-10-20T00:00:00"/>
    <x v="162"/>
  </r>
  <r>
    <d v="1979-10-21T00:00:00"/>
    <x v="169"/>
  </r>
  <r>
    <d v="1979-10-22T00:00:00"/>
    <x v="171"/>
  </r>
  <r>
    <d v="1979-10-23T00:00:00"/>
    <x v="175"/>
  </r>
  <r>
    <d v="1979-10-24T00:00:00"/>
    <x v="465"/>
  </r>
  <r>
    <d v="1979-10-25T00:00:00"/>
    <x v="463"/>
  </r>
  <r>
    <d v="1979-10-26T00:00:00"/>
    <x v="463"/>
  </r>
  <r>
    <d v="1979-10-27T00:00:00"/>
    <x v="480"/>
  </r>
  <r>
    <d v="1979-10-28T00:00:00"/>
    <x v="469"/>
  </r>
  <r>
    <d v="1979-10-29T00:00:00"/>
    <x v="469"/>
  </r>
  <r>
    <d v="1979-10-30T00:00:00"/>
    <x v="451"/>
  </r>
  <r>
    <d v="1979-10-31T00:00:00"/>
    <x v="174"/>
  </r>
  <r>
    <d v="1979-11-01T00:00:00"/>
    <x v="451"/>
  </r>
  <r>
    <d v="1979-11-02T00:00:00"/>
    <x v="168"/>
  </r>
  <r>
    <d v="1979-11-03T00:00:00"/>
    <x v="2"/>
  </r>
  <r>
    <d v="1979-11-04T00:00:00"/>
    <x v="25"/>
  </r>
  <r>
    <d v="1979-11-05T00:00:00"/>
    <x v="29"/>
  </r>
  <r>
    <d v="1979-11-06T00:00:00"/>
    <x v="157"/>
  </r>
  <r>
    <d v="1979-11-07T00:00:00"/>
    <x v="157"/>
  </r>
  <r>
    <d v="1979-11-08T00:00:00"/>
    <x v="166"/>
  </r>
  <r>
    <d v="1979-11-09T00:00:00"/>
    <x v="172"/>
  </r>
  <r>
    <d v="1979-11-10T00:00:00"/>
    <x v="150"/>
  </r>
  <r>
    <d v="1979-11-11T00:00:00"/>
    <x v="56"/>
  </r>
  <r>
    <d v="1979-11-12T00:00:00"/>
    <x v="19"/>
  </r>
  <r>
    <d v="1979-11-13T00:00:00"/>
    <x v="56"/>
  </r>
  <r>
    <d v="1979-11-14T00:00:00"/>
    <x v="39"/>
  </r>
  <r>
    <d v="1979-11-15T00:00:00"/>
    <x v="46"/>
  </r>
  <r>
    <d v="1979-11-16T00:00:00"/>
    <x v="179"/>
  </r>
  <r>
    <d v="1979-11-17T00:00:00"/>
    <x v="32"/>
  </r>
  <r>
    <d v="1979-11-18T00:00:00"/>
    <x v="35"/>
  </r>
  <r>
    <d v="1979-11-19T00:00:00"/>
    <x v="153"/>
  </r>
  <r>
    <d v="1979-11-20T00:00:00"/>
    <x v="40"/>
  </r>
  <r>
    <d v="1979-11-21T00:00:00"/>
    <x v="168"/>
  </r>
  <r>
    <d v="1979-11-22T00:00:00"/>
    <x v="392"/>
  </r>
  <r>
    <d v="1979-11-23T00:00:00"/>
    <x v="450"/>
  </r>
  <r>
    <d v="1979-11-24T00:00:00"/>
    <x v="386"/>
  </r>
  <r>
    <d v="1979-11-25T00:00:00"/>
    <x v="43"/>
  </r>
  <r>
    <d v="1979-11-26T00:00:00"/>
    <x v="26"/>
  </r>
  <r>
    <d v="1979-11-27T00:00:00"/>
    <x v="20"/>
  </r>
  <r>
    <d v="1979-11-28T00:00:00"/>
    <x v="26"/>
  </r>
  <r>
    <d v="1979-11-29T00:00:00"/>
    <x v="34"/>
  </r>
  <r>
    <d v="1979-11-30T00:00:00"/>
    <x v="41"/>
  </r>
  <r>
    <d v="1979-12-01T00:00:00"/>
    <x v="393"/>
  </r>
  <r>
    <d v="1979-12-02T00:00:00"/>
    <x v="160"/>
  </r>
  <r>
    <d v="1979-12-03T00:00:00"/>
    <x v="154"/>
  </r>
  <r>
    <d v="1979-12-04T00:00:00"/>
    <x v="33"/>
  </r>
  <r>
    <d v="1979-12-05T00:00:00"/>
    <x v="9"/>
  </r>
  <r>
    <d v="1979-12-06T00:00:00"/>
    <x v="69"/>
  </r>
  <r>
    <d v="1979-12-07T00:00:00"/>
    <x v="49"/>
  </r>
  <r>
    <d v="1979-12-08T00:00:00"/>
    <x v="38"/>
  </r>
  <r>
    <d v="1979-12-09T00:00:00"/>
    <x v="148"/>
  </r>
  <r>
    <d v="1979-12-10T00:00:00"/>
    <x v="385"/>
  </r>
  <r>
    <d v="1979-12-11T00:00:00"/>
    <x v="170"/>
  </r>
  <r>
    <d v="1979-12-12T00:00:00"/>
    <x v="155"/>
  </r>
  <r>
    <d v="1979-12-13T00:00:00"/>
    <x v="32"/>
  </r>
  <r>
    <d v="1979-12-14T00:00:00"/>
    <x v="27"/>
  </r>
  <r>
    <d v="1979-12-15T00:00:00"/>
    <x v="14"/>
  </r>
  <r>
    <d v="1979-12-16T00:00:00"/>
    <x v="93"/>
  </r>
  <r>
    <d v="1979-12-17T00:00:00"/>
    <x v="62"/>
  </r>
  <r>
    <d v="1979-12-18T00:00:00"/>
    <x v="74"/>
  </r>
  <r>
    <d v="1979-12-19T00:00:00"/>
    <x v="53"/>
  </r>
  <r>
    <d v="1979-12-20T00:00:00"/>
    <x v="12"/>
  </r>
  <r>
    <d v="1979-12-21T00:00:00"/>
    <x v="21"/>
  </r>
  <r>
    <d v="1979-12-22T00:00:00"/>
    <x v="13"/>
  </r>
  <r>
    <d v="1979-12-23T00:00:00"/>
    <x v="210"/>
  </r>
  <r>
    <d v="1979-12-24T00:00:00"/>
    <x v="210"/>
  </r>
  <r>
    <d v="1979-12-25T00:00:00"/>
    <x v="52"/>
  </r>
  <r>
    <d v="1979-12-26T00:00:00"/>
    <x v="221"/>
  </r>
  <r>
    <d v="1979-12-27T00:00:00"/>
    <x v="195"/>
  </r>
  <r>
    <d v="1979-12-28T00:00:00"/>
    <x v="334"/>
  </r>
  <r>
    <d v="1979-12-29T00:00:00"/>
    <x v="182"/>
  </r>
  <r>
    <d v="1979-12-30T00:00:00"/>
    <x v="50"/>
  </r>
  <r>
    <d v="1979-12-31T00:00:00"/>
    <x v="69"/>
  </r>
  <r>
    <d v="1980-01-01T00:00:00"/>
    <x v="11"/>
  </r>
  <r>
    <d v="1980-01-02T00:00:00"/>
    <x v="10"/>
  </r>
  <r>
    <d v="1980-01-03T00:00:00"/>
    <x v="103"/>
  </r>
  <r>
    <d v="1980-01-04T00:00:00"/>
    <x v="0"/>
  </r>
  <r>
    <d v="1980-01-05T00:00:00"/>
    <x v="26"/>
  </r>
  <r>
    <d v="1980-01-06T00:00:00"/>
    <x v="148"/>
  </r>
  <r>
    <d v="1980-01-07T00:00:00"/>
    <x v="160"/>
  </r>
  <r>
    <d v="1980-01-08T00:00:00"/>
    <x v="161"/>
  </r>
  <r>
    <d v="1980-01-09T00:00:00"/>
    <x v="35"/>
  </r>
  <r>
    <d v="1980-01-10T00:00:00"/>
    <x v="32"/>
  </r>
  <r>
    <d v="1980-01-11T00:00:00"/>
    <x v="14"/>
  </r>
  <r>
    <d v="1980-01-12T00:00:00"/>
    <x v="45"/>
  </r>
  <r>
    <d v="1980-01-13T00:00:00"/>
    <x v="10"/>
  </r>
  <r>
    <d v="1980-01-14T00:00:00"/>
    <x v="69"/>
  </r>
  <r>
    <d v="1980-01-15T00:00:00"/>
    <x v="0"/>
  </r>
  <r>
    <d v="1980-01-16T00:00:00"/>
    <x v="3"/>
  </r>
  <r>
    <d v="1980-01-17T00:00:00"/>
    <x v="25"/>
  </r>
  <r>
    <d v="1980-01-18T00:00:00"/>
    <x v="27"/>
  </r>
  <r>
    <d v="1980-01-19T00:00:00"/>
    <x v="12"/>
  </r>
  <r>
    <d v="1980-01-20T00:00:00"/>
    <x v="146"/>
  </r>
  <r>
    <d v="1980-01-21T00:00:00"/>
    <x v="123"/>
  </r>
  <r>
    <d v="1980-01-22T00:00:00"/>
    <x v="248"/>
  </r>
  <r>
    <d v="1980-01-23T00:00:00"/>
    <x v="248"/>
  </r>
  <r>
    <d v="1980-01-24T00:00:00"/>
    <x v="330"/>
  </r>
  <r>
    <d v="1980-01-25T00:00:00"/>
    <x v="133"/>
  </r>
  <r>
    <d v="1980-01-26T00:00:00"/>
    <x v="272"/>
  </r>
  <r>
    <d v="1980-01-27T00:00:00"/>
    <x v="235"/>
  </r>
  <r>
    <d v="1980-01-28T00:00:00"/>
    <x v="87"/>
  </r>
  <r>
    <d v="1980-01-29T00:00:00"/>
    <x v="224"/>
  </r>
  <r>
    <d v="1980-01-30T00:00:00"/>
    <x v="283"/>
  </r>
  <r>
    <d v="1980-01-31T00:00:00"/>
    <x v="178"/>
  </r>
  <r>
    <d v="1980-02-01T00:00:00"/>
    <x v="210"/>
  </r>
  <r>
    <d v="1980-02-02T00:00:00"/>
    <x v="76"/>
  </r>
  <r>
    <d v="1980-02-03T00:00:00"/>
    <x v="144"/>
  </r>
  <r>
    <d v="1980-02-04T00:00:00"/>
    <x v="56"/>
  </r>
  <r>
    <d v="1980-02-05T00:00:00"/>
    <x v="20"/>
  </r>
  <r>
    <d v="1980-02-06T00:00:00"/>
    <x v="28"/>
  </r>
  <r>
    <d v="1980-02-07T00:00:00"/>
    <x v="30"/>
  </r>
  <r>
    <d v="1980-02-08T00:00:00"/>
    <x v="32"/>
  </r>
  <r>
    <d v="1980-02-09T00:00:00"/>
    <x v="22"/>
  </r>
  <r>
    <d v="1980-02-10T00:00:00"/>
    <x v="20"/>
  </r>
  <r>
    <d v="1980-02-11T00:00:00"/>
    <x v="30"/>
  </r>
  <r>
    <d v="1980-02-12T00:00:00"/>
    <x v="34"/>
  </r>
  <r>
    <d v="1980-02-13T00:00:00"/>
    <x v="2"/>
  </r>
  <r>
    <d v="1980-02-14T00:00:00"/>
    <x v="27"/>
  </r>
  <r>
    <d v="1980-02-15T00:00:00"/>
    <x v="21"/>
  </r>
  <r>
    <d v="1980-02-16T00:00:00"/>
    <x v="12"/>
  </r>
  <r>
    <d v="1980-02-17T00:00:00"/>
    <x v="54"/>
  </r>
  <r>
    <d v="1980-02-18T00:00:00"/>
    <x v="332"/>
  </r>
  <r>
    <d v="1980-02-19T00:00:00"/>
    <x v="326"/>
  </r>
  <r>
    <d v="1980-02-20T00:00:00"/>
    <x v="58"/>
  </r>
  <r>
    <d v="1980-02-21T00:00:00"/>
    <x v="61"/>
  </r>
  <r>
    <d v="1980-02-22T00:00:00"/>
    <x v="99"/>
  </r>
  <r>
    <d v="1980-02-23T00:00:00"/>
    <x v="432"/>
  </r>
  <r>
    <d v="1980-02-24T00:00:00"/>
    <x v="89"/>
  </r>
  <r>
    <d v="1980-02-25T00:00:00"/>
    <x v="200"/>
  </r>
  <r>
    <d v="1980-02-26T00:00:00"/>
    <x v="374"/>
  </r>
  <r>
    <d v="1980-02-27T00:00:00"/>
    <x v="289"/>
  </r>
  <r>
    <d v="1980-02-28T00:00:00"/>
    <x v="107"/>
  </r>
  <r>
    <d v="1980-02-29T00:00:00"/>
    <x v="79"/>
  </r>
  <r>
    <d v="1980-03-01T00:00:00"/>
    <x v="136"/>
  </r>
  <r>
    <d v="1980-03-02T00:00:00"/>
    <x v="52"/>
  </r>
  <r>
    <d v="1980-03-03T00:00:00"/>
    <x v="102"/>
  </r>
  <r>
    <d v="1980-03-04T00:00:00"/>
    <x v="69"/>
  </r>
  <r>
    <d v="1980-03-05T00:00:00"/>
    <x v="15"/>
  </r>
  <r>
    <d v="1980-03-06T00:00:00"/>
    <x v="3"/>
  </r>
  <r>
    <d v="1980-03-07T00:00:00"/>
    <x v="49"/>
  </r>
  <r>
    <d v="1980-03-08T00:00:00"/>
    <x v="3"/>
  </r>
  <r>
    <d v="1980-03-09T00:00:00"/>
    <x v="4"/>
  </r>
  <r>
    <d v="1980-03-10T00:00:00"/>
    <x v="16"/>
  </r>
  <r>
    <d v="1980-03-11T00:00:00"/>
    <x v="69"/>
  </r>
  <r>
    <d v="1980-03-12T00:00:00"/>
    <x v="75"/>
  </r>
  <r>
    <d v="1980-03-13T00:00:00"/>
    <x v="6"/>
  </r>
  <r>
    <d v="1980-03-14T00:00:00"/>
    <x v="284"/>
  </r>
  <r>
    <d v="1980-03-15T00:00:00"/>
    <x v="199"/>
  </r>
  <r>
    <d v="1980-03-16T00:00:00"/>
    <x v="220"/>
  </r>
  <r>
    <d v="1980-03-17T00:00:00"/>
    <x v="381"/>
  </r>
  <r>
    <d v="1980-03-18T00:00:00"/>
    <x v="336"/>
  </r>
  <r>
    <d v="1980-03-19T00:00:00"/>
    <x v="61"/>
  </r>
  <r>
    <d v="1980-03-20T00:00:00"/>
    <x v="181"/>
  </r>
  <r>
    <d v="1980-03-21T00:00:00"/>
    <x v="8"/>
  </r>
  <r>
    <d v="1980-03-22T00:00:00"/>
    <x v="56"/>
  </r>
  <r>
    <d v="1980-03-23T00:00:00"/>
    <x v="45"/>
  </r>
  <r>
    <d v="1980-03-24T00:00:00"/>
    <x v="24"/>
  </r>
  <r>
    <d v="1980-03-25T00:00:00"/>
    <x v="29"/>
  </r>
  <r>
    <d v="1980-03-26T00:00:00"/>
    <x v="153"/>
  </r>
  <r>
    <d v="1980-03-27T00:00:00"/>
    <x v="154"/>
  </r>
  <r>
    <d v="1980-03-28T00:00:00"/>
    <x v="157"/>
  </r>
  <r>
    <d v="1980-03-29T00:00:00"/>
    <x v="154"/>
  </r>
  <r>
    <d v="1980-03-30T00:00:00"/>
    <x v="151"/>
  </r>
  <r>
    <d v="1980-03-31T00:00:00"/>
    <x v="155"/>
  </r>
  <r>
    <d v="1980-04-01T00:00:00"/>
    <x v="40"/>
  </r>
  <r>
    <d v="1980-04-02T00:00:00"/>
    <x v="44"/>
  </r>
  <r>
    <d v="1980-04-03T00:00:00"/>
    <x v="3"/>
  </r>
  <r>
    <d v="1980-04-04T00:00:00"/>
    <x v="433"/>
  </r>
  <r>
    <d v="1980-04-05T00:00:00"/>
    <x v="509"/>
  </r>
  <r>
    <d v="1980-04-06T00:00:00"/>
    <x v="192"/>
  </r>
  <r>
    <d v="1980-04-07T00:00:00"/>
    <x v="286"/>
  </r>
  <r>
    <d v="1980-04-08T00:00:00"/>
    <x v="203"/>
  </r>
  <r>
    <d v="1980-04-09T00:00:00"/>
    <x v="59"/>
  </r>
  <r>
    <d v="1980-04-10T00:00:00"/>
    <x v="334"/>
  </r>
  <r>
    <d v="1980-04-11T00:00:00"/>
    <x v="222"/>
  </r>
  <r>
    <d v="1980-04-12T00:00:00"/>
    <x v="67"/>
  </r>
  <r>
    <d v="1980-04-13T00:00:00"/>
    <x v="74"/>
  </r>
  <r>
    <d v="1980-04-14T00:00:00"/>
    <x v="329"/>
  </r>
  <r>
    <d v="1980-04-15T00:00:00"/>
    <x v="232"/>
  </r>
  <r>
    <d v="1980-04-16T00:00:00"/>
    <x v="381"/>
  </r>
  <r>
    <d v="1980-04-17T00:00:00"/>
    <x v="107"/>
  </r>
  <r>
    <d v="1980-04-18T00:00:00"/>
    <x v="374"/>
  </r>
  <r>
    <d v="1980-04-19T00:00:00"/>
    <x v="137"/>
  </r>
  <r>
    <d v="1980-04-20T00:00:00"/>
    <x v="94"/>
  </r>
  <r>
    <d v="1980-04-21T00:00:00"/>
    <x v="94"/>
  </r>
  <r>
    <d v="1980-04-22T00:00:00"/>
    <x v="5"/>
  </r>
  <r>
    <d v="1980-04-23T00:00:00"/>
    <x v="15"/>
  </r>
  <r>
    <d v="1980-04-24T00:00:00"/>
    <x v="45"/>
  </r>
  <r>
    <d v="1980-04-25T00:00:00"/>
    <x v="16"/>
  </r>
  <r>
    <d v="1980-04-26T00:00:00"/>
    <x v="0"/>
  </r>
  <r>
    <d v="1980-04-27T00:00:00"/>
    <x v="45"/>
  </r>
  <r>
    <d v="1980-04-28T00:00:00"/>
    <x v="18"/>
  </r>
  <r>
    <d v="1980-04-29T00:00:00"/>
    <x v="22"/>
  </r>
  <r>
    <d v="1980-04-30T00:00:00"/>
    <x v="78"/>
  </r>
  <r>
    <d v="1980-05-01T00:00:00"/>
    <x v="49"/>
  </r>
  <r>
    <d v="1980-05-02T00:00:00"/>
    <x v="39"/>
  </r>
  <r>
    <d v="1980-05-03T00:00:00"/>
    <x v="49"/>
  </r>
  <r>
    <d v="1980-05-04T00:00:00"/>
    <x v="17"/>
  </r>
  <r>
    <d v="1980-05-05T00:00:00"/>
    <x v="17"/>
  </r>
  <r>
    <d v="1980-05-06T00:00:00"/>
    <x v="39"/>
  </r>
  <r>
    <d v="1980-05-07T00:00:00"/>
    <x v="18"/>
  </r>
  <r>
    <d v="1980-05-08T00:00:00"/>
    <x v="21"/>
  </r>
  <r>
    <d v="1980-05-09T00:00:00"/>
    <x v="26"/>
  </r>
  <r>
    <d v="1980-05-10T00:00:00"/>
    <x v="24"/>
  </r>
  <r>
    <d v="1980-05-11T00:00:00"/>
    <x v="26"/>
  </r>
  <r>
    <d v="1980-05-12T00:00:00"/>
    <x v="28"/>
  </r>
  <r>
    <d v="1980-05-13T00:00:00"/>
    <x v="31"/>
  </r>
  <r>
    <d v="1980-05-14T00:00:00"/>
    <x v="21"/>
  </r>
  <r>
    <d v="1980-05-15T00:00:00"/>
    <x v="147"/>
  </r>
  <r>
    <d v="1980-05-16T00:00:00"/>
    <x v="25"/>
  </r>
  <r>
    <d v="1980-05-17T00:00:00"/>
    <x v="29"/>
  </r>
  <r>
    <d v="1980-05-18T00:00:00"/>
    <x v="36"/>
  </r>
  <r>
    <d v="1980-05-19T00:00:00"/>
    <x v="33"/>
  </r>
  <r>
    <d v="1980-05-20T00:00:00"/>
    <x v="44"/>
  </r>
  <r>
    <d v="1980-05-21T00:00:00"/>
    <x v="37"/>
  </r>
  <r>
    <d v="1980-05-22T00:00:00"/>
    <x v="149"/>
  </r>
  <r>
    <d v="1980-05-23T00:00:00"/>
    <x v="43"/>
  </r>
  <r>
    <d v="1980-05-24T00:00:00"/>
    <x v="29"/>
  </r>
  <r>
    <d v="1980-05-25T00:00:00"/>
    <x v="29"/>
  </r>
  <r>
    <d v="1980-05-26T00:00:00"/>
    <x v="35"/>
  </r>
  <r>
    <d v="1980-05-27T00:00:00"/>
    <x v="42"/>
  </r>
  <r>
    <d v="1980-05-28T00:00:00"/>
    <x v="43"/>
  </r>
  <r>
    <d v="1980-05-29T00:00:00"/>
    <x v="149"/>
  </r>
  <r>
    <d v="1980-05-30T00:00:00"/>
    <x v="155"/>
  </r>
  <r>
    <d v="1980-05-31T00:00:00"/>
    <x v="159"/>
  </r>
  <r>
    <d v="1980-06-01T00:00:00"/>
    <x v="165"/>
  </r>
  <r>
    <d v="1980-06-02T00:00:00"/>
    <x v="156"/>
  </r>
  <r>
    <d v="1980-06-03T00:00:00"/>
    <x v="150"/>
  </r>
  <r>
    <d v="1980-06-04T00:00:00"/>
    <x v="41"/>
  </r>
  <r>
    <d v="1980-06-05T00:00:00"/>
    <x v="393"/>
  </r>
  <r>
    <d v="1980-06-06T00:00:00"/>
    <x v="155"/>
  </r>
  <r>
    <d v="1980-06-07T00:00:00"/>
    <x v="148"/>
  </r>
  <r>
    <d v="1980-06-08T00:00:00"/>
    <x v="151"/>
  </r>
  <r>
    <d v="1980-06-09T00:00:00"/>
    <x v="155"/>
  </r>
  <r>
    <d v="1980-06-10T00:00:00"/>
    <x v="157"/>
  </r>
  <r>
    <d v="1980-06-11T00:00:00"/>
    <x v="165"/>
  </r>
  <r>
    <d v="1980-06-12T00:00:00"/>
    <x v="384"/>
  </r>
  <r>
    <d v="1980-06-13T00:00:00"/>
    <x v="168"/>
  </r>
  <r>
    <d v="1980-06-14T00:00:00"/>
    <x v="166"/>
  </r>
  <r>
    <d v="1980-06-15T00:00:00"/>
    <x v="163"/>
  </r>
  <r>
    <d v="1980-06-16T00:00:00"/>
    <x v="171"/>
  </r>
  <r>
    <d v="1980-06-17T00:00:00"/>
    <x v="169"/>
  </r>
  <r>
    <d v="1980-06-18T00:00:00"/>
    <x v="159"/>
  </r>
  <r>
    <d v="1980-06-19T00:00:00"/>
    <x v="157"/>
  </r>
  <r>
    <d v="1980-06-20T00:00:00"/>
    <x v="385"/>
  </r>
  <r>
    <d v="1980-06-21T00:00:00"/>
    <x v="168"/>
  </r>
  <r>
    <d v="1980-06-22T00:00:00"/>
    <x v="166"/>
  </r>
  <r>
    <d v="1980-06-23T00:00:00"/>
    <x v="168"/>
  </r>
  <r>
    <d v="1980-06-24T00:00:00"/>
    <x v="159"/>
  </r>
  <r>
    <d v="1980-06-25T00:00:00"/>
    <x v="157"/>
  </r>
  <r>
    <d v="1980-06-26T00:00:00"/>
    <x v="101"/>
  </r>
  <r>
    <d v="1980-06-27T00:00:00"/>
    <x v="57"/>
  </r>
  <r>
    <d v="1980-06-28T00:00:00"/>
    <x v="383"/>
  </r>
  <r>
    <d v="1980-06-29T00:00:00"/>
    <x v="137"/>
  </r>
  <r>
    <d v="1980-06-30T00:00:00"/>
    <x v="99"/>
  </r>
  <r>
    <d v="1980-07-01T00:00:00"/>
    <x v="144"/>
  </r>
  <r>
    <d v="1980-07-02T00:00:00"/>
    <x v="10"/>
  </r>
  <r>
    <d v="1980-07-03T00:00:00"/>
    <x v="13"/>
  </r>
  <r>
    <d v="1980-07-04T00:00:00"/>
    <x v="28"/>
  </r>
  <r>
    <d v="1980-07-05T00:00:00"/>
    <x v="154"/>
  </r>
  <r>
    <d v="1980-07-06T00:00:00"/>
    <x v="393"/>
  </r>
  <r>
    <d v="1980-07-07T00:00:00"/>
    <x v="159"/>
  </r>
  <r>
    <d v="1980-07-08T00:00:00"/>
    <x v="156"/>
  </r>
  <r>
    <d v="1980-07-09T00:00:00"/>
    <x v="385"/>
  </r>
  <r>
    <d v="1980-07-10T00:00:00"/>
    <x v="168"/>
  </r>
  <r>
    <d v="1980-07-11T00:00:00"/>
    <x v="172"/>
  </r>
  <r>
    <d v="1980-07-12T00:00:00"/>
    <x v="387"/>
  </r>
  <r>
    <d v="1980-07-13T00:00:00"/>
    <x v="165"/>
  </r>
  <r>
    <d v="1980-07-14T00:00:00"/>
    <x v="171"/>
  </r>
  <r>
    <d v="1980-07-15T00:00:00"/>
    <x v="168"/>
  </r>
  <r>
    <d v="1980-07-16T00:00:00"/>
    <x v="162"/>
  </r>
  <r>
    <d v="1980-07-17T00:00:00"/>
    <x v="172"/>
  </r>
  <r>
    <d v="1980-07-18T00:00:00"/>
    <x v="386"/>
  </r>
  <r>
    <d v="1980-07-19T00:00:00"/>
    <x v="173"/>
  </r>
  <r>
    <d v="1980-07-20T00:00:00"/>
    <x v="449"/>
  </r>
  <r>
    <d v="1980-07-21T00:00:00"/>
    <x v="449"/>
  </r>
  <r>
    <d v="1980-07-22T00:00:00"/>
    <x v="173"/>
  </r>
  <r>
    <d v="1980-07-23T00:00:00"/>
    <x v="449"/>
  </r>
  <r>
    <d v="1980-07-24T00:00:00"/>
    <x v="392"/>
  </r>
  <r>
    <d v="1980-07-25T00:00:00"/>
    <x v="391"/>
  </r>
  <r>
    <d v="1980-07-26T00:00:00"/>
    <x v="458"/>
  </r>
  <r>
    <d v="1980-07-27T00:00:00"/>
    <x v="477"/>
  </r>
  <r>
    <d v="1980-07-28T00:00:00"/>
    <x v="451"/>
  </r>
  <r>
    <d v="1980-07-29T00:00:00"/>
    <x v="451"/>
  </r>
  <r>
    <d v="1980-07-30T00:00:00"/>
    <x v="452"/>
  </r>
  <r>
    <d v="1980-07-31T00:00:00"/>
    <x v="472"/>
  </r>
  <r>
    <d v="1980-08-01T00:00:00"/>
    <x v="472"/>
  </r>
  <r>
    <d v="1980-08-02T00:00:00"/>
    <x v="452"/>
  </r>
  <r>
    <d v="1980-08-03T00:00:00"/>
    <x v="467"/>
  </r>
  <r>
    <d v="1980-08-04T00:00:00"/>
    <x v="472"/>
  </r>
  <r>
    <d v="1980-08-05T00:00:00"/>
    <x v="472"/>
  </r>
  <r>
    <d v="1980-08-06T00:00:00"/>
    <x v="458"/>
  </r>
  <r>
    <d v="1980-08-07T00:00:00"/>
    <x v="465"/>
  </r>
  <r>
    <d v="1980-08-08T00:00:00"/>
    <x v="465"/>
  </r>
  <r>
    <d v="1980-08-09T00:00:00"/>
    <x v="451"/>
  </r>
  <r>
    <d v="1980-08-10T00:00:00"/>
    <x v="452"/>
  </r>
  <r>
    <d v="1980-08-11T00:00:00"/>
    <x v="480"/>
  </r>
  <r>
    <d v="1980-08-12T00:00:00"/>
    <x v="452"/>
  </r>
  <r>
    <d v="1980-08-13T00:00:00"/>
    <x v="458"/>
  </r>
  <r>
    <d v="1980-08-14T00:00:00"/>
    <x v="472"/>
  </r>
  <r>
    <d v="1980-08-15T00:00:00"/>
    <x v="452"/>
  </r>
  <r>
    <d v="1980-08-16T00:00:00"/>
    <x v="456"/>
  </r>
  <r>
    <d v="1980-08-17T00:00:00"/>
    <x v="389"/>
  </r>
  <r>
    <d v="1980-08-18T00:00:00"/>
    <x v="160"/>
  </r>
  <r>
    <d v="1980-08-19T00:00:00"/>
    <x v="37"/>
  </r>
  <r>
    <d v="1980-08-20T00:00:00"/>
    <x v="450"/>
  </r>
  <r>
    <d v="1980-08-21T00:00:00"/>
    <x v="465"/>
  </r>
  <r>
    <d v="1980-08-22T00:00:00"/>
    <x v="477"/>
  </r>
  <r>
    <d v="1980-08-23T00:00:00"/>
    <x v="477"/>
  </r>
  <r>
    <d v="1980-08-24T00:00:00"/>
    <x v="391"/>
  </r>
  <r>
    <d v="1980-08-25T00:00:00"/>
    <x v="465"/>
  </r>
  <r>
    <d v="1980-08-26T00:00:00"/>
    <x v="451"/>
  </r>
  <r>
    <d v="1980-08-27T00:00:00"/>
    <x v="463"/>
  </r>
  <r>
    <d v="1980-08-28T00:00:00"/>
    <x v="386"/>
  </r>
  <r>
    <d v="1980-08-29T00:00:00"/>
    <x v="388"/>
  </r>
  <r>
    <d v="1980-08-30T00:00:00"/>
    <x v="175"/>
  </r>
  <r>
    <d v="1980-08-31T00:00:00"/>
    <x v="156"/>
  </r>
  <r>
    <d v="1980-09-01T00:00:00"/>
    <x v="173"/>
  </r>
  <r>
    <d v="1980-09-02T00:00:00"/>
    <x v="174"/>
  </r>
  <r>
    <d v="1980-09-03T00:00:00"/>
    <x v="477"/>
  </r>
  <r>
    <d v="1980-09-04T00:00:00"/>
    <x v="458"/>
  </r>
  <r>
    <d v="1980-09-05T00:00:00"/>
    <x v="455"/>
  </r>
  <r>
    <d v="1980-09-06T00:00:00"/>
    <x v="168"/>
  </r>
  <r>
    <d v="1980-09-07T00:00:00"/>
    <x v="452"/>
  </r>
  <r>
    <d v="1980-09-08T00:00:00"/>
    <x v="457"/>
  </r>
  <r>
    <d v="1980-09-09T00:00:00"/>
    <x v="457"/>
  </r>
  <r>
    <d v="1980-09-10T00:00:00"/>
    <x v="466"/>
  </r>
  <r>
    <d v="1980-09-11T00:00:00"/>
    <x v="457"/>
  </r>
  <r>
    <d v="1980-09-12T00:00:00"/>
    <x v="389"/>
  </r>
  <r>
    <d v="1980-09-13T00:00:00"/>
    <x v="392"/>
  </r>
  <r>
    <d v="1980-09-14T00:00:00"/>
    <x v="457"/>
  </r>
  <r>
    <d v="1980-09-15T00:00:00"/>
    <x v="480"/>
  </r>
  <r>
    <d v="1980-09-16T00:00:00"/>
    <x v="472"/>
  </r>
  <r>
    <d v="1980-09-17T00:00:00"/>
    <x v="481"/>
  </r>
  <r>
    <d v="1980-09-18T00:00:00"/>
    <x v="467"/>
  </r>
  <r>
    <d v="1980-09-19T00:00:00"/>
    <x v="472"/>
  </r>
  <r>
    <d v="1980-09-20T00:00:00"/>
    <x v="451"/>
  </r>
  <r>
    <d v="1980-09-21T00:00:00"/>
    <x v="386"/>
  </r>
  <r>
    <d v="1980-09-22T00:00:00"/>
    <x v="155"/>
  </r>
  <r>
    <d v="1980-09-23T00:00:00"/>
    <x v="42"/>
  </r>
  <r>
    <d v="1980-09-24T00:00:00"/>
    <x v="43"/>
  </r>
  <r>
    <d v="1980-09-25T00:00:00"/>
    <x v="158"/>
  </r>
  <r>
    <d v="1980-09-26T00:00:00"/>
    <x v="387"/>
  </r>
  <r>
    <d v="1980-09-27T00:00:00"/>
    <x v="385"/>
  </r>
  <r>
    <d v="1980-09-28T00:00:00"/>
    <x v="480"/>
  </r>
  <r>
    <d v="1980-09-29T00:00:00"/>
    <x v="463"/>
  </r>
  <r>
    <d v="1980-09-30T00:00:00"/>
    <x v="458"/>
  </r>
  <r>
    <d v="1980-10-01T00:00:00"/>
    <x v="480"/>
  </r>
  <r>
    <d v="1980-10-02T00:00:00"/>
    <x v="452"/>
  </r>
  <r>
    <d v="1980-10-03T00:00:00"/>
    <x v="487"/>
  </r>
  <r>
    <d v="1980-10-04T00:00:00"/>
    <x v="482"/>
  </r>
  <r>
    <d v="1980-10-05T00:00:00"/>
    <x v="471"/>
  </r>
  <r>
    <d v="1980-10-06T00:00:00"/>
    <x v="468"/>
  </r>
  <r>
    <d v="1980-10-07T00:00:00"/>
    <x v="450"/>
  </r>
  <r>
    <d v="1980-10-08T00:00:00"/>
    <x v="450"/>
  </r>
  <r>
    <d v="1980-10-09T00:00:00"/>
    <x v="465"/>
  </r>
  <r>
    <d v="1980-10-10T00:00:00"/>
    <x v="458"/>
  </r>
  <r>
    <d v="1980-10-11T00:00:00"/>
    <x v="463"/>
  </r>
  <r>
    <d v="1980-10-12T00:00:00"/>
    <x v="38"/>
  </r>
  <r>
    <d v="1980-10-13T00:00:00"/>
    <x v="21"/>
  </r>
  <r>
    <d v="1980-10-14T00:00:00"/>
    <x v="166"/>
  </r>
  <r>
    <d v="1980-10-15T00:00:00"/>
    <x v="168"/>
  </r>
  <r>
    <d v="1980-10-16T00:00:00"/>
    <x v="172"/>
  </r>
  <r>
    <d v="1980-10-17T00:00:00"/>
    <x v="391"/>
  </r>
  <r>
    <d v="1980-10-18T00:00:00"/>
    <x v="390"/>
  </r>
  <r>
    <d v="1980-10-19T00:00:00"/>
    <x v="390"/>
  </r>
  <r>
    <d v="1980-10-20T00:00:00"/>
    <x v="453"/>
  </r>
  <r>
    <d v="1980-10-21T00:00:00"/>
    <x v="451"/>
  </r>
  <r>
    <d v="1980-10-22T00:00:00"/>
    <x v="392"/>
  </r>
  <r>
    <d v="1980-10-23T00:00:00"/>
    <x v="466"/>
  </r>
  <r>
    <d v="1980-10-24T00:00:00"/>
    <x v="486"/>
  </r>
  <r>
    <d v="1980-10-25T00:00:00"/>
    <x v="486"/>
  </r>
  <r>
    <d v="1980-10-26T00:00:00"/>
    <x v="456"/>
  </r>
  <r>
    <d v="1980-10-27T00:00:00"/>
    <x v="482"/>
  </r>
  <r>
    <d v="1980-10-28T00:00:00"/>
    <x v="470"/>
  </r>
  <r>
    <d v="1980-10-29T00:00:00"/>
    <x v="484"/>
  </r>
  <r>
    <d v="1980-10-30T00:00:00"/>
    <x v="479"/>
  </r>
  <r>
    <d v="1980-10-31T00:00:00"/>
    <x v="479"/>
  </r>
  <r>
    <d v="1980-11-01T00:00:00"/>
    <x v="468"/>
  </r>
  <r>
    <d v="1980-11-02T00:00:00"/>
    <x v="487"/>
  </r>
  <r>
    <d v="1980-11-03T00:00:00"/>
    <x v="484"/>
  </r>
  <r>
    <d v="1980-11-04T00:00:00"/>
    <x v="487"/>
  </r>
  <r>
    <d v="1980-11-05T00:00:00"/>
    <x v="481"/>
  </r>
  <r>
    <d v="1980-11-06T00:00:00"/>
    <x v="479"/>
  </r>
  <r>
    <d v="1980-11-07T00:00:00"/>
    <x v="483"/>
  </r>
  <r>
    <d v="1980-11-08T00:00:00"/>
    <x v="468"/>
  </r>
  <r>
    <d v="1980-11-09T00:00:00"/>
    <x v="469"/>
  </r>
  <r>
    <d v="1980-11-10T00:00:00"/>
    <x v="152"/>
  </r>
  <r>
    <d v="1980-11-11T00:00:00"/>
    <x v="150"/>
  </r>
  <r>
    <d v="1980-11-12T00:00:00"/>
    <x v="20"/>
  </r>
  <r>
    <d v="1980-11-13T00:00:00"/>
    <x v="18"/>
  </r>
  <r>
    <d v="1980-11-14T00:00:00"/>
    <x v="155"/>
  </r>
  <r>
    <d v="1980-11-15T00:00:00"/>
    <x v="155"/>
  </r>
  <r>
    <d v="1980-11-16T00:00:00"/>
    <x v="165"/>
  </r>
  <r>
    <d v="1980-11-17T00:00:00"/>
    <x v="455"/>
  </r>
  <r>
    <d v="1980-11-18T00:00:00"/>
    <x v="480"/>
  </r>
  <r>
    <d v="1980-11-19T00:00:00"/>
    <x v="487"/>
  </r>
  <r>
    <d v="1980-11-20T00:00:00"/>
    <x v="468"/>
  </r>
  <r>
    <d v="1980-11-21T00:00:00"/>
    <x v="487"/>
  </r>
  <r>
    <d v="1980-11-22T00:00:00"/>
    <x v="458"/>
  </r>
  <r>
    <d v="1980-11-23T00:00:00"/>
    <x v="167"/>
  </r>
  <r>
    <d v="1980-11-24T00:00:00"/>
    <x v="174"/>
  </r>
  <r>
    <d v="1980-11-25T00:00:00"/>
    <x v="151"/>
  </r>
  <r>
    <d v="1980-11-26T00:00:00"/>
    <x v="39"/>
  </r>
  <r>
    <d v="1980-11-27T00:00:00"/>
    <x v="40"/>
  </r>
  <r>
    <d v="1980-11-28T00:00:00"/>
    <x v="477"/>
  </r>
  <r>
    <d v="1980-11-29T00:00:00"/>
    <x v="175"/>
  </r>
  <r>
    <d v="1980-11-30T00:00:00"/>
    <x v="24"/>
  </r>
  <r>
    <d v="1980-12-01T00:00:00"/>
    <x v="5"/>
  </r>
  <r>
    <d v="1980-12-02T00:00:00"/>
    <x v="197"/>
  </r>
  <r>
    <d v="1980-12-03T00:00:00"/>
    <x v="62"/>
  </r>
  <r>
    <d v="1980-12-04T00:00:00"/>
    <x v="325"/>
  </r>
  <r>
    <d v="1980-12-05T00:00:00"/>
    <x v="395"/>
  </r>
  <r>
    <d v="1980-12-06T00:00:00"/>
    <x v="288"/>
  </r>
  <r>
    <d v="1980-12-07T00:00:00"/>
    <x v="57"/>
  </r>
  <r>
    <d v="1980-12-08T00:00:00"/>
    <x v="375"/>
  </r>
  <r>
    <d v="1980-12-09T00:00:00"/>
    <x v="63"/>
  </r>
  <r>
    <d v="1980-12-10T00:00:00"/>
    <x v="6"/>
  </r>
  <r>
    <d v="1980-12-11T00:00:00"/>
    <x v="5"/>
  </r>
  <r>
    <d v="1980-12-12T00:00:00"/>
    <x v="49"/>
  </r>
  <r>
    <d v="1980-12-13T00:00:00"/>
    <x v="56"/>
  </r>
  <r>
    <d v="1980-12-14T00:00:00"/>
    <x v="66"/>
  </r>
  <r>
    <d v="1980-12-15T00:00:00"/>
    <x v="180"/>
  </r>
  <r>
    <d v="1980-12-16T00:00:00"/>
    <x v="139"/>
  </r>
  <r>
    <d v="1980-12-17T00:00:00"/>
    <x v="181"/>
  </r>
  <r>
    <d v="1980-12-18T00:00:00"/>
    <x v="10"/>
  </r>
  <r>
    <d v="1980-12-19T00:00:00"/>
    <x v="27"/>
  </r>
  <r>
    <d v="1980-12-20T00:00:00"/>
    <x v="150"/>
  </r>
  <r>
    <d v="1980-12-21T00:00:00"/>
    <x v="148"/>
  </r>
  <r>
    <d v="1980-12-22T00:00:00"/>
    <x v="44"/>
  </r>
  <r>
    <d v="1980-12-23T00:00:00"/>
    <x v="32"/>
  </r>
  <r>
    <d v="1980-12-24T00:00:00"/>
    <x v="22"/>
  </r>
  <r>
    <d v="1980-12-25T00:00:00"/>
    <x v="56"/>
  </r>
  <r>
    <d v="1980-12-26T00:00:00"/>
    <x v="12"/>
  </r>
  <r>
    <d v="1980-12-27T00:00:00"/>
    <x v="73"/>
  </r>
  <r>
    <d v="1980-12-28T00:00:00"/>
    <x v="55"/>
  </r>
  <r>
    <d v="1980-12-29T00:00:00"/>
    <x v="55"/>
  </r>
  <r>
    <d v="1980-12-30T00:00:00"/>
    <x v="76"/>
  </r>
  <r>
    <d v="1980-12-31T00:00:00"/>
    <x v="74"/>
  </r>
  <r>
    <d v="1981-01-01T00:00:00"/>
    <x v="99"/>
  </r>
  <r>
    <d v="1981-01-02T00:00:00"/>
    <x v="176"/>
  </r>
  <r>
    <d v="1981-01-03T00:00:00"/>
    <x v="10"/>
  </r>
  <r>
    <d v="1981-01-04T00:00:00"/>
    <x v="14"/>
  </r>
  <r>
    <d v="1981-01-05T00:00:00"/>
    <x v="24"/>
  </r>
  <r>
    <d v="1981-01-06T00:00:00"/>
    <x v="11"/>
  </r>
  <r>
    <d v="1981-01-07T00:00:00"/>
    <x v="76"/>
  </r>
  <r>
    <d v="1981-01-08T00:00:00"/>
    <x v="100"/>
  </r>
  <r>
    <d v="1981-01-09T00:00:00"/>
    <x v="346"/>
  </r>
  <r>
    <d v="1981-01-10T00:00:00"/>
    <x v="52"/>
  </r>
  <r>
    <d v="1981-01-11T00:00:00"/>
    <x v="64"/>
  </r>
  <r>
    <d v="1981-01-12T00:00:00"/>
    <x v="374"/>
  </r>
  <r>
    <d v="1981-01-13T00:00:00"/>
    <x v="373"/>
  </r>
  <r>
    <d v="1981-01-14T00:00:00"/>
    <x v="229"/>
  </r>
  <r>
    <d v="1981-01-15T00:00:00"/>
    <x v="355"/>
  </r>
  <r>
    <d v="1981-01-16T00:00:00"/>
    <x v="266"/>
  </r>
  <r>
    <d v="1981-01-17T00:00:00"/>
    <x v="265"/>
  </r>
  <r>
    <d v="1981-01-18T00:00:00"/>
    <x v="186"/>
  </r>
  <r>
    <d v="1981-01-19T00:00:00"/>
    <x v="187"/>
  </r>
  <r>
    <d v="1981-01-20T00:00:00"/>
    <x v="494"/>
  </r>
  <r>
    <d v="1981-01-21T00:00:00"/>
    <x v="240"/>
  </r>
  <r>
    <d v="1981-01-22T00:00:00"/>
    <x v="522"/>
  </r>
  <r>
    <d v="1981-01-23T00:00:00"/>
    <x v="550"/>
  </r>
  <r>
    <d v="1981-01-24T00:00:00"/>
    <x v="445"/>
  </r>
  <r>
    <d v="1981-01-25T00:00:00"/>
    <x v="337"/>
  </r>
  <r>
    <d v="1981-01-26T00:00:00"/>
    <x v="267"/>
  </r>
  <r>
    <d v="1981-01-27T00:00:00"/>
    <x v="327"/>
  </r>
  <r>
    <d v="1981-01-28T00:00:00"/>
    <x v="335"/>
  </r>
  <r>
    <d v="1981-01-29T00:00:00"/>
    <x v="67"/>
  </r>
  <r>
    <d v="1981-01-30T00:00:00"/>
    <x v="142"/>
  </r>
  <r>
    <d v="1981-01-31T00:00:00"/>
    <x v="6"/>
  </r>
  <r>
    <d v="1981-02-01T00:00:00"/>
    <x v="179"/>
  </r>
  <r>
    <d v="1981-02-02T00:00:00"/>
    <x v="56"/>
  </r>
  <r>
    <d v="1981-02-03T00:00:00"/>
    <x v="73"/>
  </r>
  <r>
    <d v="1981-02-04T00:00:00"/>
    <x v="11"/>
  </r>
  <r>
    <d v="1981-02-05T00:00:00"/>
    <x v="50"/>
  </r>
  <r>
    <d v="1981-02-06T00:00:00"/>
    <x v="9"/>
  </r>
  <r>
    <d v="1981-02-07T00:00:00"/>
    <x v="98"/>
  </r>
  <r>
    <d v="1981-02-08T00:00:00"/>
    <x v="69"/>
  </r>
  <r>
    <d v="1981-02-09T00:00:00"/>
    <x v="45"/>
  </r>
  <r>
    <d v="1981-02-10T00:00:00"/>
    <x v="55"/>
  </r>
  <r>
    <d v="1981-02-11T00:00:00"/>
    <x v="101"/>
  </r>
  <r>
    <d v="1981-02-12T00:00:00"/>
    <x v="47"/>
  </r>
  <r>
    <d v="1981-02-13T00:00:00"/>
    <x v="8"/>
  </r>
  <r>
    <d v="1981-02-14T00:00:00"/>
    <x v="10"/>
  </r>
  <r>
    <d v="1981-02-15T00:00:00"/>
    <x v="4"/>
  </r>
  <r>
    <d v="1981-02-16T00:00:00"/>
    <x v="17"/>
  </r>
  <r>
    <d v="1981-02-17T00:00:00"/>
    <x v="33"/>
  </r>
  <r>
    <d v="1981-02-18T00:00:00"/>
    <x v="152"/>
  </r>
  <r>
    <d v="1981-02-19T00:00:00"/>
    <x v="41"/>
  </r>
  <r>
    <d v="1981-02-20T00:00:00"/>
    <x v="27"/>
  </r>
  <r>
    <d v="1981-02-21T00:00:00"/>
    <x v="28"/>
  </r>
  <r>
    <d v="1981-02-22T00:00:00"/>
    <x v="13"/>
  </r>
  <r>
    <d v="1981-02-23T00:00:00"/>
    <x v="12"/>
  </r>
  <r>
    <d v="1981-02-24T00:00:00"/>
    <x v="26"/>
  </r>
  <r>
    <d v="1981-02-25T00:00:00"/>
    <x v="38"/>
  </r>
  <r>
    <d v="1981-02-26T00:00:00"/>
    <x v="35"/>
  </r>
  <r>
    <d v="1981-02-27T00:00:00"/>
    <x v="35"/>
  </r>
  <r>
    <d v="1981-02-28T00:00:00"/>
    <x v="41"/>
  </r>
  <r>
    <d v="1981-03-01T00:00:00"/>
    <x v="150"/>
  </r>
  <r>
    <d v="1981-03-02T00:00:00"/>
    <x v="41"/>
  </r>
  <r>
    <d v="1981-03-03T00:00:00"/>
    <x v="151"/>
  </r>
  <r>
    <d v="1981-03-04T00:00:00"/>
    <x v="161"/>
  </r>
  <r>
    <d v="1981-03-05T00:00:00"/>
    <x v="157"/>
  </r>
  <r>
    <d v="1981-03-06T00:00:00"/>
    <x v="156"/>
  </r>
  <r>
    <d v="1981-03-07T00:00:00"/>
    <x v="154"/>
  </r>
  <r>
    <d v="1981-03-08T00:00:00"/>
    <x v="32"/>
  </r>
  <r>
    <d v="1981-03-09T00:00:00"/>
    <x v="12"/>
  </r>
  <r>
    <d v="1981-03-10T00:00:00"/>
    <x v="13"/>
  </r>
  <r>
    <d v="1981-03-11T00:00:00"/>
    <x v="22"/>
  </r>
  <r>
    <d v="1981-03-12T00:00:00"/>
    <x v="34"/>
  </r>
  <r>
    <d v="1981-03-13T00:00:00"/>
    <x v="29"/>
  </r>
  <r>
    <d v="1981-03-14T00:00:00"/>
    <x v="35"/>
  </r>
  <r>
    <d v="1981-03-15T00:00:00"/>
    <x v="44"/>
  </r>
  <r>
    <d v="1981-03-16T00:00:00"/>
    <x v="30"/>
  </r>
  <r>
    <d v="1981-03-17T00:00:00"/>
    <x v="45"/>
  </r>
  <r>
    <d v="1981-03-18T00:00:00"/>
    <x v="18"/>
  </r>
  <r>
    <d v="1981-03-19T00:00:00"/>
    <x v="49"/>
  </r>
  <r>
    <d v="1981-03-20T00:00:00"/>
    <x v="21"/>
  </r>
  <r>
    <d v="1981-03-21T00:00:00"/>
    <x v="149"/>
  </r>
  <r>
    <d v="1981-03-22T00:00:00"/>
    <x v="160"/>
  </r>
  <r>
    <d v="1981-03-23T00:00:00"/>
    <x v="157"/>
  </r>
  <r>
    <d v="1981-03-24T00:00:00"/>
    <x v="157"/>
  </r>
  <r>
    <d v="1981-03-25T00:00:00"/>
    <x v="154"/>
  </r>
  <r>
    <d v="1981-03-26T00:00:00"/>
    <x v="157"/>
  </r>
  <r>
    <d v="1981-03-27T00:00:00"/>
    <x v="387"/>
  </r>
  <r>
    <d v="1981-03-28T00:00:00"/>
    <x v="166"/>
  </r>
  <r>
    <d v="1981-03-29T00:00:00"/>
    <x v="162"/>
  </r>
  <r>
    <d v="1981-03-30T00:00:00"/>
    <x v="35"/>
  </r>
  <r>
    <d v="1981-03-31T00:00:00"/>
    <x v="55"/>
  </r>
  <r>
    <d v="1981-04-01T00:00:00"/>
    <x v="28"/>
  </r>
  <r>
    <d v="1981-04-02T00:00:00"/>
    <x v="31"/>
  </r>
  <r>
    <d v="1981-04-03T00:00:00"/>
    <x v="29"/>
  </r>
  <r>
    <d v="1981-04-04T00:00:00"/>
    <x v="150"/>
  </r>
  <r>
    <d v="1981-04-05T00:00:00"/>
    <x v="149"/>
  </r>
  <r>
    <d v="1981-04-06T00:00:00"/>
    <x v="149"/>
  </r>
  <r>
    <d v="1981-04-07T00:00:00"/>
    <x v="156"/>
  </r>
  <r>
    <d v="1981-04-08T00:00:00"/>
    <x v="167"/>
  </r>
  <r>
    <d v="1981-04-09T00:00:00"/>
    <x v="387"/>
  </r>
  <r>
    <d v="1981-04-10T00:00:00"/>
    <x v="170"/>
  </r>
  <r>
    <d v="1981-04-11T00:00:00"/>
    <x v="175"/>
  </r>
  <r>
    <d v="1981-04-12T00:00:00"/>
    <x v="450"/>
  </r>
  <r>
    <d v="1981-04-13T00:00:00"/>
    <x v="464"/>
  </r>
  <r>
    <d v="1981-04-14T00:00:00"/>
    <x v="390"/>
  </r>
  <r>
    <d v="1981-04-15T00:00:00"/>
    <x v="175"/>
  </r>
  <r>
    <d v="1981-04-16T00:00:00"/>
    <x v="154"/>
  </r>
  <r>
    <d v="1981-04-17T00:00:00"/>
    <x v="160"/>
  </r>
  <r>
    <d v="1981-04-18T00:00:00"/>
    <x v="384"/>
  </r>
  <r>
    <d v="1981-04-19T00:00:00"/>
    <x v="172"/>
  </r>
  <r>
    <d v="1981-04-20T00:00:00"/>
    <x v="164"/>
  </r>
  <r>
    <d v="1981-04-21T00:00:00"/>
    <x v="159"/>
  </r>
  <r>
    <d v="1981-04-22T00:00:00"/>
    <x v="164"/>
  </r>
  <r>
    <d v="1981-04-23T00:00:00"/>
    <x v="170"/>
  </r>
  <r>
    <d v="1981-04-24T00:00:00"/>
    <x v="169"/>
  </r>
  <r>
    <d v="1981-04-25T00:00:00"/>
    <x v="172"/>
  </r>
  <r>
    <d v="1981-04-26T00:00:00"/>
    <x v="385"/>
  </r>
  <r>
    <d v="1981-04-27T00:00:00"/>
    <x v="162"/>
  </r>
  <r>
    <d v="1981-04-28T00:00:00"/>
    <x v="167"/>
  </r>
  <r>
    <d v="1981-04-29T00:00:00"/>
    <x v="163"/>
  </r>
  <r>
    <d v="1981-04-30T00:00:00"/>
    <x v="387"/>
  </r>
  <r>
    <d v="1981-05-01T00:00:00"/>
    <x v="170"/>
  </r>
  <r>
    <d v="1981-05-02T00:00:00"/>
    <x v="387"/>
  </r>
  <r>
    <d v="1981-05-03T00:00:00"/>
    <x v="386"/>
  </r>
  <r>
    <d v="1981-05-04T00:00:00"/>
    <x v="157"/>
  </r>
  <r>
    <d v="1981-05-05T00:00:00"/>
    <x v="17"/>
  </r>
  <r>
    <d v="1981-05-06T00:00:00"/>
    <x v="44"/>
  </r>
  <r>
    <d v="1981-05-07T00:00:00"/>
    <x v="148"/>
  </r>
  <r>
    <d v="1981-05-08T00:00:00"/>
    <x v="155"/>
  </r>
  <r>
    <d v="1981-05-09T00:00:00"/>
    <x v="165"/>
  </r>
  <r>
    <d v="1981-05-10T00:00:00"/>
    <x v="170"/>
  </r>
  <r>
    <d v="1981-05-11T00:00:00"/>
    <x v="449"/>
  </r>
  <r>
    <d v="1981-05-12T00:00:00"/>
    <x v="477"/>
  </r>
  <r>
    <d v="1981-05-13T00:00:00"/>
    <x v="451"/>
  </r>
  <r>
    <d v="1981-05-14T00:00:00"/>
    <x v="477"/>
  </r>
  <r>
    <d v="1981-05-15T00:00:00"/>
    <x v="452"/>
  </r>
  <r>
    <d v="1981-05-16T00:00:00"/>
    <x v="463"/>
  </r>
  <r>
    <d v="1981-05-17T00:00:00"/>
    <x v="472"/>
  </r>
  <r>
    <d v="1981-05-18T00:00:00"/>
    <x v="389"/>
  </r>
  <r>
    <d v="1981-05-19T00:00:00"/>
    <x v="174"/>
  </r>
  <r>
    <d v="1981-05-20T00:00:00"/>
    <x v="467"/>
  </r>
  <r>
    <d v="1981-05-21T00:00:00"/>
    <x v="452"/>
  </r>
  <r>
    <d v="1981-05-22T00:00:00"/>
    <x v="452"/>
  </r>
  <r>
    <d v="1981-05-23T00:00:00"/>
    <x v="463"/>
  </r>
  <r>
    <d v="1981-05-24T00:00:00"/>
    <x v="451"/>
  </r>
  <r>
    <d v="1981-05-25T00:00:00"/>
    <x v="463"/>
  </r>
  <r>
    <d v="1981-05-26T00:00:00"/>
    <x v="472"/>
  </r>
  <r>
    <d v="1981-05-27T00:00:00"/>
    <x v="463"/>
  </r>
  <r>
    <d v="1981-05-28T00:00:00"/>
    <x v="452"/>
  </r>
  <r>
    <d v="1981-05-29T00:00:00"/>
    <x v="463"/>
  </r>
  <r>
    <d v="1981-05-30T00:00:00"/>
    <x v="472"/>
  </r>
  <r>
    <d v="1981-05-31T00:00:00"/>
    <x v="467"/>
  </r>
  <r>
    <d v="1981-06-01T00:00:00"/>
    <x v="463"/>
  </r>
  <r>
    <d v="1981-06-02T00:00:00"/>
    <x v="472"/>
  </r>
  <r>
    <d v="1981-06-03T00:00:00"/>
    <x v="472"/>
  </r>
  <r>
    <d v="1981-06-04T00:00:00"/>
    <x v="463"/>
  </r>
  <r>
    <d v="1981-06-05T00:00:00"/>
    <x v="452"/>
  </r>
  <r>
    <d v="1981-06-06T00:00:00"/>
    <x v="164"/>
  </r>
  <r>
    <d v="1981-06-07T00:00:00"/>
    <x v="44"/>
  </r>
  <r>
    <d v="1981-06-08T00:00:00"/>
    <x v="31"/>
  </r>
  <r>
    <d v="1981-06-09T00:00:00"/>
    <x v="34"/>
  </r>
  <r>
    <d v="1981-06-10T00:00:00"/>
    <x v="38"/>
  </r>
  <r>
    <d v="1981-06-11T00:00:00"/>
    <x v="42"/>
  </r>
  <r>
    <d v="1981-06-12T00:00:00"/>
    <x v="154"/>
  </r>
  <r>
    <d v="1981-06-13T00:00:00"/>
    <x v="154"/>
  </r>
  <r>
    <d v="1981-06-14T00:00:00"/>
    <x v="167"/>
  </r>
  <r>
    <d v="1981-06-15T00:00:00"/>
    <x v="174"/>
  </r>
  <r>
    <d v="1981-06-16T00:00:00"/>
    <x v="169"/>
  </r>
  <r>
    <d v="1981-06-17T00:00:00"/>
    <x v="32"/>
  </r>
  <r>
    <d v="1981-06-18T00:00:00"/>
    <x v="26"/>
  </r>
  <r>
    <d v="1981-06-19T00:00:00"/>
    <x v="35"/>
  </r>
  <r>
    <d v="1981-06-20T00:00:00"/>
    <x v="160"/>
  </r>
  <r>
    <d v="1981-06-21T00:00:00"/>
    <x v="159"/>
  </r>
  <r>
    <d v="1981-06-22T00:00:00"/>
    <x v="170"/>
  </r>
  <r>
    <d v="1981-06-23T00:00:00"/>
    <x v="450"/>
  </r>
  <r>
    <d v="1981-06-24T00:00:00"/>
    <x v="390"/>
  </r>
  <r>
    <d v="1981-06-25T00:00:00"/>
    <x v="458"/>
  </r>
  <r>
    <d v="1981-06-26T00:00:00"/>
    <x v="463"/>
  </r>
  <r>
    <d v="1981-06-27T00:00:00"/>
    <x v="458"/>
  </r>
  <r>
    <d v="1981-06-28T00:00:00"/>
    <x v="458"/>
  </r>
  <r>
    <d v="1981-06-29T00:00:00"/>
    <x v="451"/>
  </r>
  <r>
    <d v="1981-06-30T00:00:00"/>
    <x v="453"/>
  </r>
  <r>
    <d v="1981-07-01T00:00:00"/>
    <x v="480"/>
  </r>
  <r>
    <d v="1981-07-02T00:00:00"/>
    <x v="453"/>
  </r>
  <r>
    <d v="1981-07-03T00:00:00"/>
    <x v="453"/>
  </r>
  <r>
    <d v="1981-07-04T00:00:00"/>
    <x v="453"/>
  </r>
  <r>
    <d v="1981-07-05T00:00:00"/>
    <x v="170"/>
  </r>
  <r>
    <d v="1981-07-06T00:00:00"/>
    <x v="147"/>
  </r>
  <r>
    <d v="1981-07-07T00:00:00"/>
    <x v="151"/>
  </r>
  <r>
    <d v="1981-07-08T00:00:00"/>
    <x v="457"/>
  </r>
  <r>
    <d v="1981-07-09T00:00:00"/>
    <x v="457"/>
  </r>
  <r>
    <d v="1981-07-10T00:00:00"/>
    <x v="457"/>
  </r>
  <r>
    <d v="1981-07-11T00:00:00"/>
    <x v="457"/>
  </r>
  <r>
    <d v="1981-07-12T00:00:00"/>
    <x v="469"/>
  </r>
  <r>
    <d v="1981-07-13T00:00:00"/>
    <x v="466"/>
  </r>
  <r>
    <d v="1981-07-14T00:00:00"/>
    <x v="486"/>
  </r>
  <r>
    <d v="1981-07-15T00:00:00"/>
    <x v="481"/>
  </r>
  <r>
    <d v="1981-07-16T00:00:00"/>
    <x v="486"/>
  </r>
  <r>
    <d v="1981-07-17T00:00:00"/>
    <x v="481"/>
  </r>
  <r>
    <d v="1981-07-18T00:00:00"/>
    <x v="487"/>
  </r>
  <r>
    <d v="1981-07-19T00:00:00"/>
    <x v="457"/>
  </r>
  <r>
    <d v="1981-07-20T00:00:00"/>
    <x v="482"/>
  </r>
  <r>
    <d v="1981-07-21T00:00:00"/>
    <x v="488"/>
  </r>
  <r>
    <d v="1981-07-22T00:00:00"/>
    <x v="468"/>
  </r>
  <r>
    <d v="1981-07-23T00:00:00"/>
    <x v="469"/>
  </r>
  <r>
    <d v="1981-07-24T00:00:00"/>
    <x v="486"/>
  </r>
  <r>
    <d v="1981-07-25T00:00:00"/>
    <x v="466"/>
  </r>
  <r>
    <d v="1981-07-26T00:00:00"/>
    <x v="463"/>
  </r>
  <r>
    <d v="1981-07-27T00:00:00"/>
    <x v="452"/>
  </r>
  <r>
    <d v="1981-07-28T00:00:00"/>
    <x v="480"/>
  </r>
  <r>
    <d v="1981-07-29T00:00:00"/>
    <x v="451"/>
  </r>
  <r>
    <d v="1981-07-30T00:00:00"/>
    <x v="451"/>
  </r>
  <r>
    <d v="1981-07-31T00:00:00"/>
    <x v="453"/>
  </r>
  <r>
    <d v="1981-08-01T00:00:00"/>
    <x v="469"/>
  </r>
  <r>
    <d v="1981-08-02T00:00:00"/>
    <x v="487"/>
  </r>
  <r>
    <d v="1981-08-03T00:00:00"/>
    <x v="481"/>
  </r>
  <r>
    <d v="1981-08-04T00:00:00"/>
    <x v="482"/>
  </r>
  <r>
    <d v="1981-08-05T00:00:00"/>
    <x v="487"/>
  </r>
  <r>
    <d v="1981-08-06T00:00:00"/>
    <x v="487"/>
  </r>
  <r>
    <d v="1981-08-07T00:00:00"/>
    <x v="468"/>
  </r>
  <r>
    <d v="1981-08-08T00:00:00"/>
    <x v="468"/>
  </r>
  <r>
    <d v="1981-08-09T00:00:00"/>
    <x v="481"/>
  </r>
  <r>
    <d v="1981-08-10T00:00:00"/>
    <x v="455"/>
  </r>
  <r>
    <d v="1981-08-11T00:00:00"/>
    <x v="154"/>
  </r>
  <r>
    <d v="1981-08-12T00:00:00"/>
    <x v="482"/>
  </r>
  <r>
    <d v="1981-08-13T00:00:00"/>
    <x v="488"/>
  </r>
  <r>
    <d v="1981-08-14T00:00:00"/>
    <x v="487"/>
  </r>
  <r>
    <d v="1981-08-15T00:00:00"/>
    <x v="466"/>
  </r>
  <r>
    <d v="1981-08-16T00:00:00"/>
    <x v="466"/>
  </r>
  <r>
    <d v="1981-08-17T00:00:00"/>
    <x v="469"/>
  </r>
  <r>
    <d v="1981-08-18T00:00:00"/>
    <x v="481"/>
  </r>
  <r>
    <d v="1981-08-19T00:00:00"/>
    <x v="466"/>
  </r>
  <r>
    <d v="1981-08-20T00:00:00"/>
    <x v="468"/>
  </r>
  <r>
    <d v="1981-08-21T00:00:00"/>
    <x v="482"/>
  </r>
  <r>
    <d v="1981-08-22T00:00:00"/>
    <x v="487"/>
  </r>
  <r>
    <d v="1981-08-23T00:00:00"/>
    <x v="467"/>
  </r>
  <r>
    <d v="1981-08-24T00:00:00"/>
    <x v="451"/>
  </r>
  <r>
    <d v="1981-08-25T00:00:00"/>
    <x v="488"/>
  </r>
  <r>
    <d v="1981-08-26T00:00:00"/>
    <x v="478"/>
  </r>
  <r>
    <d v="1981-08-27T00:00:00"/>
    <x v="470"/>
  </r>
  <r>
    <d v="1981-08-28T00:00:00"/>
    <x v="470"/>
  </r>
  <r>
    <d v="1981-08-29T00:00:00"/>
    <x v="478"/>
  </r>
  <r>
    <d v="1981-08-30T00:00:00"/>
    <x v="478"/>
  </r>
  <r>
    <d v="1981-08-31T00:00:00"/>
    <x v="487"/>
  </r>
  <r>
    <d v="1981-09-01T00:00:00"/>
    <x v="458"/>
  </r>
  <r>
    <d v="1981-09-02T00:00:00"/>
    <x v="478"/>
  </r>
  <r>
    <d v="1981-09-03T00:00:00"/>
    <x v="454"/>
  </r>
  <r>
    <d v="1981-09-04T00:00:00"/>
    <x v="471"/>
  </r>
  <r>
    <d v="1981-09-05T00:00:00"/>
    <x v="484"/>
  </r>
  <r>
    <d v="1981-09-06T00:00:00"/>
    <x v="479"/>
  </r>
  <r>
    <d v="1981-09-07T00:00:00"/>
    <x v="473"/>
  </r>
  <r>
    <d v="1981-09-08T00:00:00"/>
    <x v="486"/>
  </r>
  <r>
    <d v="1981-09-09T00:00:00"/>
    <x v="169"/>
  </r>
  <r>
    <d v="1981-09-10T00:00:00"/>
    <x v="478"/>
  </r>
  <r>
    <d v="1981-09-11T00:00:00"/>
    <x v="483"/>
  </r>
  <r>
    <d v="1981-09-12T00:00:00"/>
    <x v="485"/>
  </r>
  <r>
    <d v="1981-09-13T00:00:00"/>
    <x v="568"/>
  </r>
  <r>
    <d v="1981-09-14T00:00:00"/>
    <x v="595"/>
  </r>
  <r>
    <d v="1981-09-15T00:00:00"/>
    <x v="569"/>
  </r>
  <r>
    <d v="1981-09-16T00:00:00"/>
    <x v="547"/>
  </r>
  <r>
    <d v="1981-09-17T00:00:00"/>
    <x v="467"/>
  </r>
  <r>
    <d v="1981-09-18T00:00:00"/>
    <x v="483"/>
  </r>
  <r>
    <d v="1981-09-19T00:00:00"/>
    <x v="485"/>
  </r>
  <r>
    <d v="1981-09-20T00:00:00"/>
    <x v="547"/>
  </r>
  <r>
    <d v="1981-09-21T00:00:00"/>
    <x v="572"/>
  </r>
  <r>
    <d v="1981-09-22T00:00:00"/>
    <x v="569"/>
  </r>
  <r>
    <d v="1981-09-23T00:00:00"/>
    <x v="569"/>
  </r>
  <r>
    <d v="1981-09-24T00:00:00"/>
    <x v="483"/>
  </r>
  <r>
    <d v="1981-09-25T00:00:00"/>
    <x v="547"/>
  </r>
  <r>
    <d v="1981-09-26T00:00:00"/>
    <x v="547"/>
  </r>
  <r>
    <d v="1981-09-27T00:00:00"/>
    <x v="470"/>
  </r>
  <r>
    <d v="1981-09-28T00:00:00"/>
    <x v="467"/>
  </r>
  <r>
    <d v="1981-09-29T00:00:00"/>
    <x v="572"/>
  </r>
  <r>
    <d v="1981-09-30T00:00:00"/>
    <x v="568"/>
  </r>
  <r>
    <d v="1981-10-01T00:00:00"/>
    <x v="484"/>
  </r>
  <r>
    <d v="1981-10-02T00:00:00"/>
    <x v="484"/>
  </r>
  <r>
    <d v="1981-10-03T00:00:00"/>
    <x v="479"/>
  </r>
  <r>
    <d v="1981-10-04T00:00:00"/>
    <x v="388"/>
  </r>
  <r>
    <d v="1981-10-05T00:00:00"/>
    <x v="488"/>
  </r>
  <r>
    <d v="1981-10-06T00:00:00"/>
    <x v="482"/>
  </r>
  <r>
    <d v="1981-10-07T00:00:00"/>
    <x v="452"/>
  </r>
  <r>
    <d v="1981-10-08T00:00:00"/>
    <x v="167"/>
  </r>
  <r>
    <d v="1981-10-09T00:00:00"/>
    <x v="25"/>
  </r>
  <r>
    <d v="1981-10-10T00:00:00"/>
    <x v="386"/>
  </r>
  <r>
    <d v="1981-10-11T00:00:00"/>
    <x v="388"/>
  </r>
  <r>
    <d v="1981-10-12T00:00:00"/>
    <x v="389"/>
  </r>
  <r>
    <d v="1981-10-13T00:00:00"/>
    <x v="463"/>
  </r>
  <r>
    <d v="1981-10-14T00:00:00"/>
    <x v="454"/>
  </r>
  <r>
    <d v="1981-10-15T00:00:00"/>
    <x v="456"/>
  </r>
  <r>
    <d v="1981-10-16T00:00:00"/>
    <x v="386"/>
  </r>
  <r>
    <d v="1981-10-17T00:00:00"/>
    <x v="157"/>
  </r>
  <r>
    <d v="1981-10-18T00:00:00"/>
    <x v="158"/>
  </r>
  <r>
    <d v="1981-10-19T00:00:00"/>
    <x v="31"/>
  </r>
  <r>
    <d v="1981-10-20T00:00:00"/>
    <x v="146"/>
  </r>
  <r>
    <d v="1981-10-21T00:00:00"/>
    <x v="75"/>
  </r>
  <r>
    <d v="1981-10-22T00:00:00"/>
    <x v="17"/>
  </r>
  <r>
    <d v="1981-10-23T00:00:00"/>
    <x v="148"/>
  </r>
  <r>
    <d v="1981-10-24T00:00:00"/>
    <x v="166"/>
  </r>
  <r>
    <d v="1981-10-25T00:00:00"/>
    <x v="168"/>
  </r>
  <r>
    <d v="1981-10-26T00:00:00"/>
    <x v="449"/>
  </r>
  <r>
    <d v="1981-10-27T00:00:00"/>
    <x v="32"/>
  </r>
  <r>
    <d v="1981-10-28T00:00:00"/>
    <x v="329"/>
  </r>
  <r>
    <d v="1981-10-29T00:00:00"/>
    <x v="140"/>
  </r>
  <r>
    <d v="1981-10-30T00:00:00"/>
    <x v="325"/>
  </r>
  <r>
    <d v="1981-10-31T00:00:00"/>
    <x v="377"/>
  </r>
  <r>
    <d v="1981-11-01T00:00:00"/>
    <x v="333"/>
  </r>
  <r>
    <d v="1981-11-02T00:00:00"/>
    <x v="222"/>
  </r>
  <r>
    <d v="1981-11-03T00:00:00"/>
    <x v="144"/>
  </r>
  <r>
    <d v="1981-11-04T00:00:00"/>
    <x v="101"/>
  </r>
  <r>
    <d v="1981-11-05T00:00:00"/>
    <x v="285"/>
  </r>
  <r>
    <d v="1981-11-06T00:00:00"/>
    <x v="205"/>
  </r>
  <r>
    <d v="1981-11-07T00:00:00"/>
    <x v="334"/>
  </r>
  <r>
    <d v="1981-11-08T00:00:00"/>
    <x v="289"/>
  </r>
  <r>
    <d v="1981-11-09T00:00:00"/>
    <x v="60"/>
  </r>
  <r>
    <d v="1981-11-10T00:00:00"/>
    <x v="68"/>
  </r>
  <r>
    <d v="1981-11-11T00:00:00"/>
    <x v="224"/>
  </r>
  <r>
    <d v="1981-11-12T00:00:00"/>
    <x v="65"/>
  </r>
  <r>
    <d v="1981-11-13T00:00:00"/>
    <x v="181"/>
  </r>
  <r>
    <d v="1981-11-14T00:00:00"/>
    <x v="24"/>
  </r>
  <r>
    <d v="1981-11-15T00:00:00"/>
    <x v="36"/>
  </r>
  <r>
    <d v="1981-11-16T00:00:00"/>
    <x v="15"/>
  </r>
  <r>
    <d v="1981-11-17T00:00:00"/>
    <x v="0"/>
  </r>
  <r>
    <d v="1981-11-18T00:00:00"/>
    <x v="24"/>
  </r>
  <r>
    <d v="1981-11-19T00:00:00"/>
    <x v="48"/>
  </r>
  <r>
    <d v="1981-11-20T00:00:00"/>
    <x v="75"/>
  </r>
  <r>
    <d v="1981-11-21T00:00:00"/>
    <x v="217"/>
  </r>
  <r>
    <d v="1981-11-22T00:00:00"/>
    <x v="200"/>
  </r>
  <r>
    <d v="1981-11-23T00:00:00"/>
    <x v="67"/>
  </r>
  <r>
    <d v="1981-11-24T00:00:00"/>
    <x v="2"/>
  </r>
  <r>
    <d v="1981-11-25T00:00:00"/>
    <x v="155"/>
  </r>
  <r>
    <d v="1981-11-26T00:00:00"/>
    <x v="159"/>
  </r>
  <r>
    <d v="1981-11-27T00:00:00"/>
    <x v="40"/>
  </r>
  <r>
    <d v="1981-11-28T00:00:00"/>
    <x v="162"/>
  </r>
  <r>
    <d v="1981-11-29T00:00:00"/>
    <x v="168"/>
  </r>
  <r>
    <d v="1981-11-30T00:00:00"/>
    <x v="387"/>
  </r>
  <r>
    <d v="1981-12-01T00:00:00"/>
    <x v="12"/>
  </r>
  <r>
    <d v="1981-12-02T00:00:00"/>
    <x v="68"/>
  </r>
  <r>
    <d v="1981-12-03T00:00:00"/>
    <x v="76"/>
  </r>
  <r>
    <d v="1981-12-04T00:00:00"/>
    <x v="146"/>
  </r>
  <r>
    <d v="1981-12-05T00:00:00"/>
    <x v="6"/>
  </r>
  <r>
    <d v="1981-12-06T00:00:00"/>
    <x v="96"/>
  </r>
  <r>
    <d v="1981-12-07T00:00:00"/>
    <x v="64"/>
  </r>
  <r>
    <d v="1981-12-08T00:00:00"/>
    <x v="141"/>
  </r>
  <r>
    <d v="1981-12-09T00:00:00"/>
    <x v="104"/>
  </r>
  <r>
    <d v="1981-12-10T00:00:00"/>
    <x v="257"/>
  </r>
  <r>
    <d v="1981-12-11T00:00:00"/>
    <x v="118"/>
  </r>
  <r>
    <d v="1981-12-12T00:00:00"/>
    <x v="274"/>
  </r>
  <r>
    <d v="1981-12-13T00:00:00"/>
    <x v="271"/>
  </r>
  <r>
    <d v="1981-12-14T00:00:00"/>
    <x v="281"/>
  </r>
  <r>
    <d v="1981-12-15T00:00:00"/>
    <x v="139"/>
  </r>
  <r>
    <d v="1981-12-16T00:00:00"/>
    <x v="68"/>
  </r>
  <r>
    <d v="1981-12-17T00:00:00"/>
    <x v="206"/>
  </r>
  <r>
    <d v="1981-12-18T00:00:00"/>
    <x v="99"/>
  </r>
  <r>
    <d v="1981-12-19T00:00:00"/>
    <x v="146"/>
  </r>
  <r>
    <d v="1981-12-20T00:00:00"/>
    <x v="68"/>
  </r>
  <r>
    <d v="1981-12-21T00:00:00"/>
    <x v="179"/>
  </r>
  <r>
    <d v="1981-12-22T00:00:00"/>
    <x v="0"/>
  </r>
  <r>
    <d v="1981-12-23T00:00:00"/>
    <x v="45"/>
  </r>
  <r>
    <d v="1981-12-24T00:00:00"/>
    <x v="2"/>
  </r>
  <r>
    <d v="1981-12-25T00:00:00"/>
    <x v="4"/>
  </r>
  <r>
    <d v="1981-12-26T00:00:00"/>
    <x v="48"/>
  </r>
  <r>
    <d v="1981-12-27T00:00:00"/>
    <x v="22"/>
  </r>
  <r>
    <d v="1981-12-28T00:00:00"/>
    <x v="19"/>
  </r>
  <r>
    <d v="1981-12-29T00:00:00"/>
    <x v="38"/>
  </r>
  <r>
    <d v="1981-12-30T00:00:00"/>
    <x v="35"/>
  </r>
  <r>
    <d v="1981-12-31T00:00:00"/>
    <x v="149"/>
  </r>
  <r>
    <d v="1982-01-01T00:00:00"/>
    <x v="42"/>
  </r>
  <r>
    <d v="1982-01-02T00:00:00"/>
    <x v="75"/>
  </r>
  <r>
    <d v="1982-01-03T00:00:00"/>
    <x v="288"/>
  </r>
  <r>
    <d v="1982-01-04T00:00:00"/>
    <x v="203"/>
  </r>
  <r>
    <d v="1982-01-05T00:00:00"/>
    <x v="71"/>
  </r>
  <r>
    <d v="1982-01-06T00:00:00"/>
    <x v="96"/>
  </r>
  <r>
    <d v="1982-01-07T00:00:00"/>
    <x v="102"/>
  </r>
  <r>
    <d v="1982-01-08T00:00:00"/>
    <x v="229"/>
  </r>
  <r>
    <d v="1982-01-09T00:00:00"/>
    <x v="494"/>
  </r>
  <r>
    <d v="1982-01-10T00:00:00"/>
    <x v="58"/>
  </r>
  <r>
    <d v="1982-01-11T00:00:00"/>
    <x v="325"/>
  </r>
  <r>
    <d v="1982-01-12T00:00:00"/>
    <x v="559"/>
  </r>
  <r>
    <d v="1982-01-13T00:00:00"/>
    <x v="355"/>
  </r>
  <r>
    <d v="1982-01-14T00:00:00"/>
    <x v="376"/>
  </r>
  <r>
    <d v="1982-01-15T00:00:00"/>
    <x v="59"/>
  </r>
  <r>
    <d v="1982-01-16T00:00:00"/>
    <x v="54"/>
  </r>
  <r>
    <d v="1982-01-17T00:00:00"/>
    <x v="49"/>
  </r>
  <r>
    <d v="1982-01-18T00:00:00"/>
    <x v="19"/>
  </r>
  <r>
    <d v="1982-01-19T00:00:00"/>
    <x v="37"/>
  </r>
  <r>
    <d v="1982-01-20T00:00:00"/>
    <x v="152"/>
  </r>
  <r>
    <d v="1982-01-21T00:00:00"/>
    <x v="149"/>
  </r>
  <r>
    <d v="1982-01-22T00:00:00"/>
    <x v="21"/>
  </r>
  <r>
    <d v="1982-01-23T00:00:00"/>
    <x v="197"/>
  </r>
  <r>
    <d v="1982-01-24T00:00:00"/>
    <x v="195"/>
  </r>
  <r>
    <d v="1982-01-25T00:00:00"/>
    <x v="133"/>
  </r>
  <r>
    <d v="1982-01-26T00:00:00"/>
    <x v="217"/>
  </r>
  <r>
    <d v="1982-01-27T00:00:00"/>
    <x v="52"/>
  </r>
  <r>
    <d v="1982-01-28T00:00:00"/>
    <x v="207"/>
  </r>
  <r>
    <d v="1982-01-29T00:00:00"/>
    <x v="95"/>
  </r>
  <r>
    <d v="1982-01-30T00:00:00"/>
    <x v="52"/>
  </r>
  <r>
    <d v="1982-01-31T00:00:00"/>
    <x v="139"/>
  </r>
  <r>
    <d v="1982-02-01T00:00:00"/>
    <x v="97"/>
  </r>
  <r>
    <d v="1982-02-02T00:00:00"/>
    <x v="142"/>
  </r>
  <r>
    <d v="1982-02-03T00:00:00"/>
    <x v="302"/>
  </r>
  <r>
    <d v="1982-02-04T00:00:00"/>
    <x v="89"/>
  </r>
  <r>
    <d v="1982-02-05T00:00:00"/>
    <x v="285"/>
  </r>
  <r>
    <d v="1982-02-06T00:00:00"/>
    <x v="113"/>
  </r>
  <r>
    <d v="1982-02-07T00:00:00"/>
    <x v="82"/>
  </r>
  <r>
    <d v="1982-02-08T00:00:00"/>
    <x v="263"/>
  </r>
  <r>
    <d v="1982-02-09T00:00:00"/>
    <x v="332"/>
  </r>
  <r>
    <d v="1982-02-10T00:00:00"/>
    <x v="220"/>
  </r>
  <r>
    <d v="1982-02-11T00:00:00"/>
    <x v="72"/>
  </r>
  <r>
    <d v="1982-02-12T00:00:00"/>
    <x v="55"/>
  </r>
  <r>
    <d v="1982-02-13T00:00:00"/>
    <x v="10"/>
  </r>
  <r>
    <d v="1982-02-14T00:00:00"/>
    <x v="56"/>
  </r>
  <r>
    <d v="1982-02-15T00:00:00"/>
    <x v="3"/>
  </r>
  <r>
    <d v="1982-02-16T00:00:00"/>
    <x v="21"/>
  </r>
  <r>
    <d v="1982-02-17T00:00:00"/>
    <x v="28"/>
  </r>
  <r>
    <d v="1982-02-18T00:00:00"/>
    <x v="150"/>
  </r>
  <r>
    <d v="1982-02-19T00:00:00"/>
    <x v="155"/>
  </r>
  <r>
    <d v="1982-02-20T00:00:00"/>
    <x v="157"/>
  </r>
  <r>
    <d v="1982-02-21T00:00:00"/>
    <x v="161"/>
  </r>
  <r>
    <d v="1982-02-22T00:00:00"/>
    <x v="167"/>
  </r>
  <r>
    <d v="1982-02-23T00:00:00"/>
    <x v="159"/>
  </r>
  <r>
    <d v="1982-02-24T00:00:00"/>
    <x v="36"/>
  </r>
  <r>
    <d v="1982-02-25T00:00:00"/>
    <x v="176"/>
  </r>
  <r>
    <d v="1982-02-26T00:00:00"/>
    <x v="71"/>
  </r>
  <r>
    <d v="1982-02-27T00:00:00"/>
    <x v="199"/>
  </r>
  <r>
    <d v="1982-02-28T00:00:00"/>
    <x v="96"/>
  </r>
  <r>
    <d v="1982-03-01T00:00:00"/>
    <x v="197"/>
  </r>
  <r>
    <d v="1982-03-02T00:00:00"/>
    <x v="280"/>
  </r>
  <r>
    <d v="1982-03-03T00:00:00"/>
    <x v="59"/>
  </r>
  <r>
    <d v="1982-03-04T00:00:00"/>
    <x v="140"/>
  </r>
  <r>
    <d v="1982-03-05T00:00:00"/>
    <x v="20"/>
  </r>
  <r>
    <d v="1982-03-06T00:00:00"/>
    <x v="21"/>
  </r>
  <r>
    <d v="1982-03-07T00:00:00"/>
    <x v="33"/>
  </r>
  <r>
    <d v="1982-03-08T00:00:00"/>
    <x v="30"/>
  </r>
  <r>
    <d v="1982-03-09T00:00:00"/>
    <x v="35"/>
  </r>
  <r>
    <d v="1982-03-10T00:00:00"/>
    <x v="207"/>
  </r>
  <r>
    <d v="1982-03-11T00:00:00"/>
    <x v="227"/>
  </r>
  <r>
    <d v="1982-03-12T00:00:00"/>
    <x v="185"/>
  </r>
  <r>
    <d v="1982-03-13T00:00:00"/>
    <x v="256"/>
  </r>
  <r>
    <d v="1982-03-14T00:00:00"/>
    <x v="347"/>
  </r>
  <r>
    <d v="1982-03-15T00:00:00"/>
    <x v="194"/>
  </r>
  <r>
    <d v="1982-03-16T00:00:00"/>
    <x v="202"/>
  </r>
  <r>
    <d v="1982-03-17T00:00:00"/>
    <x v="200"/>
  </r>
  <r>
    <d v="1982-03-18T00:00:00"/>
    <x v="66"/>
  </r>
  <r>
    <d v="1982-03-19T00:00:00"/>
    <x v="141"/>
  </r>
  <r>
    <d v="1982-03-20T00:00:00"/>
    <x v="92"/>
  </r>
  <r>
    <d v="1982-03-21T00:00:00"/>
    <x v="65"/>
  </r>
  <r>
    <d v="1982-03-22T00:00:00"/>
    <x v="216"/>
  </r>
  <r>
    <d v="1982-03-23T00:00:00"/>
    <x v="282"/>
  </r>
  <r>
    <d v="1982-03-24T00:00:00"/>
    <x v="133"/>
  </r>
  <r>
    <d v="1982-03-25T00:00:00"/>
    <x v="137"/>
  </r>
  <r>
    <d v="1982-03-26T00:00:00"/>
    <x v="63"/>
  </r>
  <r>
    <d v="1982-03-27T00:00:00"/>
    <x v="206"/>
  </r>
  <r>
    <d v="1982-03-28T00:00:00"/>
    <x v="94"/>
  </r>
  <r>
    <d v="1982-03-29T00:00:00"/>
    <x v="7"/>
  </r>
  <r>
    <d v="1982-03-30T00:00:00"/>
    <x v="11"/>
  </r>
  <r>
    <d v="1982-03-31T00:00:00"/>
    <x v="95"/>
  </r>
  <r>
    <d v="1982-04-01T00:00:00"/>
    <x v="144"/>
  </r>
  <r>
    <d v="1982-04-02T00:00:00"/>
    <x v="72"/>
  </r>
  <r>
    <d v="1982-04-03T00:00:00"/>
    <x v="72"/>
  </r>
  <r>
    <d v="1982-04-04T00:00:00"/>
    <x v="16"/>
  </r>
  <r>
    <d v="1982-04-05T00:00:00"/>
    <x v="39"/>
  </r>
  <r>
    <d v="1982-04-06T00:00:00"/>
    <x v="78"/>
  </r>
  <r>
    <d v="1982-04-07T00:00:00"/>
    <x v="19"/>
  </r>
  <r>
    <d v="1982-04-08T00:00:00"/>
    <x v="24"/>
  </r>
  <r>
    <d v="1982-04-09T00:00:00"/>
    <x v="39"/>
  </r>
  <r>
    <d v="1982-04-10T00:00:00"/>
    <x v="19"/>
  </r>
  <r>
    <d v="1982-04-11T00:00:00"/>
    <x v="29"/>
  </r>
  <r>
    <d v="1982-04-12T00:00:00"/>
    <x v="37"/>
  </r>
  <r>
    <d v="1982-04-13T00:00:00"/>
    <x v="7"/>
  </r>
  <r>
    <d v="1982-04-14T00:00:00"/>
    <x v="54"/>
  </r>
  <r>
    <d v="1982-04-15T00:00:00"/>
    <x v="286"/>
  </r>
  <r>
    <d v="1982-04-16T00:00:00"/>
    <x v="107"/>
  </r>
  <r>
    <d v="1982-04-17T00:00:00"/>
    <x v="138"/>
  </r>
  <r>
    <d v="1982-04-18T00:00:00"/>
    <x v="182"/>
  </r>
  <r>
    <d v="1982-04-19T00:00:00"/>
    <x v="176"/>
  </r>
  <r>
    <d v="1982-04-20T00:00:00"/>
    <x v="16"/>
  </r>
  <r>
    <d v="1982-04-21T00:00:00"/>
    <x v="20"/>
  </r>
  <r>
    <d v="1982-04-22T00:00:00"/>
    <x v="78"/>
  </r>
  <r>
    <d v="1982-04-23T00:00:00"/>
    <x v="28"/>
  </r>
  <r>
    <d v="1982-04-24T00:00:00"/>
    <x v="19"/>
  </r>
  <r>
    <d v="1982-04-25T00:00:00"/>
    <x v="19"/>
  </r>
  <r>
    <d v="1982-04-26T00:00:00"/>
    <x v="35"/>
  </r>
  <r>
    <d v="1982-04-27T00:00:00"/>
    <x v="31"/>
  </r>
  <r>
    <d v="1982-04-28T00:00:00"/>
    <x v="31"/>
  </r>
  <r>
    <d v="1982-04-29T00:00:00"/>
    <x v="36"/>
  </r>
  <r>
    <d v="1982-04-30T00:00:00"/>
    <x v="29"/>
  </r>
  <r>
    <d v="1982-05-01T00:00:00"/>
    <x v="38"/>
  </r>
  <r>
    <d v="1982-05-02T00:00:00"/>
    <x v="41"/>
  </r>
  <r>
    <d v="1982-05-03T00:00:00"/>
    <x v="149"/>
  </r>
  <r>
    <d v="1982-05-04T00:00:00"/>
    <x v="43"/>
  </r>
  <r>
    <d v="1982-05-05T00:00:00"/>
    <x v="43"/>
  </r>
  <r>
    <d v="1982-05-06T00:00:00"/>
    <x v="149"/>
  </r>
  <r>
    <d v="1982-05-07T00:00:00"/>
    <x v="44"/>
  </r>
  <r>
    <d v="1982-05-08T00:00:00"/>
    <x v="44"/>
  </r>
  <r>
    <d v="1982-05-09T00:00:00"/>
    <x v="152"/>
  </r>
  <r>
    <d v="1982-05-10T00:00:00"/>
    <x v="152"/>
  </r>
  <r>
    <d v="1982-05-11T00:00:00"/>
    <x v="151"/>
  </r>
  <r>
    <d v="1982-05-12T00:00:00"/>
    <x v="153"/>
  </r>
  <r>
    <d v="1982-05-13T00:00:00"/>
    <x v="42"/>
  </r>
  <r>
    <d v="1982-05-14T00:00:00"/>
    <x v="44"/>
  </r>
  <r>
    <d v="1982-05-15T00:00:00"/>
    <x v="150"/>
  </r>
  <r>
    <d v="1982-05-16T00:00:00"/>
    <x v="35"/>
  </r>
  <r>
    <d v="1982-05-17T00:00:00"/>
    <x v="35"/>
  </r>
  <r>
    <d v="1982-05-18T00:00:00"/>
    <x v="41"/>
  </r>
  <r>
    <d v="1982-05-19T00:00:00"/>
    <x v="150"/>
  </r>
  <r>
    <d v="1982-05-20T00:00:00"/>
    <x v="27"/>
  </r>
  <r>
    <d v="1982-05-21T00:00:00"/>
    <x v="28"/>
  </r>
  <r>
    <d v="1982-05-22T00:00:00"/>
    <x v="34"/>
  </r>
  <r>
    <d v="1982-05-23T00:00:00"/>
    <x v="36"/>
  </r>
  <r>
    <d v="1982-05-24T00:00:00"/>
    <x v="36"/>
  </r>
  <r>
    <d v="1982-05-25T00:00:00"/>
    <x v="24"/>
  </r>
  <r>
    <d v="1982-05-26T00:00:00"/>
    <x v="3"/>
  </r>
  <r>
    <d v="1982-05-27T00:00:00"/>
    <x v="39"/>
  </r>
  <r>
    <d v="1982-05-28T00:00:00"/>
    <x v="20"/>
  </r>
  <r>
    <d v="1982-05-29T00:00:00"/>
    <x v="26"/>
  </r>
  <r>
    <d v="1982-05-30T00:00:00"/>
    <x v="34"/>
  </r>
  <r>
    <d v="1982-05-31T00:00:00"/>
    <x v="16"/>
  </r>
  <r>
    <d v="1982-06-01T00:00:00"/>
    <x v="45"/>
  </r>
  <r>
    <d v="1982-06-02T00:00:00"/>
    <x v="24"/>
  </r>
  <r>
    <d v="1982-06-03T00:00:00"/>
    <x v="31"/>
  </r>
  <r>
    <d v="1982-06-04T00:00:00"/>
    <x v="30"/>
  </r>
  <r>
    <d v="1982-06-05T00:00:00"/>
    <x v="34"/>
  </r>
  <r>
    <d v="1982-06-06T00:00:00"/>
    <x v="29"/>
  </r>
  <r>
    <d v="1982-06-07T00:00:00"/>
    <x v="37"/>
  </r>
  <r>
    <d v="1982-06-08T00:00:00"/>
    <x v="150"/>
  </r>
  <r>
    <d v="1982-06-09T00:00:00"/>
    <x v="25"/>
  </r>
  <r>
    <d v="1982-06-10T00:00:00"/>
    <x v="29"/>
  </r>
  <r>
    <d v="1982-06-11T00:00:00"/>
    <x v="29"/>
  </r>
  <r>
    <d v="1982-06-12T00:00:00"/>
    <x v="26"/>
  </r>
  <r>
    <d v="1982-06-13T00:00:00"/>
    <x v="139"/>
  </r>
  <r>
    <d v="1982-06-14T00:00:00"/>
    <x v="66"/>
  </r>
  <r>
    <d v="1982-06-15T00:00:00"/>
    <x v="210"/>
  </r>
  <r>
    <d v="1982-06-16T00:00:00"/>
    <x v="77"/>
  </r>
  <r>
    <d v="1982-06-17T00:00:00"/>
    <x v="50"/>
  </r>
  <r>
    <d v="1982-06-18T00:00:00"/>
    <x v="11"/>
  </r>
  <r>
    <d v="1982-06-19T00:00:00"/>
    <x v="24"/>
  </r>
  <r>
    <d v="1982-06-20T00:00:00"/>
    <x v="28"/>
  </r>
  <r>
    <d v="1982-06-21T00:00:00"/>
    <x v="32"/>
  </r>
  <r>
    <d v="1982-06-22T00:00:00"/>
    <x v="2"/>
  </r>
  <r>
    <d v="1982-06-23T00:00:00"/>
    <x v="178"/>
  </r>
  <r>
    <d v="1982-06-24T00:00:00"/>
    <x v="76"/>
  </r>
  <r>
    <d v="1982-06-25T00:00:00"/>
    <x v="143"/>
  </r>
  <r>
    <d v="1982-06-26T00:00:00"/>
    <x v="124"/>
  </r>
  <r>
    <d v="1982-06-27T00:00:00"/>
    <x v="264"/>
  </r>
  <r>
    <d v="1982-06-28T00:00:00"/>
    <x v="373"/>
  </r>
  <r>
    <d v="1982-06-29T00:00:00"/>
    <x v="280"/>
  </r>
  <r>
    <d v="1982-06-30T00:00:00"/>
    <x v="199"/>
  </r>
  <r>
    <d v="1982-07-01T00:00:00"/>
    <x v="280"/>
  </r>
  <r>
    <d v="1982-07-02T00:00:00"/>
    <x v="199"/>
  </r>
  <r>
    <d v="1982-07-03T00:00:00"/>
    <x v="145"/>
  </r>
  <r>
    <d v="1982-07-04T00:00:00"/>
    <x v="207"/>
  </r>
  <r>
    <d v="1982-07-05T00:00:00"/>
    <x v="77"/>
  </r>
  <r>
    <d v="1982-07-06T00:00:00"/>
    <x v="3"/>
  </r>
  <r>
    <d v="1982-07-07T00:00:00"/>
    <x v="23"/>
  </r>
  <r>
    <d v="1982-07-08T00:00:00"/>
    <x v="78"/>
  </r>
  <r>
    <d v="1982-07-09T00:00:00"/>
    <x v="21"/>
  </r>
  <r>
    <d v="1982-07-10T00:00:00"/>
    <x v="19"/>
  </r>
  <r>
    <d v="1982-07-11T00:00:00"/>
    <x v="30"/>
  </r>
  <r>
    <d v="1982-07-12T00:00:00"/>
    <x v="36"/>
  </r>
  <r>
    <d v="1982-07-13T00:00:00"/>
    <x v="34"/>
  </r>
  <r>
    <d v="1982-07-14T00:00:00"/>
    <x v="27"/>
  </r>
  <r>
    <d v="1982-07-15T00:00:00"/>
    <x v="27"/>
  </r>
  <r>
    <d v="1982-07-16T00:00:00"/>
    <x v="31"/>
  </r>
  <r>
    <d v="1982-07-17T00:00:00"/>
    <x v="34"/>
  </r>
  <r>
    <d v="1982-07-18T00:00:00"/>
    <x v="30"/>
  </r>
  <r>
    <d v="1982-07-19T00:00:00"/>
    <x v="31"/>
  </r>
  <r>
    <d v="1982-07-20T00:00:00"/>
    <x v="19"/>
  </r>
  <r>
    <d v="1982-07-21T00:00:00"/>
    <x v="21"/>
  </r>
  <r>
    <d v="1982-07-22T00:00:00"/>
    <x v="24"/>
  </r>
  <r>
    <d v="1982-07-23T00:00:00"/>
    <x v="19"/>
  </r>
  <r>
    <d v="1982-07-24T00:00:00"/>
    <x v="150"/>
  </r>
  <r>
    <d v="1982-07-25T00:00:00"/>
    <x v="159"/>
  </r>
  <r>
    <d v="1982-07-26T00:00:00"/>
    <x v="168"/>
  </r>
  <r>
    <d v="1982-07-27T00:00:00"/>
    <x v="384"/>
  </r>
  <r>
    <d v="1982-07-28T00:00:00"/>
    <x v="40"/>
  </r>
  <r>
    <d v="1982-07-29T00:00:00"/>
    <x v="393"/>
  </r>
  <r>
    <d v="1982-07-30T00:00:00"/>
    <x v="155"/>
  </r>
  <r>
    <d v="1982-07-31T00:00:00"/>
    <x v="160"/>
  </r>
  <r>
    <d v="1982-08-01T00:00:00"/>
    <x v="155"/>
  </r>
  <r>
    <d v="1982-08-02T00:00:00"/>
    <x v="160"/>
  </r>
  <r>
    <d v="1982-08-03T00:00:00"/>
    <x v="155"/>
  </r>
  <r>
    <d v="1982-08-04T00:00:00"/>
    <x v="160"/>
  </r>
  <r>
    <d v="1982-08-05T00:00:00"/>
    <x v="393"/>
  </r>
  <r>
    <d v="1982-08-06T00:00:00"/>
    <x v="152"/>
  </r>
  <r>
    <d v="1982-08-07T00:00:00"/>
    <x v="40"/>
  </r>
  <r>
    <d v="1982-08-08T00:00:00"/>
    <x v="155"/>
  </r>
  <r>
    <d v="1982-08-09T00:00:00"/>
    <x v="160"/>
  </r>
  <r>
    <d v="1982-08-10T00:00:00"/>
    <x v="157"/>
  </r>
  <r>
    <d v="1982-08-11T00:00:00"/>
    <x v="167"/>
  </r>
  <r>
    <d v="1982-08-12T00:00:00"/>
    <x v="43"/>
  </r>
  <r>
    <d v="1982-08-13T00:00:00"/>
    <x v="78"/>
  </r>
  <r>
    <d v="1982-08-14T00:00:00"/>
    <x v="21"/>
  </r>
  <r>
    <d v="1982-08-15T00:00:00"/>
    <x v="37"/>
  </r>
  <r>
    <d v="1982-08-16T00:00:00"/>
    <x v="44"/>
  </r>
  <r>
    <d v="1982-08-17T00:00:00"/>
    <x v="38"/>
  </r>
  <r>
    <d v="1982-08-18T00:00:00"/>
    <x v="29"/>
  </r>
  <r>
    <d v="1982-08-19T00:00:00"/>
    <x v="21"/>
  </r>
  <r>
    <d v="1982-08-20T00:00:00"/>
    <x v="0"/>
  </r>
  <r>
    <d v="1982-08-21T00:00:00"/>
    <x v="45"/>
  </r>
  <r>
    <d v="1982-08-22T00:00:00"/>
    <x v="14"/>
  </r>
  <r>
    <d v="1982-08-23T00:00:00"/>
    <x v="14"/>
  </r>
  <r>
    <d v="1982-08-24T00:00:00"/>
    <x v="17"/>
  </r>
  <r>
    <d v="1982-08-25T00:00:00"/>
    <x v="11"/>
  </r>
  <r>
    <d v="1982-08-26T00:00:00"/>
    <x v="98"/>
  </r>
  <r>
    <d v="1982-08-27T00:00:00"/>
    <x v="4"/>
  </r>
  <r>
    <d v="1982-08-28T00:00:00"/>
    <x v="55"/>
  </r>
  <r>
    <d v="1982-08-29T00:00:00"/>
    <x v="12"/>
  </r>
  <r>
    <d v="1982-08-30T00:00:00"/>
    <x v="56"/>
  </r>
  <r>
    <d v="1982-08-31T00:00:00"/>
    <x v="98"/>
  </r>
  <r>
    <d v="1982-09-01T00:00:00"/>
    <x v="12"/>
  </r>
  <r>
    <d v="1982-09-02T00:00:00"/>
    <x v="0"/>
  </r>
  <r>
    <d v="1982-09-03T00:00:00"/>
    <x v="0"/>
  </r>
  <r>
    <d v="1982-09-04T00:00:00"/>
    <x v="17"/>
  </r>
  <r>
    <d v="1982-09-05T00:00:00"/>
    <x v="78"/>
  </r>
  <r>
    <d v="1982-09-06T00:00:00"/>
    <x v="393"/>
  </r>
  <r>
    <d v="1982-09-07T00:00:00"/>
    <x v="157"/>
  </r>
  <r>
    <d v="1982-09-08T00:00:00"/>
    <x v="159"/>
  </r>
  <r>
    <d v="1982-09-09T00:00:00"/>
    <x v="158"/>
  </r>
  <r>
    <d v="1982-09-10T00:00:00"/>
    <x v="162"/>
  </r>
  <r>
    <d v="1982-09-11T00:00:00"/>
    <x v="159"/>
  </r>
  <r>
    <d v="1982-09-12T00:00:00"/>
    <x v="165"/>
  </r>
  <r>
    <d v="1982-09-13T00:00:00"/>
    <x v="165"/>
  </r>
  <r>
    <d v="1982-09-14T00:00:00"/>
    <x v="165"/>
  </r>
  <r>
    <d v="1982-09-15T00:00:00"/>
    <x v="384"/>
  </r>
  <r>
    <d v="1982-09-16T00:00:00"/>
    <x v="166"/>
  </r>
  <r>
    <d v="1982-09-17T00:00:00"/>
    <x v="167"/>
  </r>
  <r>
    <d v="1982-09-18T00:00:00"/>
    <x v="159"/>
  </r>
  <r>
    <d v="1982-09-19T00:00:00"/>
    <x v="163"/>
  </r>
  <r>
    <d v="1982-09-20T00:00:00"/>
    <x v="163"/>
  </r>
  <r>
    <d v="1982-09-21T00:00:00"/>
    <x v="165"/>
  </r>
  <r>
    <d v="1982-09-22T00:00:00"/>
    <x v="167"/>
  </r>
  <r>
    <d v="1982-09-23T00:00:00"/>
    <x v="165"/>
  </r>
  <r>
    <d v="1982-09-24T00:00:00"/>
    <x v="167"/>
  </r>
  <r>
    <d v="1982-09-25T00:00:00"/>
    <x v="163"/>
  </r>
  <r>
    <d v="1982-09-26T00:00:00"/>
    <x v="385"/>
  </r>
  <r>
    <d v="1982-09-27T00:00:00"/>
    <x v="163"/>
  </r>
  <r>
    <d v="1982-09-28T00:00:00"/>
    <x v="166"/>
  </r>
  <r>
    <d v="1982-09-29T00:00:00"/>
    <x v="165"/>
  </r>
  <r>
    <d v="1982-09-30T00:00:00"/>
    <x v="165"/>
  </r>
  <r>
    <d v="1982-10-01T00:00:00"/>
    <x v="165"/>
  </r>
  <r>
    <d v="1982-10-02T00:00:00"/>
    <x v="153"/>
  </r>
  <r>
    <d v="1982-10-03T00:00:00"/>
    <x v="46"/>
  </r>
  <r>
    <d v="1982-10-04T00:00:00"/>
    <x v="181"/>
  </r>
  <r>
    <d v="1982-10-05T00:00:00"/>
    <x v="39"/>
  </r>
  <r>
    <d v="1982-10-06T00:00:00"/>
    <x v="32"/>
  </r>
  <r>
    <d v="1982-10-07T00:00:00"/>
    <x v="35"/>
  </r>
  <r>
    <d v="1982-10-08T00:00:00"/>
    <x v="12"/>
  </r>
  <r>
    <d v="1982-10-09T00:00:00"/>
    <x v="141"/>
  </r>
  <r>
    <d v="1982-10-10T00:00:00"/>
    <x v="101"/>
  </r>
  <r>
    <d v="1982-10-11T00:00:00"/>
    <x v="58"/>
  </r>
  <r>
    <d v="1982-10-12T00:00:00"/>
    <x v="288"/>
  </r>
  <r>
    <d v="1982-10-13T00:00:00"/>
    <x v="214"/>
  </r>
  <r>
    <d v="1982-10-14T00:00:00"/>
    <x v="245"/>
  </r>
  <r>
    <d v="1982-10-15T00:00:00"/>
    <x v="125"/>
  </r>
  <r>
    <d v="1982-10-16T00:00:00"/>
    <x v="232"/>
  </r>
  <r>
    <d v="1982-10-17T00:00:00"/>
    <x v="66"/>
  </r>
  <r>
    <d v="1982-10-18T00:00:00"/>
    <x v="210"/>
  </r>
  <r>
    <d v="1982-10-19T00:00:00"/>
    <x v="345"/>
  </r>
  <r>
    <d v="1982-10-20T00:00:00"/>
    <x v="208"/>
  </r>
  <r>
    <d v="1982-10-21T00:00:00"/>
    <x v="71"/>
  </r>
  <r>
    <d v="1982-10-22T00:00:00"/>
    <x v="112"/>
  </r>
  <r>
    <d v="1982-10-23T00:00:00"/>
    <x v="209"/>
  </r>
  <r>
    <d v="1982-10-24T00:00:00"/>
    <x v="101"/>
  </r>
  <r>
    <d v="1982-10-25T00:00:00"/>
    <x v="67"/>
  </r>
  <r>
    <d v="1982-10-26T00:00:00"/>
    <x v="66"/>
  </r>
  <r>
    <d v="1982-10-27T00:00:00"/>
    <x v="47"/>
  </r>
  <r>
    <d v="1982-10-28T00:00:00"/>
    <x v="13"/>
  </r>
  <r>
    <d v="1982-10-29T00:00:00"/>
    <x v="1"/>
  </r>
  <r>
    <d v="1982-10-30T00:00:00"/>
    <x v="53"/>
  </r>
  <r>
    <d v="1982-10-31T00:00:00"/>
    <x v="9"/>
  </r>
  <r>
    <d v="1982-11-01T00:00:00"/>
    <x v="49"/>
  </r>
  <r>
    <d v="1982-11-02T00:00:00"/>
    <x v="147"/>
  </r>
  <r>
    <d v="1982-11-03T00:00:00"/>
    <x v="78"/>
  </r>
  <r>
    <d v="1982-11-04T00:00:00"/>
    <x v="29"/>
  </r>
  <r>
    <d v="1982-11-05T00:00:00"/>
    <x v="37"/>
  </r>
  <r>
    <d v="1982-11-06T00:00:00"/>
    <x v="33"/>
  </r>
  <r>
    <d v="1982-11-07T00:00:00"/>
    <x v="35"/>
  </r>
  <r>
    <d v="1982-11-08T00:00:00"/>
    <x v="32"/>
  </r>
  <r>
    <d v="1982-11-09T00:00:00"/>
    <x v="36"/>
  </r>
  <r>
    <d v="1982-11-10T00:00:00"/>
    <x v="150"/>
  </r>
  <r>
    <d v="1982-11-11T00:00:00"/>
    <x v="22"/>
  </r>
  <r>
    <d v="1982-11-12T00:00:00"/>
    <x v="10"/>
  </r>
  <r>
    <d v="1982-11-13T00:00:00"/>
    <x v="55"/>
  </r>
  <r>
    <d v="1982-11-14T00:00:00"/>
    <x v="73"/>
  </r>
  <r>
    <d v="1982-11-15T00:00:00"/>
    <x v="55"/>
  </r>
  <r>
    <d v="1982-11-16T00:00:00"/>
    <x v="1"/>
  </r>
  <r>
    <d v="1982-11-17T00:00:00"/>
    <x v="102"/>
  </r>
  <r>
    <d v="1982-11-18T00:00:00"/>
    <x v="51"/>
  </r>
  <r>
    <d v="1982-11-19T00:00:00"/>
    <x v="56"/>
  </r>
  <r>
    <d v="1982-11-20T00:00:00"/>
    <x v="50"/>
  </r>
  <r>
    <d v="1982-11-21T00:00:00"/>
    <x v="10"/>
  </r>
  <r>
    <d v="1982-11-22T00:00:00"/>
    <x v="146"/>
  </r>
  <r>
    <d v="1982-11-23T00:00:00"/>
    <x v="99"/>
  </r>
  <r>
    <d v="1982-11-24T00:00:00"/>
    <x v="73"/>
  </r>
  <r>
    <d v="1982-11-25T00:00:00"/>
    <x v="16"/>
  </r>
  <r>
    <d v="1982-11-26T00:00:00"/>
    <x v="1"/>
  </r>
  <r>
    <d v="1982-11-27T00:00:00"/>
    <x v="209"/>
  </r>
  <r>
    <d v="1982-11-28T00:00:00"/>
    <x v="79"/>
  </r>
  <r>
    <d v="1982-11-29T00:00:00"/>
    <x v="431"/>
  </r>
  <r>
    <d v="1982-11-30T00:00:00"/>
    <x v="216"/>
  </r>
  <r>
    <d v="1982-12-01T00:00:00"/>
    <x v="218"/>
  </r>
  <r>
    <d v="1982-12-02T00:00:00"/>
    <x v="232"/>
  </r>
  <r>
    <d v="1982-12-03T00:00:00"/>
    <x v="71"/>
  </r>
  <r>
    <d v="1982-12-04T00:00:00"/>
    <x v="345"/>
  </r>
  <r>
    <d v="1982-12-05T00:00:00"/>
    <x v="224"/>
  </r>
  <r>
    <d v="1982-12-06T00:00:00"/>
    <x v="198"/>
  </r>
  <r>
    <d v="1982-12-07T00:00:00"/>
    <x v="204"/>
  </r>
  <r>
    <d v="1982-12-08T00:00:00"/>
    <x v="118"/>
  </r>
  <r>
    <d v="1982-12-09T00:00:00"/>
    <x v="230"/>
  </r>
  <r>
    <d v="1982-12-10T00:00:00"/>
    <x v="280"/>
  </r>
  <r>
    <d v="1982-12-11T00:00:00"/>
    <x v="209"/>
  </r>
  <r>
    <d v="1982-12-12T00:00:00"/>
    <x v="218"/>
  </r>
  <r>
    <d v="1982-12-13T00:00:00"/>
    <x v="280"/>
  </r>
  <r>
    <d v="1982-12-14T00:00:00"/>
    <x v="204"/>
  </r>
  <r>
    <d v="1982-12-15T00:00:00"/>
    <x v="111"/>
  </r>
  <r>
    <d v="1982-12-16T00:00:00"/>
    <x v="419"/>
  </r>
  <r>
    <d v="1982-12-17T00:00:00"/>
    <x v="533"/>
  </r>
  <r>
    <d v="1982-12-18T00:00:00"/>
    <x v="240"/>
  </r>
  <r>
    <d v="1982-12-19T00:00:00"/>
    <x v="234"/>
  </r>
  <r>
    <d v="1982-12-20T00:00:00"/>
    <x v="246"/>
  </r>
  <r>
    <d v="1982-12-21T00:00:00"/>
    <x v="290"/>
  </r>
  <r>
    <d v="1982-12-22T00:00:00"/>
    <x v="190"/>
  </r>
  <r>
    <d v="1982-12-23T00:00:00"/>
    <x v="109"/>
  </r>
  <r>
    <d v="1982-12-24T00:00:00"/>
    <x v="187"/>
  </r>
  <r>
    <d v="1982-12-25T00:00:00"/>
    <x v="187"/>
  </r>
  <r>
    <d v="1982-12-26T00:00:00"/>
    <x v="60"/>
  </r>
  <r>
    <d v="1982-12-27T00:00:00"/>
    <x v="88"/>
  </r>
  <r>
    <d v="1982-12-28T00:00:00"/>
    <x v="218"/>
  </r>
  <r>
    <d v="1982-12-29T00:00:00"/>
    <x v="141"/>
  </r>
  <r>
    <d v="1982-12-30T00:00:00"/>
    <x v="196"/>
  </r>
  <r>
    <d v="1982-12-31T00:00:00"/>
    <x v="230"/>
  </r>
  <r>
    <d v="1983-01-01T00:00:00"/>
    <x v="205"/>
  </r>
  <r>
    <d v="1983-01-02T00:00:00"/>
    <x v="134"/>
  </r>
  <r>
    <d v="1983-01-03T00:00:00"/>
    <x v="134"/>
  </r>
  <r>
    <d v="1983-01-04T00:00:00"/>
    <x v="198"/>
  </r>
  <r>
    <d v="1983-01-05T00:00:00"/>
    <x v="60"/>
  </r>
  <r>
    <d v="1983-01-06T00:00:00"/>
    <x v="286"/>
  </r>
  <r>
    <d v="1983-01-07T00:00:00"/>
    <x v="263"/>
  </r>
  <r>
    <d v="1983-01-08T00:00:00"/>
    <x v="124"/>
  </r>
  <r>
    <d v="1983-01-09T00:00:00"/>
    <x v="244"/>
  </r>
  <r>
    <d v="1983-01-10T00:00:00"/>
    <x v="111"/>
  </r>
  <r>
    <d v="1983-01-11T00:00:00"/>
    <x v="205"/>
  </r>
  <r>
    <d v="1983-01-12T00:00:00"/>
    <x v="195"/>
  </r>
  <r>
    <d v="1983-01-13T00:00:00"/>
    <x v="269"/>
  </r>
  <r>
    <d v="1983-01-14T00:00:00"/>
    <x v="400"/>
  </r>
  <r>
    <d v="1983-01-15T00:00:00"/>
    <x v="416"/>
  </r>
  <r>
    <d v="1983-01-16T00:00:00"/>
    <x v="514"/>
  </r>
  <r>
    <d v="1983-01-17T00:00:00"/>
    <x v="539"/>
  </r>
  <r>
    <d v="1983-01-18T00:00:00"/>
    <x v="240"/>
  </r>
  <r>
    <d v="1983-01-19T00:00:00"/>
    <x v="402"/>
  </r>
  <r>
    <d v="1983-01-20T00:00:00"/>
    <x v="542"/>
  </r>
  <r>
    <d v="1983-01-21T00:00:00"/>
    <x v="240"/>
  </r>
  <r>
    <d v="1983-01-22T00:00:00"/>
    <x v="323"/>
  </r>
  <r>
    <d v="1983-01-23T00:00:00"/>
    <x v="360"/>
  </r>
  <r>
    <d v="1983-01-24T00:00:00"/>
    <x v="321"/>
  </r>
  <r>
    <d v="1983-01-25T00:00:00"/>
    <x v="513"/>
  </r>
  <r>
    <d v="1983-01-26T00:00:00"/>
    <x v="370"/>
  </r>
  <r>
    <d v="1983-01-27T00:00:00"/>
    <x v="394"/>
  </r>
  <r>
    <d v="1983-01-28T00:00:00"/>
    <x v="187"/>
  </r>
  <r>
    <d v="1983-01-29T00:00:00"/>
    <x v="130"/>
  </r>
  <r>
    <d v="1983-01-30T00:00:00"/>
    <x v="286"/>
  </r>
  <r>
    <d v="1983-01-31T00:00:00"/>
    <x v="326"/>
  </r>
  <r>
    <d v="1983-02-01T00:00:00"/>
    <x v="187"/>
  </r>
  <r>
    <d v="1983-02-02T00:00:00"/>
    <x v="408"/>
  </r>
  <r>
    <d v="1983-02-03T00:00:00"/>
    <x v="596"/>
  </r>
  <r>
    <d v="1983-02-04T00:00:00"/>
    <x v="583"/>
  </r>
  <r>
    <d v="1983-02-05T00:00:00"/>
    <x v="597"/>
  </r>
  <r>
    <d v="1983-02-06T00:00:00"/>
    <x v="408"/>
  </r>
  <r>
    <d v="1983-02-07T00:00:00"/>
    <x v="237"/>
  </r>
  <r>
    <d v="1983-02-08T00:00:00"/>
    <x v="296"/>
  </r>
  <r>
    <d v="1983-02-09T00:00:00"/>
    <x v="422"/>
  </r>
  <r>
    <d v="1983-02-10T00:00:00"/>
    <x v="318"/>
  </r>
  <r>
    <d v="1983-02-11T00:00:00"/>
    <x v="265"/>
  </r>
  <r>
    <d v="1983-02-12T00:00:00"/>
    <x v="257"/>
  </r>
  <r>
    <d v="1983-02-13T00:00:00"/>
    <x v="109"/>
  </r>
  <r>
    <d v="1983-02-14T00:00:00"/>
    <x v="294"/>
  </r>
  <r>
    <d v="1983-02-15T00:00:00"/>
    <x v="291"/>
  </r>
  <r>
    <d v="1983-02-16T00:00:00"/>
    <x v="191"/>
  </r>
  <r>
    <d v="1983-02-17T00:00:00"/>
    <x v="129"/>
  </r>
  <r>
    <d v="1983-02-18T00:00:00"/>
    <x v="263"/>
  </r>
  <r>
    <d v="1983-02-19T00:00:00"/>
    <x v="287"/>
  </r>
  <r>
    <d v="1983-02-20T00:00:00"/>
    <x v="122"/>
  </r>
  <r>
    <d v="1983-02-21T00:00:00"/>
    <x v="112"/>
  </r>
  <r>
    <d v="1983-02-22T00:00:00"/>
    <x v="85"/>
  </r>
  <r>
    <d v="1983-02-23T00:00:00"/>
    <x v="371"/>
  </r>
  <r>
    <d v="1983-02-24T00:00:00"/>
    <x v="85"/>
  </r>
  <r>
    <d v="1983-02-25T00:00:00"/>
    <x v="301"/>
  </r>
  <r>
    <d v="1983-02-26T00:00:00"/>
    <x v="269"/>
  </r>
  <r>
    <d v="1983-02-27T00:00:00"/>
    <x v="263"/>
  </r>
  <r>
    <d v="1983-02-28T00:00:00"/>
    <x v="117"/>
  </r>
  <r>
    <d v="1983-03-01T00:00:00"/>
    <x v="337"/>
  </r>
  <r>
    <d v="1983-03-02T00:00:00"/>
    <x v="117"/>
  </r>
  <r>
    <d v="1983-03-03T00:00:00"/>
    <x v="578"/>
  </r>
  <r>
    <d v="1983-03-04T00:00:00"/>
    <x v="241"/>
  </r>
  <r>
    <d v="1983-03-05T00:00:00"/>
    <x v="358"/>
  </r>
  <r>
    <d v="1983-03-06T00:00:00"/>
    <x v="320"/>
  </r>
  <r>
    <d v="1983-03-07T00:00:00"/>
    <x v="519"/>
  </r>
  <r>
    <d v="1983-03-08T00:00:00"/>
    <x v="237"/>
  </r>
  <r>
    <d v="1983-03-09T00:00:00"/>
    <x v="412"/>
  </r>
  <r>
    <d v="1983-03-10T00:00:00"/>
    <x v="356"/>
  </r>
  <r>
    <d v="1983-03-11T00:00:00"/>
    <x v="237"/>
  </r>
  <r>
    <d v="1983-03-12T00:00:00"/>
    <x v="378"/>
  </r>
  <r>
    <d v="1983-03-13T00:00:00"/>
    <x v="235"/>
  </r>
  <r>
    <d v="1983-03-14T00:00:00"/>
    <x v="379"/>
  </r>
  <r>
    <d v="1983-03-15T00:00:00"/>
    <x v="541"/>
  </r>
  <r>
    <d v="1983-03-16T00:00:00"/>
    <x v="214"/>
  </r>
  <r>
    <d v="1983-03-17T00:00:00"/>
    <x v="363"/>
  </r>
  <r>
    <d v="1983-03-18T00:00:00"/>
    <x v="114"/>
  </r>
  <r>
    <d v="1983-03-19T00:00:00"/>
    <x v="378"/>
  </r>
  <r>
    <d v="1983-03-20T00:00:00"/>
    <x v="598"/>
  </r>
  <r>
    <d v="1983-03-21T00:00:00"/>
    <x v="378"/>
  </r>
  <r>
    <d v="1983-03-22T00:00:00"/>
    <x v="290"/>
  </r>
  <r>
    <d v="1983-03-23T00:00:00"/>
    <x v="214"/>
  </r>
  <r>
    <d v="1983-03-24T00:00:00"/>
    <x v="338"/>
  </r>
  <r>
    <d v="1983-03-25T00:00:00"/>
    <x v="225"/>
  </r>
  <r>
    <d v="1983-03-26T00:00:00"/>
    <x v="91"/>
  </r>
  <r>
    <d v="1983-03-27T00:00:00"/>
    <x v="87"/>
  </r>
  <r>
    <d v="1983-03-28T00:00:00"/>
    <x v="127"/>
  </r>
  <r>
    <d v="1983-03-29T00:00:00"/>
    <x v="441"/>
  </r>
  <r>
    <d v="1983-03-30T00:00:00"/>
    <x v="274"/>
  </r>
  <r>
    <d v="1983-03-31T00:00:00"/>
    <x v="377"/>
  </r>
  <r>
    <d v="1983-04-01T00:00:00"/>
    <x v="331"/>
  </r>
  <r>
    <d v="1983-04-02T00:00:00"/>
    <x v="59"/>
  </r>
  <r>
    <d v="1983-04-03T00:00:00"/>
    <x v="106"/>
  </r>
  <r>
    <d v="1983-04-04T00:00:00"/>
    <x v="373"/>
  </r>
  <r>
    <d v="1983-04-05T00:00:00"/>
    <x v="88"/>
  </r>
  <r>
    <d v="1983-04-06T00:00:00"/>
    <x v="199"/>
  </r>
  <r>
    <d v="1983-04-07T00:00:00"/>
    <x v="126"/>
  </r>
  <r>
    <d v="1983-04-08T00:00:00"/>
    <x v="244"/>
  </r>
  <r>
    <d v="1983-04-09T00:00:00"/>
    <x v="420"/>
  </r>
  <r>
    <d v="1983-04-10T00:00:00"/>
    <x v="274"/>
  </r>
  <r>
    <d v="1983-04-11T00:00:00"/>
    <x v="286"/>
  </r>
  <r>
    <d v="1983-04-12T00:00:00"/>
    <x v="87"/>
  </r>
  <r>
    <d v="1983-04-13T00:00:00"/>
    <x v="88"/>
  </r>
  <r>
    <d v="1983-04-14T00:00:00"/>
    <x v="106"/>
  </r>
  <r>
    <d v="1983-04-15T00:00:00"/>
    <x v="202"/>
  </r>
  <r>
    <d v="1983-04-16T00:00:00"/>
    <x v="196"/>
  </r>
  <r>
    <d v="1983-04-17T00:00:00"/>
    <x v="134"/>
  </r>
  <r>
    <d v="1983-04-18T00:00:00"/>
    <x v="372"/>
  </r>
  <r>
    <d v="1983-04-19T00:00:00"/>
    <x v="92"/>
  </r>
  <r>
    <d v="1983-04-20T00:00:00"/>
    <x v="432"/>
  </r>
  <r>
    <d v="1983-04-21T00:00:00"/>
    <x v="383"/>
  </r>
  <r>
    <d v="1983-04-22T00:00:00"/>
    <x v="124"/>
  </r>
  <r>
    <d v="1983-04-23T00:00:00"/>
    <x v="271"/>
  </r>
  <r>
    <d v="1983-04-24T00:00:00"/>
    <x v="286"/>
  </r>
  <r>
    <d v="1983-04-25T00:00:00"/>
    <x v="307"/>
  </r>
  <r>
    <d v="1983-04-26T00:00:00"/>
    <x v="250"/>
  </r>
  <r>
    <d v="1983-04-27T00:00:00"/>
    <x v="266"/>
  </r>
  <r>
    <d v="1983-04-28T00:00:00"/>
    <x v="462"/>
  </r>
  <r>
    <d v="1983-04-29T00:00:00"/>
    <x v="128"/>
  </r>
  <r>
    <d v="1983-04-30T00:00:00"/>
    <x v="80"/>
  </r>
  <r>
    <d v="1983-05-01T00:00:00"/>
    <x v="395"/>
  </r>
  <r>
    <d v="1983-05-02T00:00:00"/>
    <x v="286"/>
  </r>
  <r>
    <d v="1983-05-03T00:00:00"/>
    <x v="331"/>
  </r>
  <r>
    <d v="1983-05-04T00:00:00"/>
    <x v="333"/>
  </r>
  <r>
    <d v="1983-05-05T00:00:00"/>
    <x v="196"/>
  </r>
  <r>
    <d v="1983-05-06T00:00:00"/>
    <x v="224"/>
  </r>
  <r>
    <d v="1983-05-07T00:00:00"/>
    <x v="201"/>
  </r>
  <r>
    <d v="1983-05-08T00:00:00"/>
    <x v="218"/>
  </r>
  <r>
    <d v="1983-05-09T00:00:00"/>
    <x v="198"/>
  </r>
  <r>
    <d v="1983-05-10T00:00:00"/>
    <x v="70"/>
  </r>
  <r>
    <d v="1983-05-11T00:00:00"/>
    <x v="92"/>
  </r>
  <r>
    <d v="1983-05-12T00:00:00"/>
    <x v="198"/>
  </r>
  <r>
    <d v="1983-05-13T00:00:00"/>
    <x v="203"/>
  </r>
  <r>
    <d v="1983-05-14T00:00:00"/>
    <x v="225"/>
  </r>
  <r>
    <d v="1983-05-15T00:00:00"/>
    <x v="88"/>
  </r>
  <r>
    <d v="1983-05-16T00:00:00"/>
    <x v="106"/>
  </r>
  <r>
    <d v="1983-05-17T00:00:00"/>
    <x v="346"/>
  </r>
  <r>
    <d v="1983-05-18T00:00:00"/>
    <x v="60"/>
  </r>
  <r>
    <d v="1983-05-19T00:00:00"/>
    <x v="198"/>
  </r>
  <r>
    <d v="1983-05-20T00:00:00"/>
    <x v="197"/>
  </r>
  <r>
    <d v="1983-05-21T00:00:00"/>
    <x v="205"/>
  </r>
  <r>
    <d v="1983-05-22T00:00:00"/>
    <x v="106"/>
  </r>
  <r>
    <d v="1983-05-23T00:00:00"/>
    <x v="88"/>
  </r>
  <r>
    <d v="1983-05-24T00:00:00"/>
    <x v="599"/>
  </r>
  <r>
    <d v="1983-05-25T00:00:00"/>
    <x v="189"/>
  </r>
  <r>
    <d v="1983-05-26T00:00:00"/>
    <x v="338"/>
  </r>
  <r>
    <d v="1983-05-27T00:00:00"/>
    <x v="278"/>
  </r>
  <r>
    <d v="1983-05-28T00:00:00"/>
    <x v="269"/>
  </r>
  <r>
    <d v="1983-05-29T00:00:00"/>
    <x v="534"/>
  </r>
  <r>
    <d v="1983-05-30T00:00:00"/>
    <x v="504"/>
  </r>
  <r>
    <d v="1983-05-31T00:00:00"/>
    <x v="583"/>
  </r>
  <r>
    <d v="1983-06-01T00:00:00"/>
    <x v="600"/>
  </r>
  <r>
    <d v="1983-06-02T00:00:00"/>
    <x v="601"/>
  </r>
  <r>
    <d v="1983-06-03T00:00:00"/>
    <x v="316"/>
  </r>
  <r>
    <d v="1983-06-04T00:00:00"/>
    <x v="551"/>
  </r>
  <r>
    <d v="1983-06-05T00:00:00"/>
    <x v="312"/>
  </r>
  <r>
    <d v="1983-06-06T00:00:00"/>
    <x v="602"/>
  </r>
  <r>
    <d v="1983-06-07T00:00:00"/>
    <x v="603"/>
  </r>
  <r>
    <d v="1983-06-08T00:00:00"/>
    <x v="604"/>
  </r>
  <r>
    <d v="1983-06-09T00:00:00"/>
    <x v="605"/>
  </r>
  <r>
    <d v="1983-06-10T00:00:00"/>
    <x v="606"/>
  </r>
  <r>
    <d v="1983-06-11T00:00:00"/>
    <x v="607"/>
  </r>
  <r>
    <d v="1983-06-12T00:00:00"/>
    <x v="295"/>
  </r>
  <r>
    <d v="1983-06-13T00:00:00"/>
    <x v="414"/>
  </r>
  <r>
    <d v="1983-06-14T00:00:00"/>
    <x v="428"/>
  </r>
  <r>
    <d v="1983-06-15T00:00:00"/>
    <x v="421"/>
  </r>
  <r>
    <d v="1983-06-16T00:00:00"/>
    <x v="292"/>
  </r>
  <r>
    <d v="1983-06-17T00:00:00"/>
    <x v="550"/>
  </r>
  <r>
    <d v="1983-06-18T00:00:00"/>
    <x v="370"/>
  </r>
  <r>
    <d v="1983-06-19T00:00:00"/>
    <x v="246"/>
  </r>
  <r>
    <d v="1983-06-20T00:00:00"/>
    <x v="191"/>
  </r>
  <r>
    <d v="1983-06-21T00:00:00"/>
    <x v="192"/>
  </r>
  <r>
    <d v="1983-06-22T00:00:00"/>
    <x v="474"/>
  </r>
  <r>
    <d v="1983-06-23T00:00:00"/>
    <x v="445"/>
  </r>
  <r>
    <d v="1983-06-24T00:00:00"/>
    <x v="247"/>
  </r>
  <r>
    <d v="1983-06-25T00:00:00"/>
    <x v="275"/>
  </r>
  <r>
    <d v="1983-06-26T00:00:00"/>
    <x v="275"/>
  </r>
  <r>
    <d v="1983-06-27T00:00:00"/>
    <x v="126"/>
  </r>
  <r>
    <d v="1983-06-28T00:00:00"/>
    <x v="114"/>
  </r>
  <r>
    <d v="1983-06-29T00:00:00"/>
    <x v="121"/>
  </r>
  <r>
    <d v="1983-06-30T00:00:00"/>
    <x v="259"/>
  </r>
  <r>
    <d v="1983-07-01T00:00:00"/>
    <x v="274"/>
  </r>
  <r>
    <d v="1983-07-02T00:00:00"/>
    <x v="80"/>
  </r>
  <r>
    <d v="1983-07-03T00:00:00"/>
    <x v="278"/>
  </r>
  <r>
    <d v="1983-07-04T00:00:00"/>
    <x v="272"/>
  </r>
  <r>
    <d v="1983-07-05T00:00:00"/>
    <x v="230"/>
  </r>
  <r>
    <d v="1983-07-06T00:00:00"/>
    <x v="57"/>
  </r>
  <r>
    <d v="1983-07-07T00:00:00"/>
    <x v="87"/>
  </r>
  <r>
    <d v="1983-07-08T00:00:00"/>
    <x v="203"/>
  </r>
  <r>
    <d v="1983-07-09T00:00:00"/>
    <x v="203"/>
  </r>
  <r>
    <d v="1983-07-10T00:00:00"/>
    <x v="205"/>
  </r>
  <r>
    <d v="1983-07-11T00:00:00"/>
    <x v="433"/>
  </r>
  <r>
    <d v="1983-07-12T00:00:00"/>
    <x v="374"/>
  </r>
  <r>
    <d v="1983-07-13T00:00:00"/>
    <x v="281"/>
  </r>
  <r>
    <d v="1983-07-14T00:00:00"/>
    <x v="433"/>
  </r>
  <r>
    <d v="1983-07-15T00:00:00"/>
    <x v="59"/>
  </r>
  <r>
    <d v="1983-07-16T00:00:00"/>
    <x v="134"/>
  </r>
  <r>
    <d v="1983-07-17T00:00:00"/>
    <x v="209"/>
  </r>
  <r>
    <d v="1983-07-18T00:00:00"/>
    <x v="217"/>
  </r>
  <r>
    <d v="1983-07-19T00:00:00"/>
    <x v="205"/>
  </r>
  <r>
    <d v="1983-07-20T00:00:00"/>
    <x v="333"/>
  </r>
  <r>
    <d v="1983-07-21T00:00:00"/>
    <x v="434"/>
  </r>
  <r>
    <d v="1983-07-22T00:00:00"/>
    <x v="335"/>
  </r>
  <r>
    <d v="1983-07-23T00:00:00"/>
    <x v="198"/>
  </r>
  <r>
    <d v="1983-07-24T00:00:00"/>
    <x v="123"/>
  </r>
  <r>
    <d v="1983-07-25T00:00:00"/>
    <x v="232"/>
  </r>
  <r>
    <d v="1983-07-26T00:00:00"/>
    <x v="374"/>
  </r>
  <r>
    <d v="1983-07-27T00:00:00"/>
    <x v="59"/>
  </r>
  <r>
    <d v="1983-07-28T00:00:00"/>
    <x v="224"/>
  </r>
  <r>
    <d v="1983-07-29T00:00:00"/>
    <x v="209"/>
  </r>
  <r>
    <d v="1983-07-30T00:00:00"/>
    <x v="218"/>
  </r>
  <r>
    <d v="1983-07-31T00:00:00"/>
    <x v="283"/>
  </r>
  <r>
    <d v="1983-08-01T00:00:00"/>
    <x v="283"/>
  </r>
  <r>
    <d v="1983-08-02T00:00:00"/>
    <x v="92"/>
  </r>
  <r>
    <d v="1983-08-03T00:00:00"/>
    <x v="92"/>
  </r>
  <r>
    <d v="1983-08-04T00:00:00"/>
    <x v="94"/>
  </r>
  <r>
    <d v="1983-08-05T00:00:00"/>
    <x v="141"/>
  </r>
  <r>
    <d v="1983-08-06T00:00:00"/>
    <x v="92"/>
  </r>
  <r>
    <d v="1983-08-07T00:00:00"/>
    <x v="92"/>
  </r>
  <r>
    <d v="1983-08-08T00:00:00"/>
    <x v="142"/>
  </r>
  <r>
    <d v="1983-08-09T00:00:00"/>
    <x v="67"/>
  </r>
  <r>
    <d v="1983-08-10T00:00:00"/>
    <x v="182"/>
  </r>
  <r>
    <d v="1983-08-11T00:00:00"/>
    <x v="101"/>
  </r>
  <r>
    <d v="1983-08-12T00:00:00"/>
    <x v="178"/>
  </r>
  <r>
    <d v="1983-08-13T00:00:00"/>
    <x v="99"/>
  </r>
  <r>
    <d v="1983-08-14T00:00:00"/>
    <x v="141"/>
  </r>
  <r>
    <d v="1983-08-15T00:00:00"/>
    <x v="67"/>
  </r>
  <r>
    <d v="1983-08-16T00:00:00"/>
    <x v="52"/>
  </r>
  <r>
    <d v="1983-08-17T00:00:00"/>
    <x v="99"/>
  </r>
  <r>
    <d v="1983-08-18T00:00:00"/>
    <x v="52"/>
  </r>
  <r>
    <d v="1983-08-19T00:00:00"/>
    <x v="182"/>
  </r>
  <r>
    <d v="1983-08-20T00:00:00"/>
    <x v="145"/>
  </r>
  <r>
    <d v="1983-08-21T00:00:00"/>
    <x v="101"/>
  </r>
  <r>
    <d v="1983-08-22T00:00:00"/>
    <x v="146"/>
  </r>
  <r>
    <d v="1983-08-23T00:00:00"/>
    <x v="98"/>
  </r>
  <r>
    <d v="1983-08-24T00:00:00"/>
    <x v="76"/>
  </r>
  <r>
    <d v="1983-08-25T00:00:00"/>
    <x v="95"/>
  </r>
  <r>
    <d v="1983-08-26T00:00:00"/>
    <x v="68"/>
  </r>
  <r>
    <d v="1983-08-27T00:00:00"/>
    <x v="97"/>
  </r>
  <r>
    <d v="1983-08-28T00:00:00"/>
    <x v="144"/>
  </r>
  <r>
    <d v="1983-08-29T00:00:00"/>
    <x v="207"/>
  </r>
  <r>
    <d v="1983-08-30T00:00:00"/>
    <x v="53"/>
  </r>
  <r>
    <d v="1983-08-31T00:00:00"/>
    <x v="207"/>
  </r>
  <r>
    <d v="1983-09-01T00:00:00"/>
    <x v="7"/>
  </r>
  <r>
    <d v="1983-09-02T00:00:00"/>
    <x v="207"/>
  </r>
  <r>
    <d v="1983-09-03T00:00:00"/>
    <x v="210"/>
  </r>
  <r>
    <d v="1983-09-04T00:00:00"/>
    <x v="210"/>
  </r>
  <r>
    <d v="1983-09-05T00:00:00"/>
    <x v="46"/>
  </r>
  <r>
    <d v="1983-09-06T00:00:00"/>
    <x v="63"/>
  </r>
  <r>
    <d v="1983-09-07T00:00:00"/>
    <x v="127"/>
  </r>
  <r>
    <d v="1983-09-08T00:00:00"/>
    <x v="188"/>
  </r>
  <r>
    <d v="1983-09-09T00:00:00"/>
    <x v="127"/>
  </r>
  <r>
    <d v="1983-09-10T00:00:00"/>
    <x v="269"/>
  </r>
  <r>
    <d v="1983-09-11T00:00:00"/>
    <x v="90"/>
  </r>
  <r>
    <d v="1983-09-12T00:00:00"/>
    <x v="201"/>
  </r>
  <r>
    <d v="1983-09-13T00:00:00"/>
    <x v="136"/>
  </r>
  <r>
    <d v="1983-09-14T00:00:00"/>
    <x v="197"/>
  </r>
  <r>
    <d v="1983-09-15T00:00:00"/>
    <x v="180"/>
  </r>
  <r>
    <d v="1983-09-16T00:00:00"/>
    <x v="70"/>
  </r>
  <r>
    <d v="1983-09-17T00:00:00"/>
    <x v="301"/>
  </r>
  <r>
    <d v="1983-09-18T00:00:00"/>
    <x v="270"/>
  </r>
  <r>
    <d v="1983-09-19T00:00:00"/>
    <x v="528"/>
  </r>
  <r>
    <d v="1983-09-20T00:00:00"/>
    <x v="307"/>
  </r>
  <r>
    <d v="1983-09-21T00:00:00"/>
    <x v="508"/>
  </r>
  <r>
    <d v="1983-09-22T00:00:00"/>
    <x v="228"/>
  </r>
  <r>
    <d v="1983-09-23T00:00:00"/>
    <x v="395"/>
  </r>
  <r>
    <d v="1983-09-24T00:00:00"/>
    <x v="109"/>
  </r>
  <r>
    <d v="1983-09-25T00:00:00"/>
    <x v="240"/>
  </r>
  <r>
    <d v="1983-09-26T00:00:00"/>
    <x v="378"/>
  </r>
  <r>
    <d v="1983-09-27T00:00:00"/>
    <x v="83"/>
  </r>
  <r>
    <d v="1983-09-28T00:00:00"/>
    <x v="263"/>
  </r>
  <r>
    <d v="1983-09-29T00:00:00"/>
    <x v="230"/>
  </r>
  <r>
    <d v="1983-09-30T00:00:00"/>
    <x v="381"/>
  </r>
  <r>
    <d v="1983-10-01T00:00:00"/>
    <x v="381"/>
  </r>
  <r>
    <d v="1983-10-02T00:00:00"/>
    <x v="373"/>
  </r>
  <r>
    <d v="1983-10-03T00:00:00"/>
    <x v="226"/>
  </r>
  <r>
    <d v="1983-10-04T00:00:00"/>
    <x v="88"/>
  </r>
  <r>
    <d v="1983-10-05T00:00:00"/>
    <x v="224"/>
  </r>
  <r>
    <d v="1983-10-06T00:00:00"/>
    <x v="71"/>
  </r>
  <r>
    <d v="1983-10-07T00:00:00"/>
    <x v="202"/>
  </r>
  <r>
    <d v="1983-10-08T00:00:00"/>
    <x v="134"/>
  </r>
  <r>
    <d v="1983-10-09T00:00:00"/>
    <x v="70"/>
  </r>
  <r>
    <d v="1983-10-10T00:00:00"/>
    <x v="209"/>
  </r>
  <r>
    <d v="1983-10-11T00:00:00"/>
    <x v="106"/>
  </r>
  <r>
    <d v="1983-10-12T00:00:00"/>
    <x v="79"/>
  </r>
  <r>
    <d v="1983-10-13T00:00:00"/>
    <x v="89"/>
  </r>
  <r>
    <d v="1983-10-14T00:00:00"/>
    <x v="372"/>
  </r>
  <r>
    <d v="1983-10-15T00:00:00"/>
    <x v="301"/>
  </r>
  <r>
    <d v="1983-10-16T00:00:00"/>
    <x v="381"/>
  </r>
  <r>
    <d v="1983-10-17T00:00:00"/>
    <x v="289"/>
  </r>
  <r>
    <d v="1983-10-18T00:00:00"/>
    <x v="433"/>
  </r>
  <r>
    <d v="1983-10-19T00:00:00"/>
    <x v="373"/>
  </r>
  <r>
    <d v="1983-10-20T00:00:00"/>
    <x v="89"/>
  </r>
  <r>
    <d v="1983-10-21T00:00:00"/>
    <x v="202"/>
  </r>
  <r>
    <d v="1983-10-22T00:00:00"/>
    <x v="224"/>
  </r>
  <r>
    <d v="1983-10-23T00:00:00"/>
    <x v="228"/>
  </r>
  <r>
    <d v="1983-10-24T00:00:00"/>
    <x v="258"/>
  </r>
  <r>
    <d v="1983-10-25T00:00:00"/>
    <x v="84"/>
  </r>
  <r>
    <d v="1983-10-26T00:00:00"/>
    <x v="301"/>
  </r>
  <r>
    <d v="1983-10-27T00:00:00"/>
    <x v="87"/>
  </r>
  <r>
    <d v="1983-10-28T00:00:00"/>
    <x v="92"/>
  </r>
  <r>
    <d v="1983-10-29T00:00:00"/>
    <x v="137"/>
  </r>
  <r>
    <d v="1983-10-30T00:00:00"/>
    <x v="209"/>
  </r>
  <r>
    <d v="1983-10-31T00:00:00"/>
    <x v="122"/>
  </r>
  <r>
    <d v="1983-11-01T00:00:00"/>
    <x v="88"/>
  </r>
  <r>
    <d v="1983-11-02T00:00:00"/>
    <x v="383"/>
  </r>
  <r>
    <d v="1983-11-03T00:00:00"/>
    <x v="124"/>
  </r>
  <r>
    <d v="1983-11-04T00:00:00"/>
    <x v="193"/>
  </r>
  <r>
    <d v="1983-11-05T00:00:00"/>
    <x v="115"/>
  </r>
  <r>
    <d v="1983-11-06T00:00:00"/>
    <x v="377"/>
  </r>
  <r>
    <d v="1983-11-07T00:00:00"/>
    <x v="269"/>
  </r>
  <r>
    <d v="1983-11-08T00:00:00"/>
    <x v="217"/>
  </r>
  <r>
    <d v="1983-11-09T00:00:00"/>
    <x v="209"/>
  </r>
  <r>
    <d v="1983-11-10T00:00:00"/>
    <x v="201"/>
  </r>
  <r>
    <d v="1983-11-11T00:00:00"/>
    <x v="209"/>
  </r>
  <r>
    <d v="1983-11-12T00:00:00"/>
    <x v="224"/>
  </r>
  <r>
    <d v="1983-11-13T00:00:00"/>
    <x v="195"/>
  </r>
  <r>
    <d v="1983-11-14T00:00:00"/>
    <x v="383"/>
  </r>
  <r>
    <d v="1983-11-15T00:00:00"/>
    <x v="196"/>
  </r>
  <r>
    <d v="1983-11-16T00:00:00"/>
    <x v="220"/>
  </r>
  <r>
    <d v="1983-11-17T00:00:00"/>
    <x v="209"/>
  </r>
  <r>
    <d v="1983-11-18T00:00:00"/>
    <x v="346"/>
  </r>
  <r>
    <d v="1983-11-19T00:00:00"/>
    <x v="136"/>
  </r>
  <r>
    <d v="1983-11-20T00:00:00"/>
    <x v="63"/>
  </r>
  <r>
    <d v="1983-11-21T00:00:00"/>
    <x v="196"/>
  </r>
  <r>
    <d v="1983-11-22T00:00:00"/>
    <x v="227"/>
  </r>
  <r>
    <d v="1983-11-23T00:00:00"/>
    <x v="121"/>
  </r>
  <r>
    <d v="1983-11-24T00:00:00"/>
    <x v="123"/>
  </r>
  <r>
    <d v="1983-11-25T00:00:00"/>
    <x v="196"/>
  </r>
  <r>
    <d v="1983-11-26T00:00:00"/>
    <x v="218"/>
  </r>
  <r>
    <d v="1983-11-27T00:00:00"/>
    <x v="209"/>
  </r>
  <r>
    <d v="1983-11-28T00:00:00"/>
    <x v="209"/>
  </r>
  <r>
    <d v="1983-11-29T00:00:00"/>
    <x v="64"/>
  </r>
  <r>
    <d v="1983-11-30T00:00:00"/>
    <x v="141"/>
  </r>
  <r>
    <d v="1983-12-01T00:00:00"/>
    <x v="92"/>
  </r>
  <r>
    <d v="1983-12-02T00:00:00"/>
    <x v="67"/>
  </r>
  <r>
    <d v="1983-12-03T00:00:00"/>
    <x v="196"/>
  </r>
  <r>
    <d v="1983-12-04T00:00:00"/>
    <x v="224"/>
  </r>
  <r>
    <d v="1983-12-05T00:00:00"/>
    <x v="209"/>
  </r>
  <r>
    <d v="1983-12-06T00:00:00"/>
    <x v="104"/>
  </r>
  <r>
    <d v="1983-12-07T00:00:00"/>
    <x v="141"/>
  </r>
  <r>
    <d v="1983-12-08T00:00:00"/>
    <x v="92"/>
  </r>
  <r>
    <d v="1983-12-09T00:00:00"/>
    <x v="182"/>
  </r>
  <r>
    <d v="1983-12-10T00:00:00"/>
    <x v="46"/>
  </r>
  <r>
    <d v="1983-12-11T00:00:00"/>
    <x v="101"/>
  </r>
  <r>
    <d v="1983-12-12T00:00:00"/>
    <x v="221"/>
  </r>
  <r>
    <d v="1983-12-13T00:00:00"/>
    <x v="70"/>
  </r>
  <r>
    <d v="1983-12-14T00:00:00"/>
    <x v="89"/>
  </r>
  <r>
    <d v="1983-12-15T00:00:00"/>
    <x v="80"/>
  </r>
  <r>
    <d v="1983-12-16T00:00:00"/>
    <x v="125"/>
  </r>
  <r>
    <d v="1983-12-17T00:00:00"/>
    <x v="347"/>
  </r>
  <r>
    <d v="1983-12-18T00:00:00"/>
    <x v="244"/>
  </r>
  <r>
    <d v="1983-12-19T00:00:00"/>
    <x v="225"/>
  </r>
  <r>
    <d v="1983-12-20T00:00:00"/>
    <x v="225"/>
  </r>
  <r>
    <d v="1983-12-21T00:00:00"/>
    <x v="230"/>
  </r>
  <r>
    <d v="1983-12-22T00:00:00"/>
    <x v="275"/>
  </r>
  <r>
    <d v="1983-12-23T00:00:00"/>
    <x v="192"/>
  </r>
  <r>
    <d v="1983-12-24T00:00:00"/>
    <x v="323"/>
  </r>
  <r>
    <d v="1983-12-25T00:00:00"/>
    <x v="119"/>
  </r>
  <r>
    <d v="1983-12-26T00:00:00"/>
    <x v="261"/>
  </r>
  <r>
    <d v="1983-12-27T00:00:00"/>
    <x v="474"/>
  </r>
  <r>
    <d v="1983-12-28T00:00:00"/>
    <x v="260"/>
  </r>
  <r>
    <d v="1983-12-29T00:00:00"/>
    <x v="187"/>
  </r>
  <r>
    <d v="1983-12-30T00:00:00"/>
    <x v="347"/>
  </r>
  <r>
    <d v="1983-12-31T00:00:00"/>
    <x v="448"/>
  </r>
  <r>
    <d v="1984-01-01T00:00:00"/>
    <x v="363"/>
  </r>
  <r>
    <d v="1984-01-02T00:00:00"/>
    <x v="274"/>
  </r>
  <r>
    <d v="1984-01-03T00:00:00"/>
    <x v="441"/>
  </r>
  <r>
    <d v="1984-01-04T00:00:00"/>
    <x v="211"/>
  </r>
  <r>
    <d v="1984-01-05T00:00:00"/>
    <x v="123"/>
  </r>
  <r>
    <d v="1984-01-06T00:00:00"/>
    <x v="134"/>
  </r>
  <r>
    <d v="1984-01-07T00:00:00"/>
    <x v="345"/>
  </r>
  <r>
    <d v="1984-01-08T00:00:00"/>
    <x v="90"/>
  </r>
  <r>
    <d v="1984-01-09T00:00:00"/>
    <x v="209"/>
  </r>
  <r>
    <d v="1984-01-10T00:00:00"/>
    <x v="88"/>
  </r>
  <r>
    <d v="1984-01-11T00:00:00"/>
    <x v="288"/>
  </r>
  <r>
    <d v="1984-01-12T00:00:00"/>
    <x v="383"/>
  </r>
  <r>
    <d v="1984-01-13T00:00:00"/>
    <x v="280"/>
  </r>
  <r>
    <d v="1984-01-14T00:00:00"/>
    <x v="71"/>
  </r>
  <r>
    <d v="1984-01-15T00:00:00"/>
    <x v="141"/>
  </r>
  <r>
    <d v="1984-01-16T00:00:00"/>
    <x v="46"/>
  </r>
  <r>
    <d v="1984-01-17T00:00:00"/>
    <x v="72"/>
  </r>
  <r>
    <d v="1984-01-18T00:00:00"/>
    <x v="101"/>
  </r>
  <r>
    <d v="1984-01-19T00:00:00"/>
    <x v="7"/>
  </r>
  <r>
    <d v="1984-01-20T00:00:00"/>
    <x v="12"/>
  </r>
  <r>
    <d v="1984-01-21T00:00:00"/>
    <x v="72"/>
  </r>
  <r>
    <d v="1984-01-22T00:00:00"/>
    <x v="218"/>
  </r>
  <r>
    <d v="1984-01-23T00:00:00"/>
    <x v="70"/>
  </r>
  <r>
    <d v="1984-01-24T00:00:00"/>
    <x v="374"/>
  </r>
  <r>
    <d v="1984-01-25T00:00:00"/>
    <x v="280"/>
  </r>
  <r>
    <d v="1984-01-26T00:00:00"/>
    <x v="88"/>
  </r>
  <r>
    <d v="1984-01-27T00:00:00"/>
    <x v="189"/>
  </r>
  <r>
    <d v="1984-01-28T00:00:00"/>
    <x v="246"/>
  </r>
  <r>
    <d v="1984-01-29T00:00:00"/>
    <x v="263"/>
  </r>
  <r>
    <d v="1984-01-30T00:00:00"/>
    <x v="123"/>
  </r>
  <r>
    <d v="1984-01-31T00:00:00"/>
    <x v="89"/>
  </r>
  <r>
    <d v="1984-02-01T00:00:00"/>
    <x v="332"/>
  </r>
  <r>
    <d v="1984-02-02T00:00:00"/>
    <x v="196"/>
  </r>
  <r>
    <d v="1984-02-03T00:00:00"/>
    <x v="224"/>
  </r>
  <r>
    <d v="1984-02-04T00:00:00"/>
    <x v="218"/>
  </r>
  <r>
    <d v="1984-02-05T00:00:00"/>
    <x v="179"/>
  </r>
  <r>
    <d v="1984-02-06T00:00:00"/>
    <x v="9"/>
  </r>
  <r>
    <d v="1984-02-07T00:00:00"/>
    <x v="72"/>
  </r>
  <r>
    <d v="1984-02-08T00:00:00"/>
    <x v="182"/>
  </r>
  <r>
    <d v="1984-02-09T00:00:00"/>
    <x v="176"/>
  </r>
  <r>
    <d v="1984-02-10T00:00:00"/>
    <x v="8"/>
  </r>
  <r>
    <d v="1984-02-11T00:00:00"/>
    <x v="9"/>
  </r>
  <r>
    <d v="1984-02-12T00:00:00"/>
    <x v="50"/>
  </r>
  <r>
    <d v="1984-02-13T00:00:00"/>
    <x v="51"/>
  </r>
  <r>
    <d v="1984-02-14T00:00:00"/>
    <x v="4"/>
  </r>
  <r>
    <d v="1984-02-15T00:00:00"/>
    <x v="12"/>
  </r>
  <r>
    <d v="1984-02-16T00:00:00"/>
    <x v="13"/>
  </r>
  <r>
    <d v="1984-02-17T00:00:00"/>
    <x v="51"/>
  </r>
  <r>
    <d v="1984-02-18T00:00:00"/>
    <x v="103"/>
  </r>
  <r>
    <d v="1984-02-19T00:00:00"/>
    <x v="12"/>
  </r>
  <r>
    <d v="1984-02-20T00:00:00"/>
    <x v="98"/>
  </r>
  <r>
    <d v="1984-02-21T00:00:00"/>
    <x v="0"/>
  </r>
  <r>
    <d v="1984-02-22T00:00:00"/>
    <x v="0"/>
  </r>
  <r>
    <d v="1984-02-23T00:00:00"/>
    <x v="15"/>
  </r>
  <r>
    <d v="1984-02-24T00:00:00"/>
    <x v="21"/>
  </r>
  <r>
    <d v="1984-02-25T00:00:00"/>
    <x v="27"/>
  </r>
  <r>
    <d v="1984-02-26T00:00:00"/>
    <x v="25"/>
  </r>
  <r>
    <d v="1984-02-27T00:00:00"/>
    <x v="25"/>
  </r>
  <r>
    <d v="1984-02-28T00:00:00"/>
    <x v="27"/>
  </r>
  <r>
    <d v="1984-02-29T00:00:00"/>
    <x v="78"/>
  </r>
  <r>
    <d v="1984-03-01T00:00:00"/>
    <x v="34"/>
  </r>
  <r>
    <d v="1984-03-02T00:00:00"/>
    <x v="32"/>
  </r>
  <r>
    <d v="1984-03-03T00:00:00"/>
    <x v="26"/>
  </r>
  <r>
    <d v="1984-03-04T00:00:00"/>
    <x v="25"/>
  </r>
  <r>
    <d v="1984-03-05T00:00:00"/>
    <x v="3"/>
  </r>
  <r>
    <d v="1984-03-06T00:00:00"/>
    <x v="3"/>
  </r>
  <r>
    <d v="1984-03-07T00:00:00"/>
    <x v="9"/>
  </r>
  <r>
    <d v="1984-03-08T00:00:00"/>
    <x v="75"/>
  </r>
  <r>
    <d v="1984-03-09T00:00:00"/>
    <x v="12"/>
  </r>
  <r>
    <d v="1984-03-10T00:00:00"/>
    <x v="3"/>
  </r>
  <r>
    <d v="1984-03-11T00:00:00"/>
    <x v="2"/>
  </r>
  <r>
    <d v="1984-03-12T00:00:00"/>
    <x v="20"/>
  </r>
  <r>
    <d v="1984-03-13T00:00:00"/>
    <x v="22"/>
  </r>
  <r>
    <d v="1984-03-14T00:00:00"/>
    <x v="34"/>
  </r>
  <r>
    <d v="1984-03-15T00:00:00"/>
    <x v="30"/>
  </r>
  <r>
    <d v="1984-03-16T00:00:00"/>
    <x v="30"/>
  </r>
  <r>
    <d v="1984-03-17T00:00:00"/>
    <x v="34"/>
  </r>
  <r>
    <d v="1984-03-18T00:00:00"/>
    <x v="33"/>
  </r>
  <r>
    <d v="1984-03-19T00:00:00"/>
    <x v="41"/>
  </r>
  <r>
    <d v="1984-03-20T00:00:00"/>
    <x v="152"/>
  </r>
  <r>
    <d v="1984-03-21T00:00:00"/>
    <x v="42"/>
  </r>
  <r>
    <d v="1984-03-22T00:00:00"/>
    <x v="51"/>
  </r>
  <r>
    <d v="1984-03-23T00:00:00"/>
    <x v="56"/>
  </r>
  <r>
    <d v="1984-03-24T00:00:00"/>
    <x v="19"/>
  </r>
  <r>
    <d v="1984-03-25T00:00:00"/>
    <x v="33"/>
  </r>
  <r>
    <d v="1984-03-26T00:00:00"/>
    <x v="150"/>
  </r>
  <r>
    <d v="1984-03-27T00:00:00"/>
    <x v="148"/>
  </r>
  <r>
    <d v="1984-03-28T00:00:00"/>
    <x v="150"/>
  </r>
  <r>
    <d v="1984-03-29T00:00:00"/>
    <x v="151"/>
  </r>
  <r>
    <d v="1984-03-30T00:00:00"/>
    <x v="41"/>
  </r>
  <r>
    <d v="1984-03-31T00:00:00"/>
    <x v="35"/>
  </r>
  <r>
    <d v="1984-04-01T00:00:00"/>
    <x v="38"/>
  </r>
  <r>
    <d v="1984-04-02T00:00:00"/>
    <x v="35"/>
  </r>
  <r>
    <d v="1984-04-03T00:00:00"/>
    <x v="38"/>
  </r>
  <r>
    <d v="1984-04-04T00:00:00"/>
    <x v="41"/>
  </r>
  <r>
    <d v="1984-04-05T00:00:00"/>
    <x v="73"/>
  </r>
  <r>
    <d v="1984-04-06T00:00:00"/>
    <x v="5"/>
  </r>
  <r>
    <d v="1984-04-07T00:00:00"/>
    <x v="8"/>
  </r>
  <r>
    <d v="1984-04-08T00:00:00"/>
    <x v="13"/>
  </r>
  <r>
    <d v="1984-04-09T00:00:00"/>
    <x v="3"/>
  </r>
  <r>
    <d v="1984-04-10T00:00:00"/>
    <x v="25"/>
  </r>
  <r>
    <d v="1984-04-11T00:00:00"/>
    <x v="36"/>
  </r>
  <r>
    <d v="1984-04-12T00:00:00"/>
    <x v="37"/>
  </r>
  <r>
    <d v="1984-04-13T00:00:00"/>
    <x v="35"/>
  </r>
  <r>
    <d v="1984-04-14T00:00:00"/>
    <x v="41"/>
  </r>
  <r>
    <d v="1984-04-15T00:00:00"/>
    <x v="151"/>
  </r>
  <r>
    <d v="1984-04-16T00:00:00"/>
    <x v="43"/>
  </r>
  <r>
    <d v="1984-04-17T00:00:00"/>
    <x v="29"/>
  </r>
  <r>
    <d v="1984-04-18T00:00:00"/>
    <x v="15"/>
  </r>
  <r>
    <d v="1984-04-19T00:00:00"/>
    <x v="7"/>
  </r>
  <r>
    <d v="1984-04-20T00:00:00"/>
    <x v="51"/>
  </r>
  <r>
    <d v="1984-04-21T00:00:00"/>
    <x v="51"/>
  </r>
  <r>
    <d v="1984-04-22T00:00:00"/>
    <x v="24"/>
  </r>
  <r>
    <d v="1984-04-23T00:00:00"/>
    <x v="34"/>
  </r>
  <r>
    <d v="1984-04-24T00:00:00"/>
    <x v="36"/>
  </r>
  <r>
    <d v="1984-04-25T00:00:00"/>
    <x v="30"/>
  </r>
  <r>
    <d v="1984-04-26T00:00:00"/>
    <x v="34"/>
  </r>
  <r>
    <d v="1984-04-27T00:00:00"/>
    <x v="34"/>
  </r>
  <r>
    <d v="1984-04-28T00:00:00"/>
    <x v="36"/>
  </r>
  <r>
    <d v="1984-04-29T00:00:00"/>
    <x v="41"/>
  </r>
  <r>
    <d v="1984-04-30T00:00:00"/>
    <x v="41"/>
  </r>
  <r>
    <d v="1984-05-01T00:00:00"/>
    <x v="150"/>
  </r>
  <r>
    <d v="1984-05-02T00:00:00"/>
    <x v="149"/>
  </r>
  <r>
    <d v="1984-05-03T00:00:00"/>
    <x v="44"/>
  </r>
  <r>
    <d v="1984-05-04T00:00:00"/>
    <x v="41"/>
  </r>
  <r>
    <d v="1984-05-05T00:00:00"/>
    <x v="3"/>
  </r>
  <r>
    <d v="1984-05-06T00:00:00"/>
    <x v="20"/>
  </r>
  <r>
    <d v="1984-05-07T00:00:00"/>
    <x v="30"/>
  </r>
  <r>
    <d v="1984-05-08T00:00:00"/>
    <x v="29"/>
  </r>
  <r>
    <d v="1984-05-09T00:00:00"/>
    <x v="37"/>
  </r>
  <r>
    <d v="1984-05-10T00:00:00"/>
    <x v="33"/>
  </r>
  <r>
    <d v="1984-05-11T00:00:00"/>
    <x v="36"/>
  </r>
  <r>
    <d v="1984-05-12T00:00:00"/>
    <x v="41"/>
  </r>
  <r>
    <d v="1984-05-13T00:00:00"/>
    <x v="44"/>
  </r>
  <r>
    <d v="1984-05-14T00:00:00"/>
    <x v="43"/>
  </r>
  <r>
    <d v="1984-05-15T00:00:00"/>
    <x v="33"/>
  </r>
  <r>
    <d v="1984-05-16T00:00:00"/>
    <x v="19"/>
  </r>
  <r>
    <d v="1984-05-17T00:00:00"/>
    <x v="56"/>
  </r>
  <r>
    <d v="1984-05-18T00:00:00"/>
    <x v="32"/>
  </r>
  <r>
    <d v="1984-05-19T00:00:00"/>
    <x v="2"/>
  </r>
  <r>
    <d v="1984-05-20T00:00:00"/>
    <x v="45"/>
  </r>
  <r>
    <d v="1984-05-21T00:00:00"/>
    <x v="45"/>
  </r>
  <r>
    <d v="1984-05-22T00:00:00"/>
    <x v="15"/>
  </r>
  <r>
    <d v="1984-05-23T00:00:00"/>
    <x v="23"/>
  </r>
  <r>
    <d v="1984-05-24T00:00:00"/>
    <x v="33"/>
  </r>
  <r>
    <d v="1984-05-25T00:00:00"/>
    <x v="33"/>
  </r>
  <r>
    <d v="1984-05-26T00:00:00"/>
    <x v="37"/>
  </r>
  <r>
    <d v="1984-05-27T00:00:00"/>
    <x v="152"/>
  </r>
  <r>
    <d v="1984-05-28T00:00:00"/>
    <x v="157"/>
  </r>
  <r>
    <d v="1984-05-29T00:00:00"/>
    <x v="161"/>
  </r>
  <r>
    <d v="1984-05-30T00:00:00"/>
    <x v="152"/>
  </r>
  <r>
    <d v="1984-05-31T00:00:00"/>
    <x v="148"/>
  </r>
  <r>
    <d v="1984-06-01T00:00:00"/>
    <x v="154"/>
  </r>
  <r>
    <d v="1984-06-02T00:00:00"/>
    <x v="155"/>
  </r>
  <r>
    <d v="1984-06-03T00:00:00"/>
    <x v="393"/>
  </r>
  <r>
    <d v="1984-06-04T00:00:00"/>
    <x v="156"/>
  </r>
  <r>
    <d v="1984-06-05T00:00:00"/>
    <x v="152"/>
  </r>
  <r>
    <d v="1984-06-06T00:00:00"/>
    <x v="155"/>
  </r>
  <r>
    <d v="1984-06-07T00:00:00"/>
    <x v="160"/>
  </r>
  <r>
    <d v="1984-06-08T00:00:00"/>
    <x v="154"/>
  </r>
  <r>
    <d v="1984-06-09T00:00:00"/>
    <x v="156"/>
  </r>
  <r>
    <d v="1984-06-10T00:00:00"/>
    <x v="165"/>
  </r>
  <r>
    <d v="1984-06-11T00:00:00"/>
    <x v="163"/>
  </r>
  <r>
    <d v="1984-06-12T00:00:00"/>
    <x v="167"/>
  </r>
  <r>
    <d v="1984-06-13T00:00:00"/>
    <x v="159"/>
  </r>
  <r>
    <d v="1984-06-14T00:00:00"/>
    <x v="166"/>
  </r>
  <r>
    <d v="1984-06-15T00:00:00"/>
    <x v="163"/>
  </r>
  <r>
    <d v="1984-06-16T00:00:00"/>
    <x v="387"/>
  </r>
  <r>
    <d v="1984-06-17T00:00:00"/>
    <x v="163"/>
  </r>
  <r>
    <d v="1984-06-18T00:00:00"/>
    <x v="168"/>
  </r>
  <r>
    <d v="1984-06-19T00:00:00"/>
    <x v="166"/>
  </r>
  <r>
    <d v="1984-06-20T00:00:00"/>
    <x v="157"/>
  </r>
  <r>
    <d v="1984-06-21T00:00:00"/>
    <x v="166"/>
  </r>
  <r>
    <d v="1984-06-22T00:00:00"/>
    <x v="384"/>
  </r>
  <r>
    <d v="1984-06-23T00:00:00"/>
    <x v="166"/>
  </r>
  <r>
    <d v="1984-06-24T00:00:00"/>
    <x v="384"/>
  </r>
  <r>
    <d v="1984-06-25T00:00:00"/>
    <x v="168"/>
  </r>
  <r>
    <d v="1984-06-26T00:00:00"/>
    <x v="169"/>
  </r>
  <r>
    <d v="1984-06-27T00:00:00"/>
    <x v="384"/>
  </r>
  <r>
    <d v="1984-06-28T00:00:00"/>
    <x v="173"/>
  </r>
  <r>
    <d v="1984-06-29T00:00:00"/>
    <x v="388"/>
  </r>
  <r>
    <d v="1984-06-30T00:00:00"/>
    <x v="172"/>
  </r>
  <r>
    <d v="1984-07-01T00:00:00"/>
    <x v="387"/>
  </r>
  <r>
    <d v="1984-07-02T00:00:00"/>
    <x v="172"/>
  </r>
  <r>
    <d v="1984-07-03T00:00:00"/>
    <x v="173"/>
  </r>
  <r>
    <d v="1984-07-04T00:00:00"/>
    <x v="166"/>
  </r>
  <r>
    <d v="1984-07-05T00:00:00"/>
    <x v="388"/>
  </r>
  <r>
    <d v="1984-07-06T00:00:00"/>
    <x v="172"/>
  </r>
  <r>
    <d v="1984-07-07T00:00:00"/>
    <x v="170"/>
  </r>
  <r>
    <d v="1984-07-08T00:00:00"/>
    <x v="386"/>
  </r>
  <r>
    <d v="1984-07-09T00:00:00"/>
    <x v="174"/>
  </r>
  <r>
    <d v="1984-07-10T00:00:00"/>
    <x v="175"/>
  </r>
  <r>
    <d v="1984-07-11T00:00:00"/>
    <x v="172"/>
  </r>
  <r>
    <d v="1984-07-12T00:00:00"/>
    <x v="386"/>
  </r>
  <r>
    <d v="1984-07-13T00:00:00"/>
    <x v="173"/>
  </r>
  <r>
    <d v="1984-07-14T00:00:00"/>
    <x v="174"/>
  </r>
  <r>
    <d v="1984-07-15T00:00:00"/>
    <x v="174"/>
  </r>
  <r>
    <d v="1984-07-16T00:00:00"/>
    <x v="392"/>
  </r>
  <r>
    <d v="1984-07-17T00:00:00"/>
    <x v="173"/>
  </r>
  <r>
    <d v="1984-07-18T00:00:00"/>
    <x v="392"/>
  </r>
  <r>
    <d v="1984-07-19T00:00:00"/>
    <x v="392"/>
  </r>
  <r>
    <d v="1984-07-20T00:00:00"/>
    <x v="455"/>
  </r>
  <r>
    <d v="1984-07-21T00:00:00"/>
    <x v="173"/>
  </r>
  <r>
    <d v="1984-07-22T00:00:00"/>
    <x v="464"/>
  </r>
  <r>
    <d v="1984-07-23T00:00:00"/>
    <x v="464"/>
  </r>
  <r>
    <d v="1984-07-24T00:00:00"/>
    <x v="392"/>
  </r>
  <r>
    <d v="1984-07-25T00:00:00"/>
    <x v="464"/>
  </r>
  <r>
    <d v="1984-07-26T00:00:00"/>
    <x v="392"/>
  </r>
  <r>
    <d v="1984-07-27T00:00:00"/>
    <x v="464"/>
  </r>
  <r>
    <d v="1984-07-28T00:00:00"/>
    <x v="174"/>
  </r>
  <r>
    <d v="1984-07-29T00:00:00"/>
    <x v="173"/>
  </r>
  <r>
    <d v="1984-07-30T00:00:00"/>
    <x v="455"/>
  </r>
  <r>
    <d v="1984-07-31T00:00:00"/>
    <x v="175"/>
  </r>
  <r>
    <d v="1984-08-01T00:00:00"/>
    <x v="389"/>
  </r>
  <r>
    <d v="1984-08-02T00:00:00"/>
    <x v="174"/>
  </r>
  <r>
    <d v="1984-08-03T00:00:00"/>
    <x v="168"/>
  </r>
  <r>
    <d v="1984-08-04T00:00:00"/>
    <x v="393"/>
  </r>
  <r>
    <d v="1984-08-05T00:00:00"/>
    <x v="41"/>
  </r>
  <r>
    <d v="1984-08-06T00:00:00"/>
    <x v="393"/>
  </r>
  <r>
    <d v="1984-08-07T00:00:00"/>
    <x v="165"/>
  </r>
  <r>
    <d v="1984-08-08T00:00:00"/>
    <x v="163"/>
  </r>
  <r>
    <d v="1984-08-09T00:00:00"/>
    <x v="168"/>
  </r>
  <r>
    <d v="1984-08-10T00:00:00"/>
    <x v="169"/>
  </r>
  <r>
    <d v="1984-08-11T00:00:00"/>
    <x v="164"/>
  </r>
  <r>
    <d v="1984-08-12T00:00:00"/>
    <x v="170"/>
  </r>
  <r>
    <d v="1984-08-13T00:00:00"/>
    <x v="464"/>
  </r>
  <r>
    <d v="1984-08-14T00:00:00"/>
    <x v="392"/>
  </r>
  <r>
    <d v="1984-08-15T00:00:00"/>
    <x v="450"/>
  </r>
  <r>
    <d v="1984-08-16T00:00:00"/>
    <x v="477"/>
  </r>
  <r>
    <d v="1984-08-17T00:00:00"/>
    <x v="463"/>
  </r>
  <r>
    <d v="1984-08-18T00:00:00"/>
    <x v="477"/>
  </r>
  <r>
    <d v="1984-08-19T00:00:00"/>
    <x v="174"/>
  </r>
  <r>
    <d v="1984-08-20T00:00:00"/>
    <x v="389"/>
  </r>
  <r>
    <d v="1984-08-21T00:00:00"/>
    <x v="173"/>
  </r>
  <r>
    <d v="1984-08-22T00:00:00"/>
    <x v="172"/>
  </r>
  <r>
    <d v="1984-08-23T00:00:00"/>
    <x v="41"/>
  </r>
  <r>
    <d v="1984-08-24T00:00:00"/>
    <x v="102"/>
  </r>
  <r>
    <d v="1984-08-25T00:00:00"/>
    <x v="8"/>
  </r>
  <r>
    <d v="1984-08-26T00:00:00"/>
    <x v="27"/>
  </r>
  <r>
    <d v="1984-08-27T00:00:00"/>
    <x v="30"/>
  </r>
  <r>
    <d v="1984-08-28T00:00:00"/>
    <x v="33"/>
  </r>
  <r>
    <d v="1984-08-29T00:00:00"/>
    <x v="37"/>
  </r>
  <r>
    <d v="1984-08-30T00:00:00"/>
    <x v="159"/>
  </r>
  <r>
    <d v="1984-08-31T00:00:00"/>
    <x v="157"/>
  </r>
  <r>
    <d v="1984-09-01T00:00:00"/>
    <x v="165"/>
  </r>
  <r>
    <d v="1984-09-02T00:00:00"/>
    <x v="166"/>
  </r>
  <r>
    <d v="1984-09-03T00:00:00"/>
    <x v="387"/>
  </r>
  <r>
    <d v="1984-09-04T00:00:00"/>
    <x v="166"/>
  </r>
  <r>
    <d v="1984-09-05T00:00:00"/>
    <x v="164"/>
  </r>
  <r>
    <d v="1984-09-06T00:00:00"/>
    <x v="166"/>
  </r>
  <r>
    <d v="1984-09-07T00:00:00"/>
    <x v="159"/>
  </r>
  <r>
    <d v="1984-09-08T00:00:00"/>
    <x v="166"/>
  </r>
  <r>
    <d v="1984-09-09T00:00:00"/>
    <x v="24"/>
  </r>
  <r>
    <d v="1984-09-10T00:00:00"/>
    <x v="38"/>
  </r>
  <r>
    <d v="1984-09-11T00:00:00"/>
    <x v="49"/>
  </r>
  <r>
    <d v="1984-09-12T00:00:00"/>
    <x v="49"/>
  </r>
  <r>
    <d v="1984-09-13T00:00:00"/>
    <x v="30"/>
  </r>
  <r>
    <d v="1984-09-14T00:00:00"/>
    <x v="151"/>
  </r>
  <r>
    <d v="1984-09-15T00:00:00"/>
    <x v="168"/>
  </r>
  <r>
    <d v="1984-09-16T00:00:00"/>
    <x v="166"/>
  </r>
  <r>
    <d v="1984-09-17T00:00:00"/>
    <x v="384"/>
  </r>
  <r>
    <d v="1984-09-18T00:00:00"/>
    <x v="168"/>
  </r>
  <r>
    <d v="1984-09-19T00:00:00"/>
    <x v="385"/>
  </r>
  <r>
    <d v="1984-09-20T00:00:00"/>
    <x v="166"/>
  </r>
  <r>
    <d v="1984-09-21T00:00:00"/>
    <x v="165"/>
  </r>
  <r>
    <d v="1984-09-22T00:00:00"/>
    <x v="158"/>
  </r>
  <r>
    <d v="1984-09-23T00:00:00"/>
    <x v="161"/>
  </r>
  <r>
    <d v="1984-09-24T00:00:00"/>
    <x v="148"/>
  </r>
  <r>
    <d v="1984-09-25T00:00:00"/>
    <x v="152"/>
  </r>
  <r>
    <d v="1984-09-26T00:00:00"/>
    <x v="393"/>
  </r>
  <r>
    <d v="1984-09-27T00:00:00"/>
    <x v="24"/>
  </r>
  <r>
    <d v="1984-09-28T00:00:00"/>
    <x v="13"/>
  </r>
  <r>
    <d v="1984-09-29T00:00:00"/>
    <x v="9"/>
  </r>
  <r>
    <d v="1984-09-30T00:00:00"/>
    <x v="12"/>
  </r>
  <r>
    <d v="1984-10-01T00:00:00"/>
    <x v="34"/>
  </r>
  <r>
    <d v="1984-10-02T00:00:00"/>
    <x v="163"/>
  </r>
  <r>
    <d v="1984-10-03T00:00:00"/>
    <x v="172"/>
  </r>
  <r>
    <d v="1984-10-04T00:00:00"/>
    <x v="168"/>
  </r>
  <r>
    <d v="1984-10-05T00:00:00"/>
    <x v="165"/>
  </r>
  <r>
    <d v="1984-10-06T00:00:00"/>
    <x v="388"/>
  </r>
  <r>
    <d v="1984-10-07T00:00:00"/>
    <x v="170"/>
  </r>
  <r>
    <d v="1984-10-08T00:00:00"/>
    <x v="165"/>
  </r>
  <r>
    <d v="1984-10-09T00:00:00"/>
    <x v="163"/>
  </r>
  <r>
    <d v="1984-10-10T00:00:00"/>
    <x v="384"/>
  </r>
  <r>
    <d v="1984-10-11T00:00:00"/>
    <x v="170"/>
  </r>
  <r>
    <d v="1984-10-12T00:00:00"/>
    <x v="388"/>
  </r>
  <r>
    <d v="1984-10-13T00:00:00"/>
    <x v="170"/>
  </r>
  <r>
    <d v="1984-10-14T00:00:00"/>
    <x v="449"/>
  </r>
  <r>
    <d v="1984-10-15T00:00:00"/>
    <x v="392"/>
  </r>
  <r>
    <d v="1984-10-16T00:00:00"/>
    <x v="464"/>
  </r>
  <r>
    <d v="1984-10-17T00:00:00"/>
    <x v="392"/>
  </r>
  <r>
    <d v="1984-10-18T00:00:00"/>
    <x v="392"/>
  </r>
  <r>
    <d v="1984-10-19T00:00:00"/>
    <x v="464"/>
  </r>
  <r>
    <d v="1984-10-20T00:00:00"/>
    <x v="385"/>
  </r>
  <r>
    <d v="1984-10-21T00:00:00"/>
    <x v="393"/>
  </r>
  <r>
    <d v="1984-10-22T00:00:00"/>
    <x v="158"/>
  </r>
  <r>
    <d v="1984-10-23T00:00:00"/>
    <x v="36"/>
  </r>
  <r>
    <d v="1984-10-24T00:00:00"/>
    <x v="168"/>
  </r>
  <r>
    <d v="1984-10-25T00:00:00"/>
    <x v="384"/>
  </r>
  <r>
    <d v="1984-10-26T00:00:00"/>
    <x v="168"/>
  </r>
  <r>
    <d v="1984-10-27T00:00:00"/>
    <x v="164"/>
  </r>
  <r>
    <d v="1984-10-28T00:00:00"/>
    <x v="173"/>
  </r>
  <r>
    <d v="1984-10-29T00:00:00"/>
    <x v="173"/>
  </r>
  <r>
    <d v="1984-10-30T00:00:00"/>
    <x v="449"/>
  </r>
  <r>
    <d v="1984-10-31T00:00:00"/>
    <x v="392"/>
  </r>
  <r>
    <d v="1984-11-01T00:00:00"/>
    <x v="465"/>
  </r>
  <r>
    <d v="1984-11-02T00:00:00"/>
    <x v="450"/>
  </r>
  <r>
    <d v="1984-11-03T00:00:00"/>
    <x v="392"/>
  </r>
  <r>
    <d v="1984-11-04T00:00:00"/>
    <x v="173"/>
  </r>
  <r>
    <d v="1984-11-05T00:00:00"/>
    <x v="464"/>
  </r>
  <r>
    <d v="1984-11-06T00:00:00"/>
    <x v="390"/>
  </r>
  <r>
    <d v="1984-11-07T00:00:00"/>
    <x v="449"/>
  </r>
  <r>
    <d v="1984-11-08T00:00:00"/>
    <x v="163"/>
  </r>
  <r>
    <d v="1984-11-09T00:00:00"/>
    <x v="386"/>
  </r>
  <r>
    <d v="1984-11-10T00:00:00"/>
    <x v="464"/>
  </r>
  <r>
    <d v="1984-11-11T00:00:00"/>
    <x v="392"/>
  </r>
  <r>
    <d v="1984-11-12T00:00:00"/>
    <x v="165"/>
  </r>
  <r>
    <d v="1984-11-13T00:00:00"/>
    <x v="35"/>
  </r>
  <r>
    <d v="1984-11-14T00:00:00"/>
    <x v="163"/>
  </r>
  <r>
    <d v="1984-11-15T00:00:00"/>
    <x v="166"/>
  </r>
  <r>
    <d v="1984-11-16T00:00:00"/>
    <x v="388"/>
  </r>
  <r>
    <d v="1984-11-17T00:00:00"/>
    <x v="170"/>
  </r>
  <r>
    <d v="1984-11-18T00:00:00"/>
    <x v="172"/>
  </r>
  <r>
    <d v="1984-11-19T00:00:00"/>
    <x v="392"/>
  </r>
  <r>
    <d v="1984-11-20T00:00:00"/>
    <x v="388"/>
  </r>
  <r>
    <d v="1984-11-21T00:00:00"/>
    <x v="172"/>
  </r>
  <r>
    <d v="1984-11-22T00:00:00"/>
    <x v="152"/>
  </r>
  <r>
    <d v="1984-11-23T00:00:00"/>
    <x v="393"/>
  </r>
  <r>
    <d v="1984-11-24T00:00:00"/>
    <x v="163"/>
  </r>
  <r>
    <d v="1984-11-25T00:00:00"/>
    <x v="165"/>
  </r>
  <r>
    <d v="1984-11-26T00:00:00"/>
    <x v="38"/>
  </r>
  <r>
    <d v="1984-11-27T00:00:00"/>
    <x v="32"/>
  </r>
  <r>
    <d v="1984-11-28T00:00:00"/>
    <x v="78"/>
  </r>
  <r>
    <d v="1984-11-29T00:00:00"/>
    <x v="41"/>
  </r>
  <r>
    <d v="1984-11-30T00:00:00"/>
    <x v="40"/>
  </r>
  <r>
    <d v="1984-12-01T00:00:00"/>
    <x v="40"/>
  </r>
  <r>
    <d v="1984-12-02T00:00:00"/>
    <x v="151"/>
  </r>
  <r>
    <d v="1984-12-03T00:00:00"/>
    <x v="36"/>
  </r>
  <r>
    <d v="1984-12-04T00:00:00"/>
    <x v="6"/>
  </r>
  <r>
    <d v="1984-12-05T00:00:00"/>
    <x v="23"/>
  </r>
  <r>
    <d v="1984-12-06T00:00:00"/>
    <x v="40"/>
  </r>
  <r>
    <d v="1984-12-07T00:00:00"/>
    <x v="165"/>
  </r>
  <r>
    <d v="1984-12-08T00:00:00"/>
    <x v="151"/>
  </r>
  <r>
    <d v="1984-12-09T00:00:00"/>
    <x v="393"/>
  </r>
  <r>
    <d v="1984-12-10T00:00:00"/>
    <x v="150"/>
  </r>
  <r>
    <d v="1984-12-11T00:00:00"/>
    <x v="153"/>
  </r>
  <r>
    <d v="1984-12-12T00:00:00"/>
    <x v="43"/>
  </r>
  <r>
    <d v="1984-12-13T00:00:00"/>
    <x v="4"/>
  </r>
  <r>
    <d v="1984-12-14T00:00:00"/>
    <x v="63"/>
  </r>
  <r>
    <d v="1984-12-15T00:00:00"/>
    <x v="225"/>
  </r>
  <r>
    <d v="1984-12-16T00:00:00"/>
    <x v="282"/>
  </r>
  <r>
    <d v="1984-12-17T00:00:00"/>
    <x v="87"/>
  </r>
  <r>
    <d v="1984-12-18T00:00:00"/>
    <x v="284"/>
  </r>
  <r>
    <d v="1984-12-19T00:00:00"/>
    <x v="224"/>
  </r>
  <r>
    <d v="1984-12-20T00:00:00"/>
    <x v="88"/>
  </r>
  <r>
    <d v="1984-12-21T00:00:00"/>
    <x v="61"/>
  </r>
  <r>
    <d v="1984-12-22T00:00:00"/>
    <x v="39"/>
  </r>
  <r>
    <d v="1984-12-23T00:00:00"/>
    <x v="34"/>
  </r>
  <r>
    <d v="1984-12-24T00:00:00"/>
    <x v="40"/>
  </r>
  <r>
    <d v="1984-12-25T00:00:00"/>
    <x v="157"/>
  </r>
  <r>
    <d v="1984-12-26T00:00:00"/>
    <x v="165"/>
  </r>
  <r>
    <d v="1984-12-27T00:00:00"/>
    <x v="165"/>
  </r>
  <r>
    <d v="1984-12-28T00:00:00"/>
    <x v="41"/>
  </r>
  <r>
    <d v="1984-12-29T00:00:00"/>
    <x v="47"/>
  </r>
  <r>
    <d v="1984-12-30T00:00:00"/>
    <x v="12"/>
  </r>
  <r>
    <d v="1984-12-31T00:00:00"/>
    <x v="14"/>
  </r>
  <r>
    <d v="1985-01-01T00:00:00"/>
    <x v="18"/>
  </r>
  <r>
    <d v="1985-01-02T00:00:00"/>
    <x v="32"/>
  </r>
  <r>
    <d v="1985-01-03T00:00:00"/>
    <x v="32"/>
  </r>
  <r>
    <d v="1985-01-04T00:00:00"/>
    <x v="150"/>
  </r>
  <r>
    <d v="1985-01-05T00:00:00"/>
    <x v="38"/>
  </r>
  <r>
    <d v="1985-01-06T00:00:00"/>
    <x v="30"/>
  </r>
  <r>
    <d v="1985-01-07T00:00:00"/>
    <x v="98"/>
  </r>
  <r>
    <d v="1985-01-08T00:00:00"/>
    <x v="8"/>
  </r>
  <r>
    <d v="1985-01-09T00:00:00"/>
    <x v="205"/>
  </r>
  <r>
    <d v="1985-01-10T00:00:00"/>
    <x v="88"/>
  </r>
  <r>
    <d v="1985-01-11T00:00:00"/>
    <x v="141"/>
  </r>
  <r>
    <d v="1985-01-12T00:00:00"/>
    <x v="65"/>
  </r>
  <r>
    <d v="1985-01-13T00:00:00"/>
    <x v="102"/>
  </r>
  <r>
    <d v="1985-01-14T00:00:00"/>
    <x v="8"/>
  </r>
  <r>
    <d v="1985-01-15T00:00:00"/>
    <x v="15"/>
  </r>
  <r>
    <d v="1985-01-16T00:00:00"/>
    <x v="97"/>
  </r>
  <r>
    <d v="1985-01-17T00:00:00"/>
    <x v="46"/>
  </r>
  <r>
    <d v="1985-01-18T00:00:00"/>
    <x v="47"/>
  </r>
  <r>
    <d v="1985-01-19T00:00:00"/>
    <x v="4"/>
  </r>
  <r>
    <d v="1985-01-20T00:00:00"/>
    <x v="78"/>
  </r>
  <r>
    <d v="1985-01-21T00:00:00"/>
    <x v="210"/>
  </r>
  <r>
    <d v="1985-01-22T00:00:00"/>
    <x v="67"/>
  </r>
  <r>
    <d v="1985-01-23T00:00:00"/>
    <x v="289"/>
  </r>
  <r>
    <d v="1985-01-24T00:00:00"/>
    <x v="96"/>
  </r>
  <r>
    <d v="1985-01-25T00:00:00"/>
    <x v="67"/>
  </r>
  <r>
    <d v="1985-01-26T00:00:00"/>
    <x v="182"/>
  </r>
  <r>
    <d v="1985-01-27T00:00:00"/>
    <x v="101"/>
  </r>
  <r>
    <d v="1985-01-28T00:00:00"/>
    <x v="75"/>
  </r>
  <r>
    <d v="1985-01-29T00:00:00"/>
    <x v="2"/>
  </r>
  <r>
    <d v="1985-01-30T00:00:00"/>
    <x v="39"/>
  </r>
  <r>
    <d v="1985-01-31T00:00:00"/>
    <x v="147"/>
  </r>
  <r>
    <d v="1985-02-01T00:00:00"/>
    <x v="68"/>
  </r>
  <r>
    <d v="1985-02-02T00:00:00"/>
    <x v="6"/>
  </r>
  <r>
    <d v="1985-02-03T00:00:00"/>
    <x v="179"/>
  </r>
  <r>
    <d v="1985-02-04T00:00:00"/>
    <x v="12"/>
  </r>
  <r>
    <d v="1985-02-05T00:00:00"/>
    <x v="12"/>
  </r>
  <r>
    <d v="1985-02-06T00:00:00"/>
    <x v="39"/>
  </r>
  <r>
    <d v="1985-02-07T00:00:00"/>
    <x v="20"/>
  </r>
  <r>
    <d v="1985-02-08T00:00:00"/>
    <x v="78"/>
  </r>
  <r>
    <d v="1985-02-09T00:00:00"/>
    <x v="78"/>
  </r>
  <r>
    <d v="1985-02-10T00:00:00"/>
    <x v="25"/>
  </r>
  <r>
    <d v="1985-02-11T00:00:00"/>
    <x v="218"/>
  </r>
  <r>
    <d v="1985-02-12T00:00:00"/>
    <x v="60"/>
  </r>
  <r>
    <d v="1985-02-13T00:00:00"/>
    <x v="92"/>
  </r>
  <r>
    <d v="1985-02-14T00:00:00"/>
    <x v="198"/>
  </r>
  <r>
    <d v="1985-02-15T00:00:00"/>
    <x v="137"/>
  </r>
  <r>
    <d v="1985-02-16T00:00:00"/>
    <x v="92"/>
  </r>
  <r>
    <d v="1985-02-17T00:00:00"/>
    <x v="208"/>
  </r>
  <r>
    <d v="1985-02-18T00:00:00"/>
    <x v="67"/>
  </r>
  <r>
    <d v="1985-02-19T00:00:00"/>
    <x v="64"/>
  </r>
  <r>
    <d v="1985-02-20T00:00:00"/>
    <x v="68"/>
  </r>
  <r>
    <d v="1985-02-21T00:00:00"/>
    <x v="3"/>
  </r>
  <r>
    <d v="1985-02-22T00:00:00"/>
    <x v="53"/>
  </r>
  <r>
    <d v="1985-02-23T00:00:00"/>
    <x v="95"/>
  </r>
  <r>
    <d v="1985-02-24T00:00:00"/>
    <x v="101"/>
  </r>
  <r>
    <d v="1985-02-25T00:00:00"/>
    <x v="178"/>
  </r>
  <r>
    <d v="1985-02-26T00:00:00"/>
    <x v="101"/>
  </r>
  <r>
    <d v="1985-02-27T00:00:00"/>
    <x v="197"/>
  </r>
  <r>
    <d v="1985-02-28T00:00:00"/>
    <x v="201"/>
  </r>
  <r>
    <d v="1985-03-01T00:00:00"/>
    <x v="67"/>
  </r>
  <r>
    <d v="1985-03-02T00:00:00"/>
    <x v="67"/>
  </r>
  <r>
    <d v="1985-03-03T00:00:00"/>
    <x v="95"/>
  </r>
  <r>
    <d v="1985-03-04T00:00:00"/>
    <x v="99"/>
  </r>
  <r>
    <d v="1985-03-05T00:00:00"/>
    <x v="101"/>
  </r>
  <r>
    <d v="1985-03-06T00:00:00"/>
    <x v="182"/>
  </r>
  <r>
    <d v="1985-03-07T00:00:00"/>
    <x v="145"/>
  </r>
  <r>
    <d v="1985-03-08T00:00:00"/>
    <x v="141"/>
  </r>
  <r>
    <d v="1985-03-09T00:00:00"/>
    <x v="95"/>
  </r>
  <r>
    <d v="1985-03-10T00:00:00"/>
    <x v="7"/>
  </r>
  <r>
    <d v="1985-03-11T00:00:00"/>
    <x v="74"/>
  </r>
  <r>
    <d v="1985-03-12T00:00:00"/>
    <x v="58"/>
  </r>
  <r>
    <d v="1985-03-13T00:00:00"/>
    <x v="217"/>
  </r>
  <r>
    <d v="1985-03-14T00:00:00"/>
    <x v="96"/>
  </r>
  <r>
    <d v="1985-03-15T00:00:00"/>
    <x v="101"/>
  </r>
  <r>
    <d v="1985-03-16T00:00:00"/>
    <x v="6"/>
  </r>
  <r>
    <d v="1985-03-17T00:00:00"/>
    <x v="223"/>
  </r>
  <r>
    <d v="1985-03-18T00:00:00"/>
    <x v="376"/>
  </r>
  <r>
    <d v="1985-03-19T00:00:00"/>
    <x v="260"/>
  </r>
  <r>
    <d v="1985-03-20T00:00:00"/>
    <x v="286"/>
  </r>
  <r>
    <d v="1985-03-21T00:00:00"/>
    <x v="121"/>
  </r>
  <r>
    <d v="1985-03-22T00:00:00"/>
    <x v="434"/>
  </r>
  <r>
    <d v="1985-03-23T00:00:00"/>
    <x v="67"/>
  </r>
  <r>
    <d v="1985-03-24T00:00:00"/>
    <x v="182"/>
  </r>
  <r>
    <d v="1985-03-25T00:00:00"/>
    <x v="95"/>
  </r>
  <r>
    <d v="1985-03-26T00:00:00"/>
    <x v="101"/>
  </r>
  <r>
    <d v="1985-03-27T00:00:00"/>
    <x v="210"/>
  </r>
  <r>
    <d v="1985-03-28T00:00:00"/>
    <x v="9"/>
  </r>
  <r>
    <d v="1985-03-29T00:00:00"/>
    <x v="11"/>
  </r>
  <r>
    <d v="1985-03-30T00:00:00"/>
    <x v="55"/>
  </r>
  <r>
    <d v="1985-03-31T00:00:00"/>
    <x v="15"/>
  </r>
  <r>
    <d v="1985-04-01T00:00:00"/>
    <x v="147"/>
  </r>
  <r>
    <d v="1985-04-02T00:00:00"/>
    <x v="21"/>
  </r>
  <r>
    <d v="1985-04-03T00:00:00"/>
    <x v="147"/>
  </r>
  <r>
    <d v="1985-04-04T00:00:00"/>
    <x v="27"/>
  </r>
  <r>
    <d v="1985-04-05T00:00:00"/>
    <x v="25"/>
  </r>
  <r>
    <d v="1985-04-06T00:00:00"/>
    <x v="78"/>
  </r>
  <r>
    <d v="1985-04-07T00:00:00"/>
    <x v="18"/>
  </r>
  <r>
    <d v="1985-04-08T00:00:00"/>
    <x v="17"/>
  </r>
  <r>
    <d v="1985-04-09T00:00:00"/>
    <x v="45"/>
  </r>
  <r>
    <d v="1985-04-10T00:00:00"/>
    <x v="0"/>
  </r>
  <r>
    <d v="1985-04-11T00:00:00"/>
    <x v="14"/>
  </r>
  <r>
    <d v="1985-04-12T00:00:00"/>
    <x v="3"/>
  </r>
  <r>
    <d v="1985-04-13T00:00:00"/>
    <x v="20"/>
  </r>
  <r>
    <d v="1985-04-14T00:00:00"/>
    <x v="38"/>
  </r>
  <r>
    <d v="1985-04-15T00:00:00"/>
    <x v="35"/>
  </r>
  <r>
    <d v="1985-04-16T00:00:00"/>
    <x v="30"/>
  </r>
  <r>
    <d v="1985-04-17T00:00:00"/>
    <x v="101"/>
  </r>
  <r>
    <d v="1985-04-18T00:00:00"/>
    <x v="92"/>
  </r>
  <r>
    <d v="1985-04-19T00:00:00"/>
    <x v="52"/>
  </r>
  <r>
    <d v="1985-04-20T00:00:00"/>
    <x v="67"/>
  </r>
  <r>
    <d v="1985-04-21T00:00:00"/>
    <x v="56"/>
  </r>
  <r>
    <d v="1985-04-22T00:00:00"/>
    <x v="39"/>
  </r>
  <r>
    <d v="1985-04-23T00:00:00"/>
    <x v="24"/>
  </r>
  <r>
    <d v="1985-04-24T00:00:00"/>
    <x v="32"/>
  </r>
  <r>
    <d v="1985-04-25T00:00:00"/>
    <x v="28"/>
  </r>
  <r>
    <d v="1985-04-26T00:00:00"/>
    <x v="26"/>
  </r>
  <r>
    <d v="1985-04-27T00:00:00"/>
    <x v="27"/>
  </r>
  <r>
    <d v="1985-04-28T00:00:00"/>
    <x v="78"/>
  </r>
  <r>
    <d v="1985-04-29T00:00:00"/>
    <x v="32"/>
  </r>
  <r>
    <d v="1985-04-30T00:00:00"/>
    <x v="34"/>
  </r>
  <r>
    <d v="1985-05-01T00:00:00"/>
    <x v="18"/>
  </r>
  <r>
    <d v="1985-05-02T00:00:00"/>
    <x v="3"/>
  </r>
  <r>
    <d v="1985-05-03T00:00:00"/>
    <x v="49"/>
  </r>
  <r>
    <d v="1985-05-04T00:00:00"/>
    <x v="21"/>
  </r>
  <r>
    <d v="1985-05-05T00:00:00"/>
    <x v="26"/>
  </r>
  <r>
    <d v="1985-05-06T00:00:00"/>
    <x v="31"/>
  </r>
  <r>
    <d v="1985-05-07T00:00:00"/>
    <x v="37"/>
  </r>
  <r>
    <d v="1985-05-08T00:00:00"/>
    <x v="150"/>
  </r>
  <r>
    <d v="1985-05-09T00:00:00"/>
    <x v="42"/>
  </r>
  <r>
    <d v="1985-05-10T00:00:00"/>
    <x v="43"/>
  </r>
  <r>
    <d v="1985-05-11T00:00:00"/>
    <x v="42"/>
  </r>
  <r>
    <d v="1985-05-12T00:00:00"/>
    <x v="43"/>
  </r>
  <r>
    <d v="1985-05-13T00:00:00"/>
    <x v="149"/>
  </r>
  <r>
    <d v="1985-05-14T00:00:00"/>
    <x v="152"/>
  </r>
  <r>
    <d v="1985-05-15T00:00:00"/>
    <x v="152"/>
  </r>
  <r>
    <d v="1985-05-16T00:00:00"/>
    <x v="153"/>
  </r>
  <r>
    <d v="1985-05-17T00:00:00"/>
    <x v="154"/>
  </r>
  <r>
    <d v="1985-05-18T00:00:00"/>
    <x v="154"/>
  </r>
  <r>
    <d v="1985-05-19T00:00:00"/>
    <x v="40"/>
  </r>
  <r>
    <d v="1985-05-20T00:00:00"/>
    <x v="162"/>
  </r>
  <r>
    <d v="1985-05-21T00:00:00"/>
    <x v="151"/>
  </r>
  <r>
    <d v="1985-05-22T00:00:00"/>
    <x v="6"/>
  </r>
  <r>
    <d v="1985-05-23T00:00:00"/>
    <x v="15"/>
  </r>
  <r>
    <d v="1985-05-24T00:00:00"/>
    <x v="49"/>
  </r>
  <r>
    <d v="1985-05-25T00:00:00"/>
    <x v="24"/>
  </r>
  <r>
    <d v="1985-05-26T00:00:00"/>
    <x v="34"/>
  </r>
  <r>
    <d v="1985-05-27T00:00:00"/>
    <x v="32"/>
  </r>
  <r>
    <d v="1985-05-28T00:00:00"/>
    <x v="149"/>
  </r>
  <r>
    <d v="1985-05-29T00:00:00"/>
    <x v="42"/>
  </r>
  <r>
    <d v="1985-05-30T00:00:00"/>
    <x v="149"/>
  </r>
  <r>
    <d v="1985-05-31T00:00:00"/>
    <x v="152"/>
  </r>
  <r>
    <d v="1985-06-01T00:00:00"/>
    <x v="393"/>
  </r>
  <r>
    <d v="1985-06-02T00:00:00"/>
    <x v="154"/>
  </r>
  <r>
    <d v="1985-06-03T00:00:00"/>
    <x v="154"/>
  </r>
  <r>
    <d v="1985-06-04T00:00:00"/>
    <x v="149"/>
  </r>
  <r>
    <d v="1985-06-05T00:00:00"/>
    <x v="34"/>
  </r>
  <r>
    <d v="1985-06-06T00:00:00"/>
    <x v="38"/>
  </r>
  <r>
    <d v="1985-06-07T00:00:00"/>
    <x v="148"/>
  </r>
  <r>
    <d v="1985-06-08T00:00:00"/>
    <x v="152"/>
  </r>
  <r>
    <d v="1985-06-09T00:00:00"/>
    <x v="153"/>
  </r>
  <r>
    <d v="1985-06-10T00:00:00"/>
    <x v="155"/>
  </r>
  <r>
    <d v="1985-06-11T00:00:00"/>
    <x v="393"/>
  </r>
  <r>
    <d v="1985-06-12T00:00:00"/>
    <x v="155"/>
  </r>
  <r>
    <d v="1985-06-13T00:00:00"/>
    <x v="155"/>
  </r>
  <r>
    <d v="1985-06-14T00:00:00"/>
    <x v="163"/>
  </r>
  <r>
    <d v="1985-06-15T00:00:00"/>
    <x v="385"/>
  </r>
  <r>
    <d v="1985-06-16T00:00:00"/>
    <x v="165"/>
  </r>
  <r>
    <d v="1985-06-17T00:00:00"/>
    <x v="163"/>
  </r>
  <r>
    <d v="1985-06-18T00:00:00"/>
    <x v="163"/>
  </r>
  <r>
    <d v="1985-06-19T00:00:00"/>
    <x v="385"/>
  </r>
  <r>
    <d v="1985-06-20T00:00:00"/>
    <x v="163"/>
  </r>
  <r>
    <d v="1985-06-21T00:00:00"/>
    <x v="157"/>
  </r>
  <r>
    <d v="1985-06-22T00:00:00"/>
    <x v="167"/>
  </r>
  <r>
    <d v="1985-06-23T00:00:00"/>
    <x v="161"/>
  </r>
  <r>
    <d v="1985-06-24T00:00:00"/>
    <x v="163"/>
  </r>
  <r>
    <d v="1985-06-25T00:00:00"/>
    <x v="157"/>
  </r>
  <r>
    <d v="1985-06-26T00:00:00"/>
    <x v="165"/>
  </r>
  <r>
    <d v="1985-06-27T00:00:00"/>
    <x v="167"/>
  </r>
  <r>
    <d v="1985-06-28T00:00:00"/>
    <x v="165"/>
  </r>
  <r>
    <d v="1985-06-29T00:00:00"/>
    <x v="162"/>
  </r>
  <r>
    <d v="1985-06-30T00:00:00"/>
    <x v="161"/>
  </r>
  <r>
    <d v="1985-07-01T00:00:00"/>
    <x v="163"/>
  </r>
  <r>
    <d v="1985-07-02T00:00:00"/>
    <x v="163"/>
  </r>
  <r>
    <d v="1985-07-03T00:00:00"/>
    <x v="165"/>
  </r>
  <r>
    <d v="1985-07-04T00:00:00"/>
    <x v="165"/>
  </r>
  <r>
    <d v="1985-07-05T00:00:00"/>
    <x v="159"/>
  </r>
  <r>
    <d v="1985-07-06T00:00:00"/>
    <x v="162"/>
  </r>
  <r>
    <d v="1985-07-07T00:00:00"/>
    <x v="165"/>
  </r>
  <r>
    <d v="1985-07-08T00:00:00"/>
    <x v="163"/>
  </r>
  <r>
    <d v="1985-07-09T00:00:00"/>
    <x v="159"/>
  </r>
  <r>
    <d v="1985-07-10T00:00:00"/>
    <x v="158"/>
  </r>
  <r>
    <d v="1985-07-11T00:00:00"/>
    <x v="165"/>
  </r>
  <r>
    <d v="1985-07-12T00:00:00"/>
    <x v="159"/>
  </r>
  <r>
    <d v="1985-07-13T00:00:00"/>
    <x v="393"/>
  </r>
  <r>
    <d v="1985-07-14T00:00:00"/>
    <x v="165"/>
  </r>
  <r>
    <d v="1985-07-15T00:00:00"/>
    <x v="163"/>
  </r>
  <r>
    <d v="1985-07-16T00:00:00"/>
    <x v="165"/>
  </r>
  <r>
    <d v="1985-07-17T00:00:00"/>
    <x v="159"/>
  </r>
  <r>
    <d v="1985-07-18T00:00:00"/>
    <x v="163"/>
  </r>
  <r>
    <d v="1985-07-19T00:00:00"/>
    <x v="165"/>
  </r>
  <r>
    <d v="1985-07-20T00:00:00"/>
    <x v="165"/>
  </r>
  <r>
    <d v="1985-07-21T00:00:00"/>
    <x v="163"/>
  </r>
  <r>
    <d v="1985-07-22T00:00:00"/>
    <x v="385"/>
  </r>
  <r>
    <d v="1985-07-23T00:00:00"/>
    <x v="165"/>
  </r>
  <r>
    <d v="1985-07-24T00:00:00"/>
    <x v="163"/>
  </r>
  <r>
    <d v="1985-07-25T00:00:00"/>
    <x v="163"/>
  </r>
  <r>
    <d v="1985-07-26T00:00:00"/>
    <x v="385"/>
  </r>
  <r>
    <d v="1985-07-27T00:00:00"/>
    <x v="385"/>
  </r>
  <r>
    <d v="1985-07-28T00:00:00"/>
    <x v="163"/>
  </r>
  <r>
    <d v="1985-07-29T00:00:00"/>
    <x v="385"/>
  </r>
  <r>
    <d v="1985-07-30T00:00:00"/>
    <x v="163"/>
  </r>
  <r>
    <d v="1985-07-31T00:00:00"/>
    <x v="385"/>
  </r>
  <r>
    <d v="1985-08-01T00:00:00"/>
    <x v="167"/>
  </r>
  <r>
    <d v="1985-08-02T00:00:00"/>
    <x v="385"/>
  </r>
  <r>
    <d v="1985-08-03T00:00:00"/>
    <x v="385"/>
  </r>
  <r>
    <d v="1985-08-04T00:00:00"/>
    <x v="166"/>
  </r>
  <r>
    <d v="1985-08-05T00:00:00"/>
    <x v="167"/>
  </r>
  <r>
    <d v="1985-08-06T00:00:00"/>
    <x v="163"/>
  </r>
  <r>
    <d v="1985-08-07T00:00:00"/>
    <x v="165"/>
  </r>
  <r>
    <d v="1985-08-08T00:00:00"/>
    <x v="385"/>
  </r>
  <r>
    <d v="1985-08-09T00:00:00"/>
    <x v="385"/>
  </r>
  <r>
    <d v="1985-08-10T00:00:00"/>
    <x v="385"/>
  </r>
  <r>
    <d v="1985-08-11T00:00:00"/>
    <x v="163"/>
  </r>
  <r>
    <d v="1985-08-12T00:00:00"/>
    <x v="163"/>
  </r>
  <r>
    <d v="1985-08-13T00:00:00"/>
    <x v="385"/>
  </r>
  <r>
    <d v="1985-08-14T00:00:00"/>
    <x v="385"/>
  </r>
  <r>
    <d v="1985-08-15T00:00:00"/>
    <x v="385"/>
  </r>
  <r>
    <d v="1985-08-16T00:00:00"/>
    <x v="385"/>
  </r>
  <r>
    <d v="1985-08-17T00:00:00"/>
    <x v="385"/>
  </r>
  <r>
    <d v="1985-08-18T00:00:00"/>
    <x v="163"/>
  </r>
  <r>
    <d v="1985-08-19T00:00:00"/>
    <x v="385"/>
  </r>
  <r>
    <d v="1985-08-20T00:00:00"/>
    <x v="385"/>
  </r>
  <r>
    <d v="1985-08-21T00:00:00"/>
    <x v="166"/>
  </r>
  <r>
    <d v="1985-08-22T00:00:00"/>
    <x v="166"/>
  </r>
  <r>
    <d v="1985-08-23T00:00:00"/>
    <x v="168"/>
  </r>
  <r>
    <d v="1985-08-24T00:00:00"/>
    <x v="168"/>
  </r>
  <r>
    <d v="1985-08-25T00:00:00"/>
    <x v="168"/>
  </r>
  <r>
    <d v="1985-08-26T00:00:00"/>
    <x v="387"/>
  </r>
  <r>
    <d v="1985-08-27T00:00:00"/>
    <x v="384"/>
  </r>
  <r>
    <d v="1985-08-28T00:00:00"/>
    <x v="168"/>
  </r>
  <r>
    <d v="1985-08-29T00:00:00"/>
    <x v="168"/>
  </r>
  <r>
    <d v="1985-08-30T00:00:00"/>
    <x v="168"/>
  </r>
  <r>
    <d v="1985-08-31T00:00:00"/>
    <x v="168"/>
  </r>
  <r>
    <d v="1985-09-01T00:00:00"/>
    <x v="166"/>
  </r>
  <r>
    <d v="1985-09-02T00:00:00"/>
    <x v="159"/>
  </r>
  <r>
    <d v="1985-09-03T00:00:00"/>
    <x v="167"/>
  </r>
  <r>
    <d v="1985-09-04T00:00:00"/>
    <x v="161"/>
  </r>
  <r>
    <d v="1985-09-05T00:00:00"/>
    <x v="147"/>
  </r>
  <r>
    <d v="1985-09-06T00:00:00"/>
    <x v="49"/>
  </r>
  <r>
    <d v="1985-09-07T00:00:00"/>
    <x v="49"/>
  </r>
  <r>
    <d v="1985-09-08T00:00:00"/>
    <x v="21"/>
  </r>
  <r>
    <d v="1985-09-09T00:00:00"/>
    <x v="154"/>
  </r>
  <r>
    <d v="1985-09-10T00:00:00"/>
    <x v="163"/>
  </r>
  <r>
    <d v="1985-09-11T00:00:00"/>
    <x v="385"/>
  </r>
  <r>
    <d v="1985-09-12T00:00:00"/>
    <x v="384"/>
  </r>
  <r>
    <d v="1985-09-13T00:00:00"/>
    <x v="168"/>
  </r>
  <r>
    <d v="1985-09-14T00:00:00"/>
    <x v="387"/>
  </r>
  <r>
    <d v="1985-09-15T00:00:00"/>
    <x v="169"/>
  </r>
  <r>
    <d v="1985-09-16T00:00:00"/>
    <x v="164"/>
  </r>
  <r>
    <d v="1985-09-17T00:00:00"/>
    <x v="387"/>
  </r>
  <r>
    <d v="1985-09-18T00:00:00"/>
    <x v="156"/>
  </r>
  <r>
    <d v="1985-09-19T00:00:00"/>
    <x v="387"/>
  </r>
  <r>
    <d v="1985-09-20T00:00:00"/>
    <x v="387"/>
  </r>
  <r>
    <d v="1985-09-21T00:00:00"/>
    <x v="168"/>
  </r>
  <r>
    <d v="1985-09-22T00:00:00"/>
    <x v="387"/>
  </r>
  <r>
    <d v="1985-09-23T00:00:00"/>
    <x v="169"/>
  </r>
  <r>
    <d v="1985-09-24T00:00:00"/>
    <x v="169"/>
  </r>
  <r>
    <d v="1985-09-25T00:00:00"/>
    <x v="387"/>
  </r>
  <r>
    <d v="1985-09-26T00:00:00"/>
    <x v="384"/>
  </r>
  <r>
    <d v="1985-09-27T00:00:00"/>
    <x v="385"/>
  </r>
  <r>
    <d v="1985-09-28T00:00:00"/>
    <x v="385"/>
  </r>
  <r>
    <d v="1985-09-29T00:00:00"/>
    <x v="385"/>
  </r>
  <r>
    <d v="1985-09-30T00:00:00"/>
    <x v="163"/>
  </r>
  <r>
    <d v="1985-10-01T00:00:00"/>
    <x v="163"/>
  </r>
  <r>
    <d v="1985-10-02T00:00:00"/>
    <x v="165"/>
  </r>
  <r>
    <d v="1985-10-03T00:00:00"/>
    <x v="165"/>
  </r>
  <r>
    <d v="1985-10-04T00:00:00"/>
    <x v="163"/>
  </r>
  <r>
    <d v="1985-10-05T00:00:00"/>
    <x v="165"/>
  </r>
  <r>
    <d v="1985-10-06T00:00:00"/>
    <x v="165"/>
  </r>
  <r>
    <d v="1985-10-07T00:00:00"/>
    <x v="163"/>
  </r>
  <r>
    <d v="1985-10-08T00:00:00"/>
    <x v="166"/>
  </r>
  <r>
    <d v="1985-10-09T00:00:00"/>
    <x v="385"/>
  </r>
  <r>
    <d v="1985-10-10T00:00:00"/>
    <x v="385"/>
  </r>
  <r>
    <d v="1985-10-11T00:00:00"/>
    <x v="165"/>
  </r>
  <r>
    <d v="1985-10-12T00:00:00"/>
    <x v="385"/>
  </r>
  <r>
    <d v="1985-10-13T00:00:00"/>
    <x v="385"/>
  </r>
  <r>
    <d v="1985-10-14T00:00:00"/>
    <x v="385"/>
  </r>
  <r>
    <d v="1985-10-15T00:00:00"/>
    <x v="166"/>
  </r>
  <r>
    <d v="1985-10-16T00:00:00"/>
    <x v="385"/>
  </r>
  <r>
    <d v="1985-10-17T00:00:00"/>
    <x v="385"/>
  </r>
  <r>
    <d v="1985-10-18T00:00:00"/>
    <x v="385"/>
  </r>
  <r>
    <d v="1985-10-19T00:00:00"/>
    <x v="385"/>
  </r>
  <r>
    <d v="1985-10-20T00:00:00"/>
    <x v="385"/>
  </r>
  <r>
    <d v="1985-10-21T00:00:00"/>
    <x v="166"/>
  </r>
  <r>
    <d v="1985-10-22T00:00:00"/>
    <x v="166"/>
  </r>
  <r>
    <d v="1985-10-23T00:00:00"/>
    <x v="166"/>
  </r>
  <r>
    <d v="1985-10-24T00:00:00"/>
    <x v="384"/>
  </r>
  <r>
    <d v="1985-10-25T00:00:00"/>
    <x v="384"/>
  </r>
  <r>
    <d v="1985-10-26T00:00:00"/>
    <x v="168"/>
  </r>
  <r>
    <d v="1985-10-27T00:00:00"/>
    <x v="384"/>
  </r>
  <r>
    <d v="1985-10-28T00:00:00"/>
    <x v="385"/>
  </r>
  <r>
    <d v="1985-10-29T00:00:00"/>
    <x v="384"/>
  </r>
  <r>
    <d v="1985-10-30T00:00:00"/>
    <x v="167"/>
  </r>
  <r>
    <d v="1985-10-31T00:00:00"/>
    <x v="148"/>
  </r>
  <r>
    <d v="1985-11-01T00:00:00"/>
    <x v="152"/>
  </r>
  <r>
    <d v="1985-11-02T00:00:00"/>
    <x v="41"/>
  </r>
  <r>
    <d v="1985-11-03T00:00:00"/>
    <x v="35"/>
  </r>
  <r>
    <d v="1985-11-04T00:00:00"/>
    <x v="29"/>
  </r>
  <r>
    <d v="1985-11-05T00:00:00"/>
    <x v="30"/>
  </r>
  <r>
    <d v="1985-11-06T00:00:00"/>
    <x v="35"/>
  </r>
  <r>
    <d v="1985-11-07T00:00:00"/>
    <x v="154"/>
  </r>
  <r>
    <d v="1985-11-08T00:00:00"/>
    <x v="155"/>
  </r>
  <r>
    <d v="1985-11-09T00:00:00"/>
    <x v="163"/>
  </r>
  <r>
    <d v="1985-11-10T00:00:00"/>
    <x v="167"/>
  </r>
  <r>
    <d v="1985-11-11T00:00:00"/>
    <x v="165"/>
  </r>
  <r>
    <d v="1985-11-12T00:00:00"/>
    <x v="163"/>
  </r>
  <r>
    <d v="1985-11-13T00:00:00"/>
    <x v="169"/>
  </r>
  <r>
    <d v="1985-11-14T00:00:00"/>
    <x v="175"/>
  </r>
  <r>
    <d v="1985-11-15T00:00:00"/>
    <x v="449"/>
  </r>
  <r>
    <d v="1985-11-16T00:00:00"/>
    <x v="175"/>
  </r>
  <r>
    <d v="1985-11-17T00:00:00"/>
    <x v="174"/>
  </r>
  <r>
    <d v="1985-11-18T00:00:00"/>
    <x v="388"/>
  </r>
  <r>
    <d v="1985-11-19T00:00:00"/>
    <x v="389"/>
  </r>
  <r>
    <d v="1985-11-20T00:00:00"/>
    <x v="455"/>
  </r>
  <r>
    <d v="1985-11-21T00:00:00"/>
    <x v="458"/>
  </r>
  <r>
    <d v="1985-11-22T00:00:00"/>
    <x v="477"/>
  </r>
  <r>
    <d v="1985-11-23T00:00:00"/>
    <x v="477"/>
  </r>
  <r>
    <d v="1985-11-24T00:00:00"/>
    <x v="450"/>
  </r>
  <r>
    <d v="1985-11-25T00:00:00"/>
    <x v="386"/>
  </r>
  <r>
    <d v="1985-11-26T00:00:00"/>
    <x v="170"/>
  </r>
  <r>
    <d v="1985-11-27T00:00:00"/>
    <x v="163"/>
  </r>
  <r>
    <d v="1985-11-28T00:00:00"/>
    <x v="41"/>
  </r>
  <r>
    <d v="1985-11-29T00:00:00"/>
    <x v="33"/>
  </r>
  <r>
    <d v="1985-11-30T00:00:00"/>
    <x v="165"/>
  </r>
  <r>
    <d v="1985-12-01T00:00:00"/>
    <x v="163"/>
  </r>
  <r>
    <d v="1985-12-02T00:00:00"/>
    <x v="166"/>
  </r>
  <r>
    <d v="1985-12-03T00:00:00"/>
    <x v="477"/>
  </r>
  <r>
    <d v="1985-12-04T00:00:00"/>
    <x v="465"/>
  </r>
  <r>
    <d v="1985-12-05T00:00:00"/>
    <x v="449"/>
  </r>
  <r>
    <d v="1985-12-06T00:00:00"/>
    <x v="172"/>
  </r>
  <r>
    <d v="1985-12-07T00:00:00"/>
    <x v="449"/>
  </r>
  <r>
    <d v="1985-12-08T00:00:00"/>
    <x v="390"/>
  </r>
  <r>
    <d v="1985-12-09T00:00:00"/>
    <x v="458"/>
  </r>
  <r>
    <d v="1985-12-10T00:00:00"/>
    <x v="458"/>
  </r>
  <r>
    <d v="1985-12-11T00:00:00"/>
    <x v="472"/>
  </r>
  <r>
    <d v="1985-12-12T00:00:00"/>
    <x v="456"/>
  </r>
  <r>
    <d v="1985-12-13T00:00:00"/>
    <x v="479"/>
  </r>
  <r>
    <d v="1985-12-14T00:00:00"/>
    <x v="473"/>
  </r>
  <r>
    <d v="1985-12-15T00:00:00"/>
    <x v="487"/>
  </r>
  <r>
    <d v="1985-12-16T00:00:00"/>
    <x v="389"/>
  </r>
  <r>
    <d v="1985-12-17T00:00:00"/>
    <x v="173"/>
  </r>
  <r>
    <d v="1985-12-18T00:00:00"/>
    <x v="175"/>
  </r>
  <r>
    <d v="1985-12-19T00:00:00"/>
    <x v="452"/>
  </r>
  <r>
    <d v="1985-12-20T00:00:00"/>
    <x v="463"/>
  </r>
  <r>
    <d v="1985-12-21T00:00:00"/>
    <x v="451"/>
  </r>
  <r>
    <d v="1985-12-22T00:00:00"/>
    <x v="458"/>
  </r>
  <r>
    <d v="1985-12-23T00:00:00"/>
    <x v="390"/>
  </r>
  <r>
    <d v="1985-12-24T00:00:00"/>
    <x v="465"/>
  </r>
  <r>
    <d v="1985-12-25T00:00:00"/>
    <x v="174"/>
  </r>
  <r>
    <d v="1985-12-26T00:00:00"/>
    <x v="393"/>
  </r>
  <r>
    <d v="1985-12-27T00:00:00"/>
    <x v="41"/>
  </r>
  <r>
    <d v="1985-12-28T00:00:00"/>
    <x v="49"/>
  </r>
  <r>
    <d v="1985-12-29T00:00:00"/>
    <x v="30"/>
  </r>
  <r>
    <d v="1985-12-30T00:00:00"/>
    <x v="41"/>
  </r>
  <r>
    <d v="1985-12-31T00:00:00"/>
    <x v="39"/>
  </r>
  <r>
    <d v="1986-01-01T00:00:00"/>
    <x v="157"/>
  </r>
  <r>
    <d v="1986-01-02T00:00:00"/>
    <x v="166"/>
  </r>
  <r>
    <d v="1986-01-03T00:00:00"/>
    <x v="168"/>
  </r>
  <r>
    <d v="1986-01-04T00:00:00"/>
    <x v="449"/>
  </r>
  <r>
    <d v="1986-01-05T00:00:00"/>
    <x v="472"/>
  </r>
  <r>
    <d v="1986-01-06T00:00:00"/>
    <x v="477"/>
  </r>
  <r>
    <d v="1986-01-07T00:00:00"/>
    <x v="449"/>
  </r>
  <r>
    <d v="1986-01-08T00:00:00"/>
    <x v="464"/>
  </r>
  <r>
    <d v="1986-01-09T00:00:00"/>
    <x v="463"/>
  </r>
  <r>
    <d v="1986-01-10T00:00:00"/>
    <x v="175"/>
  </r>
  <r>
    <d v="1986-01-11T00:00:00"/>
    <x v="172"/>
  </r>
  <r>
    <d v="1986-01-12T00:00:00"/>
    <x v="38"/>
  </r>
  <r>
    <d v="1986-01-13T00:00:00"/>
    <x v="9"/>
  </r>
  <r>
    <d v="1986-01-14T00:00:00"/>
    <x v="73"/>
  </r>
  <r>
    <d v="1986-01-15T00:00:00"/>
    <x v="20"/>
  </r>
  <r>
    <d v="1986-01-16T00:00:00"/>
    <x v="149"/>
  </r>
  <r>
    <d v="1986-01-17T00:00:00"/>
    <x v="393"/>
  </r>
  <r>
    <d v="1986-01-18T00:00:00"/>
    <x v="385"/>
  </r>
  <r>
    <d v="1986-01-19T00:00:00"/>
    <x v="164"/>
  </r>
  <r>
    <d v="1986-01-20T00:00:00"/>
    <x v="386"/>
  </r>
  <r>
    <d v="1986-01-21T00:00:00"/>
    <x v="386"/>
  </r>
  <r>
    <d v="1986-01-22T00:00:00"/>
    <x v="173"/>
  </r>
  <r>
    <d v="1986-01-23T00:00:00"/>
    <x v="386"/>
  </r>
  <r>
    <d v="1986-01-24T00:00:00"/>
    <x v="165"/>
  </r>
  <r>
    <d v="1986-01-25T00:00:00"/>
    <x v="163"/>
  </r>
  <r>
    <d v="1986-01-26T00:00:00"/>
    <x v="4"/>
  </r>
  <r>
    <d v="1986-01-27T00:00:00"/>
    <x v="18"/>
  </r>
  <r>
    <d v="1986-01-28T00:00:00"/>
    <x v="147"/>
  </r>
  <r>
    <d v="1986-01-29T00:00:00"/>
    <x v="152"/>
  </r>
  <r>
    <d v="1986-01-30T00:00:00"/>
    <x v="155"/>
  </r>
  <r>
    <d v="1986-01-31T00:00:00"/>
    <x v="393"/>
  </r>
  <r>
    <d v="1986-02-01T00:00:00"/>
    <x v="165"/>
  </r>
  <r>
    <d v="1986-02-02T00:00:00"/>
    <x v="169"/>
  </r>
  <r>
    <d v="1986-02-03T00:00:00"/>
    <x v="165"/>
  </r>
  <r>
    <d v="1986-02-04T00:00:00"/>
    <x v="458"/>
  </r>
  <r>
    <d v="1986-02-05T00:00:00"/>
    <x v="172"/>
  </r>
  <r>
    <d v="1986-02-06T00:00:00"/>
    <x v="165"/>
  </r>
  <r>
    <d v="1986-02-07T00:00:00"/>
    <x v="160"/>
  </r>
  <r>
    <d v="1986-02-08T00:00:00"/>
    <x v="165"/>
  </r>
  <r>
    <d v="1986-02-09T00:00:00"/>
    <x v="166"/>
  </r>
  <r>
    <d v="1986-02-10T00:00:00"/>
    <x v="387"/>
  </r>
  <r>
    <d v="1986-02-11T00:00:00"/>
    <x v="393"/>
  </r>
  <r>
    <d v="1986-02-12T00:00:00"/>
    <x v="165"/>
  </r>
  <r>
    <d v="1986-02-13T00:00:00"/>
    <x v="36"/>
  </r>
  <r>
    <d v="1986-02-14T00:00:00"/>
    <x v="42"/>
  </r>
  <r>
    <d v="1986-02-15T00:00:00"/>
    <x v="152"/>
  </r>
  <r>
    <d v="1986-02-16T00:00:00"/>
    <x v="19"/>
  </r>
  <r>
    <d v="1986-02-17T00:00:00"/>
    <x v="41"/>
  </r>
  <r>
    <d v="1986-02-18T00:00:00"/>
    <x v="35"/>
  </r>
  <r>
    <d v="1986-02-19T00:00:00"/>
    <x v="26"/>
  </r>
  <r>
    <d v="1986-02-20T00:00:00"/>
    <x v="20"/>
  </r>
  <r>
    <d v="1986-02-21T00:00:00"/>
    <x v="178"/>
  </r>
  <r>
    <d v="1986-02-22T00:00:00"/>
    <x v="196"/>
  </r>
  <r>
    <d v="1986-02-23T00:00:00"/>
    <x v="61"/>
  </r>
  <r>
    <d v="1986-02-24T00:00:00"/>
    <x v="8"/>
  </r>
  <r>
    <d v="1986-02-25T00:00:00"/>
    <x v="1"/>
  </r>
  <r>
    <d v="1986-02-26T00:00:00"/>
    <x v="69"/>
  </r>
  <r>
    <d v="1986-02-27T00:00:00"/>
    <x v="23"/>
  </r>
  <r>
    <d v="1986-02-28T00:00:00"/>
    <x v="37"/>
  </r>
  <r>
    <d v="1986-03-01T00:00:00"/>
    <x v="32"/>
  </r>
  <r>
    <d v="1986-03-02T00:00:00"/>
    <x v="202"/>
  </r>
  <r>
    <d v="1986-03-03T00:00:00"/>
    <x v="71"/>
  </r>
  <r>
    <d v="1986-03-04T00:00:00"/>
    <x v="49"/>
  </r>
  <r>
    <d v="1986-03-05T00:00:00"/>
    <x v="38"/>
  </r>
  <r>
    <d v="1986-03-06T00:00:00"/>
    <x v="345"/>
  </r>
  <r>
    <d v="1986-03-07T00:00:00"/>
    <x v="217"/>
  </r>
  <r>
    <d v="1986-03-08T00:00:00"/>
    <x v="345"/>
  </r>
  <r>
    <d v="1986-03-09T00:00:00"/>
    <x v="88"/>
  </r>
  <r>
    <d v="1986-03-10T00:00:00"/>
    <x v="218"/>
  </r>
  <r>
    <d v="1986-03-11T00:00:00"/>
    <x v="218"/>
  </r>
  <r>
    <d v="1986-03-12T00:00:00"/>
    <x v="141"/>
  </r>
  <r>
    <d v="1986-03-13T00:00:00"/>
    <x v="98"/>
  </r>
  <r>
    <d v="1986-03-14T00:00:00"/>
    <x v="18"/>
  </r>
  <r>
    <d v="1986-03-15T00:00:00"/>
    <x v="147"/>
  </r>
  <r>
    <d v="1986-03-16T00:00:00"/>
    <x v="30"/>
  </r>
  <r>
    <d v="1986-03-17T00:00:00"/>
    <x v="30"/>
  </r>
  <r>
    <d v="1986-03-18T00:00:00"/>
    <x v="154"/>
  </r>
  <r>
    <d v="1986-03-19T00:00:00"/>
    <x v="152"/>
  </r>
  <r>
    <d v="1986-03-20T00:00:00"/>
    <x v="41"/>
  </r>
  <r>
    <d v="1986-03-21T00:00:00"/>
    <x v="12"/>
  </r>
  <r>
    <d v="1986-03-22T00:00:00"/>
    <x v="33"/>
  </r>
  <r>
    <d v="1986-03-23T00:00:00"/>
    <x v="43"/>
  </r>
  <r>
    <d v="1986-03-24T00:00:00"/>
    <x v="155"/>
  </r>
  <r>
    <d v="1986-03-25T00:00:00"/>
    <x v="393"/>
  </r>
  <r>
    <d v="1986-03-26T00:00:00"/>
    <x v="393"/>
  </r>
  <r>
    <d v="1986-03-27T00:00:00"/>
    <x v="224"/>
  </r>
  <r>
    <d v="1986-03-28T00:00:00"/>
    <x v="9"/>
  </r>
  <r>
    <d v="1986-03-29T00:00:00"/>
    <x v="49"/>
  </r>
  <r>
    <d v="1986-03-30T00:00:00"/>
    <x v="62"/>
  </r>
  <r>
    <d v="1986-03-31T00:00:00"/>
    <x v="9"/>
  </r>
  <r>
    <d v="1986-04-01T00:00:00"/>
    <x v="178"/>
  </r>
  <r>
    <d v="1986-04-02T00:00:00"/>
    <x v="48"/>
  </r>
  <r>
    <d v="1986-04-03T00:00:00"/>
    <x v="30"/>
  </r>
  <r>
    <d v="1986-04-04T00:00:00"/>
    <x v="36"/>
  </r>
  <r>
    <d v="1986-04-05T00:00:00"/>
    <x v="41"/>
  </r>
  <r>
    <d v="1986-04-06T00:00:00"/>
    <x v="152"/>
  </r>
  <r>
    <d v="1986-04-07T00:00:00"/>
    <x v="155"/>
  </r>
  <r>
    <d v="1986-04-08T00:00:00"/>
    <x v="161"/>
  </r>
  <r>
    <d v="1986-04-09T00:00:00"/>
    <x v="165"/>
  </r>
  <r>
    <d v="1986-04-10T00:00:00"/>
    <x v="163"/>
  </r>
  <r>
    <d v="1986-04-11T00:00:00"/>
    <x v="166"/>
  </r>
  <r>
    <d v="1986-04-12T00:00:00"/>
    <x v="163"/>
  </r>
  <r>
    <d v="1986-04-13T00:00:00"/>
    <x v="168"/>
  </r>
  <r>
    <d v="1986-04-14T00:00:00"/>
    <x v="172"/>
  </r>
  <r>
    <d v="1986-04-15T00:00:00"/>
    <x v="35"/>
  </r>
  <r>
    <d v="1986-04-16T00:00:00"/>
    <x v="21"/>
  </r>
  <r>
    <d v="1986-04-17T00:00:00"/>
    <x v="12"/>
  </r>
  <r>
    <d v="1986-04-18T00:00:00"/>
    <x v="31"/>
  </r>
  <r>
    <d v="1986-04-19T00:00:00"/>
    <x v="41"/>
  </r>
  <r>
    <d v="1986-04-20T00:00:00"/>
    <x v="393"/>
  </r>
  <r>
    <d v="1986-04-21T00:00:00"/>
    <x v="163"/>
  </r>
  <r>
    <d v="1986-04-22T00:00:00"/>
    <x v="384"/>
  </r>
  <r>
    <d v="1986-04-23T00:00:00"/>
    <x v="387"/>
  </r>
  <r>
    <d v="1986-04-24T00:00:00"/>
    <x v="164"/>
  </r>
  <r>
    <d v="1986-04-25T00:00:00"/>
    <x v="170"/>
  </r>
  <r>
    <d v="1986-04-26T00:00:00"/>
    <x v="386"/>
  </r>
  <r>
    <d v="1986-04-27T00:00:00"/>
    <x v="392"/>
  </r>
  <r>
    <d v="1986-04-28T00:00:00"/>
    <x v="390"/>
  </r>
  <r>
    <d v="1986-04-29T00:00:00"/>
    <x v="165"/>
  </r>
  <r>
    <d v="1986-04-30T00:00:00"/>
    <x v="385"/>
  </r>
  <r>
    <d v="1986-05-01T00:00:00"/>
    <x v="165"/>
  </r>
  <r>
    <d v="1986-05-02T00:00:00"/>
    <x v="464"/>
  </r>
  <r>
    <d v="1986-05-03T00:00:00"/>
    <x v="174"/>
  </r>
  <r>
    <d v="1986-05-04T00:00:00"/>
    <x v="388"/>
  </r>
  <r>
    <d v="1986-05-05T00:00:00"/>
    <x v="170"/>
  </r>
  <r>
    <d v="1986-05-06T00:00:00"/>
    <x v="170"/>
  </r>
  <r>
    <d v="1986-05-07T00:00:00"/>
    <x v="174"/>
  </r>
  <r>
    <d v="1986-05-08T00:00:00"/>
    <x v="386"/>
  </r>
  <r>
    <d v="1986-05-09T00:00:00"/>
    <x v="175"/>
  </r>
  <r>
    <d v="1986-05-10T00:00:00"/>
    <x v="173"/>
  </r>
  <r>
    <d v="1986-05-11T00:00:00"/>
    <x v="172"/>
  </r>
  <r>
    <d v="1986-05-12T00:00:00"/>
    <x v="175"/>
  </r>
  <r>
    <d v="1986-05-13T00:00:00"/>
    <x v="170"/>
  </r>
  <r>
    <d v="1986-05-14T00:00:00"/>
    <x v="170"/>
  </r>
  <r>
    <d v="1986-05-15T00:00:00"/>
    <x v="148"/>
  </r>
  <r>
    <d v="1986-05-16T00:00:00"/>
    <x v="43"/>
  </r>
  <r>
    <d v="1986-05-17T00:00:00"/>
    <x v="167"/>
  </r>
  <r>
    <d v="1986-05-18T00:00:00"/>
    <x v="165"/>
  </r>
  <r>
    <d v="1986-05-19T00:00:00"/>
    <x v="11"/>
  </r>
  <r>
    <d v="1986-05-20T00:00:00"/>
    <x v="4"/>
  </r>
  <r>
    <d v="1986-05-21T00:00:00"/>
    <x v="23"/>
  </r>
  <r>
    <d v="1986-05-22T00:00:00"/>
    <x v="28"/>
  </r>
  <r>
    <d v="1986-05-23T00:00:00"/>
    <x v="30"/>
  </r>
  <r>
    <d v="1986-05-24T00:00:00"/>
    <x v="150"/>
  </r>
  <r>
    <d v="1986-05-25T00:00:00"/>
    <x v="149"/>
  </r>
  <r>
    <d v="1986-05-26T00:00:00"/>
    <x v="161"/>
  </r>
  <r>
    <d v="1986-05-27T00:00:00"/>
    <x v="44"/>
  </r>
  <r>
    <d v="1986-05-28T00:00:00"/>
    <x v="148"/>
  </r>
  <r>
    <d v="1986-05-29T00:00:00"/>
    <x v="151"/>
  </r>
  <r>
    <d v="1986-05-30T00:00:00"/>
    <x v="154"/>
  </r>
  <r>
    <d v="1986-05-31T00:00:00"/>
    <x v="160"/>
  </r>
  <r>
    <d v="1986-06-01T00:00:00"/>
    <x v="159"/>
  </r>
  <r>
    <d v="1986-06-02T00:00:00"/>
    <x v="40"/>
  </r>
  <r>
    <d v="1986-06-03T00:00:00"/>
    <x v="149"/>
  </r>
  <r>
    <d v="1986-06-04T00:00:00"/>
    <x v="154"/>
  </r>
  <r>
    <d v="1986-06-05T00:00:00"/>
    <x v="40"/>
  </r>
  <r>
    <d v="1986-06-06T00:00:00"/>
    <x v="167"/>
  </r>
  <r>
    <d v="1986-06-07T00:00:00"/>
    <x v="392"/>
  </r>
  <r>
    <d v="1986-06-08T00:00:00"/>
    <x v="449"/>
  </r>
  <r>
    <d v="1986-06-09T00:00:00"/>
    <x v="175"/>
  </r>
  <r>
    <d v="1986-06-10T00:00:00"/>
    <x v="450"/>
  </r>
  <r>
    <d v="1986-06-11T00:00:00"/>
    <x v="477"/>
  </r>
  <r>
    <d v="1986-06-12T00:00:00"/>
    <x v="170"/>
  </r>
  <r>
    <d v="1986-06-13T00:00:00"/>
    <x v="386"/>
  </r>
  <r>
    <d v="1986-06-14T00:00:00"/>
    <x v="174"/>
  </r>
  <r>
    <d v="1986-06-15T00:00:00"/>
    <x v="389"/>
  </r>
  <r>
    <d v="1986-06-16T00:00:00"/>
    <x v="389"/>
  </r>
  <r>
    <d v="1986-06-17T00:00:00"/>
    <x v="390"/>
  </r>
  <r>
    <d v="1986-06-18T00:00:00"/>
    <x v="477"/>
  </r>
  <r>
    <d v="1986-06-19T00:00:00"/>
    <x v="391"/>
  </r>
  <r>
    <d v="1986-06-20T00:00:00"/>
    <x v="477"/>
  </r>
  <r>
    <d v="1986-06-21T00:00:00"/>
    <x v="391"/>
  </r>
  <r>
    <d v="1986-06-22T00:00:00"/>
    <x v="477"/>
  </r>
  <r>
    <d v="1986-06-23T00:00:00"/>
    <x v="451"/>
  </r>
  <r>
    <d v="1986-06-24T00:00:00"/>
    <x v="463"/>
  </r>
  <r>
    <d v="1986-06-25T00:00:00"/>
    <x v="477"/>
  </r>
  <r>
    <d v="1986-06-26T00:00:00"/>
    <x v="452"/>
  </r>
  <r>
    <d v="1986-06-27T00:00:00"/>
    <x v="463"/>
  </r>
  <r>
    <d v="1986-06-28T00:00:00"/>
    <x v="463"/>
  </r>
  <r>
    <d v="1986-06-29T00:00:00"/>
    <x v="465"/>
  </r>
  <r>
    <d v="1986-06-30T00:00:00"/>
    <x v="463"/>
  </r>
  <r>
    <d v="1986-07-01T00:00:00"/>
    <x v="451"/>
  </r>
  <r>
    <d v="1986-07-02T00:00:00"/>
    <x v="452"/>
  </r>
  <r>
    <d v="1986-07-03T00:00:00"/>
    <x v="458"/>
  </r>
  <r>
    <d v="1986-07-04T00:00:00"/>
    <x v="458"/>
  </r>
  <r>
    <d v="1986-07-05T00:00:00"/>
    <x v="391"/>
  </r>
  <r>
    <d v="1986-07-06T00:00:00"/>
    <x v="464"/>
  </r>
  <r>
    <d v="1986-07-07T00:00:00"/>
    <x v="449"/>
  </r>
  <r>
    <d v="1986-07-08T00:00:00"/>
    <x v="389"/>
  </r>
  <r>
    <d v="1986-07-09T00:00:00"/>
    <x v="392"/>
  </r>
  <r>
    <d v="1986-07-10T00:00:00"/>
    <x v="452"/>
  </r>
  <r>
    <d v="1986-07-11T00:00:00"/>
    <x v="389"/>
  </r>
  <r>
    <d v="1986-07-12T00:00:00"/>
    <x v="449"/>
  </r>
  <r>
    <d v="1986-07-13T00:00:00"/>
    <x v="450"/>
  </r>
  <r>
    <d v="1986-07-14T00:00:00"/>
    <x v="477"/>
  </r>
  <r>
    <d v="1986-07-15T00:00:00"/>
    <x v="391"/>
  </r>
  <r>
    <d v="1986-07-16T00:00:00"/>
    <x v="450"/>
  </r>
  <r>
    <d v="1986-07-17T00:00:00"/>
    <x v="464"/>
  </r>
  <r>
    <d v="1986-07-18T00:00:00"/>
    <x v="449"/>
  </r>
  <r>
    <d v="1986-07-19T00:00:00"/>
    <x v="392"/>
  </r>
  <r>
    <d v="1986-07-20T00:00:00"/>
    <x v="464"/>
  </r>
  <r>
    <d v="1986-07-21T00:00:00"/>
    <x v="458"/>
  </r>
  <r>
    <d v="1986-07-22T00:00:00"/>
    <x v="451"/>
  </r>
  <r>
    <d v="1986-07-23T00:00:00"/>
    <x v="465"/>
  </r>
  <r>
    <d v="1986-07-24T00:00:00"/>
    <x v="458"/>
  </r>
  <r>
    <d v="1986-07-25T00:00:00"/>
    <x v="451"/>
  </r>
  <r>
    <d v="1986-07-26T00:00:00"/>
    <x v="451"/>
  </r>
  <r>
    <d v="1986-07-27T00:00:00"/>
    <x v="465"/>
  </r>
  <r>
    <d v="1986-07-28T00:00:00"/>
    <x v="465"/>
  </r>
  <r>
    <d v="1986-07-29T00:00:00"/>
    <x v="464"/>
  </r>
  <r>
    <d v="1986-07-30T00:00:00"/>
    <x v="450"/>
  </r>
  <r>
    <d v="1986-07-31T00:00:00"/>
    <x v="482"/>
  </r>
  <r>
    <d v="1986-08-01T00:00:00"/>
    <x v="481"/>
  </r>
  <r>
    <d v="1986-08-02T00:00:00"/>
    <x v="454"/>
  </r>
  <r>
    <d v="1986-08-03T00:00:00"/>
    <x v="384"/>
  </r>
  <r>
    <d v="1986-08-04T00:00:00"/>
    <x v="175"/>
  </r>
  <r>
    <d v="1986-08-05T00:00:00"/>
    <x v="174"/>
  </r>
  <r>
    <d v="1986-08-06T00:00:00"/>
    <x v="454"/>
  </r>
  <r>
    <d v="1986-08-07T00:00:00"/>
    <x v="486"/>
  </r>
  <r>
    <d v="1986-08-08T00:00:00"/>
    <x v="468"/>
  </r>
  <r>
    <d v="1986-08-09T00:00:00"/>
    <x v="473"/>
  </r>
  <r>
    <d v="1986-08-10T00:00:00"/>
    <x v="470"/>
  </r>
  <r>
    <d v="1986-08-11T00:00:00"/>
    <x v="482"/>
  </r>
  <r>
    <d v="1986-08-12T00:00:00"/>
    <x v="487"/>
  </r>
  <r>
    <d v="1986-08-13T00:00:00"/>
    <x v="468"/>
  </r>
  <r>
    <d v="1986-08-14T00:00:00"/>
    <x v="486"/>
  </r>
  <r>
    <d v="1986-08-15T00:00:00"/>
    <x v="469"/>
  </r>
  <r>
    <d v="1986-08-16T00:00:00"/>
    <x v="449"/>
  </r>
  <r>
    <d v="1986-08-17T00:00:00"/>
    <x v="464"/>
  </r>
  <r>
    <d v="1986-08-18T00:00:00"/>
    <x v="391"/>
  </r>
  <r>
    <d v="1986-08-19T00:00:00"/>
    <x v="450"/>
  </r>
  <r>
    <d v="1986-08-20T00:00:00"/>
    <x v="451"/>
  </r>
  <r>
    <d v="1986-08-21T00:00:00"/>
    <x v="463"/>
  </r>
  <r>
    <d v="1986-08-22T00:00:00"/>
    <x v="207"/>
  </r>
  <r>
    <d v="1986-08-23T00:00:00"/>
    <x v="97"/>
  </r>
  <r>
    <d v="1986-08-24T00:00:00"/>
    <x v="95"/>
  </r>
  <r>
    <d v="1986-08-25T00:00:00"/>
    <x v="181"/>
  </r>
  <r>
    <d v="1986-08-26T00:00:00"/>
    <x v="75"/>
  </r>
  <r>
    <d v="1986-08-27T00:00:00"/>
    <x v="2"/>
  </r>
  <r>
    <d v="1986-08-28T00:00:00"/>
    <x v="38"/>
  </r>
  <r>
    <d v="1986-08-29T00:00:00"/>
    <x v="393"/>
  </r>
  <r>
    <d v="1986-08-30T00:00:00"/>
    <x v="165"/>
  </r>
  <r>
    <d v="1986-08-31T00:00:00"/>
    <x v="464"/>
  </r>
  <r>
    <d v="1986-09-01T00:00:00"/>
    <x v="392"/>
  </r>
  <r>
    <d v="1986-09-02T00:00:00"/>
    <x v="458"/>
  </r>
  <r>
    <d v="1986-09-03T00:00:00"/>
    <x v="391"/>
  </r>
  <r>
    <d v="1986-09-04T00:00:00"/>
    <x v="392"/>
  </r>
  <r>
    <d v="1986-09-05T00:00:00"/>
    <x v="472"/>
  </r>
  <r>
    <d v="1986-09-06T00:00:00"/>
    <x v="467"/>
  </r>
  <r>
    <d v="1986-09-07T00:00:00"/>
    <x v="463"/>
  </r>
  <r>
    <d v="1986-09-08T00:00:00"/>
    <x v="472"/>
  </r>
  <r>
    <d v="1986-09-09T00:00:00"/>
    <x v="463"/>
  </r>
  <r>
    <d v="1986-09-10T00:00:00"/>
    <x v="467"/>
  </r>
  <r>
    <d v="1986-09-11T00:00:00"/>
    <x v="456"/>
  </r>
  <r>
    <d v="1986-09-12T00:00:00"/>
    <x v="467"/>
  </r>
  <r>
    <d v="1986-09-13T00:00:00"/>
    <x v="456"/>
  </r>
  <r>
    <d v="1986-09-14T00:00:00"/>
    <x v="472"/>
  </r>
  <r>
    <d v="1986-09-15T00:00:00"/>
    <x v="453"/>
  </r>
  <r>
    <d v="1986-09-16T00:00:00"/>
    <x v="453"/>
  </r>
  <r>
    <d v="1986-09-17T00:00:00"/>
    <x v="454"/>
  </r>
  <r>
    <d v="1986-09-18T00:00:00"/>
    <x v="453"/>
  </r>
  <r>
    <d v="1986-09-19T00:00:00"/>
    <x v="466"/>
  </r>
  <r>
    <d v="1986-09-20T00:00:00"/>
    <x v="457"/>
  </r>
  <r>
    <d v="1986-09-21T00:00:00"/>
    <x v="454"/>
  </r>
  <r>
    <d v="1986-09-22T00:00:00"/>
    <x v="480"/>
  </r>
  <r>
    <d v="1986-09-23T00:00:00"/>
    <x v="469"/>
  </r>
  <r>
    <d v="1986-09-24T00:00:00"/>
    <x v="486"/>
  </r>
  <r>
    <d v="1986-09-25T00:00:00"/>
    <x v="486"/>
  </r>
  <r>
    <d v="1986-09-26T00:00:00"/>
    <x v="466"/>
  </r>
  <r>
    <d v="1986-09-27T00:00:00"/>
    <x v="453"/>
  </r>
  <r>
    <d v="1986-09-28T00:00:00"/>
    <x v="456"/>
  </r>
  <r>
    <d v="1986-09-29T00:00:00"/>
    <x v="390"/>
  </r>
  <r>
    <d v="1986-09-30T00:00:00"/>
    <x v="168"/>
  </r>
  <r>
    <d v="1986-10-01T00:00:00"/>
    <x v="168"/>
  </r>
  <r>
    <d v="1986-10-02T00:00:00"/>
    <x v="390"/>
  </r>
  <r>
    <d v="1986-10-03T00:00:00"/>
    <x v="472"/>
  </r>
  <r>
    <d v="1986-10-04T00:00:00"/>
    <x v="472"/>
  </r>
  <r>
    <d v="1986-10-05T00:00:00"/>
    <x v="480"/>
  </r>
  <r>
    <d v="1986-10-06T00:00:00"/>
    <x v="480"/>
  </r>
  <r>
    <d v="1986-10-07T00:00:00"/>
    <x v="453"/>
  </r>
  <r>
    <d v="1986-10-08T00:00:00"/>
    <x v="454"/>
  </r>
  <r>
    <d v="1986-10-09T00:00:00"/>
    <x v="481"/>
  </r>
  <r>
    <d v="1986-10-10T00:00:00"/>
    <x v="486"/>
  </r>
  <r>
    <d v="1986-10-11T00:00:00"/>
    <x v="453"/>
  </r>
  <r>
    <d v="1986-10-12T00:00:00"/>
    <x v="391"/>
  </r>
  <r>
    <d v="1986-10-13T00:00:00"/>
    <x v="454"/>
  </r>
  <r>
    <d v="1986-10-14T00:00:00"/>
    <x v="465"/>
  </r>
  <r>
    <d v="1986-10-15T00:00:00"/>
    <x v="390"/>
  </r>
  <r>
    <d v="1986-10-16T00:00:00"/>
    <x v="463"/>
  </r>
  <r>
    <d v="1986-10-17T00:00:00"/>
    <x v="454"/>
  </r>
  <r>
    <d v="1986-10-18T00:00:00"/>
    <x v="480"/>
  </r>
  <r>
    <d v="1986-10-19T00:00:00"/>
    <x v="454"/>
  </r>
  <r>
    <d v="1986-10-20T00:00:00"/>
    <x v="472"/>
  </r>
  <r>
    <d v="1986-10-21T00:00:00"/>
    <x v="463"/>
  </r>
  <r>
    <d v="1986-10-22T00:00:00"/>
    <x v="163"/>
  </r>
  <r>
    <d v="1986-10-23T00:00:00"/>
    <x v="43"/>
  </r>
  <r>
    <d v="1986-10-24T00:00:00"/>
    <x v="41"/>
  </r>
  <r>
    <d v="1986-10-25T00:00:00"/>
    <x v="151"/>
  </r>
  <r>
    <d v="1986-10-26T00:00:00"/>
    <x v="40"/>
  </r>
  <r>
    <d v="1986-10-27T00:00:00"/>
    <x v="156"/>
  </r>
  <r>
    <d v="1986-10-28T00:00:00"/>
    <x v="386"/>
  </r>
  <r>
    <d v="1986-10-29T00:00:00"/>
    <x v="450"/>
  </r>
  <r>
    <d v="1986-10-30T00:00:00"/>
    <x v="477"/>
  </r>
  <r>
    <d v="1986-10-31T00:00:00"/>
    <x v="454"/>
  </r>
  <r>
    <d v="1986-11-01T00:00:00"/>
    <x v="456"/>
  </r>
  <r>
    <d v="1986-11-02T00:00:00"/>
    <x v="454"/>
  </r>
  <r>
    <d v="1986-11-03T00:00:00"/>
    <x v="457"/>
  </r>
  <r>
    <d v="1986-11-04T00:00:00"/>
    <x v="472"/>
  </r>
  <r>
    <d v="1986-11-05T00:00:00"/>
    <x v="463"/>
  </r>
  <r>
    <d v="1986-11-06T00:00:00"/>
    <x v="467"/>
  </r>
  <r>
    <d v="1986-11-07T00:00:00"/>
    <x v="169"/>
  </r>
  <r>
    <d v="1986-11-08T00:00:00"/>
    <x v="164"/>
  </r>
  <r>
    <d v="1986-11-09T00:00:00"/>
    <x v="175"/>
  </r>
  <r>
    <d v="1986-11-10T00:00:00"/>
    <x v="464"/>
  </r>
  <r>
    <d v="1986-11-11T00:00:00"/>
    <x v="165"/>
  </r>
  <r>
    <d v="1986-11-12T00:00:00"/>
    <x v="5"/>
  </r>
  <r>
    <d v="1986-11-13T00:00:00"/>
    <x v="3"/>
  </r>
  <r>
    <d v="1986-11-14T00:00:00"/>
    <x v="23"/>
  </r>
  <r>
    <d v="1986-11-15T00:00:00"/>
    <x v="78"/>
  </r>
  <r>
    <d v="1986-11-16T00:00:00"/>
    <x v="33"/>
  </r>
  <r>
    <d v="1986-11-17T00:00:00"/>
    <x v="165"/>
  </r>
  <r>
    <d v="1986-11-18T00:00:00"/>
    <x v="388"/>
  </r>
  <r>
    <d v="1986-11-19T00:00:00"/>
    <x v="451"/>
  </r>
  <r>
    <d v="1986-11-20T00:00:00"/>
    <x v="452"/>
  </r>
  <r>
    <d v="1986-11-21T00:00:00"/>
    <x v="463"/>
  </r>
  <r>
    <d v="1986-11-22T00:00:00"/>
    <x v="467"/>
  </r>
  <r>
    <d v="1986-11-23T00:00:00"/>
    <x v="467"/>
  </r>
  <r>
    <d v="1986-11-24T00:00:00"/>
    <x v="453"/>
  </r>
  <r>
    <d v="1986-11-25T00:00:00"/>
    <x v="453"/>
  </r>
  <r>
    <d v="1986-11-26T00:00:00"/>
    <x v="457"/>
  </r>
  <r>
    <d v="1986-11-27T00:00:00"/>
    <x v="469"/>
  </r>
  <r>
    <d v="1986-11-28T00:00:00"/>
    <x v="486"/>
  </r>
  <r>
    <d v="1986-11-29T00:00:00"/>
    <x v="472"/>
  </r>
  <r>
    <d v="1986-11-30T00:00:00"/>
    <x v="388"/>
  </r>
  <r>
    <d v="1986-12-01T00:00:00"/>
    <x v="152"/>
  </r>
  <r>
    <d v="1986-12-02T00:00:00"/>
    <x v="97"/>
  </r>
  <r>
    <d v="1986-12-03T00:00:00"/>
    <x v="431"/>
  </r>
  <r>
    <d v="1986-12-04T00:00:00"/>
    <x v="57"/>
  </r>
  <r>
    <d v="1986-12-05T00:00:00"/>
    <x v="381"/>
  </r>
  <r>
    <d v="1986-12-06T00:00:00"/>
    <x v="123"/>
  </r>
  <r>
    <d v="1986-12-07T00:00:00"/>
    <x v="345"/>
  </r>
  <r>
    <d v="1986-12-08T00:00:00"/>
    <x v="113"/>
  </r>
  <r>
    <d v="1986-12-09T00:00:00"/>
    <x v="274"/>
  </r>
  <r>
    <d v="1986-12-10T00:00:00"/>
    <x v="125"/>
  </r>
  <r>
    <d v="1986-12-11T00:00:00"/>
    <x v="127"/>
  </r>
  <r>
    <d v="1986-12-12T00:00:00"/>
    <x v="89"/>
  </r>
  <r>
    <d v="1986-12-13T00:00:00"/>
    <x v="67"/>
  </r>
  <r>
    <d v="1986-12-14T00:00:00"/>
    <x v="67"/>
  </r>
  <r>
    <d v="1986-12-15T00:00:00"/>
    <x v="53"/>
  </r>
  <r>
    <d v="1986-12-16T00:00:00"/>
    <x v="46"/>
  </r>
  <r>
    <d v="1986-12-17T00:00:00"/>
    <x v="63"/>
  </r>
  <r>
    <d v="1986-12-18T00:00:00"/>
    <x v="381"/>
  </r>
  <r>
    <d v="1986-12-19T00:00:00"/>
    <x v="57"/>
  </r>
  <r>
    <d v="1986-12-20T00:00:00"/>
    <x v="67"/>
  </r>
  <r>
    <d v="1986-12-21T00:00:00"/>
    <x v="145"/>
  </r>
  <r>
    <d v="1986-12-22T00:00:00"/>
    <x v="67"/>
  </r>
  <r>
    <d v="1986-12-23T00:00:00"/>
    <x v="302"/>
  </r>
  <r>
    <d v="1986-12-24T00:00:00"/>
    <x v="272"/>
  </r>
  <r>
    <d v="1986-12-25T00:00:00"/>
    <x v="225"/>
  </r>
  <r>
    <d v="1986-12-26T00:00:00"/>
    <x v="123"/>
  </r>
  <r>
    <d v="1986-12-27T00:00:00"/>
    <x v="275"/>
  </r>
  <r>
    <d v="1986-12-28T00:00:00"/>
    <x v="225"/>
  </r>
  <r>
    <d v="1986-12-29T00:00:00"/>
    <x v="225"/>
  </r>
  <r>
    <d v="1986-12-30T00:00:00"/>
    <x v="327"/>
  </r>
  <r>
    <d v="1986-12-31T00:00:00"/>
    <x v="225"/>
  </r>
  <r>
    <d v="1987-01-01T00:00:00"/>
    <x v="431"/>
  </r>
  <r>
    <d v="1987-01-02T00:00:00"/>
    <x v="95"/>
  </r>
  <r>
    <d v="1987-01-03T00:00:00"/>
    <x v="67"/>
  </r>
  <r>
    <d v="1987-01-04T00:00:00"/>
    <x v="261"/>
  </r>
  <r>
    <d v="1987-01-05T00:00:00"/>
    <x v="291"/>
  </r>
  <r>
    <d v="1987-01-06T00:00:00"/>
    <x v="111"/>
  </r>
  <r>
    <d v="1987-01-07T00:00:00"/>
    <x v="432"/>
  </r>
  <r>
    <d v="1987-01-08T00:00:00"/>
    <x v="92"/>
  </r>
  <r>
    <d v="1987-01-09T00:00:00"/>
    <x v="95"/>
  </r>
  <r>
    <d v="1987-01-10T00:00:00"/>
    <x v="142"/>
  </r>
  <r>
    <d v="1987-01-11T00:00:00"/>
    <x v="67"/>
  </r>
  <r>
    <d v="1987-01-12T00:00:00"/>
    <x v="13"/>
  </r>
  <r>
    <d v="1987-01-13T00:00:00"/>
    <x v="52"/>
  </r>
  <r>
    <d v="1987-01-14T00:00:00"/>
    <x v="4"/>
  </r>
  <r>
    <d v="1987-01-15T00:00:00"/>
    <x v="47"/>
  </r>
  <r>
    <d v="1987-01-16T00:00:00"/>
    <x v="210"/>
  </r>
  <r>
    <d v="1987-01-17T00:00:00"/>
    <x v="77"/>
  </r>
  <r>
    <d v="1987-01-18T00:00:00"/>
    <x v="67"/>
  </r>
  <r>
    <d v="1987-01-19T00:00:00"/>
    <x v="10"/>
  </r>
  <r>
    <d v="1987-01-20T00:00:00"/>
    <x v="13"/>
  </r>
  <r>
    <d v="1987-01-21T00:00:00"/>
    <x v="9"/>
  </r>
  <r>
    <d v="1987-01-22T00:00:00"/>
    <x v="69"/>
  </r>
  <r>
    <d v="1987-01-23T00:00:00"/>
    <x v="20"/>
  </r>
  <r>
    <d v="1987-01-24T00:00:00"/>
    <x v="10"/>
  </r>
  <r>
    <d v="1987-01-25T00:00:00"/>
    <x v="67"/>
  </r>
  <r>
    <d v="1987-01-26T00:00:00"/>
    <x v="433"/>
  </r>
  <r>
    <d v="1987-01-27T00:00:00"/>
    <x v="115"/>
  </r>
  <r>
    <d v="1987-01-28T00:00:00"/>
    <x v="380"/>
  </r>
  <r>
    <d v="1987-01-29T00:00:00"/>
    <x v="429"/>
  </r>
  <r>
    <d v="1987-01-30T00:00:00"/>
    <x v="517"/>
  </r>
  <r>
    <d v="1987-01-31T00:00:00"/>
    <x v="419"/>
  </r>
  <r>
    <d v="1987-02-01T00:00:00"/>
    <x v="351"/>
  </r>
  <r>
    <d v="1987-02-02T00:00:00"/>
    <x v="277"/>
  </r>
  <r>
    <d v="1987-02-03T00:00:00"/>
    <x v="448"/>
  </r>
  <r>
    <d v="1987-02-04T00:00:00"/>
    <x v="400"/>
  </r>
  <r>
    <d v="1987-02-05T00:00:00"/>
    <x v="225"/>
  </r>
  <r>
    <d v="1987-02-06T00:00:00"/>
    <x v="88"/>
  </r>
  <r>
    <d v="1987-02-07T00:00:00"/>
    <x v="432"/>
  </r>
  <r>
    <d v="1987-02-08T00:00:00"/>
    <x v="96"/>
  </r>
  <r>
    <d v="1987-02-09T00:00:00"/>
    <x v="46"/>
  </r>
  <r>
    <d v="1987-02-10T00:00:00"/>
    <x v="67"/>
  </r>
  <r>
    <d v="1987-02-11T00:00:00"/>
    <x v="289"/>
  </r>
  <r>
    <d v="1987-02-12T00:00:00"/>
    <x v="92"/>
  </r>
  <r>
    <d v="1987-02-13T00:00:00"/>
    <x v="65"/>
  </r>
  <r>
    <d v="1987-02-14T00:00:00"/>
    <x v="67"/>
  </r>
  <r>
    <d v="1987-02-15T00:00:00"/>
    <x v="92"/>
  </r>
  <r>
    <d v="1987-02-16T00:00:00"/>
    <x v="373"/>
  </r>
  <r>
    <d v="1987-02-17T00:00:00"/>
    <x v="105"/>
  </r>
  <r>
    <d v="1987-02-18T00:00:00"/>
    <x v="128"/>
  </r>
  <r>
    <d v="1987-02-19T00:00:00"/>
    <x v="58"/>
  </r>
  <r>
    <d v="1987-02-20T00:00:00"/>
    <x v="105"/>
  </r>
  <r>
    <d v="1987-02-21T00:00:00"/>
    <x v="336"/>
  </r>
  <r>
    <d v="1987-02-22T00:00:00"/>
    <x v="141"/>
  </r>
  <r>
    <d v="1987-02-23T00:00:00"/>
    <x v="95"/>
  </r>
  <r>
    <d v="1987-02-24T00:00:00"/>
    <x v="142"/>
  </r>
  <r>
    <d v="1987-02-25T00:00:00"/>
    <x v="141"/>
  </r>
  <r>
    <d v="1987-02-26T00:00:00"/>
    <x v="132"/>
  </r>
  <r>
    <d v="1987-02-27T00:00:00"/>
    <x v="97"/>
  </r>
  <r>
    <d v="1987-02-28T00:00:00"/>
    <x v="76"/>
  </r>
  <r>
    <d v="1987-03-01T00:00:00"/>
    <x v="210"/>
  </r>
  <r>
    <d v="1987-03-02T00:00:00"/>
    <x v="179"/>
  </r>
  <r>
    <d v="1987-03-03T00:00:00"/>
    <x v="179"/>
  </r>
  <r>
    <d v="1987-03-04T00:00:00"/>
    <x v="51"/>
  </r>
  <r>
    <d v="1987-03-05T00:00:00"/>
    <x v="55"/>
  </r>
  <r>
    <d v="1987-03-06T00:00:00"/>
    <x v="15"/>
  </r>
  <r>
    <d v="1987-03-07T00:00:00"/>
    <x v="14"/>
  </r>
  <r>
    <d v="1987-03-08T00:00:00"/>
    <x v="39"/>
  </r>
  <r>
    <d v="1987-03-09T00:00:00"/>
    <x v="377"/>
  </r>
  <r>
    <d v="1987-03-10T00:00:00"/>
    <x v="349"/>
  </r>
  <r>
    <d v="1987-03-11T00:00:00"/>
    <x v="342"/>
  </r>
  <r>
    <d v="1987-03-12T00:00:00"/>
    <x v="462"/>
  </r>
  <r>
    <d v="1987-03-13T00:00:00"/>
    <x v="121"/>
  </r>
  <r>
    <d v="1987-03-14T00:00:00"/>
    <x v="209"/>
  </r>
  <r>
    <d v="1987-03-15T00:00:00"/>
    <x v="67"/>
  </r>
  <r>
    <d v="1987-03-16T00:00:00"/>
    <x v="284"/>
  </r>
  <r>
    <d v="1987-03-17T00:00:00"/>
    <x v="284"/>
  </r>
  <r>
    <d v="1987-03-18T00:00:00"/>
    <x v="137"/>
  </r>
  <r>
    <d v="1987-03-19T00:00:00"/>
    <x v="206"/>
  </r>
  <r>
    <d v="1987-03-20T00:00:00"/>
    <x v="75"/>
  </r>
  <r>
    <d v="1987-03-21T00:00:00"/>
    <x v="72"/>
  </r>
  <r>
    <d v="1987-03-22T00:00:00"/>
    <x v="51"/>
  </r>
  <r>
    <d v="1987-03-23T00:00:00"/>
    <x v="69"/>
  </r>
  <r>
    <d v="1987-03-24T00:00:00"/>
    <x v="55"/>
  </r>
  <r>
    <d v="1987-03-25T00:00:00"/>
    <x v="16"/>
  </r>
  <r>
    <d v="1987-03-26T00:00:00"/>
    <x v="45"/>
  </r>
  <r>
    <d v="1987-03-27T00:00:00"/>
    <x v="16"/>
  </r>
  <r>
    <d v="1987-03-28T00:00:00"/>
    <x v="1"/>
  </r>
  <r>
    <d v="1987-03-29T00:00:00"/>
    <x v="15"/>
  </r>
  <r>
    <d v="1987-03-30T00:00:00"/>
    <x v="0"/>
  </r>
  <r>
    <d v="1987-03-31T00:00:00"/>
    <x v="73"/>
  </r>
  <r>
    <d v="1987-04-01T00:00:00"/>
    <x v="22"/>
  </r>
  <r>
    <d v="1987-04-02T00:00:00"/>
    <x v="24"/>
  </r>
  <r>
    <d v="1987-04-03T00:00:00"/>
    <x v="20"/>
  </r>
  <r>
    <d v="1987-04-04T00:00:00"/>
    <x v="101"/>
  </r>
  <r>
    <d v="1987-04-05T00:00:00"/>
    <x v="182"/>
  </r>
  <r>
    <d v="1987-04-06T00:00:00"/>
    <x v="101"/>
  </r>
  <r>
    <d v="1987-04-07T00:00:00"/>
    <x v="144"/>
  </r>
  <r>
    <d v="1987-04-08T00:00:00"/>
    <x v="210"/>
  </r>
  <r>
    <d v="1987-04-09T00:00:00"/>
    <x v="46"/>
  </r>
  <r>
    <d v="1987-04-10T00:00:00"/>
    <x v="46"/>
  </r>
  <r>
    <d v="1987-04-11T00:00:00"/>
    <x v="103"/>
  </r>
  <r>
    <d v="1987-04-12T00:00:00"/>
    <x v="55"/>
  </r>
  <r>
    <d v="1987-04-13T00:00:00"/>
    <x v="10"/>
  </r>
  <r>
    <d v="1987-04-14T00:00:00"/>
    <x v="4"/>
  </r>
  <r>
    <d v="1987-04-15T00:00:00"/>
    <x v="1"/>
  </r>
  <r>
    <d v="1987-04-16T00:00:00"/>
    <x v="3"/>
  </r>
  <r>
    <d v="1987-04-17T00:00:00"/>
    <x v="39"/>
  </r>
  <r>
    <d v="1987-04-18T00:00:00"/>
    <x v="22"/>
  </r>
  <r>
    <d v="1987-04-19T00:00:00"/>
    <x v="21"/>
  </r>
  <r>
    <d v="1987-04-20T00:00:00"/>
    <x v="21"/>
  </r>
  <r>
    <d v="1987-04-21T00:00:00"/>
    <x v="15"/>
  </r>
  <r>
    <d v="1987-04-22T00:00:00"/>
    <x v="9"/>
  </r>
  <r>
    <d v="1987-04-23T00:00:00"/>
    <x v="55"/>
  </r>
  <r>
    <d v="1987-04-24T00:00:00"/>
    <x v="50"/>
  </r>
  <r>
    <d v="1987-04-25T00:00:00"/>
    <x v="48"/>
  </r>
  <r>
    <d v="1987-04-26T00:00:00"/>
    <x v="11"/>
  </r>
  <r>
    <d v="1987-04-27T00:00:00"/>
    <x v="31"/>
  </r>
  <r>
    <d v="1987-04-28T00:00:00"/>
    <x v="29"/>
  </r>
  <r>
    <d v="1987-04-29T00:00:00"/>
    <x v="30"/>
  </r>
  <r>
    <d v="1987-04-30T00:00:00"/>
    <x v="36"/>
  </r>
  <r>
    <d v="1987-05-01T00:00:00"/>
    <x v="29"/>
  </r>
  <r>
    <d v="1987-05-02T00:00:00"/>
    <x v="148"/>
  </r>
  <r>
    <d v="1987-05-03T00:00:00"/>
    <x v="149"/>
  </r>
  <r>
    <d v="1987-05-04T00:00:00"/>
    <x v="41"/>
  </r>
  <r>
    <d v="1987-05-05T00:00:00"/>
    <x v="27"/>
  </r>
  <r>
    <d v="1987-05-06T00:00:00"/>
    <x v="179"/>
  </r>
  <r>
    <d v="1987-05-07T00:00:00"/>
    <x v="142"/>
  </r>
  <r>
    <d v="1987-05-08T00:00:00"/>
    <x v="177"/>
  </r>
  <r>
    <d v="1987-05-09T00:00:00"/>
    <x v="47"/>
  </r>
  <r>
    <d v="1987-05-10T00:00:00"/>
    <x v="102"/>
  </r>
  <r>
    <d v="1987-05-11T00:00:00"/>
    <x v="52"/>
  </r>
  <r>
    <d v="1987-05-12T00:00:00"/>
    <x v="282"/>
  </r>
  <r>
    <d v="1987-05-13T00:00:00"/>
    <x v="217"/>
  </r>
  <r>
    <d v="1987-05-14T00:00:00"/>
    <x v="64"/>
  </r>
  <r>
    <d v="1987-05-15T00:00:00"/>
    <x v="94"/>
  </r>
  <r>
    <d v="1987-05-16T00:00:00"/>
    <x v="383"/>
  </r>
  <r>
    <d v="1987-05-17T00:00:00"/>
    <x v="104"/>
  </r>
  <r>
    <d v="1987-05-18T00:00:00"/>
    <x v="66"/>
  </r>
  <r>
    <d v="1987-05-19T00:00:00"/>
    <x v="88"/>
  </r>
  <r>
    <d v="1987-05-20T00:00:00"/>
    <x v="301"/>
  </r>
  <r>
    <d v="1987-05-21T00:00:00"/>
    <x v="228"/>
  </r>
  <r>
    <d v="1987-05-22T00:00:00"/>
    <x v="441"/>
  </r>
  <r>
    <d v="1987-05-23T00:00:00"/>
    <x v="275"/>
  </r>
  <r>
    <d v="1987-05-24T00:00:00"/>
    <x v="372"/>
  </r>
  <r>
    <d v="1987-05-25T00:00:00"/>
    <x v="331"/>
  </r>
  <r>
    <d v="1987-05-26T00:00:00"/>
    <x v="336"/>
  </r>
  <r>
    <d v="1987-05-27T00:00:00"/>
    <x v="145"/>
  </r>
  <r>
    <d v="1987-05-28T00:00:00"/>
    <x v="97"/>
  </r>
  <r>
    <d v="1987-05-29T00:00:00"/>
    <x v="96"/>
  </r>
  <r>
    <d v="1987-05-30T00:00:00"/>
    <x v="99"/>
  </r>
  <r>
    <d v="1987-05-31T00:00:00"/>
    <x v="75"/>
  </r>
  <r>
    <d v="1987-06-01T00:00:00"/>
    <x v="176"/>
  </r>
  <r>
    <d v="1987-06-02T00:00:00"/>
    <x v="5"/>
  </r>
  <r>
    <d v="1987-06-03T00:00:00"/>
    <x v="5"/>
  </r>
  <r>
    <d v="1987-06-04T00:00:00"/>
    <x v="177"/>
  </r>
  <r>
    <d v="1987-06-05T00:00:00"/>
    <x v="72"/>
  </r>
  <r>
    <d v="1987-06-06T00:00:00"/>
    <x v="4"/>
  </r>
  <r>
    <d v="1987-06-07T00:00:00"/>
    <x v="9"/>
  </r>
  <r>
    <d v="1987-06-08T00:00:00"/>
    <x v="9"/>
  </r>
  <r>
    <d v="1987-06-09T00:00:00"/>
    <x v="50"/>
  </r>
  <r>
    <d v="1987-06-10T00:00:00"/>
    <x v="51"/>
  </r>
  <r>
    <d v="1987-06-11T00:00:00"/>
    <x v="48"/>
  </r>
  <r>
    <d v="1987-06-12T00:00:00"/>
    <x v="10"/>
  </r>
  <r>
    <d v="1987-06-13T00:00:00"/>
    <x v="56"/>
  </r>
  <r>
    <d v="1987-06-14T00:00:00"/>
    <x v="6"/>
  </r>
  <r>
    <d v="1987-06-15T00:00:00"/>
    <x v="203"/>
  </r>
  <r>
    <d v="1987-06-16T00:00:00"/>
    <x v="107"/>
  </r>
  <r>
    <d v="1987-06-17T00:00:00"/>
    <x v="180"/>
  </r>
  <r>
    <d v="1987-06-18T00:00:00"/>
    <x v="52"/>
  </r>
  <r>
    <d v="1987-06-19T00:00:00"/>
    <x v="67"/>
  </r>
  <r>
    <d v="1987-06-20T00:00:00"/>
    <x v="67"/>
  </r>
  <r>
    <d v="1987-06-21T00:00:00"/>
    <x v="67"/>
  </r>
  <r>
    <d v="1987-06-22T00:00:00"/>
    <x v="95"/>
  </r>
  <r>
    <d v="1987-06-23T00:00:00"/>
    <x v="432"/>
  </r>
  <r>
    <d v="1987-06-24T00:00:00"/>
    <x v="201"/>
  </r>
  <r>
    <d v="1987-06-25T00:00:00"/>
    <x v="182"/>
  </r>
  <r>
    <d v="1987-06-26T00:00:00"/>
    <x v="142"/>
  </r>
  <r>
    <d v="1987-06-27T00:00:00"/>
    <x v="146"/>
  </r>
  <r>
    <d v="1987-06-28T00:00:00"/>
    <x v="46"/>
  </r>
  <r>
    <d v="1987-06-29T00:00:00"/>
    <x v="48"/>
  </r>
  <r>
    <d v="1987-06-30T00:00:00"/>
    <x v="8"/>
  </r>
  <r>
    <d v="1987-07-01T00:00:00"/>
    <x v="103"/>
  </r>
  <r>
    <d v="1987-07-02T00:00:00"/>
    <x v="16"/>
  </r>
  <r>
    <d v="1987-07-03T00:00:00"/>
    <x v="39"/>
  </r>
  <r>
    <d v="1987-07-04T00:00:00"/>
    <x v="18"/>
  </r>
  <r>
    <d v="1987-07-05T00:00:00"/>
    <x v="23"/>
  </r>
  <r>
    <d v="1987-07-06T00:00:00"/>
    <x v="23"/>
  </r>
  <r>
    <d v="1987-07-07T00:00:00"/>
    <x v="27"/>
  </r>
  <r>
    <d v="1987-07-08T00:00:00"/>
    <x v="78"/>
  </r>
  <r>
    <d v="1987-07-09T00:00:00"/>
    <x v="27"/>
  </r>
  <r>
    <d v="1987-07-10T00:00:00"/>
    <x v="14"/>
  </r>
  <r>
    <d v="1987-07-11T00:00:00"/>
    <x v="39"/>
  </r>
  <r>
    <d v="1987-07-12T00:00:00"/>
    <x v="23"/>
  </r>
  <r>
    <d v="1987-07-13T00:00:00"/>
    <x v="21"/>
  </r>
  <r>
    <d v="1987-07-14T00:00:00"/>
    <x v="27"/>
  </r>
  <r>
    <d v="1987-07-15T00:00:00"/>
    <x v="25"/>
  </r>
  <r>
    <d v="1987-07-16T00:00:00"/>
    <x v="27"/>
  </r>
  <r>
    <d v="1987-07-17T00:00:00"/>
    <x v="31"/>
  </r>
  <r>
    <d v="1987-07-18T00:00:00"/>
    <x v="29"/>
  </r>
  <r>
    <d v="1987-07-19T00:00:00"/>
    <x v="44"/>
  </r>
  <r>
    <d v="1987-07-20T00:00:00"/>
    <x v="35"/>
  </r>
  <r>
    <d v="1987-07-21T00:00:00"/>
    <x v="44"/>
  </r>
  <r>
    <d v="1987-07-22T00:00:00"/>
    <x v="44"/>
  </r>
  <r>
    <d v="1987-07-23T00:00:00"/>
    <x v="41"/>
  </r>
  <r>
    <d v="1987-07-24T00:00:00"/>
    <x v="41"/>
  </r>
  <r>
    <d v="1987-07-25T00:00:00"/>
    <x v="42"/>
  </r>
  <r>
    <d v="1987-07-26T00:00:00"/>
    <x v="43"/>
  </r>
  <r>
    <d v="1987-07-27T00:00:00"/>
    <x v="42"/>
  </r>
  <r>
    <d v="1987-07-28T00:00:00"/>
    <x v="148"/>
  </r>
  <r>
    <d v="1987-07-29T00:00:00"/>
    <x v="43"/>
  </r>
  <r>
    <d v="1987-07-30T00:00:00"/>
    <x v="43"/>
  </r>
  <r>
    <d v="1987-07-31T00:00:00"/>
    <x v="149"/>
  </r>
  <r>
    <d v="1987-08-01T00:00:00"/>
    <x v="149"/>
  </r>
  <r>
    <d v="1987-08-02T00:00:00"/>
    <x v="149"/>
  </r>
  <r>
    <d v="1987-08-03T00:00:00"/>
    <x v="150"/>
  </r>
  <r>
    <d v="1987-08-04T00:00:00"/>
    <x v="29"/>
  </r>
  <r>
    <d v="1987-08-05T00:00:00"/>
    <x v="25"/>
  </r>
  <r>
    <d v="1987-08-06T00:00:00"/>
    <x v="30"/>
  </r>
  <r>
    <d v="1987-08-07T00:00:00"/>
    <x v="37"/>
  </r>
  <r>
    <d v="1987-08-08T00:00:00"/>
    <x v="35"/>
  </r>
  <r>
    <d v="1987-08-09T00:00:00"/>
    <x v="35"/>
  </r>
  <r>
    <d v="1987-08-10T00:00:00"/>
    <x v="44"/>
  </r>
  <r>
    <d v="1987-08-11T00:00:00"/>
    <x v="36"/>
  </r>
  <r>
    <d v="1987-08-12T00:00:00"/>
    <x v="29"/>
  </r>
  <r>
    <d v="1987-08-13T00:00:00"/>
    <x v="150"/>
  </r>
  <r>
    <d v="1987-08-14T00:00:00"/>
    <x v="149"/>
  </r>
  <r>
    <d v="1987-08-15T00:00:00"/>
    <x v="42"/>
  </r>
  <r>
    <d v="1987-08-16T00:00:00"/>
    <x v="152"/>
  </r>
  <r>
    <d v="1987-08-17T00:00:00"/>
    <x v="40"/>
  </r>
  <r>
    <d v="1987-08-18T00:00:00"/>
    <x v="43"/>
  </r>
  <r>
    <d v="1987-08-19T00:00:00"/>
    <x v="149"/>
  </r>
  <r>
    <d v="1987-08-20T00:00:00"/>
    <x v="153"/>
  </r>
  <r>
    <d v="1987-08-21T00:00:00"/>
    <x v="153"/>
  </r>
  <r>
    <d v="1987-08-22T00:00:00"/>
    <x v="153"/>
  </r>
  <r>
    <d v="1987-08-23T00:00:00"/>
    <x v="153"/>
  </r>
  <r>
    <d v="1987-08-24T00:00:00"/>
    <x v="152"/>
  </r>
  <r>
    <d v="1987-08-25T00:00:00"/>
    <x v="42"/>
  </r>
  <r>
    <d v="1987-08-26T00:00:00"/>
    <x v="40"/>
  </r>
  <r>
    <d v="1987-08-27T00:00:00"/>
    <x v="155"/>
  </r>
  <r>
    <d v="1987-08-28T00:00:00"/>
    <x v="158"/>
  </r>
  <r>
    <d v="1987-08-29T00:00:00"/>
    <x v="160"/>
  </r>
  <r>
    <d v="1987-08-30T00:00:00"/>
    <x v="161"/>
  </r>
  <r>
    <d v="1987-08-31T00:00:00"/>
    <x v="155"/>
  </r>
  <r>
    <d v="1987-09-01T00:00:00"/>
    <x v="160"/>
  </r>
  <r>
    <d v="1987-09-02T00:00:00"/>
    <x v="161"/>
  </r>
  <r>
    <d v="1987-09-03T00:00:00"/>
    <x v="156"/>
  </r>
  <r>
    <d v="1987-09-04T00:00:00"/>
    <x v="157"/>
  </r>
  <r>
    <d v="1987-09-05T00:00:00"/>
    <x v="158"/>
  </r>
  <r>
    <d v="1987-09-06T00:00:00"/>
    <x v="161"/>
  </r>
  <r>
    <d v="1987-09-07T00:00:00"/>
    <x v="157"/>
  </r>
  <r>
    <d v="1987-09-08T00:00:00"/>
    <x v="157"/>
  </r>
  <r>
    <d v="1987-09-09T00:00:00"/>
    <x v="158"/>
  </r>
  <r>
    <d v="1987-09-10T00:00:00"/>
    <x v="158"/>
  </r>
  <r>
    <d v="1987-09-11T00:00:00"/>
    <x v="393"/>
  </r>
  <r>
    <d v="1987-09-12T00:00:00"/>
    <x v="148"/>
  </r>
  <r>
    <d v="1987-09-13T00:00:00"/>
    <x v="41"/>
  </r>
  <r>
    <d v="1987-09-14T00:00:00"/>
    <x v="41"/>
  </r>
  <r>
    <d v="1987-09-15T00:00:00"/>
    <x v="41"/>
  </r>
  <r>
    <d v="1987-09-16T00:00:00"/>
    <x v="151"/>
  </r>
  <r>
    <d v="1987-09-17T00:00:00"/>
    <x v="42"/>
  </r>
  <r>
    <d v="1987-09-18T00:00:00"/>
    <x v="24"/>
  </r>
  <r>
    <d v="1987-09-19T00:00:00"/>
    <x v="31"/>
  </r>
  <r>
    <d v="1987-09-20T00:00:00"/>
    <x v="36"/>
  </r>
  <r>
    <d v="1987-09-21T00:00:00"/>
    <x v="35"/>
  </r>
  <r>
    <d v="1987-09-22T00:00:00"/>
    <x v="102"/>
  </r>
  <r>
    <d v="1987-09-23T00:00:00"/>
    <x v="12"/>
  </r>
  <r>
    <d v="1987-09-24T00:00:00"/>
    <x v="13"/>
  </r>
  <r>
    <d v="1987-09-25T00:00:00"/>
    <x v="14"/>
  </r>
  <r>
    <d v="1987-09-26T00:00:00"/>
    <x v="19"/>
  </r>
  <r>
    <d v="1987-09-27T00:00:00"/>
    <x v="33"/>
  </r>
  <r>
    <d v="1987-09-28T00:00:00"/>
    <x v="150"/>
  </r>
  <r>
    <d v="1987-09-29T00:00:00"/>
    <x v="41"/>
  </r>
  <r>
    <d v="1987-09-30T00:00:00"/>
    <x v="153"/>
  </r>
  <r>
    <d v="1987-10-01T00:00:00"/>
    <x v="154"/>
  </r>
  <r>
    <d v="1987-10-02T00:00:00"/>
    <x v="393"/>
  </r>
  <r>
    <d v="1987-10-03T00:00:00"/>
    <x v="155"/>
  </r>
  <r>
    <d v="1987-10-04T00:00:00"/>
    <x v="155"/>
  </r>
  <r>
    <d v="1987-10-05T00:00:00"/>
    <x v="40"/>
  </r>
  <r>
    <d v="1987-10-06T00:00:00"/>
    <x v="53"/>
  </r>
  <r>
    <d v="1987-10-07T00:00:00"/>
    <x v="178"/>
  </r>
  <r>
    <d v="1987-10-08T00:00:00"/>
    <x v="53"/>
  </r>
  <r>
    <d v="1987-10-09T00:00:00"/>
    <x v="48"/>
  </r>
  <r>
    <d v="1987-10-10T00:00:00"/>
    <x v="73"/>
  </r>
  <r>
    <d v="1987-10-11T00:00:00"/>
    <x v="3"/>
  </r>
  <r>
    <d v="1987-10-12T00:00:00"/>
    <x v="36"/>
  </r>
  <r>
    <d v="1987-10-13T00:00:00"/>
    <x v="151"/>
  </r>
  <r>
    <d v="1987-10-14T00:00:00"/>
    <x v="154"/>
  </r>
  <r>
    <d v="1987-10-15T00:00:00"/>
    <x v="155"/>
  </r>
  <r>
    <d v="1987-10-16T00:00:00"/>
    <x v="158"/>
  </r>
  <r>
    <d v="1987-10-17T00:00:00"/>
    <x v="35"/>
  </r>
  <r>
    <d v="1987-10-18T00:00:00"/>
    <x v="35"/>
  </r>
  <r>
    <d v="1987-10-19T00:00:00"/>
    <x v="148"/>
  </r>
  <r>
    <d v="1987-10-20T00:00:00"/>
    <x v="150"/>
  </r>
  <r>
    <d v="1987-10-21T00:00:00"/>
    <x v="41"/>
  </r>
  <r>
    <d v="1987-10-22T00:00:00"/>
    <x v="35"/>
  </r>
  <r>
    <d v="1987-10-23T00:00:00"/>
    <x v="148"/>
  </r>
  <r>
    <d v="1987-10-24T00:00:00"/>
    <x v="41"/>
  </r>
  <r>
    <d v="1987-10-25T00:00:00"/>
    <x v="148"/>
  </r>
  <r>
    <d v="1987-10-26T00:00:00"/>
    <x v="42"/>
  </r>
  <r>
    <d v="1987-10-27T00:00:00"/>
    <x v="153"/>
  </r>
  <r>
    <d v="1987-10-28T00:00:00"/>
    <x v="153"/>
  </r>
  <r>
    <d v="1987-10-29T00:00:00"/>
    <x v="42"/>
  </r>
  <r>
    <d v="1987-10-30T00:00:00"/>
    <x v="154"/>
  </r>
  <r>
    <d v="1987-10-31T00:00:00"/>
    <x v="160"/>
  </r>
  <r>
    <d v="1987-11-01T00:00:00"/>
    <x v="162"/>
  </r>
  <r>
    <d v="1987-11-02T00:00:00"/>
    <x v="162"/>
  </r>
  <r>
    <d v="1987-11-03T00:00:00"/>
    <x v="159"/>
  </r>
  <r>
    <d v="1987-11-04T00:00:00"/>
    <x v="165"/>
  </r>
  <r>
    <d v="1987-11-05T00:00:00"/>
    <x v="163"/>
  </r>
  <r>
    <d v="1987-11-06T00:00:00"/>
    <x v="384"/>
  </r>
  <r>
    <d v="1987-11-07T00:00:00"/>
    <x v="166"/>
  </r>
  <r>
    <d v="1987-11-08T00:00:00"/>
    <x v="387"/>
  </r>
  <r>
    <d v="1987-11-09T00:00:00"/>
    <x v="168"/>
  </r>
  <r>
    <d v="1987-11-10T00:00:00"/>
    <x v="385"/>
  </r>
  <r>
    <d v="1987-11-11T00:00:00"/>
    <x v="168"/>
  </r>
  <r>
    <d v="1987-11-12T00:00:00"/>
    <x v="168"/>
  </r>
  <r>
    <d v="1987-11-13T00:00:00"/>
    <x v="166"/>
  </r>
  <r>
    <d v="1987-11-14T00:00:00"/>
    <x v="158"/>
  </r>
  <r>
    <d v="1987-11-15T00:00:00"/>
    <x v="15"/>
  </r>
  <r>
    <d v="1987-11-16T00:00:00"/>
    <x v="207"/>
  </r>
  <r>
    <d v="1987-11-17T00:00:00"/>
    <x v="69"/>
  </r>
  <r>
    <d v="1987-11-18T00:00:00"/>
    <x v="21"/>
  </r>
  <r>
    <d v="1987-11-19T00:00:00"/>
    <x v="1"/>
  </r>
  <r>
    <d v="1987-11-20T00:00:00"/>
    <x v="155"/>
  </r>
  <r>
    <d v="1987-11-21T00:00:00"/>
    <x v="157"/>
  </r>
  <r>
    <d v="1987-11-22T00:00:00"/>
    <x v="161"/>
  </r>
  <r>
    <d v="1987-11-23T00:00:00"/>
    <x v="155"/>
  </r>
  <r>
    <d v="1987-11-24T00:00:00"/>
    <x v="160"/>
  </r>
  <r>
    <d v="1987-11-25T00:00:00"/>
    <x v="19"/>
  </r>
  <r>
    <d v="1987-11-26T00:00:00"/>
    <x v="13"/>
  </r>
  <r>
    <d v="1987-11-27T00:00:00"/>
    <x v="35"/>
  </r>
  <r>
    <d v="1987-11-28T00:00:00"/>
    <x v="55"/>
  </r>
  <r>
    <d v="1987-11-29T00:00:00"/>
    <x v="16"/>
  </r>
  <r>
    <d v="1987-11-30T00:00:00"/>
    <x v="3"/>
  </r>
  <r>
    <d v="1987-12-01T00:00:00"/>
    <x v="78"/>
  </r>
  <r>
    <d v="1987-12-02T00:00:00"/>
    <x v="149"/>
  </r>
  <r>
    <d v="1987-12-03T00:00:00"/>
    <x v="155"/>
  </r>
  <r>
    <d v="1987-12-04T00:00:00"/>
    <x v="160"/>
  </r>
  <r>
    <d v="1987-12-05T00:00:00"/>
    <x v="54"/>
  </r>
  <r>
    <d v="1987-12-06T00:00:00"/>
    <x v="65"/>
  </r>
  <r>
    <d v="1987-12-07T00:00:00"/>
    <x v="76"/>
  </r>
  <r>
    <d v="1987-12-08T00:00:00"/>
    <x v="5"/>
  </r>
  <r>
    <d v="1987-12-09T00:00:00"/>
    <x v="19"/>
  </r>
  <r>
    <d v="1987-12-10T00:00:00"/>
    <x v="17"/>
  </r>
  <r>
    <d v="1987-12-11T00:00:00"/>
    <x v="21"/>
  </r>
  <r>
    <d v="1987-12-12T00:00:00"/>
    <x v="28"/>
  </r>
  <r>
    <d v="1987-12-13T00:00:00"/>
    <x v="19"/>
  </r>
  <r>
    <d v="1987-12-14T00:00:00"/>
    <x v="27"/>
  </r>
  <r>
    <d v="1987-12-15T00:00:00"/>
    <x v="33"/>
  </r>
  <r>
    <d v="1987-12-16T00:00:00"/>
    <x v="161"/>
  </r>
  <r>
    <d v="1987-12-17T00:00:00"/>
    <x v="158"/>
  </r>
  <r>
    <d v="1987-12-18T00:00:00"/>
    <x v="102"/>
  </r>
  <r>
    <d v="1987-12-19T00:00:00"/>
    <x v="327"/>
  </r>
  <r>
    <d v="1987-12-20T00:00:00"/>
    <x v="205"/>
  </r>
  <r>
    <d v="1987-12-21T00:00:00"/>
    <x v="182"/>
  </r>
  <r>
    <d v="1987-12-22T00:00:00"/>
    <x v="67"/>
  </r>
  <r>
    <d v="1987-12-23T00:00:00"/>
    <x v="12"/>
  </r>
  <r>
    <d v="1987-12-24T00:00:00"/>
    <x v="25"/>
  </r>
  <r>
    <d v="1987-12-25T00:00:00"/>
    <x v="33"/>
  </r>
  <r>
    <d v="1987-12-26T00:00:00"/>
    <x v="152"/>
  </r>
  <r>
    <d v="1987-12-27T00:00:00"/>
    <x v="157"/>
  </r>
  <r>
    <d v="1987-12-28T00:00:00"/>
    <x v="165"/>
  </r>
  <r>
    <d v="1987-12-29T00:00:00"/>
    <x v="161"/>
  </r>
  <r>
    <d v="1987-12-30T00:00:00"/>
    <x v="152"/>
  </r>
  <r>
    <d v="1987-12-31T00:00:00"/>
    <x v="18"/>
  </r>
  <r>
    <d v="1988-01-01T00:00:00"/>
    <x v="0"/>
  </r>
  <r>
    <d v="1988-01-02T00:00:00"/>
    <x v="78"/>
  </r>
  <r>
    <d v="1988-01-03T00:00:00"/>
    <x v="153"/>
  </r>
  <r>
    <d v="1988-01-04T00:00:00"/>
    <x v="157"/>
  </r>
  <r>
    <d v="1988-01-05T00:00:00"/>
    <x v="161"/>
  </r>
  <r>
    <d v="1988-01-06T00:00:00"/>
    <x v="34"/>
  </r>
  <r>
    <d v="1988-01-07T00:00:00"/>
    <x v="430"/>
  </r>
  <r>
    <d v="1988-01-08T00:00:00"/>
    <x v="247"/>
  </r>
  <r>
    <d v="1988-01-09T00:00:00"/>
    <x v="495"/>
  </r>
  <r>
    <d v="1988-01-10T00:00:00"/>
    <x v="229"/>
  </r>
  <r>
    <d v="1988-01-11T00:00:00"/>
    <x v="184"/>
  </r>
  <r>
    <d v="1988-01-12T00:00:00"/>
    <x v="444"/>
  </r>
  <r>
    <d v="1988-01-13T00:00:00"/>
    <x v="132"/>
  </r>
  <r>
    <d v="1988-01-14T00:00:00"/>
    <x v="145"/>
  </r>
  <r>
    <d v="1988-01-15T00:00:00"/>
    <x v="95"/>
  </r>
  <r>
    <d v="1988-01-16T00:00:00"/>
    <x v="101"/>
  </r>
  <r>
    <d v="1988-01-17T00:00:00"/>
    <x v="68"/>
  </r>
  <r>
    <d v="1988-01-18T00:00:00"/>
    <x v="47"/>
  </r>
  <r>
    <d v="1988-01-19T00:00:00"/>
    <x v="54"/>
  </r>
  <r>
    <d v="1988-01-20T00:00:00"/>
    <x v="102"/>
  </r>
  <r>
    <d v="1988-01-21T00:00:00"/>
    <x v="75"/>
  </r>
  <r>
    <d v="1988-01-22T00:00:00"/>
    <x v="101"/>
  </r>
  <r>
    <d v="1988-01-23T00:00:00"/>
    <x v="142"/>
  </r>
  <r>
    <d v="1988-01-24T00:00:00"/>
    <x v="53"/>
  </r>
  <r>
    <d v="1988-01-25T00:00:00"/>
    <x v="53"/>
  </r>
  <r>
    <d v="1988-01-26T00:00:00"/>
    <x v="146"/>
  </r>
  <r>
    <d v="1988-01-27T00:00:00"/>
    <x v="67"/>
  </r>
  <r>
    <d v="1988-01-28T00:00:00"/>
    <x v="178"/>
  </r>
  <r>
    <d v="1988-01-29T00:00:00"/>
    <x v="6"/>
  </r>
  <r>
    <d v="1988-01-30T00:00:00"/>
    <x v="5"/>
  </r>
  <r>
    <d v="1988-01-31T00:00:00"/>
    <x v="6"/>
  </r>
  <r>
    <d v="1988-02-01T00:00:00"/>
    <x v="17"/>
  </r>
  <r>
    <d v="1988-02-02T00:00:00"/>
    <x v="27"/>
  </r>
  <r>
    <d v="1988-02-03T00:00:00"/>
    <x v="26"/>
  </r>
  <r>
    <d v="1988-02-04T00:00:00"/>
    <x v="27"/>
  </r>
  <r>
    <d v="1988-02-05T00:00:00"/>
    <x v="23"/>
  </r>
  <r>
    <d v="1988-02-06T00:00:00"/>
    <x v="15"/>
  </r>
  <r>
    <d v="1988-02-07T00:00:00"/>
    <x v="21"/>
  </r>
  <r>
    <d v="1988-02-08T00:00:00"/>
    <x v="27"/>
  </r>
  <r>
    <d v="1988-02-09T00:00:00"/>
    <x v="0"/>
  </r>
  <r>
    <d v="1988-02-10T00:00:00"/>
    <x v="216"/>
  </r>
  <r>
    <d v="1988-02-11T00:00:00"/>
    <x v="94"/>
  </r>
  <r>
    <d v="1988-02-12T00:00:00"/>
    <x v="65"/>
  </r>
  <r>
    <d v="1988-02-13T00:00:00"/>
    <x v="74"/>
  </r>
  <r>
    <d v="1988-02-14T00:00:00"/>
    <x v="67"/>
  </r>
  <r>
    <d v="1988-02-15T00:00:00"/>
    <x v="101"/>
  </r>
  <r>
    <d v="1988-02-16T00:00:00"/>
    <x v="46"/>
  </r>
  <r>
    <d v="1988-02-17T00:00:00"/>
    <x v="144"/>
  </r>
  <r>
    <d v="1988-02-18T00:00:00"/>
    <x v="99"/>
  </r>
  <r>
    <d v="1988-02-19T00:00:00"/>
    <x v="92"/>
  </r>
  <r>
    <d v="1988-02-20T00:00:00"/>
    <x v="108"/>
  </r>
  <r>
    <d v="1988-02-21T00:00:00"/>
    <x v="301"/>
  </r>
  <r>
    <d v="1988-02-22T00:00:00"/>
    <x v="279"/>
  </r>
  <r>
    <d v="1988-02-23T00:00:00"/>
    <x v="336"/>
  </r>
  <r>
    <d v="1988-02-24T00:00:00"/>
    <x v="335"/>
  </r>
  <r>
    <d v="1988-02-25T00:00:00"/>
    <x v="66"/>
  </r>
  <r>
    <d v="1988-02-26T00:00:00"/>
    <x v="230"/>
  </r>
  <r>
    <d v="1988-02-27T00:00:00"/>
    <x v="331"/>
  </r>
  <r>
    <d v="1988-02-28T00:00:00"/>
    <x v="261"/>
  </r>
  <r>
    <d v="1988-02-29T00:00:00"/>
    <x v="82"/>
  </r>
  <r>
    <d v="1988-03-01T00:00:00"/>
    <x v="362"/>
  </r>
  <r>
    <d v="1988-03-02T00:00:00"/>
    <x v="291"/>
  </r>
  <r>
    <d v="1988-03-03T00:00:00"/>
    <x v="428"/>
  </r>
  <r>
    <d v="1988-03-04T00:00:00"/>
    <x v="608"/>
  </r>
  <r>
    <d v="1988-03-05T00:00:00"/>
    <x v="531"/>
  </r>
  <r>
    <d v="1988-03-06T00:00:00"/>
    <x v="541"/>
  </r>
  <r>
    <d v="1988-03-07T00:00:00"/>
    <x v="338"/>
  </r>
  <r>
    <d v="1988-03-08T00:00:00"/>
    <x v="219"/>
  </r>
  <r>
    <d v="1988-03-09T00:00:00"/>
    <x v="63"/>
  </r>
  <r>
    <d v="1988-03-10T00:00:00"/>
    <x v="206"/>
  </r>
  <r>
    <d v="1988-03-11T00:00:00"/>
    <x v="145"/>
  </r>
  <r>
    <d v="1988-03-12T00:00:00"/>
    <x v="96"/>
  </r>
  <r>
    <d v="1988-03-13T00:00:00"/>
    <x v="94"/>
  </r>
  <r>
    <d v="1988-03-14T00:00:00"/>
    <x v="95"/>
  </r>
  <r>
    <d v="1988-03-15T00:00:00"/>
    <x v="75"/>
  </r>
  <r>
    <d v="1988-03-16T00:00:00"/>
    <x v="9"/>
  </r>
  <r>
    <d v="1988-03-17T00:00:00"/>
    <x v="62"/>
  </r>
  <r>
    <d v="1988-03-18T00:00:00"/>
    <x v="475"/>
  </r>
  <r>
    <d v="1988-03-19T00:00:00"/>
    <x v="309"/>
  </r>
  <r>
    <d v="1988-03-20T00:00:00"/>
    <x v="609"/>
  </r>
  <r>
    <d v="1988-03-21T00:00:00"/>
    <x v="239"/>
  </r>
  <r>
    <d v="1988-03-22T00:00:00"/>
    <x v="429"/>
  </r>
  <r>
    <d v="1988-03-23T00:00:00"/>
    <x v="542"/>
  </r>
  <r>
    <d v="1988-03-24T00:00:00"/>
    <x v="510"/>
  </r>
  <r>
    <d v="1988-03-25T00:00:00"/>
    <x v="374"/>
  </r>
  <r>
    <d v="1988-03-26T00:00:00"/>
    <x v="182"/>
  </r>
  <r>
    <d v="1988-03-27T00:00:00"/>
    <x v="99"/>
  </r>
  <r>
    <d v="1988-03-28T00:00:00"/>
    <x v="146"/>
  </r>
  <r>
    <d v="1988-03-29T00:00:00"/>
    <x v="53"/>
  </r>
  <r>
    <d v="1988-03-30T00:00:00"/>
    <x v="54"/>
  </r>
  <r>
    <d v="1988-03-31T00:00:00"/>
    <x v="5"/>
  </r>
  <r>
    <d v="1988-04-01T00:00:00"/>
    <x v="10"/>
  </r>
  <r>
    <d v="1988-04-02T00:00:00"/>
    <x v="179"/>
  </r>
  <r>
    <d v="1988-04-03T00:00:00"/>
    <x v="69"/>
  </r>
  <r>
    <d v="1988-04-04T00:00:00"/>
    <x v="73"/>
  </r>
  <r>
    <d v="1988-04-05T00:00:00"/>
    <x v="0"/>
  </r>
  <r>
    <d v="1988-04-06T00:00:00"/>
    <x v="0"/>
  </r>
  <r>
    <d v="1988-04-07T00:00:00"/>
    <x v="0"/>
  </r>
  <r>
    <d v="1988-04-08T00:00:00"/>
    <x v="4"/>
  </r>
  <r>
    <d v="1988-04-09T00:00:00"/>
    <x v="77"/>
  </r>
  <r>
    <d v="1988-04-10T00:00:00"/>
    <x v="176"/>
  </r>
  <r>
    <d v="1988-04-11T00:00:00"/>
    <x v="6"/>
  </r>
  <r>
    <d v="1988-04-12T00:00:00"/>
    <x v="54"/>
  </r>
  <r>
    <d v="1988-04-13T00:00:00"/>
    <x v="54"/>
  </r>
  <r>
    <d v="1988-04-14T00:00:00"/>
    <x v="204"/>
  </r>
  <r>
    <d v="1988-04-15T00:00:00"/>
    <x v="107"/>
  </r>
  <r>
    <d v="1988-04-16T00:00:00"/>
    <x v="346"/>
  </r>
  <r>
    <d v="1988-04-17T00:00:00"/>
    <x v="106"/>
  </r>
  <r>
    <d v="1988-04-18T00:00:00"/>
    <x v="205"/>
  </r>
  <r>
    <d v="1988-04-19T00:00:00"/>
    <x v="202"/>
  </r>
  <r>
    <d v="1988-04-20T00:00:00"/>
    <x v="383"/>
  </r>
  <r>
    <d v="1988-04-21T00:00:00"/>
    <x v="280"/>
  </r>
  <r>
    <d v="1988-04-22T00:00:00"/>
    <x v="74"/>
  </r>
  <r>
    <d v="1988-04-23T00:00:00"/>
    <x v="101"/>
  </r>
  <r>
    <d v="1988-04-24T00:00:00"/>
    <x v="76"/>
  </r>
  <r>
    <d v="1988-04-25T00:00:00"/>
    <x v="46"/>
  </r>
  <r>
    <d v="1988-04-26T00:00:00"/>
    <x v="136"/>
  </r>
  <r>
    <d v="1988-04-27T00:00:00"/>
    <x v="181"/>
  </r>
  <r>
    <d v="1988-04-28T00:00:00"/>
    <x v="179"/>
  </r>
  <r>
    <d v="1988-04-29T00:00:00"/>
    <x v="177"/>
  </r>
  <r>
    <d v="1988-04-30T00:00:00"/>
    <x v="56"/>
  </r>
  <r>
    <d v="1988-05-01T00:00:00"/>
    <x v="16"/>
  </r>
  <r>
    <d v="1988-05-02T00:00:00"/>
    <x v="16"/>
  </r>
  <r>
    <d v="1988-05-03T00:00:00"/>
    <x v="15"/>
  </r>
  <r>
    <d v="1988-05-04T00:00:00"/>
    <x v="15"/>
  </r>
  <r>
    <d v="1988-05-05T00:00:00"/>
    <x v="13"/>
  </r>
  <r>
    <d v="1988-05-06T00:00:00"/>
    <x v="2"/>
  </r>
  <r>
    <d v="1988-05-07T00:00:00"/>
    <x v="16"/>
  </r>
  <r>
    <d v="1988-05-08T00:00:00"/>
    <x v="3"/>
  </r>
  <r>
    <d v="1988-05-09T00:00:00"/>
    <x v="17"/>
  </r>
  <r>
    <d v="1988-05-10T00:00:00"/>
    <x v="14"/>
  </r>
  <r>
    <d v="1988-05-11T00:00:00"/>
    <x v="20"/>
  </r>
  <r>
    <d v="1988-05-12T00:00:00"/>
    <x v="23"/>
  </r>
  <r>
    <d v="1988-05-13T00:00:00"/>
    <x v="51"/>
  </r>
  <r>
    <d v="1988-05-14T00:00:00"/>
    <x v="48"/>
  </r>
  <r>
    <d v="1988-05-15T00:00:00"/>
    <x v="55"/>
  </r>
  <r>
    <d v="1988-05-16T00:00:00"/>
    <x v="12"/>
  </r>
  <r>
    <d v="1988-05-17T00:00:00"/>
    <x v="103"/>
  </r>
  <r>
    <d v="1988-05-18T00:00:00"/>
    <x v="94"/>
  </r>
  <r>
    <d v="1988-05-19T00:00:00"/>
    <x v="99"/>
  </r>
  <r>
    <d v="1988-05-20T00:00:00"/>
    <x v="97"/>
  </r>
  <r>
    <d v="1988-05-21T00:00:00"/>
    <x v="207"/>
  </r>
  <r>
    <d v="1988-05-22T00:00:00"/>
    <x v="176"/>
  </r>
  <r>
    <d v="1988-05-23T00:00:00"/>
    <x v="7"/>
  </r>
  <r>
    <d v="1988-05-24T00:00:00"/>
    <x v="46"/>
  </r>
  <r>
    <d v="1988-05-25T00:00:00"/>
    <x v="95"/>
  </r>
  <r>
    <d v="1988-05-26T00:00:00"/>
    <x v="143"/>
  </r>
  <r>
    <d v="1988-05-27T00:00:00"/>
    <x v="6"/>
  </r>
  <r>
    <d v="1988-05-28T00:00:00"/>
    <x v="5"/>
  </r>
  <r>
    <d v="1988-05-29T00:00:00"/>
    <x v="4"/>
  </r>
  <r>
    <d v="1988-05-30T00:00:00"/>
    <x v="54"/>
  </r>
  <r>
    <d v="1988-05-31T00:00:00"/>
    <x v="65"/>
  </r>
  <r>
    <d v="1988-06-01T00:00:00"/>
    <x v="62"/>
  </r>
  <r>
    <d v="1988-06-02T00:00:00"/>
    <x v="67"/>
  </r>
  <r>
    <d v="1988-06-03T00:00:00"/>
    <x v="95"/>
  </r>
  <r>
    <d v="1988-06-04T00:00:00"/>
    <x v="101"/>
  </r>
  <r>
    <d v="1988-06-05T00:00:00"/>
    <x v="95"/>
  </r>
  <r>
    <d v="1988-06-06T00:00:00"/>
    <x v="145"/>
  </r>
  <r>
    <d v="1988-06-07T00:00:00"/>
    <x v="99"/>
  </r>
  <r>
    <d v="1988-06-08T00:00:00"/>
    <x v="178"/>
  </r>
  <r>
    <d v="1988-06-09T00:00:00"/>
    <x v="6"/>
  </r>
  <r>
    <d v="1988-06-10T00:00:00"/>
    <x v="177"/>
  </r>
  <r>
    <d v="1988-06-11T00:00:00"/>
    <x v="9"/>
  </r>
  <r>
    <d v="1988-06-12T00:00:00"/>
    <x v="50"/>
  </r>
  <r>
    <d v="1988-06-13T00:00:00"/>
    <x v="50"/>
  </r>
  <r>
    <d v="1988-06-14T00:00:00"/>
    <x v="103"/>
  </r>
  <r>
    <d v="1988-06-15T00:00:00"/>
    <x v="72"/>
  </r>
  <r>
    <d v="1988-06-16T00:00:00"/>
    <x v="77"/>
  </r>
  <r>
    <d v="1988-06-17T00:00:00"/>
    <x v="7"/>
  </r>
  <r>
    <d v="1988-06-18T00:00:00"/>
    <x v="103"/>
  </r>
  <r>
    <d v="1988-06-19T00:00:00"/>
    <x v="55"/>
  </r>
  <r>
    <d v="1988-06-20T00:00:00"/>
    <x v="0"/>
  </r>
  <r>
    <d v="1988-06-21T00:00:00"/>
    <x v="2"/>
  </r>
  <r>
    <d v="1988-06-22T00:00:00"/>
    <x v="15"/>
  </r>
  <r>
    <d v="1988-06-23T00:00:00"/>
    <x v="15"/>
  </r>
  <r>
    <d v="1988-06-24T00:00:00"/>
    <x v="39"/>
  </r>
  <r>
    <d v="1988-06-25T00:00:00"/>
    <x v="147"/>
  </r>
  <r>
    <d v="1988-06-26T00:00:00"/>
    <x v="26"/>
  </r>
  <r>
    <d v="1988-06-27T00:00:00"/>
    <x v="19"/>
  </r>
  <r>
    <d v="1988-06-28T00:00:00"/>
    <x v="27"/>
  </r>
  <r>
    <d v="1988-06-29T00:00:00"/>
    <x v="26"/>
  </r>
  <r>
    <d v="1988-06-30T00:00:00"/>
    <x v="34"/>
  </r>
  <r>
    <d v="1988-07-01T00:00:00"/>
    <x v="31"/>
  </r>
  <r>
    <d v="1988-07-02T00:00:00"/>
    <x v="30"/>
  </r>
  <r>
    <d v="1988-07-03T00:00:00"/>
    <x v="29"/>
  </r>
  <r>
    <d v="1988-07-04T00:00:00"/>
    <x v="37"/>
  </r>
  <r>
    <d v="1988-07-05T00:00:00"/>
    <x v="29"/>
  </r>
  <r>
    <d v="1988-07-06T00:00:00"/>
    <x v="29"/>
  </r>
  <r>
    <d v="1988-07-07T00:00:00"/>
    <x v="44"/>
  </r>
  <r>
    <d v="1988-07-08T00:00:00"/>
    <x v="41"/>
  </r>
  <r>
    <d v="1988-07-09T00:00:00"/>
    <x v="150"/>
  </r>
  <r>
    <d v="1988-07-10T00:00:00"/>
    <x v="149"/>
  </r>
  <r>
    <d v="1988-07-11T00:00:00"/>
    <x v="35"/>
  </r>
  <r>
    <d v="1988-07-12T00:00:00"/>
    <x v="33"/>
  </r>
  <r>
    <d v="1988-07-13T00:00:00"/>
    <x v="37"/>
  </r>
  <r>
    <d v="1988-07-14T00:00:00"/>
    <x v="38"/>
  </r>
  <r>
    <d v="1988-07-15T00:00:00"/>
    <x v="151"/>
  </r>
  <r>
    <d v="1988-07-16T00:00:00"/>
    <x v="160"/>
  </r>
  <r>
    <d v="1988-07-17T00:00:00"/>
    <x v="154"/>
  </r>
  <r>
    <d v="1988-07-18T00:00:00"/>
    <x v="151"/>
  </r>
  <r>
    <d v="1988-07-19T00:00:00"/>
    <x v="152"/>
  </r>
  <r>
    <d v="1988-07-20T00:00:00"/>
    <x v="393"/>
  </r>
  <r>
    <d v="1988-07-21T00:00:00"/>
    <x v="393"/>
  </r>
  <r>
    <d v="1988-07-22T00:00:00"/>
    <x v="154"/>
  </r>
  <r>
    <d v="1988-07-23T00:00:00"/>
    <x v="157"/>
  </r>
  <r>
    <d v="1988-07-24T00:00:00"/>
    <x v="160"/>
  </r>
  <r>
    <d v="1988-07-25T00:00:00"/>
    <x v="167"/>
  </r>
  <r>
    <d v="1988-07-26T00:00:00"/>
    <x v="159"/>
  </r>
  <r>
    <d v="1988-07-27T00:00:00"/>
    <x v="162"/>
  </r>
  <r>
    <d v="1988-07-28T00:00:00"/>
    <x v="162"/>
  </r>
  <r>
    <d v="1988-07-29T00:00:00"/>
    <x v="165"/>
  </r>
  <r>
    <d v="1988-07-30T00:00:00"/>
    <x v="162"/>
  </r>
  <r>
    <d v="1988-07-31T00:00:00"/>
    <x v="163"/>
  </r>
  <r>
    <d v="1988-08-01T00:00:00"/>
    <x v="167"/>
  </r>
  <r>
    <d v="1988-08-02T00:00:00"/>
    <x v="163"/>
  </r>
  <r>
    <d v="1988-08-03T00:00:00"/>
    <x v="165"/>
  </r>
  <r>
    <d v="1988-08-04T00:00:00"/>
    <x v="167"/>
  </r>
  <r>
    <d v="1988-08-05T00:00:00"/>
    <x v="167"/>
  </r>
  <r>
    <d v="1988-08-06T00:00:00"/>
    <x v="385"/>
  </r>
  <r>
    <d v="1988-08-07T00:00:00"/>
    <x v="387"/>
  </r>
  <r>
    <d v="1988-08-08T00:00:00"/>
    <x v="385"/>
  </r>
  <r>
    <d v="1988-08-09T00:00:00"/>
    <x v="385"/>
  </r>
  <r>
    <d v="1988-08-10T00:00:00"/>
    <x v="165"/>
  </r>
  <r>
    <d v="1988-08-11T00:00:00"/>
    <x v="163"/>
  </r>
  <r>
    <d v="1988-08-12T00:00:00"/>
    <x v="165"/>
  </r>
  <r>
    <d v="1988-08-13T00:00:00"/>
    <x v="165"/>
  </r>
  <r>
    <d v="1988-08-14T00:00:00"/>
    <x v="163"/>
  </r>
  <r>
    <d v="1988-08-15T00:00:00"/>
    <x v="163"/>
  </r>
  <r>
    <d v="1988-08-16T00:00:00"/>
    <x v="165"/>
  </r>
  <r>
    <d v="1988-08-17T00:00:00"/>
    <x v="165"/>
  </r>
  <r>
    <d v="1988-08-18T00:00:00"/>
    <x v="163"/>
  </r>
  <r>
    <d v="1988-08-19T00:00:00"/>
    <x v="165"/>
  </r>
  <r>
    <d v="1988-08-20T00:00:00"/>
    <x v="166"/>
  </r>
  <r>
    <d v="1988-08-21T00:00:00"/>
    <x v="384"/>
  </r>
  <r>
    <d v="1988-08-22T00:00:00"/>
    <x v="384"/>
  </r>
  <r>
    <d v="1988-08-23T00:00:00"/>
    <x v="166"/>
  </r>
  <r>
    <d v="1988-08-24T00:00:00"/>
    <x v="385"/>
  </r>
  <r>
    <d v="1988-08-25T00:00:00"/>
    <x v="163"/>
  </r>
  <r>
    <d v="1988-08-26T00:00:00"/>
    <x v="385"/>
  </r>
  <r>
    <d v="1988-08-27T00:00:00"/>
    <x v="168"/>
  </r>
  <r>
    <d v="1988-08-28T00:00:00"/>
    <x v="169"/>
  </r>
  <r>
    <d v="1988-08-29T00:00:00"/>
    <x v="172"/>
  </r>
  <r>
    <d v="1988-08-30T00:00:00"/>
    <x v="170"/>
  </r>
  <r>
    <d v="1988-08-31T00:00:00"/>
    <x v="388"/>
  </r>
  <r>
    <d v="1988-09-01T00:00:00"/>
    <x v="389"/>
  </r>
  <r>
    <d v="1988-09-02T00:00:00"/>
    <x v="464"/>
  </r>
  <r>
    <d v="1988-09-03T00:00:00"/>
    <x v="449"/>
  </r>
  <r>
    <d v="1988-09-04T00:00:00"/>
    <x v="449"/>
  </r>
  <r>
    <d v="1988-09-05T00:00:00"/>
    <x v="455"/>
  </r>
  <r>
    <d v="1988-09-06T00:00:00"/>
    <x v="449"/>
  </r>
  <r>
    <d v="1988-09-07T00:00:00"/>
    <x v="389"/>
  </r>
  <r>
    <d v="1988-09-08T00:00:00"/>
    <x v="174"/>
  </r>
  <r>
    <d v="1988-09-09T00:00:00"/>
    <x v="171"/>
  </r>
  <r>
    <d v="1988-09-10T00:00:00"/>
    <x v="174"/>
  </r>
  <r>
    <d v="1988-09-11T00:00:00"/>
    <x v="389"/>
  </r>
  <r>
    <d v="1988-09-12T00:00:00"/>
    <x v="455"/>
  </r>
  <r>
    <d v="1988-09-13T00:00:00"/>
    <x v="389"/>
  </r>
  <r>
    <d v="1988-09-14T00:00:00"/>
    <x v="175"/>
  </r>
  <r>
    <d v="1988-09-15T00:00:00"/>
    <x v="175"/>
  </r>
  <r>
    <d v="1988-09-16T00:00:00"/>
    <x v="389"/>
  </r>
  <r>
    <d v="1988-09-17T00:00:00"/>
    <x v="175"/>
  </r>
  <r>
    <d v="1988-09-18T00:00:00"/>
    <x v="173"/>
  </r>
  <r>
    <d v="1988-09-19T00:00:00"/>
    <x v="388"/>
  </r>
  <r>
    <d v="1988-09-20T00:00:00"/>
    <x v="170"/>
  </r>
  <r>
    <d v="1988-09-21T00:00:00"/>
    <x v="172"/>
  </r>
  <r>
    <d v="1988-09-22T00:00:00"/>
    <x v="164"/>
  </r>
  <r>
    <d v="1988-09-23T00:00:00"/>
    <x v="386"/>
  </r>
  <r>
    <d v="1988-09-24T00:00:00"/>
    <x v="174"/>
  </r>
  <r>
    <d v="1988-09-25T00:00:00"/>
    <x v="455"/>
  </r>
  <r>
    <d v="1988-09-26T00:00:00"/>
    <x v="449"/>
  </r>
  <r>
    <d v="1988-09-27T00:00:00"/>
    <x v="455"/>
  </r>
  <r>
    <d v="1988-09-28T00:00:00"/>
    <x v="455"/>
  </r>
  <r>
    <d v="1988-09-29T00:00:00"/>
    <x v="450"/>
  </r>
  <r>
    <d v="1988-09-30T00:00:00"/>
    <x v="392"/>
  </r>
  <r>
    <d v="1988-10-01T00:00:00"/>
    <x v="450"/>
  </r>
  <r>
    <d v="1988-10-02T00:00:00"/>
    <x v="449"/>
  </r>
  <r>
    <d v="1988-10-03T00:00:00"/>
    <x v="464"/>
  </r>
  <r>
    <d v="1988-10-04T00:00:00"/>
    <x v="391"/>
  </r>
  <r>
    <d v="1988-10-05T00:00:00"/>
    <x v="449"/>
  </r>
  <r>
    <d v="1988-10-06T00:00:00"/>
    <x v="172"/>
  </r>
  <r>
    <d v="1988-10-07T00:00:00"/>
    <x v="43"/>
  </r>
  <r>
    <d v="1988-10-08T00:00:00"/>
    <x v="167"/>
  </r>
  <r>
    <d v="1988-10-09T00:00:00"/>
    <x v="163"/>
  </r>
  <r>
    <d v="1988-10-10T00:00:00"/>
    <x v="169"/>
  </r>
  <r>
    <d v="1988-10-11T00:00:00"/>
    <x v="172"/>
  </r>
  <r>
    <d v="1988-10-12T00:00:00"/>
    <x v="393"/>
  </r>
  <r>
    <d v="1988-10-13T00:00:00"/>
    <x v="24"/>
  </r>
  <r>
    <d v="1988-10-14T00:00:00"/>
    <x v="33"/>
  </r>
  <r>
    <d v="1988-10-15T00:00:00"/>
    <x v="149"/>
  </r>
  <r>
    <d v="1988-10-16T00:00:00"/>
    <x v="161"/>
  </r>
  <r>
    <d v="1988-10-17T00:00:00"/>
    <x v="163"/>
  </r>
  <r>
    <d v="1988-10-18T00:00:00"/>
    <x v="385"/>
  </r>
  <r>
    <d v="1988-10-19T00:00:00"/>
    <x v="167"/>
  </r>
  <r>
    <d v="1988-10-20T00:00:00"/>
    <x v="42"/>
  </r>
  <r>
    <d v="1988-10-21T00:00:00"/>
    <x v="18"/>
  </r>
  <r>
    <d v="1988-10-22T00:00:00"/>
    <x v="39"/>
  </r>
  <r>
    <d v="1988-10-23T00:00:00"/>
    <x v="14"/>
  </r>
  <r>
    <d v="1988-10-24T00:00:00"/>
    <x v="17"/>
  </r>
  <r>
    <d v="1988-10-25T00:00:00"/>
    <x v="39"/>
  </r>
  <r>
    <d v="1988-10-26T00:00:00"/>
    <x v="99"/>
  </r>
  <r>
    <d v="1988-10-27T00:00:00"/>
    <x v="63"/>
  </r>
  <r>
    <d v="1988-10-28T00:00:00"/>
    <x v="52"/>
  </r>
  <r>
    <d v="1988-10-29T00:00:00"/>
    <x v="46"/>
  </r>
  <r>
    <d v="1988-10-30T00:00:00"/>
    <x v="210"/>
  </r>
  <r>
    <d v="1988-10-31T00:00:00"/>
    <x v="75"/>
  </r>
  <r>
    <d v="1988-11-01T00:00:00"/>
    <x v="5"/>
  </r>
  <r>
    <d v="1988-11-02T00:00:00"/>
    <x v="143"/>
  </r>
  <r>
    <d v="1988-11-03T00:00:00"/>
    <x v="72"/>
  </r>
  <r>
    <d v="1988-11-04T00:00:00"/>
    <x v="56"/>
  </r>
  <r>
    <d v="1988-11-05T00:00:00"/>
    <x v="20"/>
  </r>
  <r>
    <d v="1988-11-06T00:00:00"/>
    <x v="31"/>
  </r>
  <r>
    <d v="1988-11-07T00:00:00"/>
    <x v="30"/>
  </r>
  <r>
    <d v="1988-11-08T00:00:00"/>
    <x v="36"/>
  </r>
  <r>
    <d v="1988-11-09T00:00:00"/>
    <x v="37"/>
  </r>
  <r>
    <d v="1988-11-10T00:00:00"/>
    <x v="150"/>
  </r>
  <r>
    <d v="1988-11-11T00:00:00"/>
    <x v="148"/>
  </r>
  <r>
    <d v="1988-11-12T00:00:00"/>
    <x v="152"/>
  </r>
  <r>
    <d v="1988-11-13T00:00:00"/>
    <x v="149"/>
  </r>
  <r>
    <d v="1988-11-14T00:00:00"/>
    <x v="149"/>
  </r>
  <r>
    <d v="1988-11-15T00:00:00"/>
    <x v="16"/>
  </r>
  <r>
    <d v="1988-11-16T00:00:00"/>
    <x v="24"/>
  </r>
  <r>
    <d v="1988-11-17T00:00:00"/>
    <x v="41"/>
  </r>
  <r>
    <d v="1988-11-18T00:00:00"/>
    <x v="42"/>
  </r>
  <r>
    <d v="1988-11-19T00:00:00"/>
    <x v="148"/>
  </r>
  <r>
    <d v="1988-11-20T00:00:00"/>
    <x v="78"/>
  </r>
  <r>
    <d v="1988-11-21T00:00:00"/>
    <x v="55"/>
  </r>
  <r>
    <d v="1988-11-22T00:00:00"/>
    <x v="72"/>
  </r>
  <r>
    <d v="1988-11-23T00:00:00"/>
    <x v="15"/>
  </r>
  <r>
    <d v="1988-11-24T00:00:00"/>
    <x v="23"/>
  </r>
  <r>
    <d v="1988-11-25T00:00:00"/>
    <x v="28"/>
  </r>
  <r>
    <d v="1988-11-26T00:00:00"/>
    <x v="157"/>
  </r>
  <r>
    <d v="1988-11-27T00:00:00"/>
    <x v="161"/>
  </r>
  <r>
    <d v="1988-11-28T00:00:00"/>
    <x v="34"/>
  </r>
  <r>
    <d v="1988-11-29T00:00:00"/>
    <x v="19"/>
  </r>
  <r>
    <d v="1988-11-30T00:00:00"/>
    <x v="31"/>
  </r>
  <r>
    <d v="1988-12-01T00:00:00"/>
    <x v="148"/>
  </r>
  <r>
    <d v="1988-12-02T00:00:00"/>
    <x v="152"/>
  </r>
  <r>
    <d v="1988-12-03T00:00:00"/>
    <x v="42"/>
  </r>
  <r>
    <d v="1988-12-04T00:00:00"/>
    <x v="153"/>
  </r>
  <r>
    <d v="1988-12-05T00:00:00"/>
    <x v="393"/>
  </r>
  <r>
    <d v="1988-12-06T00:00:00"/>
    <x v="167"/>
  </r>
  <r>
    <d v="1988-12-07T00:00:00"/>
    <x v="385"/>
  </r>
  <r>
    <d v="1988-12-08T00:00:00"/>
    <x v="384"/>
  </r>
  <r>
    <d v="1988-12-09T00:00:00"/>
    <x v="170"/>
  </r>
  <r>
    <d v="1988-12-10T00:00:00"/>
    <x v="174"/>
  </r>
  <r>
    <d v="1988-12-11T00:00:00"/>
    <x v="449"/>
  </r>
  <r>
    <d v="1988-12-12T00:00:00"/>
    <x v="464"/>
  </r>
  <r>
    <d v="1988-12-13T00:00:00"/>
    <x v="464"/>
  </r>
  <r>
    <d v="1988-12-14T00:00:00"/>
    <x v="386"/>
  </r>
  <r>
    <d v="1988-12-15T00:00:00"/>
    <x v="148"/>
  </r>
  <r>
    <d v="1988-12-16T00:00:00"/>
    <x v="153"/>
  </r>
  <r>
    <d v="1988-12-17T00:00:00"/>
    <x v="163"/>
  </r>
  <r>
    <d v="1988-12-18T00:00:00"/>
    <x v="171"/>
  </r>
  <r>
    <d v="1988-12-19T00:00:00"/>
    <x v="166"/>
  </r>
  <r>
    <d v="1988-12-20T00:00:00"/>
    <x v="33"/>
  </r>
  <r>
    <d v="1988-12-21T00:00:00"/>
    <x v="7"/>
  </r>
  <r>
    <d v="1988-12-22T00:00:00"/>
    <x v="2"/>
  </r>
  <r>
    <d v="1988-12-23T00:00:00"/>
    <x v="47"/>
  </r>
  <r>
    <d v="1988-12-24T00:00:00"/>
    <x v="141"/>
  </r>
  <r>
    <d v="1988-12-25T00:00:00"/>
    <x v="65"/>
  </r>
  <r>
    <d v="1988-12-26T00:00:00"/>
    <x v="201"/>
  </r>
  <r>
    <d v="1988-12-27T00:00:00"/>
    <x v="100"/>
  </r>
  <r>
    <d v="1988-12-28T00:00:00"/>
    <x v="142"/>
  </r>
  <r>
    <d v="1988-12-29T00:00:00"/>
    <x v="210"/>
  </r>
  <r>
    <d v="1988-12-30T00:00:00"/>
    <x v="5"/>
  </r>
  <r>
    <d v="1988-12-31T00:00:00"/>
    <x v="73"/>
  </r>
  <r>
    <d v="1989-01-01T00:00:00"/>
    <x v="0"/>
  </r>
  <r>
    <d v="1989-01-02T00:00:00"/>
    <x v="45"/>
  </r>
  <r>
    <d v="1989-01-03T00:00:00"/>
    <x v="63"/>
  </r>
  <r>
    <d v="1989-01-04T00:00:00"/>
    <x v="143"/>
  </r>
  <r>
    <d v="1989-01-05T00:00:00"/>
    <x v="140"/>
  </r>
  <r>
    <d v="1989-01-06T00:00:00"/>
    <x v="432"/>
  </r>
  <r>
    <d v="1989-01-07T00:00:00"/>
    <x v="52"/>
  </r>
  <r>
    <d v="1989-01-08T00:00:00"/>
    <x v="328"/>
  </r>
  <r>
    <d v="1989-01-09T00:00:00"/>
    <x v="509"/>
  </r>
  <r>
    <d v="1989-01-10T00:00:00"/>
    <x v="188"/>
  </r>
  <r>
    <d v="1989-01-11T00:00:00"/>
    <x v="110"/>
  </r>
  <r>
    <d v="1989-01-12T00:00:00"/>
    <x v="211"/>
  </r>
  <r>
    <d v="1989-01-13T00:00:00"/>
    <x v="278"/>
  </r>
  <r>
    <d v="1989-01-14T00:00:00"/>
    <x v="338"/>
  </r>
  <r>
    <d v="1989-01-15T00:00:00"/>
    <x v="120"/>
  </r>
  <r>
    <d v="1989-01-16T00:00:00"/>
    <x v="258"/>
  </r>
  <r>
    <d v="1989-01-17T00:00:00"/>
    <x v="420"/>
  </r>
  <r>
    <d v="1989-01-18T00:00:00"/>
    <x v="82"/>
  </r>
  <r>
    <d v="1989-01-19T00:00:00"/>
    <x v="271"/>
  </r>
  <r>
    <d v="1989-01-20T00:00:00"/>
    <x v="326"/>
  </r>
  <r>
    <d v="1989-01-21T00:00:00"/>
    <x v="420"/>
  </r>
  <r>
    <d v="1989-01-22T00:00:00"/>
    <x v="190"/>
  </r>
  <r>
    <d v="1989-01-23T00:00:00"/>
    <x v="358"/>
  </r>
  <r>
    <d v="1989-01-24T00:00:00"/>
    <x v="263"/>
  </r>
  <r>
    <d v="1989-01-25T00:00:00"/>
    <x v="248"/>
  </r>
  <r>
    <d v="1989-01-26T00:00:00"/>
    <x v="301"/>
  </r>
  <r>
    <d v="1989-01-27T00:00:00"/>
    <x v="218"/>
  </r>
  <r>
    <d v="1989-01-28T00:00:00"/>
    <x v="141"/>
  </r>
  <r>
    <d v="1989-01-29T00:00:00"/>
    <x v="283"/>
  </r>
  <r>
    <d v="1989-01-30T00:00:00"/>
    <x v="74"/>
  </r>
  <r>
    <d v="1989-01-31T00:00:00"/>
    <x v="95"/>
  </r>
  <r>
    <d v="1989-02-01T00:00:00"/>
    <x v="53"/>
  </r>
  <r>
    <d v="1989-02-02T00:00:00"/>
    <x v="11"/>
  </r>
  <r>
    <d v="1989-02-03T00:00:00"/>
    <x v="69"/>
  </r>
  <r>
    <d v="1989-02-04T00:00:00"/>
    <x v="67"/>
  </r>
  <r>
    <d v="1989-02-05T00:00:00"/>
    <x v="182"/>
  </r>
  <r>
    <d v="1989-02-06T00:00:00"/>
    <x v="67"/>
  </r>
  <r>
    <d v="1989-02-07T00:00:00"/>
    <x v="95"/>
  </r>
  <r>
    <d v="1989-02-08T00:00:00"/>
    <x v="208"/>
  </r>
  <r>
    <d v="1989-02-09T00:00:00"/>
    <x v="448"/>
  </r>
  <r>
    <d v="1989-02-10T00:00:00"/>
    <x v="418"/>
  </r>
  <r>
    <d v="1989-02-11T00:00:00"/>
    <x v="609"/>
  </r>
  <r>
    <d v="1989-02-12T00:00:00"/>
    <x v="610"/>
  </r>
  <r>
    <d v="1989-02-13T00:00:00"/>
    <x v="266"/>
  </r>
  <r>
    <d v="1989-02-14T00:00:00"/>
    <x v="511"/>
  </r>
  <r>
    <d v="1989-02-15T00:00:00"/>
    <x v="267"/>
  </r>
  <r>
    <d v="1989-02-16T00:00:00"/>
    <x v="227"/>
  </r>
  <r>
    <d v="1989-02-17T00:00:00"/>
    <x v="135"/>
  </r>
  <r>
    <d v="1989-02-18T00:00:00"/>
    <x v="432"/>
  </r>
  <r>
    <d v="1989-02-19T00:00:00"/>
    <x v="223"/>
  </r>
  <r>
    <d v="1989-02-20T00:00:00"/>
    <x v="289"/>
  </r>
  <r>
    <d v="1989-02-21T00:00:00"/>
    <x v="139"/>
  </r>
  <r>
    <d v="1989-02-22T00:00:00"/>
    <x v="64"/>
  </r>
  <r>
    <d v="1989-02-23T00:00:00"/>
    <x v="104"/>
  </r>
  <r>
    <d v="1989-02-24T00:00:00"/>
    <x v="199"/>
  </r>
  <r>
    <d v="1989-02-25T00:00:00"/>
    <x v="219"/>
  </r>
  <r>
    <d v="1989-02-26T00:00:00"/>
    <x v="216"/>
  </r>
  <r>
    <d v="1989-02-27T00:00:00"/>
    <x v="63"/>
  </r>
  <r>
    <d v="1989-02-28T00:00:00"/>
    <x v="201"/>
  </r>
  <r>
    <d v="1989-03-01T00:00:00"/>
    <x v="92"/>
  </r>
  <r>
    <d v="1989-03-02T00:00:00"/>
    <x v="208"/>
  </r>
  <r>
    <d v="1989-03-03T00:00:00"/>
    <x v="208"/>
  </r>
  <r>
    <d v="1989-03-04T00:00:00"/>
    <x v="66"/>
  </r>
  <r>
    <d v="1989-03-05T00:00:00"/>
    <x v="74"/>
  </r>
  <r>
    <d v="1989-03-06T00:00:00"/>
    <x v="100"/>
  </r>
  <r>
    <d v="1989-03-07T00:00:00"/>
    <x v="94"/>
  </r>
  <r>
    <d v="1989-03-08T00:00:00"/>
    <x v="206"/>
  </r>
  <r>
    <d v="1989-03-09T00:00:00"/>
    <x v="182"/>
  </r>
  <r>
    <d v="1989-03-10T00:00:00"/>
    <x v="146"/>
  </r>
  <r>
    <d v="1989-03-11T00:00:00"/>
    <x v="207"/>
  </r>
  <r>
    <d v="1989-03-12T00:00:00"/>
    <x v="77"/>
  </r>
  <r>
    <d v="1989-03-13T00:00:00"/>
    <x v="5"/>
  </r>
  <r>
    <d v="1989-03-14T00:00:00"/>
    <x v="96"/>
  </r>
  <r>
    <d v="1989-03-15T00:00:00"/>
    <x v="431"/>
  </r>
  <r>
    <d v="1989-03-16T00:00:00"/>
    <x v="65"/>
  </r>
  <r>
    <d v="1989-03-17T00:00:00"/>
    <x v="178"/>
  </r>
  <r>
    <d v="1989-03-18T00:00:00"/>
    <x v="67"/>
  </r>
  <r>
    <d v="1989-03-19T00:00:00"/>
    <x v="50"/>
  </r>
  <r>
    <d v="1989-03-20T00:00:00"/>
    <x v="179"/>
  </r>
  <r>
    <d v="1989-03-21T00:00:00"/>
    <x v="177"/>
  </r>
  <r>
    <d v="1989-03-22T00:00:00"/>
    <x v="103"/>
  </r>
  <r>
    <d v="1989-03-23T00:00:00"/>
    <x v="11"/>
  </r>
  <r>
    <d v="1989-03-24T00:00:00"/>
    <x v="69"/>
  </r>
  <r>
    <d v="1989-03-25T00:00:00"/>
    <x v="11"/>
  </r>
  <r>
    <d v="1989-03-26T00:00:00"/>
    <x v="9"/>
  </r>
  <r>
    <d v="1989-03-27T00:00:00"/>
    <x v="51"/>
  </r>
  <r>
    <d v="1989-03-28T00:00:00"/>
    <x v="51"/>
  </r>
  <r>
    <d v="1989-03-29T00:00:00"/>
    <x v="46"/>
  </r>
  <r>
    <d v="1989-03-30T00:00:00"/>
    <x v="143"/>
  </r>
  <r>
    <d v="1989-03-31T00:00:00"/>
    <x v="75"/>
  </r>
  <r>
    <d v="1989-04-01T00:00:00"/>
    <x v="95"/>
  </r>
  <r>
    <d v="1989-04-02T00:00:00"/>
    <x v="64"/>
  </r>
  <r>
    <d v="1989-04-03T00:00:00"/>
    <x v="65"/>
  </r>
  <r>
    <d v="1989-04-04T00:00:00"/>
    <x v="210"/>
  </r>
  <r>
    <d v="1989-04-05T00:00:00"/>
    <x v="177"/>
  </r>
  <r>
    <d v="1989-04-06T00:00:00"/>
    <x v="103"/>
  </r>
  <r>
    <d v="1989-04-07T00:00:00"/>
    <x v="1"/>
  </r>
  <r>
    <d v="1989-04-08T00:00:00"/>
    <x v="1"/>
  </r>
  <r>
    <d v="1989-04-09T00:00:00"/>
    <x v="39"/>
  </r>
  <r>
    <d v="1989-04-10T00:00:00"/>
    <x v="147"/>
  </r>
  <r>
    <d v="1989-04-11T00:00:00"/>
    <x v="26"/>
  </r>
  <r>
    <d v="1989-04-12T00:00:00"/>
    <x v="48"/>
  </r>
  <r>
    <d v="1989-04-13T00:00:00"/>
    <x v="95"/>
  </r>
  <r>
    <d v="1989-04-14T00:00:00"/>
    <x v="75"/>
  </r>
  <r>
    <d v="1989-04-15T00:00:00"/>
    <x v="103"/>
  </r>
  <r>
    <d v="1989-04-16T00:00:00"/>
    <x v="55"/>
  </r>
  <r>
    <d v="1989-04-17T00:00:00"/>
    <x v="39"/>
  </r>
  <r>
    <d v="1989-04-18T00:00:00"/>
    <x v="21"/>
  </r>
  <r>
    <d v="1989-04-19T00:00:00"/>
    <x v="27"/>
  </r>
  <r>
    <d v="1989-04-20T00:00:00"/>
    <x v="25"/>
  </r>
  <r>
    <d v="1989-04-21T00:00:00"/>
    <x v="78"/>
  </r>
  <r>
    <d v="1989-04-22T00:00:00"/>
    <x v="32"/>
  </r>
  <r>
    <d v="1989-04-23T00:00:00"/>
    <x v="29"/>
  </r>
  <r>
    <d v="1989-04-24T00:00:00"/>
    <x v="38"/>
  </r>
  <r>
    <d v="1989-04-25T00:00:00"/>
    <x v="33"/>
  </r>
  <r>
    <d v="1989-04-26T00:00:00"/>
    <x v="41"/>
  </r>
  <r>
    <d v="1989-04-27T00:00:00"/>
    <x v="41"/>
  </r>
  <r>
    <d v="1989-04-28T00:00:00"/>
    <x v="148"/>
  </r>
  <r>
    <d v="1989-04-29T00:00:00"/>
    <x v="148"/>
  </r>
  <r>
    <d v="1989-04-30T00:00:00"/>
    <x v="150"/>
  </r>
  <r>
    <d v="1989-05-01T00:00:00"/>
    <x v="150"/>
  </r>
  <r>
    <d v="1989-05-02T00:00:00"/>
    <x v="37"/>
  </r>
  <r>
    <d v="1989-05-03T00:00:00"/>
    <x v="37"/>
  </r>
  <r>
    <d v="1989-05-04T00:00:00"/>
    <x v="37"/>
  </r>
  <r>
    <d v="1989-05-05T00:00:00"/>
    <x v="38"/>
  </r>
  <r>
    <d v="1989-05-06T00:00:00"/>
    <x v="31"/>
  </r>
  <r>
    <d v="1989-05-07T00:00:00"/>
    <x v="32"/>
  </r>
  <r>
    <d v="1989-05-08T00:00:00"/>
    <x v="33"/>
  </r>
  <r>
    <d v="1989-05-09T00:00:00"/>
    <x v="33"/>
  </r>
  <r>
    <d v="1989-05-10T00:00:00"/>
    <x v="150"/>
  </r>
  <r>
    <d v="1989-05-11T00:00:00"/>
    <x v="150"/>
  </r>
  <r>
    <d v="1989-05-12T00:00:00"/>
    <x v="41"/>
  </r>
  <r>
    <d v="1989-05-13T00:00:00"/>
    <x v="149"/>
  </r>
  <r>
    <d v="1989-05-14T00:00:00"/>
    <x v="152"/>
  </r>
  <r>
    <d v="1989-05-15T00:00:00"/>
    <x v="43"/>
  </r>
  <r>
    <d v="1989-05-16T00:00:00"/>
    <x v="151"/>
  </r>
  <r>
    <d v="1989-05-17T00:00:00"/>
    <x v="155"/>
  </r>
  <r>
    <d v="1989-05-18T00:00:00"/>
    <x v="393"/>
  </r>
  <r>
    <d v="1989-05-19T00:00:00"/>
    <x v="40"/>
  </r>
  <r>
    <d v="1989-05-20T00:00:00"/>
    <x v="393"/>
  </r>
  <r>
    <d v="1989-05-21T00:00:00"/>
    <x v="393"/>
  </r>
  <r>
    <d v="1989-05-22T00:00:00"/>
    <x v="160"/>
  </r>
  <r>
    <d v="1989-05-23T00:00:00"/>
    <x v="158"/>
  </r>
  <r>
    <d v="1989-05-24T00:00:00"/>
    <x v="161"/>
  </r>
  <r>
    <d v="1989-05-25T00:00:00"/>
    <x v="161"/>
  </r>
  <r>
    <d v="1989-05-26T00:00:00"/>
    <x v="155"/>
  </r>
  <r>
    <d v="1989-05-27T00:00:00"/>
    <x v="160"/>
  </r>
  <r>
    <d v="1989-05-28T00:00:00"/>
    <x v="160"/>
  </r>
  <r>
    <d v="1989-05-29T00:00:00"/>
    <x v="158"/>
  </r>
  <r>
    <d v="1989-05-30T00:00:00"/>
    <x v="158"/>
  </r>
  <r>
    <d v="1989-05-31T00:00:00"/>
    <x v="160"/>
  </r>
  <r>
    <d v="1989-06-01T00:00:00"/>
    <x v="160"/>
  </r>
  <r>
    <d v="1989-06-02T00:00:00"/>
    <x v="161"/>
  </r>
  <r>
    <d v="1989-06-03T00:00:00"/>
    <x v="157"/>
  </r>
  <r>
    <d v="1989-06-04T00:00:00"/>
    <x v="159"/>
  </r>
  <r>
    <d v="1989-06-05T00:00:00"/>
    <x v="167"/>
  </r>
  <r>
    <d v="1989-06-06T00:00:00"/>
    <x v="167"/>
  </r>
  <r>
    <d v="1989-06-07T00:00:00"/>
    <x v="165"/>
  </r>
  <r>
    <d v="1989-06-08T00:00:00"/>
    <x v="167"/>
  </r>
  <r>
    <d v="1989-06-09T00:00:00"/>
    <x v="160"/>
  </r>
  <r>
    <d v="1989-06-10T00:00:00"/>
    <x v="43"/>
  </r>
  <r>
    <d v="1989-06-11T00:00:00"/>
    <x v="17"/>
  </r>
  <r>
    <d v="1989-06-12T00:00:00"/>
    <x v="7"/>
  </r>
  <r>
    <d v="1989-06-13T00:00:00"/>
    <x v="49"/>
  </r>
  <r>
    <d v="1989-06-14T00:00:00"/>
    <x v="32"/>
  </r>
  <r>
    <d v="1989-06-15T00:00:00"/>
    <x v="44"/>
  </r>
  <r>
    <d v="1989-06-16T00:00:00"/>
    <x v="393"/>
  </r>
  <r>
    <d v="1989-06-17T00:00:00"/>
    <x v="162"/>
  </r>
  <r>
    <d v="1989-06-18T00:00:00"/>
    <x v="158"/>
  </r>
  <r>
    <d v="1989-06-19T00:00:00"/>
    <x v="156"/>
  </r>
  <r>
    <d v="1989-06-20T00:00:00"/>
    <x v="162"/>
  </r>
  <r>
    <d v="1989-06-21T00:00:00"/>
    <x v="156"/>
  </r>
  <r>
    <d v="1989-06-22T00:00:00"/>
    <x v="162"/>
  </r>
  <r>
    <d v="1989-06-23T00:00:00"/>
    <x v="156"/>
  </r>
  <r>
    <d v="1989-06-24T00:00:00"/>
    <x v="159"/>
  </r>
  <r>
    <d v="1989-06-25T00:00:00"/>
    <x v="156"/>
  </r>
  <r>
    <d v="1989-06-26T00:00:00"/>
    <x v="159"/>
  </r>
  <r>
    <d v="1989-06-27T00:00:00"/>
    <x v="167"/>
  </r>
  <r>
    <d v="1989-06-28T00:00:00"/>
    <x v="167"/>
  </r>
  <r>
    <d v="1989-06-29T00:00:00"/>
    <x v="161"/>
  </r>
  <r>
    <d v="1989-06-30T00:00:00"/>
    <x v="162"/>
  </r>
  <r>
    <d v="1989-07-01T00:00:00"/>
    <x v="167"/>
  </r>
  <r>
    <d v="1989-07-02T00:00:00"/>
    <x v="165"/>
  </r>
  <r>
    <d v="1989-07-03T00:00:00"/>
    <x v="167"/>
  </r>
  <r>
    <d v="1989-07-04T00:00:00"/>
    <x v="165"/>
  </r>
  <r>
    <d v="1989-07-05T00:00:00"/>
    <x v="163"/>
  </r>
  <r>
    <d v="1989-07-06T00:00:00"/>
    <x v="165"/>
  </r>
  <r>
    <d v="1989-07-07T00:00:00"/>
    <x v="385"/>
  </r>
  <r>
    <d v="1989-07-08T00:00:00"/>
    <x v="169"/>
  </r>
  <r>
    <d v="1989-07-09T00:00:00"/>
    <x v="384"/>
  </r>
  <r>
    <d v="1989-07-10T00:00:00"/>
    <x v="169"/>
  </r>
  <r>
    <d v="1989-07-11T00:00:00"/>
    <x v="171"/>
  </r>
  <r>
    <d v="1989-07-12T00:00:00"/>
    <x v="164"/>
  </r>
  <r>
    <d v="1989-07-13T00:00:00"/>
    <x v="171"/>
  </r>
  <r>
    <d v="1989-07-14T00:00:00"/>
    <x v="171"/>
  </r>
  <r>
    <d v="1989-07-15T00:00:00"/>
    <x v="171"/>
  </r>
  <r>
    <d v="1989-07-16T00:00:00"/>
    <x v="172"/>
  </r>
  <r>
    <d v="1989-07-17T00:00:00"/>
    <x v="386"/>
  </r>
  <r>
    <d v="1989-07-18T00:00:00"/>
    <x v="170"/>
  </r>
  <r>
    <d v="1989-07-19T00:00:00"/>
    <x v="171"/>
  </r>
  <r>
    <d v="1989-07-20T00:00:00"/>
    <x v="170"/>
  </r>
  <r>
    <d v="1989-07-21T00:00:00"/>
    <x v="171"/>
  </r>
  <r>
    <d v="1989-07-22T00:00:00"/>
    <x v="388"/>
  </r>
  <r>
    <d v="1989-07-23T00:00:00"/>
    <x v="171"/>
  </r>
  <r>
    <d v="1989-07-24T00:00:00"/>
    <x v="172"/>
  </r>
  <r>
    <d v="1989-07-25T00:00:00"/>
    <x v="171"/>
  </r>
  <r>
    <d v="1989-07-26T00:00:00"/>
    <x v="171"/>
  </r>
  <r>
    <d v="1989-07-27T00:00:00"/>
    <x v="384"/>
  </r>
  <r>
    <d v="1989-07-28T00:00:00"/>
    <x v="151"/>
  </r>
  <r>
    <d v="1989-07-29T00:00:00"/>
    <x v="34"/>
  </r>
  <r>
    <d v="1989-07-30T00:00:00"/>
    <x v="8"/>
  </r>
  <r>
    <d v="1989-07-31T00:00:00"/>
    <x v="289"/>
  </r>
  <r>
    <d v="1989-08-01T00:00:00"/>
    <x v="289"/>
  </r>
  <r>
    <d v="1989-08-02T00:00:00"/>
    <x v="222"/>
  </r>
  <r>
    <d v="1989-08-03T00:00:00"/>
    <x v="141"/>
  </r>
  <r>
    <d v="1989-08-04T00:00:00"/>
    <x v="20"/>
  </r>
  <r>
    <d v="1989-08-05T00:00:00"/>
    <x v="23"/>
  </r>
  <r>
    <d v="1989-08-06T00:00:00"/>
    <x v="31"/>
  </r>
  <r>
    <d v="1989-08-07T00:00:00"/>
    <x v="150"/>
  </r>
  <r>
    <d v="1989-08-08T00:00:00"/>
    <x v="160"/>
  </r>
  <r>
    <d v="1989-08-09T00:00:00"/>
    <x v="165"/>
  </r>
  <r>
    <d v="1989-08-10T00:00:00"/>
    <x v="167"/>
  </r>
  <r>
    <d v="1989-08-11T00:00:00"/>
    <x v="165"/>
  </r>
  <r>
    <d v="1989-08-12T00:00:00"/>
    <x v="385"/>
  </r>
  <r>
    <d v="1989-08-13T00:00:00"/>
    <x v="169"/>
  </r>
  <r>
    <d v="1989-08-14T00:00:00"/>
    <x v="172"/>
  </r>
  <r>
    <d v="1989-08-15T00:00:00"/>
    <x v="169"/>
  </r>
  <r>
    <d v="1989-08-16T00:00:00"/>
    <x v="164"/>
  </r>
  <r>
    <d v="1989-08-17T00:00:00"/>
    <x v="172"/>
  </r>
  <r>
    <d v="1989-08-18T00:00:00"/>
    <x v="171"/>
  </r>
  <r>
    <d v="1989-08-19T00:00:00"/>
    <x v="386"/>
  </r>
  <r>
    <d v="1989-08-20T00:00:00"/>
    <x v="174"/>
  </r>
  <r>
    <d v="1989-08-21T00:00:00"/>
    <x v="174"/>
  </r>
  <r>
    <d v="1989-08-22T00:00:00"/>
    <x v="169"/>
  </r>
  <r>
    <d v="1989-08-23T00:00:00"/>
    <x v="163"/>
  </r>
  <r>
    <d v="1989-08-24T00:00:00"/>
    <x v="166"/>
  </r>
  <r>
    <d v="1989-08-25T00:00:00"/>
    <x v="385"/>
  </r>
  <r>
    <d v="1989-08-26T00:00:00"/>
    <x v="156"/>
  </r>
  <r>
    <d v="1989-08-27T00:00:00"/>
    <x v="155"/>
  </r>
  <r>
    <d v="1989-08-28T00:00:00"/>
    <x v="34"/>
  </r>
  <r>
    <d v="1989-08-29T00:00:00"/>
    <x v="158"/>
  </r>
  <r>
    <d v="1989-08-30T00:00:00"/>
    <x v="167"/>
  </r>
  <r>
    <d v="1989-08-31T00:00:00"/>
    <x v="385"/>
  </r>
  <r>
    <d v="1989-09-01T00:00:00"/>
    <x v="384"/>
  </r>
  <r>
    <d v="1989-09-02T00:00:00"/>
    <x v="384"/>
  </r>
  <r>
    <d v="1989-09-03T00:00:00"/>
    <x v="387"/>
  </r>
  <r>
    <d v="1989-09-04T00:00:00"/>
    <x v="168"/>
  </r>
  <r>
    <d v="1989-09-05T00:00:00"/>
    <x v="166"/>
  </r>
  <r>
    <d v="1989-09-06T00:00:00"/>
    <x v="163"/>
  </r>
  <r>
    <d v="1989-09-07T00:00:00"/>
    <x v="159"/>
  </r>
  <r>
    <d v="1989-09-08T00:00:00"/>
    <x v="165"/>
  </r>
  <r>
    <d v="1989-09-09T00:00:00"/>
    <x v="167"/>
  </r>
  <r>
    <d v="1989-09-10T00:00:00"/>
    <x v="159"/>
  </r>
  <r>
    <d v="1989-09-11T00:00:00"/>
    <x v="153"/>
  </r>
  <r>
    <d v="1989-09-12T00:00:00"/>
    <x v="42"/>
  </r>
  <r>
    <d v="1989-09-13T00:00:00"/>
    <x v="41"/>
  </r>
  <r>
    <d v="1989-09-14T00:00:00"/>
    <x v="3"/>
  </r>
  <r>
    <d v="1989-09-15T00:00:00"/>
    <x v="49"/>
  </r>
  <r>
    <d v="1989-09-16T00:00:00"/>
    <x v="31"/>
  </r>
  <r>
    <d v="1989-09-17T00:00:00"/>
    <x v="44"/>
  </r>
  <r>
    <d v="1989-09-18T00:00:00"/>
    <x v="42"/>
  </r>
  <r>
    <d v="1989-09-19T00:00:00"/>
    <x v="40"/>
  </r>
  <r>
    <d v="1989-09-20T00:00:00"/>
    <x v="165"/>
  </r>
  <r>
    <d v="1989-09-21T00:00:00"/>
    <x v="167"/>
  </r>
  <r>
    <d v="1989-09-22T00:00:00"/>
    <x v="167"/>
  </r>
  <r>
    <d v="1989-09-23T00:00:00"/>
    <x v="165"/>
  </r>
  <r>
    <d v="1989-09-24T00:00:00"/>
    <x v="167"/>
  </r>
  <r>
    <d v="1989-09-25T00:00:00"/>
    <x v="163"/>
  </r>
  <r>
    <d v="1989-09-26T00:00:00"/>
    <x v="165"/>
  </r>
  <r>
    <d v="1989-09-27T00:00:00"/>
    <x v="167"/>
  </r>
  <r>
    <d v="1989-09-28T00:00:00"/>
    <x v="167"/>
  </r>
  <r>
    <d v="1989-09-29T00:00:00"/>
    <x v="165"/>
  </r>
  <r>
    <d v="1989-09-30T00:00:00"/>
    <x v="165"/>
  </r>
  <r>
    <d v="1989-10-01T00:00:00"/>
    <x v="165"/>
  </r>
  <r>
    <d v="1989-10-02T00:00:00"/>
    <x v="167"/>
  </r>
  <r>
    <d v="1989-10-03T00:00:00"/>
    <x v="165"/>
  </r>
  <r>
    <d v="1989-10-04T00:00:00"/>
    <x v="159"/>
  </r>
  <r>
    <d v="1989-10-05T00:00:00"/>
    <x v="172"/>
  </r>
  <r>
    <d v="1989-10-06T00:00:00"/>
    <x v="171"/>
  </r>
  <r>
    <d v="1989-10-07T00:00:00"/>
    <x v="172"/>
  </r>
  <r>
    <d v="1989-10-08T00:00:00"/>
    <x v="387"/>
  </r>
  <r>
    <d v="1989-10-09T00:00:00"/>
    <x v="171"/>
  </r>
  <r>
    <d v="1989-10-10T00:00:00"/>
    <x v="172"/>
  </r>
  <r>
    <d v="1989-10-11T00:00:00"/>
    <x v="171"/>
  </r>
  <r>
    <d v="1989-10-12T00:00:00"/>
    <x v="172"/>
  </r>
  <r>
    <d v="1989-10-13T00:00:00"/>
    <x v="170"/>
  </r>
  <r>
    <d v="1989-10-14T00:00:00"/>
    <x v="171"/>
  </r>
  <r>
    <d v="1989-10-15T00:00:00"/>
    <x v="172"/>
  </r>
  <r>
    <d v="1989-10-16T00:00:00"/>
    <x v="170"/>
  </r>
  <r>
    <d v="1989-10-17T00:00:00"/>
    <x v="388"/>
  </r>
  <r>
    <d v="1989-10-18T00:00:00"/>
    <x v="389"/>
  </r>
  <r>
    <d v="1989-10-19T00:00:00"/>
    <x v="392"/>
  </r>
  <r>
    <d v="1989-10-20T00:00:00"/>
    <x v="449"/>
  </r>
  <r>
    <d v="1989-10-21T00:00:00"/>
    <x v="389"/>
  </r>
  <r>
    <d v="1989-10-22T00:00:00"/>
    <x v="174"/>
  </r>
  <r>
    <d v="1989-10-23T00:00:00"/>
    <x v="173"/>
  </r>
  <r>
    <d v="1989-10-24T00:00:00"/>
    <x v="392"/>
  </r>
  <r>
    <d v="1989-10-25T00:00:00"/>
    <x v="464"/>
  </r>
  <r>
    <d v="1989-10-26T00:00:00"/>
    <x v="386"/>
  </r>
  <r>
    <d v="1989-10-27T00:00:00"/>
    <x v="165"/>
  </r>
  <r>
    <d v="1989-10-28T00:00:00"/>
    <x v="393"/>
  </r>
  <r>
    <d v="1989-10-29T00:00:00"/>
    <x v="165"/>
  </r>
  <r>
    <d v="1989-10-30T00:00:00"/>
    <x v="388"/>
  </r>
  <r>
    <d v="1989-10-31T00:00:00"/>
    <x v="389"/>
  </r>
  <r>
    <d v="1989-11-01T00:00:00"/>
    <x v="464"/>
  </r>
  <r>
    <d v="1989-11-02T00:00:00"/>
    <x v="392"/>
  </r>
  <r>
    <d v="1989-11-03T00:00:00"/>
    <x v="464"/>
  </r>
  <r>
    <d v="1989-11-04T00:00:00"/>
    <x v="458"/>
  </r>
  <r>
    <d v="1989-11-05T00:00:00"/>
    <x v="451"/>
  </r>
  <r>
    <d v="1989-11-06T00:00:00"/>
    <x v="463"/>
  </r>
  <r>
    <d v="1989-11-07T00:00:00"/>
    <x v="452"/>
  </r>
  <r>
    <d v="1989-11-08T00:00:00"/>
    <x v="472"/>
  </r>
  <r>
    <d v="1989-11-09T00:00:00"/>
    <x v="463"/>
  </r>
  <r>
    <d v="1989-11-10T00:00:00"/>
    <x v="452"/>
  </r>
  <r>
    <d v="1989-11-11T00:00:00"/>
    <x v="465"/>
  </r>
  <r>
    <d v="1989-11-12T00:00:00"/>
    <x v="392"/>
  </r>
  <r>
    <d v="1989-11-13T00:00:00"/>
    <x v="34"/>
  </r>
  <r>
    <d v="1989-11-14T00:00:00"/>
    <x v="148"/>
  </r>
  <r>
    <d v="1989-11-15T00:00:00"/>
    <x v="155"/>
  </r>
  <r>
    <d v="1989-11-16T00:00:00"/>
    <x v="157"/>
  </r>
  <r>
    <d v="1989-11-17T00:00:00"/>
    <x v="166"/>
  </r>
  <r>
    <d v="1989-11-18T00:00:00"/>
    <x v="449"/>
  </r>
  <r>
    <d v="1989-11-19T00:00:00"/>
    <x v="450"/>
  </r>
  <r>
    <d v="1989-11-20T00:00:00"/>
    <x v="464"/>
  </r>
  <r>
    <d v="1989-11-21T00:00:00"/>
    <x v="386"/>
  </r>
  <r>
    <d v="1989-11-22T00:00:00"/>
    <x v="25"/>
  </r>
  <r>
    <d v="1989-11-23T00:00:00"/>
    <x v="102"/>
  </r>
  <r>
    <d v="1989-11-24T00:00:00"/>
    <x v="207"/>
  </r>
  <r>
    <d v="1989-11-25T00:00:00"/>
    <x v="12"/>
  </r>
  <r>
    <d v="1989-11-26T00:00:00"/>
    <x v="19"/>
  </r>
  <r>
    <d v="1989-11-27T00:00:00"/>
    <x v="31"/>
  </r>
  <r>
    <d v="1989-11-28T00:00:00"/>
    <x v="19"/>
  </r>
  <r>
    <d v="1989-11-29T00:00:00"/>
    <x v="141"/>
  </r>
  <r>
    <d v="1989-11-30T00:00:00"/>
    <x v="12"/>
  </r>
  <r>
    <d v="1989-12-01T00:00:00"/>
    <x v="34"/>
  </r>
  <r>
    <d v="1989-12-02T00:00:00"/>
    <x v="157"/>
  </r>
  <r>
    <d v="1989-12-03T00:00:00"/>
    <x v="385"/>
  </r>
  <r>
    <d v="1989-12-04T00:00:00"/>
    <x v="173"/>
  </r>
  <r>
    <d v="1989-12-05T00:00:00"/>
    <x v="450"/>
  </r>
  <r>
    <d v="1989-12-06T00:00:00"/>
    <x v="390"/>
  </r>
  <r>
    <d v="1989-12-07T00:00:00"/>
    <x v="451"/>
  </r>
  <r>
    <d v="1989-12-08T00:00:00"/>
    <x v="465"/>
  </r>
  <r>
    <d v="1989-12-09T00:00:00"/>
    <x v="451"/>
  </r>
  <r>
    <d v="1989-12-10T00:00:00"/>
    <x v="463"/>
  </r>
  <r>
    <d v="1989-12-11T00:00:00"/>
    <x v="463"/>
  </r>
  <r>
    <d v="1989-12-12T00:00:00"/>
    <x v="165"/>
  </r>
  <r>
    <d v="1989-12-13T00:00:00"/>
    <x v="12"/>
  </r>
  <r>
    <d v="1989-12-14T00:00:00"/>
    <x v="142"/>
  </r>
  <r>
    <d v="1989-12-15T00:00:00"/>
    <x v="95"/>
  </r>
  <r>
    <d v="1989-12-16T00:00:00"/>
    <x v="101"/>
  </r>
  <r>
    <d v="1989-12-17T00:00:00"/>
    <x v="103"/>
  </r>
  <r>
    <d v="1989-12-18T00:00:00"/>
    <x v="38"/>
  </r>
  <r>
    <d v="1989-12-19T00:00:00"/>
    <x v="155"/>
  </r>
  <r>
    <d v="1989-12-20T00:00:00"/>
    <x v="167"/>
  </r>
  <r>
    <d v="1989-12-21T00:00:00"/>
    <x v="163"/>
  </r>
  <r>
    <d v="1989-12-22T00:00:00"/>
    <x v="384"/>
  </r>
  <r>
    <d v="1989-12-23T00:00:00"/>
    <x v="388"/>
  </r>
  <r>
    <d v="1989-12-24T00:00:00"/>
    <x v="388"/>
  </r>
  <r>
    <d v="1989-12-25T00:00:00"/>
    <x v="388"/>
  </r>
  <r>
    <d v="1989-12-26T00:00:00"/>
    <x v="392"/>
  </r>
  <r>
    <d v="1989-12-27T00:00:00"/>
    <x v="392"/>
  </r>
  <r>
    <d v="1989-12-28T00:00:00"/>
    <x v="44"/>
  </r>
  <r>
    <d v="1989-12-29T00:00:00"/>
    <x v="12"/>
  </r>
  <r>
    <d v="1989-12-30T00:00:00"/>
    <x v="7"/>
  </r>
  <r>
    <d v="1989-12-31T00:00:00"/>
    <x v="67"/>
  </r>
  <r>
    <d v="1990-01-01T00:00:00"/>
    <x v="92"/>
  </r>
  <r>
    <d v="1990-01-02T00:00:00"/>
    <x v="130"/>
  </r>
  <r>
    <d v="1990-01-03T00:00:00"/>
    <x v="611"/>
  </r>
  <r>
    <d v="1990-01-04T00:00:00"/>
    <x v="296"/>
  </r>
  <r>
    <d v="1990-01-05T00:00:00"/>
    <x v="422"/>
  </r>
  <r>
    <d v="1990-01-06T00:00:00"/>
    <x v="307"/>
  </r>
  <r>
    <d v="1990-01-07T00:00:00"/>
    <x v="246"/>
  </r>
  <r>
    <d v="1990-01-08T00:00:00"/>
    <x v="337"/>
  </r>
  <r>
    <d v="1990-01-09T00:00:00"/>
    <x v="278"/>
  </r>
  <r>
    <d v="1990-01-10T00:00:00"/>
    <x v="282"/>
  </r>
  <r>
    <d v="1990-01-11T00:00:00"/>
    <x v="395"/>
  </r>
  <r>
    <d v="1990-01-12T00:00:00"/>
    <x v="117"/>
  </r>
  <r>
    <d v="1990-01-13T00:00:00"/>
    <x v="187"/>
  </r>
  <r>
    <d v="1990-01-14T00:00:00"/>
    <x v="363"/>
  </r>
  <r>
    <d v="1990-01-15T00:00:00"/>
    <x v="282"/>
  </r>
  <r>
    <d v="1990-01-16T00:00:00"/>
    <x v="345"/>
  </r>
  <r>
    <d v="1990-01-17T00:00:00"/>
    <x v="560"/>
  </r>
  <r>
    <d v="1990-01-18T00:00:00"/>
    <x v="286"/>
  </r>
  <r>
    <d v="1990-01-19T00:00:00"/>
    <x v="71"/>
  </r>
  <r>
    <d v="1990-01-20T00:00:00"/>
    <x v="182"/>
  </r>
  <r>
    <d v="1990-01-21T00:00:00"/>
    <x v="143"/>
  </r>
  <r>
    <d v="1990-01-22T00:00:00"/>
    <x v="12"/>
  </r>
  <r>
    <d v="1990-01-23T00:00:00"/>
    <x v="92"/>
  </r>
  <r>
    <d v="1990-01-24T00:00:00"/>
    <x v="70"/>
  </r>
  <r>
    <d v="1990-01-25T00:00:00"/>
    <x v="178"/>
  </r>
  <r>
    <d v="1990-01-26T00:00:00"/>
    <x v="77"/>
  </r>
  <r>
    <d v="1990-01-27T00:00:00"/>
    <x v="50"/>
  </r>
  <r>
    <d v="1990-01-28T00:00:00"/>
    <x v="207"/>
  </r>
  <r>
    <d v="1990-01-29T00:00:00"/>
    <x v="4"/>
  </r>
  <r>
    <d v="1990-01-30T00:00:00"/>
    <x v="1"/>
  </r>
  <r>
    <d v="1990-01-31T00:00:00"/>
    <x v="18"/>
  </r>
  <r>
    <d v="1990-02-01T00:00:00"/>
    <x v="27"/>
  </r>
  <r>
    <d v="1990-02-02T00:00:00"/>
    <x v="31"/>
  </r>
  <r>
    <d v="1990-02-03T00:00:00"/>
    <x v="31"/>
  </r>
  <r>
    <d v="1990-02-04T00:00:00"/>
    <x v="33"/>
  </r>
  <r>
    <d v="1990-02-05T00:00:00"/>
    <x v="393"/>
  </r>
  <r>
    <d v="1990-02-06T00:00:00"/>
    <x v="1"/>
  </r>
  <r>
    <d v="1990-02-07T00:00:00"/>
    <x v="30"/>
  </r>
  <r>
    <d v="1990-02-08T00:00:00"/>
    <x v="38"/>
  </r>
  <r>
    <d v="1990-02-09T00:00:00"/>
    <x v="44"/>
  </r>
  <r>
    <d v="1990-02-10T00:00:00"/>
    <x v="150"/>
  </r>
  <r>
    <d v="1990-02-11T00:00:00"/>
    <x v="148"/>
  </r>
  <r>
    <d v="1990-02-12T00:00:00"/>
    <x v="149"/>
  </r>
  <r>
    <d v="1990-02-13T00:00:00"/>
    <x v="78"/>
  </r>
  <r>
    <d v="1990-02-14T00:00:00"/>
    <x v="34"/>
  </r>
  <r>
    <d v="1990-02-15T00:00:00"/>
    <x v="24"/>
  </r>
  <r>
    <d v="1990-02-16T00:00:00"/>
    <x v="34"/>
  </r>
  <r>
    <d v="1990-02-17T00:00:00"/>
    <x v="150"/>
  </r>
  <r>
    <d v="1990-02-18T00:00:00"/>
    <x v="149"/>
  </r>
  <r>
    <d v="1990-02-19T00:00:00"/>
    <x v="154"/>
  </r>
  <r>
    <d v="1990-02-20T00:00:00"/>
    <x v="158"/>
  </r>
  <r>
    <d v="1990-02-21T00:00:00"/>
    <x v="157"/>
  </r>
  <r>
    <d v="1990-02-22T00:00:00"/>
    <x v="156"/>
  </r>
  <r>
    <d v="1990-02-23T00:00:00"/>
    <x v="14"/>
  </r>
  <r>
    <d v="1990-02-24T00:00:00"/>
    <x v="30"/>
  </r>
  <r>
    <d v="1990-02-25T00:00:00"/>
    <x v="31"/>
  </r>
  <r>
    <d v="1990-02-26T00:00:00"/>
    <x v="77"/>
  </r>
  <r>
    <d v="1990-02-27T00:00:00"/>
    <x v="55"/>
  </r>
  <r>
    <d v="1990-02-28T00:00:00"/>
    <x v="19"/>
  </r>
  <r>
    <d v="1990-03-01T00:00:00"/>
    <x v="72"/>
  </r>
  <r>
    <d v="1990-03-02T00:00:00"/>
    <x v="7"/>
  </r>
  <r>
    <d v="1990-03-03T00:00:00"/>
    <x v="93"/>
  </r>
  <r>
    <d v="1990-03-04T00:00:00"/>
    <x v="65"/>
  </r>
  <r>
    <d v="1990-03-05T00:00:00"/>
    <x v="7"/>
  </r>
  <r>
    <d v="1990-03-06T00:00:00"/>
    <x v="73"/>
  </r>
  <r>
    <d v="1990-03-07T00:00:00"/>
    <x v="73"/>
  </r>
  <r>
    <d v="1990-03-08T00:00:00"/>
    <x v="56"/>
  </r>
  <r>
    <d v="1990-03-09T00:00:00"/>
    <x v="14"/>
  </r>
  <r>
    <d v="1990-03-10T00:00:00"/>
    <x v="68"/>
  </r>
  <r>
    <d v="1990-03-11T00:00:00"/>
    <x v="176"/>
  </r>
  <r>
    <d v="1990-03-12T00:00:00"/>
    <x v="16"/>
  </r>
  <r>
    <d v="1990-03-13T00:00:00"/>
    <x v="22"/>
  </r>
  <r>
    <d v="1990-03-14T00:00:00"/>
    <x v="28"/>
  </r>
  <r>
    <d v="1990-03-15T00:00:00"/>
    <x v="35"/>
  </r>
  <r>
    <d v="1990-03-16T00:00:00"/>
    <x v="42"/>
  </r>
  <r>
    <d v="1990-03-17T00:00:00"/>
    <x v="42"/>
  </r>
  <r>
    <d v="1990-03-18T00:00:00"/>
    <x v="148"/>
  </r>
  <r>
    <d v="1990-03-19T00:00:00"/>
    <x v="216"/>
  </r>
  <r>
    <d v="1990-03-20T00:00:00"/>
    <x v="271"/>
  </r>
  <r>
    <d v="1990-03-21T00:00:00"/>
    <x v="332"/>
  </r>
  <r>
    <d v="1990-03-22T00:00:00"/>
    <x v="281"/>
  </r>
  <r>
    <d v="1990-03-23T00:00:00"/>
    <x v="460"/>
  </r>
  <r>
    <d v="1990-03-24T00:00:00"/>
    <x v="338"/>
  </r>
  <r>
    <d v="1990-03-25T00:00:00"/>
    <x v="381"/>
  </r>
  <r>
    <d v="1990-03-26T00:00:00"/>
    <x v="67"/>
  </r>
  <r>
    <d v="1990-03-27T00:00:00"/>
    <x v="99"/>
  </r>
  <r>
    <d v="1990-03-28T00:00:00"/>
    <x v="53"/>
  </r>
  <r>
    <d v="1990-03-29T00:00:00"/>
    <x v="11"/>
  </r>
  <r>
    <d v="1990-03-30T00:00:00"/>
    <x v="49"/>
  </r>
  <r>
    <d v="1990-03-31T00:00:00"/>
    <x v="21"/>
  </r>
  <r>
    <d v="1990-04-01T00:00:00"/>
    <x v="78"/>
  </r>
  <r>
    <d v="1990-04-02T00:00:00"/>
    <x v="31"/>
  </r>
  <r>
    <d v="1990-04-03T00:00:00"/>
    <x v="33"/>
  </r>
  <r>
    <d v="1990-04-04T00:00:00"/>
    <x v="37"/>
  </r>
  <r>
    <d v="1990-04-05T00:00:00"/>
    <x v="150"/>
  </r>
  <r>
    <d v="1990-04-06T00:00:00"/>
    <x v="148"/>
  </r>
  <r>
    <d v="1990-04-07T00:00:00"/>
    <x v="148"/>
  </r>
  <r>
    <d v="1990-04-08T00:00:00"/>
    <x v="41"/>
  </r>
  <r>
    <d v="1990-04-09T00:00:00"/>
    <x v="150"/>
  </r>
  <r>
    <d v="1990-04-10T00:00:00"/>
    <x v="31"/>
  </r>
  <r>
    <d v="1990-04-11T00:00:00"/>
    <x v="23"/>
  </r>
  <r>
    <d v="1990-04-12T00:00:00"/>
    <x v="19"/>
  </r>
  <r>
    <d v="1990-04-13T00:00:00"/>
    <x v="38"/>
  </r>
  <r>
    <d v="1990-04-14T00:00:00"/>
    <x v="150"/>
  </r>
  <r>
    <d v="1990-04-15T00:00:00"/>
    <x v="149"/>
  </r>
  <r>
    <d v="1990-04-16T00:00:00"/>
    <x v="152"/>
  </r>
  <r>
    <d v="1990-04-17T00:00:00"/>
    <x v="42"/>
  </r>
  <r>
    <d v="1990-04-18T00:00:00"/>
    <x v="41"/>
  </r>
  <r>
    <d v="1990-04-19T00:00:00"/>
    <x v="29"/>
  </r>
  <r>
    <d v="1990-04-20T00:00:00"/>
    <x v="39"/>
  </r>
  <r>
    <d v="1990-04-21T00:00:00"/>
    <x v="21"/>
  </r>
  <r>
    <d v="1990-04-22T00:00:00"/>
    <x v="32"/>
  </r>
  <r>
    <d v="1990-04-23T00:00:00"/>
    <x v="36"/>
  </r>
  <r>
    <d v="1990-04-24T00:00:00"/>
    <x v="29"/>
  </r>
  <r>
    <d v="1990-04-25T00:00:00"/>
    <x v="38"/>
  </r>
  <r>
    <d v="1990-04-26T00:00:00"/>
    <x v="35"/>
  </r>
  <r>
    <d v="1990-04-27T00:00:00"/>
    <x v="150"/>
  </r>
  <r>
    <d v="1990-04-28T00:00:00"/>
    <x v="148"/>
  </r>
  <r>
    <d v="1990-04-29T00:00:00"/>
    <x v="151"/>
  </r>
  <r>
    <d v="1990-04-30T00:00:00"/>
    <x v="42"/>
  </r>
  <r>
    <d v="1990-05-01T00:00:00"/>
    <x v="150"/>
  </r>
  <r>
    <d v="1990-05-02T00:00:00"/>
    <x v="29"/>
  </r>
  <r>
    <d v="1990-05-03T00:00:00"/>
    <x v="14"/>
  </r>
  <r>
    <d v="1990-05-04T00:00:00"/>
    <x v="18"/>
  </r>
  <r>
    <d v="1990-05-05T00:00:00"/>
    <x v="26"/>
  </r>
  <r>
    <d v="1990-05-06T00:00:00"/>
    <x v="36"/>
  </r>
  <r>
    <d v="1990-05-07T00:00:00"/>
    <x v="150"/>
  </r>
  <r>
    <d v="1990-05-08T00:00:00"/>
    <x v="41"/>
  </r>
  <r>
    <d v="1990-05-09T00:00:00"/>
    <x v="148"/>
  </r>
  <r>
    <d v="1990-05-10T00:00:00"/>
    <x v="42"/>
  </r>
  <r>
    <d v="1990-05-11T00:00:00"/>
    <x v="151"/>
  </r>
  <r>
    <d v="1990-05-12T00:00:00"/>
    <x v="152"/>
  </r>
  <r>
    <d v="1990-05-13T00:00:00"/>
    <x v="152"/>
  </r>
  <r>
    <d v="1990-05-14T00:00:00"/>
    <x v="40"/>
  </r>
  <r>
    <d v="1990-05-15T00:00:00"/>
    <x v="151"/>
  </r>
  <r>
    <d v="1990-05-16T00:00:00"/>
    <x v="37"/>
  </r>
  <r>
    <d v="1990-05-17T00:00:00"/>
    <x v="31"/>
  </r>
  <r>
    <d v="1990-05-18T00:00:00"/>
    <x v="30"/>
  </r>
  <r>
    <d v="1990-05-19T00:00:00"/>
    <x v="29"/>
  </r>
  <r>
    <d v="1990-05-20T00:00:00"/>
    <x v="38"/>
  </r>
  <r>
    <d v="1990-05-21T00:00:00"/>
    <x v="148"/>
  </r>
  <r>
    <d v="1990-05-22T00:00:00"/>
    <x v="149"/>
  </r>
  <r>
    <d v="1990-05-23T00:00:00"/>
    <x v="152"/>
  </r>
  <r>
    <d v="1990-05-24T00:00:00"/>
    <x v="154"/>
  </r>
  <r>
    <d v="1990-05-25T00:00:00"/>
    <x v="160"/>
  </r>
  <r>
    <d v="1990-05-26T00:00:00"/>
    <x v="158"/>
  </r>
  <r>
    <d v="1990-05-27T00:00:00"/>
    <x v="167"/>
  </r>
  <r>
    <d v="1990-05-28T00:00:00"/>
    <x v="167"/>
  </r>
  <r>
    <d v="1990-05-29T00:00:00"/>
    <x v="157"/>
  </r>
  <r>
    <d v="1990-05-30T00:00:00"/>
    <x v="161"/>
  </r>
  <r>
    <d v="1990-05-31T00:00:00"/>
    <x v="157"/>
  </r>
  <r>
    <d v="1990-06-01T00:00:00"/>
    <x v="162"/>
  </r>
  <r>
    <d v="1990-06-02T00:00:00"/>
    <x v="162"/>
  </r>
  <r>
    <d v="1990-06-03T00:00:00"/>
    <x v="159"/>
  </r>
  <r>
    <d v="1990-06-04T00:00:00"/>
    <x v="159"/>
  </r>
  <r>
    <d v="1990-06-05T00:00:00"/>
    <x v="167"/>
  </r>
  <r>
    <d v="1990-06-06T00:00:00"/>
    <x v="159"/>
  </r>
  <r>
    <d v="1990-06-07T00:00:00"/>
    <x v="385"/>
  </r>
  <r>
    <d v="1990-06-08T00:00:00"/>
    <x v="168"/>
  </r>
  <r>
    <d v="1990-06-09T00:00:00"/>
    <x v="169"/>
  </r>
  <r>
    <d v="1990-06-10T00:00:00"/>
    <x v="387"/>
  </r>
  <r>
    <d v="1990-06-11T00:00:00"/>
    <x v="169"/>
  </r>
  <r>
    <d v="1990-06-12T00:00:00"/>
    <x v="170"/>
  </r>
  <r>
    <d v="1990-06-13T00:00:00"/>
    <x v="172"/>
  </r>
  <r>
    <d v="1990-06-14T00:00:00"/>
    <x v="164"/>
  </r>
  <r>
    <d v="1990-06-15T00:00:00"/>
    <x v="168"/>
  </r>
  <r>
    <d v="1990-06-16T00:00:00"/>
    <x v="164"/>
  </r>
  <r>
    <d v="1990-06-17T00:00:00"/>
    <x v="172"/>
  </r>
  <r>
    <d v="1990-06-18T00:00:00"/>
    <x v="170"/>
  </r>
  <r>
    <d v="1990-06-19T00:00:00"/>
    <x v="171"/>
  </r>
  <r>
    <d v="1990-06-20T00:00:00"/>
    <x v="164"/>
  </r>
  <r>
    <d v="1990-06-21T00:00:00"/>
    <x v="169"/>
  </r>
  <r>
    <d v="1990-06-22T00:00:00"/>
    <x v="171"/>
  </r>
  <r>
    <d v="1990-06-23T00:00:00"/>
    <x v="170"/>
  </r>
  <r>
    <d v="1990-06-24T00:00:00"/>
    <x v="174"/>
  </r>
  <r>
    <d v="1990-06-25T00:00:00"/>
    <x v="174"/>
  </r>
  <r>
    <d v="1990-06-26T00:00:00"/>
    <x v="386"/>
  </r>
  <r>
    <d v="1990-06-27T00:00:00"/>
    <x v="388"/>
  </r>
  <r>
    <d v="1990-06-28T00:00:00"/>
    <x v="388"/>
  </r>
  <r>
    <d v="1990-06-29T00:00:00"/>
    <x v="171"/>
  </r>
  <r>
    <d v="1990-06-30T00:00:00"/>
    <x v="171"/>
  </r>
  <r>
    <d v="1990-07-01T00:00:00"/>
    <x v="387"/>
  </r>
  <r>
    <d v="1990-07-02T00:00:00"/>
    <x v="387"/>
  </r>
  <r>
    <d v="1990-07-03T00:00:00"/>
    <x v="175"/>
  </r>
  <r>
    <d v="1990-07-04T00:00:00"/>
    <x v="455"/>
  </r>
  <r>
    <d v="1990-07-05T00:00:00"/>
    <x v="175"/>
  </r>
  <r>
    <d v="1990-07-06T00:00:00"/>
    <x v="174"/>
  </r>
  <r>
    <d v="1990-07-07T00:00:00"/>
    <x v="43"/>
  </r>
  <r>
    <d v="1990-07-08T00:00:00"/>
    <x v="165"/>
  </r>
  <r>
    <d v="1990-07-09T00:00:00"/>
    <x v="165"/>
  </r>
  <r>
    <d v="1990-07-10T00:00:00"/>
    <x v="388"/>
  </r>
  <r>
    <d v="1990-07-11T00:00:00"/>
    <x v="386"/>
  </r>
  <r>
    <d v="1990-07-12T00:00:00"/>
    <x v="386"/>
  </r>
  <r>
    <d v="1990-07-13T00:00:00"/>
    <x v="174"/>
  </r>
  <r>
    <d v="1990-07-14T00:00:00"/>
    <x v="455"/>
  </r>
  <r>
    <d v="1990-07-15T00:00:00"/>
    <x v="450"/>
  </r>
  <r>
    <d v="1990-07-16T00:00:00"/>
    <x v="477"/>
  </r>
  <r>
    <d v="1990-07-17T00:00:00"/>
    <x v="172"/>
  </r>
  <r>
    <d v="1990-07-18T00:00:00"/>
    <x v="41"/>
  </r>
  <r>
    <d v="1990-07-19T00:00:00"/>
    <x v="94"/>
  </r>
  <r>
    <d v="1990-07-20T00:00:00"/>
    <x v="96"/>
  </r>
  <r>
    <d v="1990-07-21T00:00:00"/>
    <x v="54"/>
  </r>
  <r>
    <d v="1990-07-22T00:00:00"/>
    <x v="15"/>
  </r>
  <r>
    <d v="1990-07-23T00:00:00"/>
    <x v="34"/>
  </r>
  <r>
    <d v="1990-07-24T00:00:00"/>
    <x v="150"/>
  </r>
  <r>
    <d v="1990-07-25T00:00:00"/>
    <x v="21"/>
  </r>
  <r>
    <d v="1990-07-26T00:00:00"/>
    <x v="34"/>
  </r>
  <r>
    <d v="1990-07-27T00:00:00"/>
    <x v="21"/>
  </r>
  <r>
    <d v="1990-07-28T00:00:00"/>
    <x v="38"/>
  </r>
  <r>
    <d v="1990-07-29T00:00:00"/>
    <x v="38"/>
  </r>
  <r>
    <d v="1990-07-30T00:00:00"/>
    <x v="153"/>
  </r>
  <r>
    <d v="1990-07-31T00:00:00"/>
    <x v="155"/>
  </r>
  <r>
    <d v="1990-08-01T00:00:00"/>
    <x v="384"/>
  </r>
  <r>
    <d v="1990-08-02T00:00:00"/>
    <x v="168"/>
  </r>
  <r>
    <d v="1990-08-03T00:00:00"/>
    <x v="166"/>
  </r>
  <r>
    <d v="1990-08-04T00:00:00"/>
    <x v="168"/>
  </r>
  <r>
    <d v="1990-08-05T00:00:00"/>
    <x v="171"/>
  </r>
  <r>
    <d v="1990-08-06T00:00:00"/>
    <x v="171"/>
  </r>
  <r>
    <d v="1990-08-07T00:00:00"/>
    <x v="164"/>
  </r>
  <r>
    <d v="1990-08-08T00:00:00"/>
    <x v="170"/>
  </r>
  <r>
    <d v="1990-08-09T00:00:00"/>
    <x v="164"/>
  </r>
  <r>
    <d v="1990-08-10T00:00:00"/>
    <x v="169"/>
  </r>
  <r>
    <d v="1990-08-11T00:00:00"/>
    <x v="169"/>
  </r>
  <r>
    <d v="1990-08-12T00:00:00"/>
    <x v="164"/>
  </r>
  <r>
    <d v="1990-08-13T00:00:00"/>
    <x v="172"/>
  </r>
  <r>
    <d v="1990-08-14T00:00:00"/>
    <x v="386"/>
  </r>
  <r>
    <d v="1990-08-15T00:00:00"/>
    <x v="388"/>
  </r>
  <r>
    <d v="1990-08-16T00:00:00"/>
    <x v="388"/>
  </r>
  <r>
    <d v="1990-08-17T00:00:00"/>
    <x v="388"/>
  </r>
  <r>
    <d v="1990-08-18T00:00:00"/>
    <x v="164"/>
  </r>
  <r>
    <d v="1990-08-19T00:00:00"/>
    <x v="384"/>
  </r>
  <r>
    <d v="1990-08-20T00:00:00"/>
    <x v="155"/>
  </r>
  <r>
    <d v="1990-08-21T00:00:00"/>
    <x v="154"/>
  </r>
  <r>
    <d v="1990-08-22T00:00:00"/>
    <x v="155"/>
  </r>
  <r>
    <d v="1990-08-23T00:00:00"/>
    <x v="161"/>
  </r>
  <r>
    <d v="1990-08-24T00:00:00"/>
    <x v="384"/>
  </r>
  <r>
    <d v="1990-08-25T00:00:00"/>
    <x v="168"/>
  </r>
  <r>
    <d v="1990-08-26T00:00:00"/>
    <x v="387"/>
  </r>
  <r>
    <d v="1990-08-27T00:00:00"/>
    <x v="169"/>
  </r>
  <r>
    <d v="1990-08-28T00:00:00"/>
    <x v="171"/>
  </r>
  <r>
    <d v="1990-08-29T00:00:00"/>
    <x v="171"/>
  </r>
  <r>
    <d v="1990-08-30T00:00:00"/>
    <x v="172"/>
  </r>
  <r>
    <d v="1990-08-31T00:00:00"/>
    <x v="165"/>
  </r>
  <r>
    <d v="1990-09-01T00:00:00"/>
    <x v="162"/>
  </r>
  <r>
    <d v="1990-09-02T00:00:00"/>
    <x v="162"/>
  </r>
  <r>
    <d v="1990-09-03T00:00:00"/>
    <x v="159"/>
  </r>
  <r>
    <d v="1990-09-04T00:00:00"/>
    <x v="163"/>
  </r>
  <r>
    <d v="1990-09-05T00:00:00"/>
    <x v="385"/>
  </r>
  <r>
    <d v="1990-09-06T00:00:00"/>
    <x v="171"/>
  </r>
  <r>
    <d v="1990-09-07T00:00:00"/>
    <x v="170"/>
  </r>
  <r>
    <d v="1990-09-08T00:00:00"/>
    <x v="388"/>
  </r>
  <r>
    <d v="1990-09-09T00:00:00"/>
    <x v="169"/>
  </r>
  <r>
    <d v="1990-09-10T00:00:00"/>
    <x v="171"/>
  </r>
  <r>
    <d v="1990-09-11T00:00:00"/>
    <x v="169"/>
  </r>
  <r>
    <d v="1990-09-12T00:00:00"/>
    <x v="387"/>
  </r>
  <r>
    <d v="1990-09-13T00:00:00"/>
    <x v="164"/>
  </r>
  <r>
    <d v="1990-09-14T00:00:00"/>
    <x v="172"/>
  </r>
  <r>
    <d v="1990-09-15T00:00:00"/>
    <x v="163"/>
  </r>
  <r>
    <d v="1990-09-16T00:00:00"/>
    <x v="387"/>
  </r>
  <r>
    <d v="1990-09-17T00:00:00"/>
    <x v="164"/>
  </r>
  <r>
    <d v="1990-09-18T00:00:00"/>
    <x v="165"/>
  </r>
  <r>
    <d v="1990-09-19T00:00:00"/>
    <x v="384"/>
  </r>
  <r>
    <d v="1990-09-20T00:00:00"/>
    <x v="172"/>
  </r>
  <r>
    <d v="1990-09-21T00:00:00"/>
    <x v="449"/>
  </r>
  <r>
    <d v="1990-09-22T00:00:00"/>
    <x v="392"/>
  </r>
  <r>
    <d v="1990-09-23T00:00:00"/>
    <x v="449"/>
  </r>
  <r>
    <d v="1990-09-24T00:00:00"/>
    <x v="464"/>
  </r>
  <r>
    <d v="1990-09-25T00:00:00"/>
    <x v="171"/>
  </r>
  <r>
    <d v="1990-09-26T00:00:00"/>
    <x v="172"/>
  </r>
  <r>
    <d v="1990-09-27T00:00:00"/>
    <x v="170"/>
  </r>
  <r>
    <d v="1990-09-28T00:00:00"/>
    <x v="449"/>
  </r>
  <r>
    <d v="1990-09-29T00:00:00"/>
    <x v="389"/>
  </r>
  <r>
    <d v="1990-09-30T00:00:00"/>
    <x v="464"/>
  </r>
  <r>
    <d v="1990-10-01T00:00:00"/>
    <x v="464"/>
  </r>
  <r>
    <d v="1990-10-02T00:00:00"/>
    <x v="392"/>
  </r>
  <r>
    <d v="1990-10-03T00:00:00"/>
    <x v="449"/>
  </r>
  <r>
    <d v="1990-10-04T00:00:00"/>
    <x v="175"/>
  </r>
  <r>
    <d v="1990-10-05T00:00:00"/>
    <x v="449"/>
  </r>
  <r>
    <d v="1990-10-06T00:00:00"/>
    <x v="450"/>
  </r>
  <r>
    <d v="1990-10-07T00:00:00"/>
    <x v="464"/>
  </r>
  <r>
    <d v="1990-10-08T00:00:00"/>
    <x v="175"/>
  </r>
  <r>
    <d v="1990-10-09T00:00:00"/>
    <x v="386"/>
  </r>
  <r>
    <d v="1990-10-10T00:00:00"/>
    <x v="174"/>
  </r>
  <r>
    <d v="1990-10-11T00:00:00"/>
    <x v="451"/>
  </r>
  <r>
    <d v="1990-10-12T00:00:00"/>
    <x v="455"/>
  </r>
  <r>
    <d v="1990-10-13T00:00:00"/>
    <x v="388"/>
  </r>
  <r>
    <d v="1990-10-14T00:00:00"/>
    <x v="464"/>
  </r>
  <r>
    <d v="1990-10-15T00:00:00"/>
    <x v="465"/>
  </r>
  <r>
    <d v="1990-10-16T00:00:00"/>
    <x v="390"/>
  </r>
  <r>
    <d v="1990-10-17T00:00:00"/>
    <x v="388"/>
  </r>
  <r>
    <d v="1990-10-18T00:00:00"/>
    <x v="171"/>
  </r>
  <r>
    <d v="1990-10-19T00:00:00"/>
    <x v="165"/>
  </r>
  <r>
    <d v="1990-10-20T00:00:00"/>
    <x v="196"/>
  </r>
  <r>
    <d v="1990-10-21T00:00:00"/>
    <x v="141"/>
  </r>
  <r>
    <d v="1990-10-22T00:00:00"/>
    <x v="179"/>
  </r>
  <r>
    <d v="1990-10-23T00:00:00"/>
    <x v="34"/>
  </r>
  <r>
    <d v="1990-10-24T00:00:00"/>
    <x v="41"/>
  </r>
  <r>
    <d v="1990-10-25T00:00:00"/>
    <x v="393"/>
  </r>
  <r>
    <d v="1990-10-26T00:00:00"/>
    <x v="163"/>
  </r>
  <r>
    <d v="1990-10-27T00:00:00"/>
    <x v="449"/>
  </r>
  <r>
    <d v="1990-10-28T00:00:00"/>
    <x v="392"/>
  </r>
  <r>
    <d v="1990-10-29T00:00:00"/>
    <x v="450"/>
  </r>
  <r>
    <d v="1990-10-30T00:00:00"/>
    <x v="391"/>
  </r>
  <r>
    <d v="1990-10-31T00:00:00"/>
    <x v="477"/>
  </r>
  <r>
    <d v="1990-11-01T00:00:00"/>
    <x v="391"/>
  </r>
  <r>
    <d v="1990-11-02T00:00:00"/>
    <x v="149"/>
  </r>
  <r>
    <d v="1990-11-03T00:00:00"/>
    <x v="155"/>
  </r>
  <r>
    <d v="1990-11-04T00:00:00"/>
    <x v="155"/>
  </r>
  <r>
    <d v="1990-11-05T00:00:00"/>
    <x v="42"/>
  </r>
  <r>
    <d v="1990-11-06T00:00:00"/>
    <x v="37"/>
  </r>
  <r>
    <d v="1990-11-07T00:00:00"/>
    <x v="155"/>
  </r>
  <r>
    <d v="1990-11-08T00:00:00"/>
    <x v="155"/>
  </r>
  <r>
    <d v="1990-11-09T00:00:00"/>
    <x v="29"/>
  </r>
  <r>
    <d v="1990-11-10T00:00:00"/>
    <x v="152"/>
  </r>
  <r>
    <d v="1990-11-11T00:00:00"/>
    <x v="153"/>
  </r>
  <r>
    <d v="1990-11-12T00:00:00"/>
    <x v="165"/>
  </r>
  <r>
    <d v="1990-11-13T00:00:00"/>
    <x v="163"/>
  </r>
  <r>
    <d v="1990-11-14T00:00:00"/>
    <x v="172"/>
  </r>
  <r>
    <d v="1990-11-15T00:00:00"/>
    <x v="172"/>
  </r>
  <r>
    <d v="1990-11-16T00:00:00"/>
    <x v="170"/>
  </r>
  <r>
    <d v="1990-11-17T00:00:00"/>
    <x v="388"/>
  </r>
  <r>
    <d v="1990-11-18T00:00:00"/>
    <x v="172"/>
  </r>
  <r>
    <d v="1990-11-19T00:00:00"/>
    <x v="392"/>
  </r>
  <r>
    <d v="1990-11-20T00:00:00"/>
    <x v="463"/>
  </r>
  <r>
    <d v="1990-11-21T00:00:00"/>
    <x v="467"/>
  </r>
  <r>
    <d v="1990-11-22T00:00:00"/>
    <x v="472"/>
  </r>
  <r>
    <d v="1990-11-23T00:00:00"/>
    <x v="164"/>
  </r>
  <r>
    <d v="1990-11-24T00:00:00"/>
    <x v="49"/>
  </r>
  <r>
    <d v="1990-11-25T00:00:00"/>
    <x v="35"/>
  </r>
  <r>
    <d v="1990-11-26T00:00:00"/>
    <x v="163"/>
  </r>
  <r>
    <d v="1990-11-27T00:00:00"/>
    <x v="387"/>
  </r>
  <r>
    <d v="1990-11-28T00:00:00"/>
    <x v="171"/>
  </r>
  <r>
    <d v="1990-11-29T00:00:00"/>
    <x v="170"/>
  </r>
  <r>
    <d v="1990-11-30T00:00:00"/>
    <x v="174"/>
  </r>
  <r>
    <d v="1990-12-01T00:00:00"/>
    <x v="388"/>
  </r>
  <r>
    <d v="1990-12-02T00:00:00"/>
    <x v="170"/>
  </r>
  <r>
    <d v="1990-12-03T00:00:00"/>
    <x v="172"/>
  </r>
  <r>
    <d v="1990-12-04T00:00:00"/>
    <x v="450"/>
  </r>
  <r>
    <d v="1990-12-05T00:00:00"/>
    <x v="464"/>
  </r>
  <r>
    <d v="1990-12-06T00:00:00"/>
    <x v="455"/>
  </r>
  <r>
    <d v="1990-12-07T00:00:00"/>
    <x v="172"/>
  </r>
  <r>
    <d v="1990-12-08T00:00:00"/>
    <x v="165"/>
  </r>
  <r>
    <d v="1990-12-09T00:00:00"/>
    <x v="168"/>
  </r>
  <r>
    <d v="1990-12-10T00:00:00"/>
    <x v="455"/>
  </r>
  <r>
    <d v="1990-12-11T00:00:00"/>
    <x v="458"/>
  </r>
  <r>
    <d v="1990-12-12T00:00:00"/>
    <x v="452"/>
  </r>
  <r>
    <d v="1990-12-13T00:00:00"/>
    <x v="458"/>
  </r>
  <r>
    <d v="1990-12-14T00:00:00"/>
    <x v="165"/>
  </r>
  <r>
    <d v="1990-12-15T00:00:00"/>
    <x v="26"/>
  </r>
  <r>
    <d v="1990-12-16T00:00:00"/>
    <x v="31"/>
  </r>
  <r>
    <d v="1990-12-17T00:00:00"/>
    <x v="32"/>
  </r>
  <r>
    <d v="1990-12-18T00:00:00"/>
    <x v="149"/>
  </r>
  <r>
    <d v="1990-12-19T00:00:00"/>
    <x v="168"/>
  </r>
  <r>
    <d v="1990-12-20T00:00:00"/>
    <x v="393"/>
  </r>
  <r>
    <d v="1990-12-21T00:00:00"/>
    <x v="38"/>
  </r>
  <r>
    <d v="1990-12-22T00:00:00"/>
    <x v="1"/>
  </r>
  <r>
    <d v="1990-12-23T00:00:00"/>
    <x v="31"/>
  </r>
  <r>
    <d v="1990-12-24T00:00:00"/>
    <x v="36"/>
  </r>
  <r>
    <d v="1990-12-25T00:00:00"/>
    <x v="41"/>
  </r>
  <r>
    <d v="1990-12-26T00:00:00"/>
    <x v="160"/>
  </r>
  <r>
    <d v="1990-12-27T00:00:00"/>
    <x v="385"/>
  </r>
  <r>
    <d v="1990-12-28T00:00:00"/>
    <x v="171"/>
  </r>
  <r>
    <d v="1990-12-29T00:00:00"/>
    <x v="164"/>
  </r>
  <r>
    <d v="1990-12-30T00:00:00"/>
    <x v="173"/>
  </r>
  <r>
    <d v="1990-12-31T00:00:00"/>
    <x v="449"/>
  </r>
  <r>
    <d v="1991-01-01T00:00:00"/>
    <x v="392"/>
  </r>
  <r>
    <d v="1991-01-02T00:00:00"/>
    <x v="390"/>
  </r>
  <r>
    <d v="1991-01-03T00:00:00"/>
    <x v="390"/>
  </r>
  <r>
    <d v="1991-01-04T00:00:00"/>
    <x v="455"/>
  </r>
  <r>
    <d v="1991-01-05T00:00:00"/>
    <x v="41"/>
  </r>
  <r>
    <d v="1991-01-06T00:00:00"/>
    <x v="151"/>
  </r>
  <r>
    <d v="1991-01-07T00:00:00"/>
    <x v="159"/>
  </r>
  <r>
    <d v="1991-01-08T00:00:00"/>
    <x v="166"/>
  </r>
  <r>
    <d v="1991-01-09T00:00:00"/>
    <x v="173"/>
  </r>
  <r>
    <d v="1991-01-10T00:00:00"/>
    <x v="464"/>
  </r>
  <r>
    <d v="1991-01-11T00:00:00"/>
    <x v="165"/>
  </r>
  <r>
    <d v="1991-01-12T00:00:00"/>
    <x v="8"/>
  </r>
  <r>
    <d v="1991-01-13T00:00:00"/>
    <x v="19"/>
  </r>
  <r>
    <d v="1991-01-14T00:00:00"/>
    <x v="41"/>
  </r>
  <r>
    <d v="1991-01-15T00:00:00"/>
    <x v="78"/>
  </r>
  <r>
    <d v="1991-01-16T00:00:00"/>
    <x v="0"/>
  </r>
  <r>
    <d v="1991-01-17T00:00:00"/>
    <x v="146"/>
  </r>
  <r>
    <d v="1991-01-18T00:00:00"/>
    <x v="225"/>
  </r>
  <r>
    <d v="1991-01-19T00:00:00"/>
    <x v="280"/>
  </r>
  <r>
    <d v="1991-01-20T00:00:00"/>
    <x v="18"/>
  </r>
  <r>
    <d v="1991-01-21T00:00:00"/>
    <x v="148"/>
  </r>
  <r>
    <d v="1991-01-22T00:00:00"/>
    <x v="393"/>
  </r>
  <r>
    <d v="1991-01-23T00:00:00"/>
    <x v="163"/>
  </r>
  <r>
    <d v="1991-01-24T00:00:00"/>
    <x v="166"/>
  </r>
  <r>
    <d v="1991-01-25T00:00:00"/>
    <x v="384"/>
  </r>
  <r>
    <d v="1991-01-26T00:00:00"/>
    <x v="174"/>
  </r>
  <r>
    <d v="1991-01-27T00:00:00"/>
    <x v="210"/>
  </r>
  <r>
    <d v="1991-01-28T00:00:00"/>
    <x v="326"/>
  </r>
  <r>
    <d v="1991-01-29T00:00:00"/>
    <x v="263"/>
  </r>
  <r>
    <d v="1991-01-30T00:00:00"/>
    <x v="261"/>
  </r>
  <r>
    <d v="1991-01-31T00:00:00"/>
    <x v="204"/>
  </r>
  <r>
    <d v="1991-02-01T00:00:00"/>
    <x v="334"/>
  </r>
  <r>
    <d v="1991-02-02T00:00:00"/>
    <x v="286"/>
  </r>
  <r>
    <d v="1991-02-03T00:00:00"/>
    <x v="374"/>
  </r>
  <r>
    <d v="1991-02-04T00:00:00"/>
    <x v="221"/>
  </r>
  <r>
    <d v="1991-02-05T00:00:00"/>
    <x v="289"/>
  </r>
  <r>
    <d v="1991-02-06T00:00:00"/>
    <x v="114"/>
  </r>
  <r>
    <d v="1991-02-07T00:00:00"/>
    <x v="225"/>
  </r>
  <r>
    <d v="1991-02-08T00:00:00"/>
    <x v="263"/>
  </r>
  <r>
    <d v="1991-02-09T00:00:00"/>
    <x v="109"/>
  </r>
  <r>
    <d v="1991-02-10T00:00:00"/>
    <x v="364"/>
  </r>
  <r>
    <d v="1991-02-11T00:00:00"/>
    <x v="266"/>
  </r>
  <r>
    <d v="1991-02-12T00:00:00"/>
    <x v="378"/>
  </r>
  <r>
    <d v="1991-02-13T00:00:00"/>
    <x v="286"/>
  </r>
  <r>
    <d v="1991-02-14T00:00:00"/>
    <x v="202"/>
  </r>
  <r>
    <d v="1991-02-15T00:00:00"/>
    <x v="52"/>
  </r>
  <r>
    <d v="1991-02-16T00:00:00"/>
    <x v="331"/>
  </r>
  <r>
    <d v="1991-02-17T00:00:00"/>
    <x v="431"/>
  </r>
  <r>
    <d v="1991-02-18T00:00:00"/>
    <x v="333"/>
  </r>
  <r>
    <d v="1991-02-19T00:00:00"/>
    <x v="218"/>
  </r>
  <r>
    <d v="1991-02-20T00:00:00"/>
    <x v="92"/>
  </r>
  <r>
    <d v="1991-02-21T00:00:00"/>
    <x v="207"/>
  </r>
  <r>
    <d v="1991-02-22T00:00:00"/>
    <x v="77"/>
  </r>
  <r>
    <d v="1991-02-23T00:00:00"/>
    <x v="72"/>
  </r>
  <r>
    <d v="1991-02-24T00:00:00"/>
    <x v="18"/>
  </r>
  <r>
    <d v="1991-02-25T00:00:00"/>
    <x v="78"/>
  </r>
  <r>
    <d v="1991-02-26T00:00:00"/>
    <x v="34"/>
  </r>
  <r>
    <d v="1991-02-27T00:00:00"/>
    <x v="21"/>
  </r>
  <r>
    <d v="1991-02-28T00:00:00"/>
    <x v="26"/>
  </r>
  <r>
    <d v="1991-03-01T00:00:00"/>
    <x v="18"/>
  </r>
  <r>
    <d v="1991-03-02T00:00:00"/>
    <x v="67"/>
  </r>
  <r>
    <d v="1991-03-03T00:00:00"/>
    <x v="134"/>
  </r>
  <r>
    <d v="1991-03-04T00:00:00"/>
    <x v="106"/>
  </r>
  <r>
    <d v="1991-03-05T00:00:00"/>
    <x v="286"/>
  </r>
  <r>
    <d v="1991-03-06T00:00:00"/>
    <x v="111"/>
  </r>
  <r>
    <d v="1991-03-07T00:00:00"/>
    <x v="290"/>
  </r>
  <r>
    <d v="1991-03-08T00:00:00"/>
    <x v="187"/>
  </r>
  <r>
    <d v="1991-03-09T00:00:00"/>
    <x v="80"/>
  </r>
  <r>
    <d v="1991-03-10T00:00:00"/>
    <x v="216"/>
  </r>
  <r>
    <d v="1991-03-11T00:00:00"/>
    <x v="141"/>
  </r>
  <r>
    <d v="1991-03-12T00:00:00"/>
    <x v="178"/>
  </r>
  <r>
    <d v="1991-03-13T00:00:00"/>
    <x v="182"/>
  </r>
  <r>
    <d v="1991-03-14T00:00:00"/>
    <x v="141"/>
  </r>
  <r>
    <d v="1991-03-15T00:00:00"/>
    <x v="138"/>
  </r>
  <r>
    <d v="1991-03-16T00:00:00"/>
    <x v="283"/>
  </r>
  <r>
    <d v="1991-03-17T00:00:00"/>
    <x v="61"/>
  </r>
  <r>
    <d v="1991-03-18T00:00:00"/>
    <x v="103"/>
  </r>
  <r>
    <d v="1991-03-19T00:00:00"/>
    <x v="72"/>
  </r>
  <r>
    <d v="1991-03-20T00:00:00"/>
    <x v="98"/>
  </r>
  <r>
    <d v="1991-03-21T00:00:00"/>
    <x v="68"/>
  </r>
  <r>
    <d v="1991-03-22T00:00:00"/>
    <x v="198"/>
  </r>
  <r>
    <d v="1991-03-23T00:00:00"/>
    <x v="433"/>
  </r>
  <r>
    <d v="1991-03-24T00:00:00"/>
    <x v="52"/>
  </r>
  <r>
    <d v="1991-03-25T00:00:00"/>
    <x v="95"/>
  </r>
  <r>
    <d v="1991-03-26T00:00:00"/>
    <x v="205"/>
  </r>
  <r>
    <d v="1991-03-27T00:00:00"/>
    <x v="226"/>
  </r>
  <r>
    <d v="1991-03-28T00:00:00"/>
    <x v="497"/>
  </r>
  <r>
    <d v="1991-03-29T00:00:00"/>
    <x v="424"/>
  </r>
  <r>
    <d v="1991-03-30T00:00:00"/>
    <x v="612"/>
  </r>
  <r>
    <d v="1991-03-31T00:00:00"/>
    <x v="408"/>
  </r>
  <r>
    <d v="1991-04-01T00:00:00"/>
    <x v="613"/>
  </r>
  <r>
    <d v="1991-04-02T00:00:00"/>
    <x v="614"/>
  </r>
  <r>
    <d v="1991-04-03T00:00:00"/>
    <x v="427"/>
  </r>
  <r>
    <d v="1991-04-04T00:00:00"/>
    <x v="277"/>
  </r>
  <r>
    <d v="1991-04-05T00:00:00"/>
    <x v="214"/>
  </r>
  <r>
    <d v="1991-04-06T00:00:00"/>
    <x v="127"/>
  </r>
  <r>
    <d v="1991-04-07T00:00:00"/>
    <x v="268"/>
  </r>
  <r>
    <d v="1991-04-08T00:00:00"/>
    <x v="286"/>
  </r>
  <r>
    <d v="1991-04-09T00:00:00"/>
    <x v="434"/>
  </r>
  <r>
    <d v="1991-04-10T00:00:00"/>
    <x v="204"/>
  </r>
  <r>
    <d v="1991-04-11T00:00:00"/>
    <x v="232"/>
  </r>
  <r>
    <d v="1991-04-12T00:00:00"/>
    <x v="431"/>
  </r>
  <r>
    <d v="1991-04-13T00:00:00"/>
    <x v="231"/>
  </r>
  <r>
    <d v="1991-04-14T00:00:00"/>
    <x v="180"/>
  </r>
  <r>
    <d v="1991-04-15T00:00:00"/>
    <x v="199"/>
  </r>
  <r>
    <d v="1991-04-16T00:00:00"/>
    <x v="288"/>
  </r>
  <r>
    <d v="1991-04-17T00:00:00"/>
    <x v="232"/>
  </r>
  <r>
    <d v="1991-04-18T00:00:00"/>
    <x v="195"/>
  </r>
  <r>
    <d v="1991-04-19T00:00:00"/>
    <x v="90"/>
  </r>
  <r>
    <d v="1991-04-20T00:00:00"/>
    <x v="137"/>
  </r>
  <r>
    <d v="1991-04-21T00:00:00"/>
    <x v="138"/>
  </r>
  <r>
    <d v="1991-04-22T00:00:00"/>
    <x v="208"/>
  </r>
  <r>
    <d v="1991-04-23T00:00:00"/>
    <x v="92"/>
  </r>
  <r>
    <d v="1991-04-24T00:00:00"/>
    <x v="146"/>
  </r>
  <r>
    <d v="1991-04-25T00:00:00"/>
    <x v="141"/>
  </r>
  <r>
    <d v="1991-04-26T00:00:00"/>
    <x v="505"/>
  </r>
  <r>
    <d v="1991-04-27T00:00:00"/>
    <x v="519"/>
  </r>
  <r>
    <d v="1991-04-28T00:00:00"/>
    <x v="236"/>
  </r>
  <r>
    <d v="1991-04-29T00:00:00"/>
    <x v="258"/>
  </r>
  <r>
    <d v="1991-04-30T00:00:00"/>
    <x v="443"/>
  </r>
  <r>
    <d v="1991-05-01T00:00:00"/>
    <x v="131"/>
  </r>
  <r>
    <d v="1991-05-02T00:00:00"/>
    <x v="123"/>
  </r>
  <r>
    <d v="1991-05-03T00:00:00"/>
    <x v="289"/>
  </r>
  <r>
    <d v="1991-05-04T00:00:00"/>
    <x v="59"/>
  </r>
  <r>
    <d v="1991-05-05T00:00:00"/>
    <x v="202"/>
  </r>
  <r>
    <d v="1991-05-06T00:00:00"/>
    <x v="217"/>
  </r>
  <r>
    <d v="1991-05-07T00:00:00"/>
    <x v="346"/>
  </r>
  <r>
    <d v="1991-05-08T00:00:00"/>
    <x v="218"/>
  </r>
  <r>
    <d v="1991-05-09T00:00:00"/>
    <x v="284"/>
  </r>
  <r>
    <d v="1991-05-10T00:00:00"/>
    <x v="432"/>
  </r>
  <r>
    <d v="1991-05-11T00:00:00"/>
    <x v="104"/>
  </r>
  <r>
    <d v="1991-05-12T00:00:00"/>
    <x v="92"/>
  </r>
  <r>
    <d v="1991-05-13T00:00:00"/>
    <x v="95"/>
  </r>
  <r>
    <d v="1991-05-14T00:00:00"/>
    <x v="181"/>
  </r>
  <r>
    <d v="1991-05-15T00:00:00"/>
    <x v="101"/>
  </r>
  <r>
    <d v="1991-05-16T00:00:00"/>
    <x v="145"/>
  </r>
  <r>
    <d v="1991-05-17T00:00:00"/>
    <x v="209"/>
  </r>
  <r>
    <d v="1991-05-18T00:00:00"/>
    <x v="138"/>
  </r>
  <r>
    <d v="1991-05-19T00:00:00"/>
    <x v="66"/>
  </r>
  <r>
    <d v="1991-05-20T00:00:00"/>
    <x v="95"/>
  </r>
  <r>
    <d v="1991-05-21T00:00:00"/>
    <x v="95"/>
  </r>
  <r>
    <d v="1991-05-22T00:00:00"/>
    <x v="95"/>
  </r>
  <r>
    <d v="1991-05-23T00:00:00"/>
    <x v="101"/>
  </r>
  <r>
    <d v="1991-05-24T00:00:00"/>
    <x v="176"/>
  </r>
  <r>
    <d v="1991-05-25T00:00:00"/>
    <x v="179"/>
  </r>
  <r>
    <d v="1991-05-26T00:00:00"/>
    <x v="77"/>
  </r>
  <r>
    <d v="1991-05-27T00:00:00"/>
    <x v="72"/>
  </r>
  <r>
    <d v="1991-05-28T00:00:00"/>
    <x v="177"/>
  </r>
  <r>
    <d v="1991-05-29T00:00:00"/>
    <x v="177"/>
  </r>
  <r>
    <d v="1991-05-30T00:00:00"/>
    <x v="51"/>
  </r>
  <r>
    <d v="1991-05-31T00:00:00"/>
    <x v="4"/>
  </r>
  <r>
    <d v="1991-06-01T00:00:00"/>
    <x v="69"/>
  </r>
  <r>
    <d v="1991-06-02T00:00:00"/>
    <x v="11"/>
  </r>
  <r>
    <d v="1991-06-03T00:00:00"/>
    <x v="55"/>
  </r>
  <r>
    <d v="1991-06-04T00:00:00"/>
    <x v="11"/>
  </r>
  <r>
    <d v="1991-06-05T00:00:00"/>
    <x v="56"/>
  </r>
  <r>
    <d v="1991-06-06T00:00:00"/>
    <x v="2"/>
  </r>
  <r>
    <d v="1991-06-07T00:00:00"/>
    <x v="16"/>
  </r>
  <r>
    <d v="1991-06-08T00:00:00"/>
    <x v="3"/>
  </r>
  <r>
    <d v="1991-06-09T00:00:00"/>
    <x v="17"/>
  </r>
  <r>
    <d v="1991-06-10T00:00:00"/>
    <x v="14"/>
  </r>
  <r>
    <d v="1991-06-11T00:00:00"/>
    <x v="14"/>
  </r>
  <r>
    <d v="1991-06-12T00:00:00"/>
    <x v="3"/>
  </r>
  <r>
    <d v="1991-06-13T00:00:00"/>
    <x v="39"/>
  </r>
  <r>
    <d v="1991-06-14T00:00:00"/>
    <x v="18"/>
  </r>
  <r>
    <d v="1991-06-15T00:00:00"/>
    <x v="20"/>
  </r>
  <r>
    <d v="1991-06-16T00:00:00"/>
    <x v="25"/>
  </r>
  <r>
    <d v="1991-06-17T00:00:00"/>
    <x v="21"/>
  </r>
  <r>
    <d v="1991-06-18T00:00:00"/>
    <x v="25"/>
  </r>
  <r>
    <d v="1991-06-19T00:00:00"/>
    <x v="25"/>
  </r>
  <r>
    <d v="1991-06-20T00:00:00"/>
    <x v="21"/>
  </r>
  <r>
    <d v="1991-06-21T00:00:00"/>
    <x v="24"/>
  </r>
  <r>
    <d v="1991-06-22T00:00:00"/>
    <x v="32"/>
  </r>
  <r>
    <d v="1991-06-23T00:00:00"/>
    <x v="24"/>
  </r>
  <r>
    <d v="1991-06-24T00:00:00"/>
    <x v="49"/>
  </r>
  <r>
    <d v="1991-06-25T00:00:00"/>
    <x v="77"/>
  </r>
  <r>
    <d v="1991-06-26T00:00:00"/>
    <x v="1"/>
  </r>
  <r>
    <d v="1991-06-27T00:00:00"/>
    <x v="8"/>
  </r>
  <r>
    <d v="1991-06-28T00:00:00"/>
    <x v="51"/>
  </r>
  <r>
    <d v="1991-06-29T00:00:00"/>
    <x v="0"/>
  </r>
  <r>
    <d v="1991-06-30T00:00:00"/>
    <x v="18"/>
  </r>
  <r>
    <d v="1991-07-01T00:00:00"/>
    <x v="147"/>
  </r>
  <r>
    <d v="1991-07-02T00:00:00"/>
    <x v="20"/>
  </r>
  <r>
    <d v="1991-07-03T00:00:00"/>
    <x v="49"/>
  </r>
  <r>
    <d v="1991-07-04T00:00:00"/>
    <x v="25"/>
  </r>
  <r>
    <d v="1991-07-05T00:00:00"/>
    <x v="78"/>
  </r>
  <r>
    <d v="1991-07-06T00:00:00"/>
    <x v="25"/>
  </r>
  <r>
    <d v="1991-07-07T00:00:00"/>
    <x v="31"/>
  </r>
  <r>
    <d v="1991-07-08T00:00:00"/>
    <x v="31"/>
  </r>
  <r>
    <d v="1991-07-09T00:00:00"/>
    <x v="19"/>
  </r>
  <r>
    <d v="1991-07-10T00:00:00"/>
    <x v="34"/>
  </r>
  <r>
    <d v="1991-07-11T00:00:00"/>
    <x v="32"/>
  </r>
  <r>
    <d v="1991-07-12T00:00:00"/>
    <x v="3"/>
  </r>
  <r>
    <d v="1991-07-13T00:00:00"/>
    <x v="28"/>
  </r>
  <r>
    <d v="1991-07-14T00:00:00"/>
    <x v="31"/>
  </r>
  <r>
    <d v="1991-07-15T00:00:00"/>
    <x v="31"/>
  </r>
  <r>
    <d v="1991-07-16T00:00:00"/>
    <x v="26"/>
  </r>
  <r>
    <d v="1991-07-17T00:00:00"/>
    <x v="19"/>
  </r>
  <r>
    <d v="1991-07-18T00:00:00"/>
    <x v="32"/>
  </r>
  <r>
    <d v="1991-07-19T00:00:00"/>
    <x v="28"/>
  </r>
  <r>
    <d v="1991-07-20T00:00:00"/>
    <x v="32"/>
  </r>
  <r>
    <d v="1991-07-21T00:00:00"/>
    <x v="34"/>
  </r>
  <r>
    <d v="1991-07-22T00:00:00"/>
    <x v="30"/>
  </r>
  <r>
    <d v="1991-07-23T00:00:00"/>
    <x v="33"/>
  </r>
  <r>
    <d v="1991-07-24T00:00:00"/>
    <x v="37"/>
  </r>
  <r>
    <d v="1991-07-25T00:00:00"/>
    <x v="148"/>
  </r>
  <r>
    <d v="1991-07-26T00:00:00"/>
    <x v="153"/>
  </r>
  <r>
    <d v="1991-07-27T00:00:00"/>
    <x v="40"/>
  </r>
  <r>
    <d v="1991-07-28T00:00:00"/>
    <x v="40"/>
  </r>
  <r>
    <d v="1991-07-29T00:00:00"/>
    <x v="154"/>
  </r>
  <r>
    <d v="1991-07-30T00:00:00"/>
    <x v="393"/>
  </r>
  <r>
    <d v="1991-07-31T00:00:00"/>
    <x v="154"/>
  </r>
  <r>
    <d v="1991-08-01T00:00:00"/>
    <x v="155"/>
  </r>
  <r>
    <d v="1991-08-02T00:00:00"/>
    <x v="161"/>
  </r>
  <r>
    <d v="1991-08-03T00:00:00"/>
    <x v="160"/>
  </r>
  <r>
    <d v="1991-08-04T00:00:00"/>
    <x v="161"/>
  </r>
  <r>
    <d v="1991-08-05T00:00:00"/>
    <x v="157"/>
  </r>
  <r>
    <d v="1991-08-06T00:00:00"/>
    <x v="159"/>
  </r>
  <r>
    <d v="1991-08-07T00:00:00"/>
    <x v="157"/>
  </r>
  <r>
    <d v="1991-08-08T00:00:00"/>
    <x v="158"/>
  </r>
  <r>
    <d v="1991-08-09T00:00:00"/>
    <x v="155"/>
  </r>
  <r>
    <d v="1991-08-10T00:00:00"/>
    <x v="157"/>
  </r>
  <r>
    <d v="1991-08-11T00:00:00"/>
    <x v="158"/>
  </r>
  <r>
    <d v="1991-08-12T00:00:00"/>
    <x v="154"/>
  </r>
  <r>
    <d v="1991-08-13T00:00:00"/>
    <x v="154"/>
  </r>
  <r>
    <d v="1991-08-14T00:00:00"/>
    <x v="158"/>
  </r>
  <r>
    <d v="1991-08-15T00:00:00"/>
    <x v="157"/>
  </r>
  <r>
    <d v="1991-08-16T00:00:00"/>
    <x v="157"/>
  </r>
  <r>
    <d v="1991-08-17T00:00:00"/>
    <x v="162"/>
  </r>
  <r>
    <d v="1991-08-18T00:00:00"/>
    <x v="162"/>
  </r>
  <r>
    <d v="1991-08-19T00:00:00"/>
    <x v="163"/>
  </r>
  <r>
    <d v="1991-08-20T00:00:00"/>
    <x v="385"/>
  </r>
  <r>
    <d v="1991-08-21T00:00:00"/>
    <x v="385"/>
  </r>
  <r>
    <d v="1991-08-22T00:00:00"/>
    <x v="166"/>
  </r>
  <r>
    <d v="1991-08-23T00:00:00"/>
    <x v="385"/>
  </r>
  <r>
    <d v="1991-08-24T00:00:00"/>
    <x v="168"/>
  </r>
  <r>
    <d v="1991-08-25T00:00:00"/>
    <x v="384"/>
  </r>
  <r>
    <d v="1991-08-26T00:00:00"/>
    <x v="171"/>
  </r>
  <r>
    <d v="1991-08-27T00:00:00"/>
    <x v="173"/>
  </r>
  <r>
    <d v="1991-08-28T00:00:00"/>
    <x v="389"/>
  </r>
  <r>
    <d v="1991-08-29T00:00:00"/>
    <x v="175"/>
  </r>
  <r>
    <d v="1991-08-30T00:00:00"/>
    <x v="389"/>
  </r>
  <r>
    <d v="1991-08-31T00:00:00"/>
    <x v="389"/>
  </r>
  <r>
    <d v="1991-09-01T00:00:00"/>
    <x v="174"/>
  </r>
  <r>
    <d v="1991-09-02T00:00:00"/>
    <x v="171"/>
  </r>
  <r>
    <d v="1991-09-03T00:00:00"/>
    <x v="164"/>
  </r>
  <r>
    <d v="1991-09-04T00:00:00"/>
    <x v="169"/>
  </r>
  <r>
    <d v="1991-09-05T00:00:00"/>
    <x v="387"/>
  </r>
  <r>
    <d v="1991-09-06T00:00:00"/>
    <x v="164"/>
  </r>
  <r>
    <d v="1991-09-07T00:00:00"/>
    <x v="387"/>
  </r>
  <r>
    <d v="1991-09-08T00:00:00"/>
    <x v="174"/>
  </r>
  <r>
    <d v="1991-09-09T00:00:00"/>
    <x v="455"/>
  </r>
  <r>
    <d v="1991-09-10T00:00:00"/>
    <x v="389"/>
  </r>
  <r>
    <d v="1991-09-11T00:00:00"/>
    <x v="389"/>
  </r>
  <r>
    <d v="1991-09-12T00:00:00"/>
    <x v="392"/>
  </r>
  <r>
    <d v="1991-09-13T00:00:00"/>
    <x v="449"/>
  </r>
  <r>
    <d v="1991-09-14T00:00:00"/>
    <x v="455"/>
  </r>
  <r>
    <d v="1991-09-15T00:00:00"/>
    <x v="389"/>
  </r>
  <r>
    <d v="1991-09-16T00:00:00"/>
    <x v="175"/>
  </r>
  <r>
    <d v="1991-09-17T00:00:00"/>
    <x v="173"/>
  </r>
  <r>
    <d v="1991-09-18T00:00:00"/>
    <x v="174"/>
  </r>
  <r>
    <d v="1991-09-19T00:00:00"/>
    <x v="173"/>
  </r>
  <r>
    <d v="1991-09-20T00:00:00"/>
    <x v="167"/>
  </r>
  <r>
    <d v="1991-09-21T00:00:00"/>
    <x v="385"/>
  </r>
  <r>
    <d v="1991-09-22T00:00:00"/>
    <x v="172"/>
  </r>
  <r>
    <d v="1991-09-23T00:00:00"/>
    <x v="171"/>
  </r>
  <r>
    <d v="1991-09-24T00:00:00"/>
    <x v="164"/>
  </r>
  <r>
    <d v="1991-09-25T00:00:00"/>
    <x v="172"/>
  </r>
  <r>
    <d v="1991-09-26T00:00:00"/>
    <x v="168"/>
  </r>
  <r>
    <d v="1991-09-27T00:00:00"/>
    <x v="384"/>
  </r>
  <r>
    <d v="1991-09-28T00:00:00"/>
    <x v="168"/>
  </r>
  <r>
    <d v="1991-09-29T00:00:00"/>
    <x v="166"/>
  </r>
  <r>
    <d v="1991-09-30T00:00:00"/>
    <x v="40"/>
  </r>
  <r>
    <d v="1991-10-01T00:00:00"/>
    <x v="346"/>
  </r>
  <r>
    <d v="1991-10-02T00:00:00"/>
    <x v="141"/>
  </r>
  <r>
    <d v="1991-10-03T00:00:00"/>
    <x v="433"/>
  </r>
  <r>
    <d v="1991-10-04T00:00:00"/>
    <x v="79"/>
  </r>
  <r>
    <d v="1991-10-05T00:00:00"/>
    <x v="141"/>
  </r>
  <r>
    <d v="1991-10-06T00:00:00"/>
    <x v="135"/>
  </r>
  <r>
    <d v="1991-10-07T00:00:00"/>
    <x v="224"/>
  </r>
  <r>
    <d v="1991-10-08T00:00:00"/>
    <x v="95"/>
  </r>
  <r>
    <d v="1991-10-09T00:00:00"/>
    <x v="182"/>
  </r>
  <r>
    <d v="1991-10-10T00:00:00"/>
    <x v="67"/>
  </r>
  <r>
    <d v="1991-10-11T00:00:00"/>
    <x v="95"/>
  </r>
  <r>
    <d v="1991-10-12T00:00:00"/>
    <x v="9"/>
  </r>
  <r>
    <d v="1991-10-13T00:00:00"/>
    <x v="3"/>
  </r>
  <r>
    <d v="1991-10-14T00:00:00"/>
    <x v="34"/>
  </r>
  <r>
    <d v="1991-10-15T00:00:00"/>
    <x v="150"/>
  </r>
  <r>
    <d v="1991-10-16T00:00:00"/>
    <x v="152"/>
  </r>
  <r>
    <d v="1991-10-17T00:00:00"/>
    <x v="154"/>
  </r>
  <r>
    <d v="1991-10-18T00:00:00"/>
    <x v="40"/>
  </r>
  <r>
    <d v="1991-10-19T00:00:00"/>
    <x v="148"/>
  </r>
  <r>
    <d v="1991-10-20T00:00:00"/>
    <x v="152"/>
  </r>
  <r>
    <d v="1991-10-21T00:00:00"/>
    <x v="154"/>
  </r>
  <r>
    <d v="1991-10-22T00:00:00"/>
    <x v="157"/>
  </r>
  <r>
    <d v="1991-10-23T00:00:00"/>
    <x v="158"/>
  </r>
  <r>
    <d v="1991-10-24T00:00:00"/>
    <x v="156"/>
  </r>
  <r>
    <d v="1991-10-25T00:00:00"/>
    <x v="156"/>
  </r>
  <r>
    <d v="1991-10-26T00:00:00"/>
    <x v="162"/>
  </r>
  <r>
    <d v="1991-10-27T00:00:00"/>
    <x v="159"/>
  </r>
  <r>
    <d v="1991-10-28T00:00:00"/>
    <x v="162"/>
  </r>
  <r>
    <d v="1991-10-29T00:00:00"/>
    <x v="158"/>
  </r>
  <r>
    <d v="1991-10-30T00:00:00"/>
    <x v="158"/>
  </r>
  <r>
    <d v="1991-10-31T00:00:00"/>
    <x v="158"/>
  </r>
  <r>
    <d v="1991-11-01T00:00:00"/>
    <x v="155"/>
  </r>
  <r>
    <d v="1991-11-02T00:00:00"/>
    <x v="158"/>
  </r>
  <r>
    <d v="1991-11-03T00:00:00"/>
    <x v="393"/>
  </r>
  <r>
    <d v="1991-11-04T00:00:00"/>
    <x v="154"/>
  </r>
  <r>
    <d v="1991-11-05T00:00:00"/>
    <x v="155"/>
  </r>
  <r>
    <d v="1991-11-06T00:00:00"/>
    <x v="155"/>
  </r>
  <r>
    <d v="1991-11-07T00:00:00"/>
    <x v="155"/>
  </r>
  <r>
    <d v="1991-11-08T00:00:00"/>
    <x v="160"/>
  </r>
  <r>
    <d v="1991-11-09T00:00:00"/>
    <x v="154"/>
  </r>
  <r>
    <d v="1991-11-10T00:00:00"/>
    <x v="152"/>
  </r>
  <r>
    <d v="1991-11-11T00:00:00"/>
    <x v="151"/>
  </r>
  <r>
    <d v="1991-11-12T00:00:00"/>
    <x v="40"/>
  </r>
  <r>
    <d v="1991-11-13T00:00:00"/>
    <x v="41"/>
  </r>
  <r>
    <d v="1991-11-14T00:00:00"/>
    <x v="20"/>
  </r>
  <r>
    <d v="1991-11-15T00:00:00"/>
    <x v="210"/>
  </r>
  <r>
    <d v="1991-11-16T00:00:00"/>
    <x v="3"/>
  </r>
  <r>
    <d v="1991-11-17T00:00:00"/>
    <x v="31"/>
  </r>
  <r>
    <d v="1991-11-18T00:00:00"/>
    <x v="154"/>
  </r>
  <r>
    <d v="1991-11-19T00:00:00"/>
    <x v="157"/>
  </r>
  <r>
    <d v="1991-11-20T00:00:00"/>
    <x v="166"/>
  </r>
  <r>
    <d v="1991-11-21T00:00:00"/>
    <x v="163"/>
  </r>
  <r>
    <d v="1991-11-22T00:00:00"/>
    <x v="169"/>
  </r>
  <r>
    <d v="1991-11-23T00:00:00"/>
    <x v="171"/>
  </r>
  <r>
    <d v="1991-11-24T00:00:00"/>
    <x v="388"/>
  </r>
  <r>
    <d v="1991-11-25T00:00:00"/>
    <x v="388"/>
  </r>
  <r>
    <d v="1991-11-26T00:00:00"/>
    <x v="388"/>
  </r>
  <r>
    <d v="1991-11-27T00:00:00"/>
    <x v="388"/>
  </r>
  <r>
    <d v="1991-11-28T00:00:00"/>
    <x v="170"/>
  </r>
  <r>
    <d v="1991-11-29T00:00:00"/>
    <x v="174"/>
  </r>
  <r>
    <d v="1991-11-30T00:00:00"/>
    <x v="172"/>
  </r>
  <r>
    <d v="1991-12-01T00:00:00"/>
    <x v="393"/>
  </r>
  <r>
    <d v="1991-12-02T00:00:00"/>
    <x v="40"/>
  </r>
  <r>
    <d v="1991-12-03T00:00:00"/>
    <x v="163"/>
  </r>
  <r>
    <d v="1991-12-04T00:00:00"/>
    <x v="384"/>
  </r>
  <r>
    <d v="1991-12-05T00:00:00"/>
    <x v="170"/>
  </r>
  <r>
    <d v="1991-12-06T00:00:00"/>
    <x v="172"/>
  </r>
  <r>
    <d v="1991-12-07T00:00:00"/>
    <x v="163"/>
  </r>
  <r>
    <d v="1991-12-08T00:00:00"/>
    <x v="167"/>
  </r>
  <r>
    <d v="1991-12-09T00:00:00"/>
    <x v="165"/>
  </r>
  <r>
    <d v="1991-12-10T00:00:00"/>
    <x v="152"/>
  </r>
  <r>
    <d v="1991-12-11T00:00:00"/>
    <x v="3"/>
  </r>
  <r>
    <d v="1991-12-12T00:00:00"/>
    <x v="70"/>
  </r>
  <r>
    <d v="1991-12-13T00:00:00"/>
    <x v="46"/>
  </r>
  <r>
    <d v="1991-12-14T00:00:00"/>
    <x v="55"/>
  </r>
  <r>
    <d v="1991-12-15T00:00:00"/>
    <x v="72"/>
  </r>
  <r>
    <d v="1991-12-16T00:00:00"/>
    <x v="47"/>
  </r>
  <r>
    <d v="1991-12-17T00:00:00"/>
    <x v="137"/>
  </r>
  <r>
    <d v="1991-12-18T00:00:00"/>
    <x v="103"/>
  </r>
  <r>
    <d v="1991-12-19T00:00:00"/>
    <x v="12"/>
  </r>
  <r>
    <d v="1991-12-20T00:00:00"/>
    <x v="345"/>
  </r>
  <r>
    <d v="1991-12-21T00:00:00"/>
    <x v="216"/>
  </r>
  <r>
    <d v="1991-12-22T00:00:00"/>
    <x v="60"/>
  </r>
  <r>
    <d v="1991-12-23T00:00:00"/>
    <x v="67"/>
  </r>
  <r>
    <d v="1991-12-24T00:00:00"/>
    <x v="10"/>
  </r>
  <r>
    <d v="1991-12-25T00:00:00"/>
    <x v="7"/>
  </r>
  <r>
    <d v="1991-12-26T00:00:00"/>
    <x v="56"/>
  </r>
  <r>
    <d v="1991-12-27T00:00:00"/>
    <x v="17"/>
  </r>
  <r>
    <d v="1991-12-28T00:00:00"/>
    <x v="67"/>
  </r>
  <r>
    <d v="1991-12-29T00:00:00"/>
    <x v="68"/>
  </r>
  <r>
    <d v="1991-12-30T00:00:00"/>
    <x v="210"/>
  </r>
  <r>
    <d v="1991-12-31T00:00:00"/>
    <x v="12"/>
  </r>
  <r>
    <d v="1992-01-01T00:00:00"/>
    <x v="0"/>
  </r>
  <r>
    <d v="1992-01-02T00:00:00"/>
    <x v="56"/>
  </r>
  <r>
    <d v="1992-01-03T00:00:00"/>
    <x v="0"/>
  </r>
  <r>
    <d v="1992-01-04T00:00:00"/>
    <x v="34"/>
  </r>
  <r>
    <d v="1992-01-05T00:00:00"/>
    <x v="55"/>
  </r>
  <r>
    <d v="1992-01-06T00:00:00"/>
    <x v="2"/>
  </r>
  <r>
    <d v="1992-01-07T00:00:00"/>
    <x v="14"/>
  </r>
  <r>
    <d v="1992-01-08T00:00:00"/>
    <x v="38"/>
  </r>
  <r>
    <d v="1992-01-09T00:00:00"/>
    <x v="43"/>
  </r>
  <r>
    <d v="1992-01-10T00:00:00"/>
    <x v="161"/>
  </r>
  <r>
    <d v="1992-01-11T00:00:00"/>
    <x v="155"/>
  </r>
  <r>
    <d v="1992-01-12T00:00:00"/>
    <x v="43"/>
  </r>
  <r>
    <d v="1992-01-13T00:00:00"/>
    <x v="44"/>
  </r>
  <r>
    <d v="1992-01-14T00:00:00"/>
    <x v="38"/>
  </r>
  <r>
    <d v="1992-01-15T00:00:00"/>
    <x v="43"/>
  </r>
  <r>
    <d v="1992-01-16T00:00:00"/>
    <x v="24"/>
  </r>
  <r>
    <d v="1992-01-17T00:00:00"/>
    <x v="33"/>
  </r>
  <r>
    <d v="1992-01-18T00:00:00"/>
    <x v="42"/>
  </r>
  <r>
    <d v="1992-01-19T00:00:00"/>
    <x v="40"/>
  </r>
  <r>
    <d v="1992-01-20T00:00:00"/>
    <x v="163"/>
  </r>
  <r>
    <d v="1992-01-21T00:00:00"/>
    <x v="166"/>
  </r>
  <r>
    <d v="1992-01-22T00:00:00"/>
    <x v="159"/>
  </r>
  <r>
    <d v="1992-01-23T00:00:00"/>
    <x v="19"/>
  </r>
  <r>
    <d v="1992-01-24T00:00:00"/>
    <x v="15"/>
  </r>
  <r>
    <d v="1992-01-25T00:00:00"/>
    <x v="16"/>
  </r>
  <r>
    <d v="1992-01-26T00:00:00"/>
    <x v="15"/>
  </r>
  <r>
    <d v="1992-01-27T00:00:00"/>
    <x v="41"/>
  </r>
  <r>
    <d v="1992-01-28T00:00:00"/>
    <x v="151"/>
  </r>
  <r>
    <d v="1992-01-29T00:00:00"/>
    <x v="43"/>
  </r>
  <r>
    <d v="1992-01-30T00:00:00"/>
    <x v="24"/>
  </r>
  <r>
    <d v="1992-01-31T00:00:00"/>
    <x v="33"/>
  </r>
  <r>
    <d v="1992-02-01T00:00:00"/>
    <x v="31"/>
  </r>
  <r>
    <d v="1992-02-02T00:00:00"/>
    <x v="32"/>
  </r>
  <r>
    <d v="1992-02-03T00:00:00"/>
    <x v="19"/>
  </r>
  <r>
    <d v="1992-02-04T00:00:00"/>
    <x v="38"/>
  </r>
  <r>
    <d v="1992-02-05T00:00:00"/>
    <x v="44"/>
  </r>
  <r>
    <d v="1992-02-06T00:00:00"/>
    <x v="41"/>
  </r>
  <r>
    <d v="1992-02-07T00:00:00"/>
    <x v="25"/>
  </r>
  <r>
    <d v="1992-02-08T00:00:00"/>
    <x v="67"/>
  </r>
  <r>
    <d v="1992-02-09T00:00:00"/>
    <x v="48"/>
  </r>
  <r>
    <d v="1992-02-10T00:00:00"/>
    <x v="17"/>
  </r>
  <r>
    <d v="1992-02-11T00:00:00"/>
    <x v="26"/>
  </r>
  <r>
    <d v="1992-02-12T00:00:00"/>
    <x v="41"/>
  </r>
  <r>
    <d v="1992-02-13T00:00:00"/>
    <x v="155"/>
  </r>
  <r>
    <d v="1992-02-14T00:00:00"/>
    <x v="157"/>
  </r>
  <r>
    <d v="1992-02-15T00:00:00"/>
    <x v="160"/>
  </r>
  <r>
    <d v="1992-02-16T00:00:00"/>
    <x v="165"/>
  </r>
  <r>
    <d v="1992-02-17T00:00:00"/>
    <x v="385"/>
  </r>
  <r>
    <d v="1992-02-18T00:00:00"/>
    <x v="163"/>
  </r>
  <r>
    <d v="1992-02-19T00:00:00"/>
    <x v="166"/>
  </r>
  <r>
    <d v="1992-02-20T00:00:00"/>
    <x v="163"/>
  </r>
  <r>
    <d v="1992-02-21T00:00:00"/>
    <x v="165"/>
  </r>
  <r>
    <d v="1992-02-22T00:00:00"/>
    <x v="171"/>
  </r>
  <r>
    <d v="1992-02-23T00:00:00"/>
    <x v="385"/>
  </r>
  <r>
    <d v="1992-02-24T00:00:00"/>
    <x v="159"/>
  </r>
  <r>
    <d v="1992-02-25T00:00:00"/>
    <x v="387"/>
  </r>
  <r>
    <d v="1992-02-26T00:00:00"/>
    <x v="387"/>
  </r>
  <r>
    <d v="1992-02-27T00:00:00"/>
    <x v="41"/>
  </r>
  <r>
    <d v="1992-02-28T00:00:00"/>
    <x v="20"/>
  </r>
  <r>
    <d v="1992-02-29T00:00:00"/>
    <x v="78"/>
  </r>
  <r>
    <d v="1992-03-01T00:00:00"/>
    <x v="151"/>
  </r>
  <r>
    <d v="1992-03-02T00:00:00"/>
    <x v="32"/>
  </r>
  <r>
    <d v="1992-03-03T00:00:00"/>
    <x v="24"/>
  </r>
  <r>
    <d v="1992-03-04T00:00:00"/>
    <x v="17"/>
  </r>
  <r>
    <d v="1992-03-05T00:00:00"/>
    <x v="55"/>
  </r>
  <r>
    <d v="1992-03-06T00:00:00"/>
    <x v="69"/>
  </r>
  <r>
    <d v="1992-03-07T00:00:00"/>
    <x v="11"/>
  </r>
  <r>
    <d v="1992-03-08T00:00:00"/>
    <x v="3"/>
  </r>
  <r>
    <d v="1992-03-09T00:00:00"/>
    <x v="32"/>
  </r>
  <r>
    <d v="1992-03-10T00:00:00"/>
    <x v="149"/>
  </r>
  <r>
    <d v="1992-03-11T00:00:00"/>
    <x v="20"/>
  </r>
  <r>
    <d v="1992-03-12T00:00:00"/>
    <x v="23"/>
  </r>
  <r>
    <d v="1992-03-13T00:00:00"/>
    <x v="32"/>
  </r>
  <r>
    <d v="1992-03-14T00:00:00"/>
    <x v="12"/>
  </r>
  <r>
    <d v="1992-03-15T00:00:00"/>
    <x v="3"/>
  </r>
  <r>
    <d v="1992-03-16T00:00:00"/>
    <x v="25"/>
  </r>
  <r>
    <d v="1992-03-17T00:00:00"/>
    <x v="20"/>
  </r>
  <r>
    <d v="1992-03-18T00:00:00"/>
    <x v="27"/>
  </r>
  <r>
    <d v="1992-03-19T00:00:00"/>
    <x v="21"/>
  </r>
  <r>
    <d v="1992-03-20T00:00:00"/>
    <x v="23"/>
  </r>
  <r>
    <d v="1992-03-21T00:00:00"/>
    <x v="18"/>
  </r>
  <r>
    <d v="1992-03-22T00:00:00"/>
    <x v="24"/>
  </r>
  <r>
    <d v="1992-03-23T00:00:00"/>
    <x v="35"/>
  </r>
  <r>
    <d v="1992-03-24T00:00:00"/>
    <x v="18"/>
  </r>
  <r>
    <d v="1992-03-25T00:00:00"/>
    <x v="32"/>
  </r>
  <r>
    <d v="1992-03-26T00:00:00"/>
    <x v="19"/>
  </r>
  <r>
    <d v="1992-03-27T00:00:00"/>
    <x v="38"/>
  </r>
  <r>
    <d v="1992-03-28T00:00:00"/>
    <x v="29"/>
  </r>
  <r>
    <d v="1992-03-29T00:00:00"/>
    <x v="38"/>
  </r>
  <r>
    <d v="1992-03-30T00:00:00"/>
    <x v="27"/>
  </r>
  <r>
    <d v="1992-03-31T00:00:00"/>
    <x v="53"/>
  </r>
  <r>
    <d v="1992-04-01T00:00:00"/>
    <x v="202"/>
  </r>
  <r>
    <d v="1992-04-02T00:00:00"/>
    <x v="67"/>
  </r>
  <r>
    <d v="1992-04-03T00:00:00"/>
    <x v="103"/>
  </r>
  <r>
    <d v="1992-04-04T00:00:00"/>
    <x v="48"/>
  </r>
  <r>
    <d v="1992-04-05T00:00:00"/>
    <x v="34"/>
  </r>
  <r>
    <d v="1992-04-06T00:00:00"/>
    <x v="43"/>
  </r>
  <r>
    <d v="1992-04-07T00:00:00"/>
    <x v="154"/>
  </r>
  <r>
    <d v="1992-04-08T00:00:00"/>
    <x v="158"/>
  </r>
  <r>
    <d v="1992-04-09T00:00:00"/>
    <x v="167"/>
  </r>
  <r>
    <d v="1992-04-10T00:00:00"/>
    <x v="168"/>
  </r>
  <r>
    <d v="1992-04-11T00:00:00"/>
    <x v="171"/>
  </r>
  <r>
    <d v="1992-04-12T00:00:00"/>
    <x v="386"/>
  </r>
  <r>
    <d v="1992-04-13T00:00:00"/>
    <x v="387"/>
  </r>
  <r>
    <d v="1992-04-14T00:00:00"/>
    <x v="152"/>
  </r>
  <r>
    <d v="1992-04-15T00:00:00"/>
    <x v="155"/>
  </r>
  <r>
    <d v="1992-04-16T00:00:00"/>
    <x v="155"/>
  </r>
  <r>
    <d v="1992-04-17T00:00:00"/>
    <x v="157"/>
  </r>
  <r>
    <d v="1992-04-18T00:00:00"/>
    <x v="167"/>
  </r>
  <r>
    <d v="1992-04-19T00:00:00"/>
    <x v="163"/>
  </r>
  <r>
    <d v="1992-04-20T00:00:00"/>
    <x v="156"/>
  </r>
  <r>
    <d v="1992-04-21T00:00:00"/>
    <x v="18"/>
  </r>
  <r>
    <d v="1992-04-22T00:00:00"/>
    <x v="151"/>
  </r>
  <r>
    <d v="1992-04-23T00:00:00"/>
    <x v="154"/>
  </r>
  <r>
    <d v="1992-04-24T00:00:00"/>
    <x v="160"/>
  </r>
  <r>
    <d v="1992-04-25T00:00:00"/>
    <x v="167"/>
  </r>
  <r>
    <d v="1992-04-26T00:00:00"/>
    <x v="156"/>
  </r>
  <r>
    <d v="1992-04-27T00:00:00"/>
    <x v="385"/>
  </r>
  <r>
    <d v="1992-04-28T00:00:00"/>
    <x v="384"/>
  </r>
  <r>
    <d v="1992-04-29T00:00:00"/>
    <x v="168"/>
  </r>
  <r>
    <d v="1992-04-30T00:00:00"/>
    <x v="161"/>
  </r>
  <r>
    <d v="1992-05-01T00:00:00"/>
    <x v="161"/>
  </r>
  <r>
    <d v="1992-05-02T00:00:00"/>
    <x v="44"/>
  </r>
  <r>
    <d v="1992-05-03T00:00:00"/>
    <x v="33"/>
  </r>
  <r>
    <d v="1992-05-04T00:00:00"/>
    <x v="60"/>
  </r>
  <r>
    <d v="1992-05-05T00:00:00"/>
    <x v="102"/>
  </r>
  <r>
    <d v="1992-05-06T00:00:00"/>
    <x v="39"/>
  </r>
  <r>
    <d v="1992-05-07T00:00:00"/>
    <x v="2"/>
  </r>
  <r>
    <d v="1992-05-08T00:00:00"/>
    <x v="24"/>
  </r>
  <r>
    <d v="1992-05-09T00:00:00"/>
    <x v="41"/>
  </r>
  <r>
    <d v="1992-05-10T00:00:00"/>
    <x v="153"/>
  </r>
  <r>
    <d v="1992-05-11T00:00:00"/>
    <x v="155"/>
  </r>
  <r>
    <d v="1992-05-12T00:00:00"/>
    <x v="161"/>
  </r>
  <r>
    <d v="1992-05-13T00:00:00"/>
    <x v="159"/>
  </r>
  <r>
    <d v="1992-05-14T00:00:00"/>
    <x v="165"/>
  </r>
  <r>
    <d v="1992-05-15T00:00:00"/>
    <x v="155"/>
  </r>
  <r>
    <d v="1992-05-16T00:00:00"/>
    <x v="163"/>
  </r>
  <r>
    <d v="1992-05-17T00:00:00"/>
    <x v="166"/>
  </r>
  <r>
    <d v="1992-05-18T00:00:00"/>
    <x v="384"/>
  </r>
  <r>
    <d v="1992-05-19T00:00:00"/>
    <x v="157"/>
  </r>
  <r>
    <d v="1992-05-20T00:00:00"/>
    <x v="156"/>
  </r>
  <r>
    <d v="1992-05-21T00:00:00"/>
    <x v="385"/>
  </r>
  <r>
    <d v="1992-05-22T00:00:00"/>
    <x v="384"/>
  </r>
  <r>
    <d v="1992-05-23T00:00:00"/>
    <x v="384"/>
  </r>
  <r>
    <d v="1992-05-24T00:00:00"/>
    <x v="384"/>
  </r>
  <r>
    <d v="1992-05-25T00:00:00"/>
    <x v="166"/>
  </r>
  <r>
    <d v="1992-05-26T00:00:00"/>
    <x v="168"/>
  </r>
  <r>
    <d v="1992-05-27T00:00:00"/>
    <x v="384"/>
  </r>
  <r>
    <d v="1992-05-28T00:00:00"/>
    <x v="169"/>
  </r>
  <r>
    <d v="1992-05-29T00:00:00"/>
    <x v="171"/>
  </r>
  <r>
    <d v="1992-05-30T00:00:00"/>
    <x v="164"/>
  </r>
  <r>
    <d v="1992-05-31T00:00:00"/>
    <x v="172"/>
  </r>
  <r>
    <d v="1992-06-01T00:00:00"/>
    <x v="169"/>
  </r>
  <r>
    <d v="1992-06-02T00:00:00"/>
    <x v="171"/>
  </r>
  <r>
    <d v="1992-06-03T00:00:00"/>
    <x v="172"/>
  </r>
  <r>
    <d v="1992-06-04T00:00:00"/>
    <x v="171"/>
  </r>
  <r>
    <d v="1992-06-05T00:00:00"/>
    <x v="171"/>
  </r>
  <r>
    <d v="1992-06-06T00:00:00"/>
    <x v="169"/>
  </r>
  <r>
    <d v="1992-06-07T00:00:00"/>
    <x v="164"/>
  </r>
  <r>
    <d v="1992-06-08T00:00:00"/>
    <x v="172"/>
  </r>
  <r>
    <d v="1992-06-09T00:00:00"/>
    <x v="164"/>
  </r>
  <r>
    <d v="1992-06-10T00:00:00"/>
    <x v="172"/>
  </r>
  <r>
    <d v="1992-06-11T00:00:00"/>
    <x v="171"/>
  </r>
  <r>
    <d v="1992-06-12T00:00:00"/>
    <x v="387"/>
  </r>
  <r>
    <d v="1992-06-13T00:00:00"/>
    <x v="164"/>
  </r>
  <r>
    <d v="1992-06-14T00:00:00"/>
    <x v="171"/>
  </r>
  <r>
    <d v="1992-06-15T00:00:00"/>
    <x v="169"/>
  </r>
  <r>
    <d v="1992-06-16T00:00:00"/>
    <x v="164"/>
  </r>
  <r>
    <d v="1992-06-17T00:00:00"/>
    <x v="391"/>
  </r>
  <r>
    <d v="1992-06-18T00:00:00"/>
    <x v="391"/>
  </r>
  <r>
    <d v="1992-06-19T00:00:00"/>
    <x v="464"/>
  </r>
  <r>
    <d v="1992-06-20T00:00:00"/>
    <x v="455"/>
  </r>
  <r>
    <d v="1992-06-21T00:00:00"/>
    <x v="464"/>
  </r>
  <r>
    <d v="1992-06-22T00:00:00"/>
    <x v="464"/>
  </r>
  <r>
    <d v="1992-06-23T00:00:00"/>
    <x v="392"/>
  </r>
  <r>
    <d v="1992-06-24T00:00:00"/>
    <x v="450"/>
  </r>
  <r>
    <d v="1992-06-25T00:00:00"/>
    <x v="464"/>
  </r>
  <r>
    <d v="1992-06-26T00:00:00"/>
    <x v="392"/>
  </r>
  <r>
    <d v="1992-06-27T00:00:00"/>
    <x v="450"/>
  </r>
  <r>
    <d v="1992-06-28T00:00:00"/>
    <x v="464"/>
  </r>
  <r>
    <d v="1992-06-29T00:00:00"/>
    <x v="391"/>
  </r>
  <r>
    <d v="1992-06-30T00:00:00"/>
    <x v="390"/>
  </r>
  <r>
    <d v="1992-07-01T00:00:00"/>
    <x v="477"/>
  </r>
  <r>
    <d v="1992-07-02T00:00:00"/>
    <x v="451"/>
  </r>
  <r>
    <d v="1992-07-03T00:00:00"/>
    <x v="465"/>
  </r>
  <r>
    <d v="1992-07-04T00:00:00"/>
    <x v="477"/>
  </r>
  <r>
    <d v="1992-07-05T00:00:00"/>
    <x v="465"/>
  </r>
  <r>
    <d v="1992-07-06T00:00:00"/>
    <x v="451"/>
  </r>
  <r>
    <d v="1992-07-07T00:00:00"/>
    <x v="477"/>
  </r>
  <r>
    <d v="1992-07-08T00:00:00"/>
    <x v="464"/>
  </r>
  <r>
    <d v="1992-07-09T00:00:00"/>
    <x v="152"/>
  </r>
  <r>
    <d v="1992-07-10T00:00:00"/>
    <x v="393"/>
  </r>
  <r>
    <d v="1992-07-11T00:00:00"/>
    <x v="163"/>
  </r>
  <r>
    <d v="1992-07-12T00:00:00"/>
    <x v="386"/>
  </r>
  <r>
    <d v="1992-07-13T00:00:00"/>
    <x v="388"/>
  </r>
  <r>
    <d v="1992-07-14T00:00:00"/>
    <x v="389"/>
  </r>
  <r>
    <d v="1992-07-15T00:00:00"/>
    <x v="464"/>
  </r>
  <r>
    <d v="1992-07-16T00:00:00"/>
    <x v="391"/>
  </r>
  <r>
    <d v="1992-07-17T00:00:00"/>
    <x v="477"/>
  </r>
  <r>
    <d v="1992-07-18T00:00:00"/>
    <x v="458"/>
  </r>
  <r>
    <d v="1992-07-19T00:00:00"/>
    <x v="452"/>
  </r>
  <r>
    <d v="1992-07-20T00:00:00"/>
    <x v="463"/>
  </r>
  <r>
    <d v="1992-07-21T00:00:00"/>
    <x v="467"/>
  </r>
  <r>
    <d v="1992-07-22T00:00:00"/>
    <x v="480"/>
  </r>
  <r>
    <d v="1992-07-23T00:00:00"/>
    <x v="472"/>
  </r>
  <r>
    <d v="1992-07-24T00:00:00"/>
    <x v="467"/>
  </r>
  <r>
    <d v="1992-07-25T00:00:00"/>
    <x v="472"/>
  </r>
  <r>
    <d v="1992-07-26T00:00:00"/>
    <x v="463"/>
  </r>
  <r>
    <d v="1992-07-27T00:00:00"/>
    <x v="467"/>
  </r>
  <r>
    <d v="1992-07-28T00:00:00"/>
    <x v="467"/>
  </r>
  <r>
    <d v="1992-07-29T00:00:00"/>
    <x v="385"/>
  </r>
  <r>
    <d v="1992-07-30T00:00:00"/>
    <x v="455"/>
  </r>
  <r>
    <d v="1992-07-31T00:00:00"/>
    <x v="464"/>
  </r>
  <r>
    <d v="1992-08-01T00:00:00"/>
    <x v="465"/>
  </r>
  <r>
    <d v="1992-08-02T00:00:00"/>
    <x v="458"/>
  </r>
  <r>
    <d v="1992-08-03T00:00:00"/>
    <x v="451"/>
  </r>
  <r>
    <d v="1992-08-04T00:00:00"/>
    <x v="463"/>
  </r>
  <r>
    <d v="1992-08-05T00:00:00"/>
    <x v="452"/>
  </r>
  <r>
    <d v="1992-08-06T00:00:00"/>
    <x v="472"/>
  </r>
  <r>
    <d v="1992-08-07T00:00:00"/>
    <x v="452"/>
  </r>
  <r>
    <d v="1992-08-08T00:00:00"/>
    <x v="452"/>
  </r>
  <r>
    <d v="1992-08-09T00:00:00"/>
    <x v="472"/>
  </r>
  <r>
    <d v="1992-08-10T00:00:00"/>
    <x v="465"/>
  </r>
  <r>
    <d v="1992-08-11T00:00:00"/>
    <x v="458"/>
  </r>
  <r>
    <d v="1992-08-12T00:00:00"/>
    <x v="452"/>
  </r>
  <r>
    <d v="1992-08-13T00:00:00"/>
    <x v="452"/>
  </r>
  <r>
    <d v="1992-08-14T00:00:00"/>
    <x v="458"/>
  </r>
  <r>
    <d v="1992-08-15T00:00:00"/>
    <x v="463"/>
  </r>
  <r>
    <d v="1992-08-16T00:00:00"/>
    <x v="472"/>
  </r>
  <r>
    <d v="1992-08-17T00:00:00"/>
    <x v="480"/>
  </r>
  <r>
    <d v="1992-08-18T00:00:00"/>
    <x v="456"/>
  </r>
  <r>
    <d v="1992-08-19T00:00:00"/>
    <x v="467"/>
  </r>
  <r>
    <d v="1992-08-20T00:00:00"/>
    <x v="451"/>
  </r>
  <r>
    <d v="1992-08-21T00:00:00"/>
    <x v="477"/>
  </r>
  <r>
    <d v="1992-08-22T00:00:00"/>
    <x v="390"/>
  </r>
  <r>
    <d v="1992-08-23T00:00:00"/>
    <x v="391"/>
  </r>
  <r>
    <d v="1992-08-24T00:00:00"/>
    <x v="464"/>
  </r>
  <r>
    <d v="1992-08-25T00:00:00"/>
    <x v="390"/>
  </r>
  <r>
    <d v="1992-08-26T00:00:00"/>
    <x v="477"/>
  </r>
  <r>
    <d v="1992-08-27T00:00:00"/>
    <x v="452"/>
  </r>
  <r>
    <d v="1992-08-28T00:00:00"/>
    <x v="472"/>
  </r>
  <r>
    <d v="1992-08-29T00:00:00"/>
    <x v="467"/>
  </r>
  <r>
    <d v="1992-08-30T00:00:00"/>
    <x v="472"/>
  </r>
  <r>
    <d v="1992-08-31T00:00:00"/>
    <x v="467"/>
  </r>
  <r>
    <d v="1992-09-01T00:00:00"/>
    <x v="467"/>
  </r>
  <r>
    <d v="1992-09-02T00:00:00"/>
    <x v="480"/>
  </r>
  <r>
    <d v="1992-09-03T00:00:00"/>
    <x v="456"/>
  </r>
  <r>
    <d v="1992-09-04T00:00:00"/>
    <x v="480"/>
  </r>
  <r>
    <d v="1992-09-05T00:00:00"/>
    <x v="467"/>
  </r>
  <r>
    <d v="1992-09-06T00:00:00"/>
    <x v="463"/>
  </r>
  <r>
    <d v="1992-09-07T00:00:00"/>
    <x v="477"/>
  </r>
  <r>
    <d v="1992-09-08T00:00:00"/>
    <x v="391"/>
  </r>
  <r>
    <d v="1992-09-09T00:00:00"/>
    <x v="477"/>
  </r>
  <r>
    <d v="1992-09-10T00:00:00"/>
    <x v="458"/>
  </r>
  <r>
    <d v="1992-09-11T00:00:00"/>
    <x v="390"/>
  </r>
  <r>
    <d v="1992-09-12T00:00:00"/>
    <x v="477"/>
  </r>
  <r>
    <d v="1992-09-13T00:00:00"/>
    <x v="391"/>
  </r>
  <r>
    <d v="1992-09-14T00:00:00"/>
    <x v="450"/>
  </r>
  <r>
    <d v="1992-09-15T00:00:00"/>
    <x v="392"/>
  </r>
  <r>
    <d v="1992-09-16T00:00:00"/>
    <x v="18"/>
  </r>
  <r>
    <d v="1992-09-17T00:00:00"/>
    <x v="34"/>
  </r>
  <r>
    <d v="1992-09-18T00:00:00"/>
    <x v="33"/>
  </r>
  <r>
    <d v="1992-09-19T00:00:00"/>
    <x v="42"/>
  </r>
  <r>
    <d v="1992-09-20T00:00:00"/>
    <x v="148"/>
  </r>
  <r>
    <d v="1992-09-21T00:00:00"/>
    <x v="42"/>
  </r>
  <r>
    <d v="1992-09-22T00:00:00"/>
    <x v="152"/>
  </r>
  <r>
    <d v="1992-09-23T00:00:00"/>
    <x v="477"/>
  </r>
  <r>
    <d v="1992-09-24T00:00:00"/>
    <x v="458"/>
  </r>
  <r>
    <d v="1992-09-25T00:00:00"/>
    <x v="390"/>
  </r>
  <r>
    <d v="1992-09-26T00:00:00"/>
    <x v="391"/>
  </r>
  <r>
    <d v="1992-09-27T00:00:00"/>
    <x v="391"/>
  </r>
  <r>
    <d v="1992-09-28T00:00:00"/>
    <x v="391"/>
  </r>
  <r>
    <d v="1992-09-29T00:00:00"/>
    <x v="450"/>
  </r>
  <r>
    <d v="1992-09-30T00:00:00"/>
    <x v="390"/>
  </r>
  <r>
    <d v="1992-10-01T00:00:00"/>
    <x v="450"/>
  </r>
  <r>
    <d v="1992-10-02T00:00:00"/>
    <x v="464"/>
  </r>
  <r>
    <d v="1992-10-03T00:00:00"/>
    <x v="1"/>
  </r>
  <r>
    <d v="1992-10-04T00:00:00"/>
    <x v="34"/>
  </r>
  <r>
    <d v="1992-10-05T00:00:00"/>
    <x v="148"/>
  </r>
  <r>
    <d v="1992-10-06T00:00:00"/>
    <x v="152"/>
  </r>
  <r>
    <d v="1992-10-07T00:00:00"/>
    <x v="155"/>
  </r>
  <r>
    <d v="1992-10-08T00:00:00"/>
    <x v="40"/>
  </r>
  <r>
    <d v="1992-10-09T00:00:00"/>
    <x v="41"/>
  </r>
  <r>
    <d v="1992-10-10T00:00:00"/>
    <x v="49"/>
  </r>
  <r>
    <d v="1992-10-11T00:00:00"/>
    <x v="34"/>
  </r>
  <r>
    <d v="1992-10-12T00:00:00"/>
    <x v="41"/>
  </r>
  <r>
    <d v="1992-10-13T00:00:00"/>
    <x v="9"/>
  </r>
  <r>
    <d v="1992-10-14T00:00:00"/>
    <x v="97"/>
  </r>
  <r>
    <d v="1992-10-15T00:00:00"/>
    <x v="178"/>
  </r>
  <r>
    <d v="1992-10-16T00:00:00"/>
    <x v="3"/>
  </r>
  <r>
    <d v="1992-10-17T00:00:00"/>
    <x v="24"/>
  </r>
  <r>
    <d v="1992-10-18T00:00:00"/>
    <x v="36"/>
  </r>
  <r>
    <d v="1992-10-19T00:00:00"/>
    <x v="152"/>
  </r>
  <r>
    <d v="1992-10-20T00:00:00"/>
    <x v="165"/>
  </r>
  <r>
    <d v="1992-10-21T00:00:00"/>
    <x v="172"/>
  </r>
  <r>
    <d v="1992-10-22T00:00:00"/>
    <x v="388"/>
  </r>
  <r>
    <d v="1992-10-23T00:00:00"/>
    <x v="175"/>
  </r>
  <r>
    <d v="1992-10-24T00:00:00"/>
    <x v="449"/>
  </r>
  <r>
    <d v="1992-10-25T00:00:00"/>
    <x v="392"/>
  </r>
  <r>
    <d v="1992-10-26T00:00:00"/>
    <x v="450"/>
  </r>
  <r>
    <d v="1992-10-27T00:00:00"/>
    <x v="390"/>
  </r>
  <r>
    <d v="1992-10-28T00:00:00"/>
    <x v="31"/>
  </r>
  <r>
    <d v="1992-10-29T00:00:00"/>
    <x v="146"/>
  </r>
  <r>
    <d v="1992-10-30T00:00:00"/>
    <x v="88"/>
  </r>
  <r>
    <d v="1992-10-31T00:00:00"/>
    <x v="123"/>
  </r>
  <r>
    <d v="1992-11-01T00:00:00"/>
    <x v="224"/>
  </r>
  <r>
    <d v="1992-11-02T00:00:00"/>
    <x v="67"/>
  </r>
  <r>
    <d v="1992-11-03T00:00:00"/>
    <x v="67"/>
  </r>
  <r>
    <d v="1992-11-04T00:00:00"/>
    <x v="218"/>
  </r>
  <r>
    <d v="1992-11-05T00:00:00"/>
    <x v="288"/>
  </r>
  <r>
    <d v="1992-11-06T00:00:00"/>
    <x v="205"/>
  </r>
  <r>
    <d v="1992-11-07T00:00:00"/>
    <x v="346"/>
  </r>
  <r>
    <d v="1992-11-08T00:00:00"/>
    <x v="6"/>
  </r>
  <r>
    <d v="1992-11-09T00:00:00"/>
    <x v="51"/>
  </r>
  <r>
    <d v="1992-11-10T00:00:00"/>
    <x v="98"/>
  </r>
  <r>
    <d v="1992-11-11T00:00:00"/>
    <x v="69"/>
  </r>
  <r>
    <d v="1992-11-12T00:00:00"/>
    <x v="14"/>
  </r>
  <r>
    <d v="1992-11-13T00:00:00"/>
    <x v="18"/>
  </r>
  <r>
    <d v="1992-11-14T00:00:00"/>
    <x v="18"/>
  </r>
  <r>
    <d v="1992-11-15T00:00:00"/>
    <x v="24"/>
  </r>
  <r>
    <d v="1992-11-16T00:00:00"/>
    <x v="150"/>
  </r>
  <r>
    <d v="1992-11-17T00:00:00"/>
    <x v="2"/>
  </r>
  <r>
    <d v="1992-11-18T00:00:00"/>
    <x v="3"/>
  </r>
  <r>
    <d v="1992-11-19T00:00:00"/>
    <x v="49"/>
  </r>
  <r>
    <d v="1992-11-20T00:00:00"/>
    <x v="152"/>
  </r>
  <r>
    <d v="1992-11-21T00:00:00"/>
    <x v="160"/>
  </r>
  <r>
    <d v="1992-11-22T00:00:00"/>
    <x v="167"/>
  </r>
  <r>
    <d v="1992-11-23T00:00:00"/>
    <x v="160"/>
  </r>
  <r>
    <d v="1992-11-24T00:00:00"/>
    <x v="8"/>
  </r>
  <r>
    <d v="1992-11-25T00:00:00"/>
    <x v="362"/>
  </r>
  <r>
    <d v="1992-11-26T00:00:00"/>
    <x v="531"/>
  </r>
  <r>
    <d v="1992-11-27T00:00:00"/>
    <x v="57"/>
  </r>
  <r>
    <d v="1992-11-28T00:00:00"/>
    <x v="218"/>
  </r>
  <r>
    <d v="1992-11-29T00:00:00"/>
    <x v="67"/>
  </r>
  <r>
    <d v="1992-11-30T00:00:00"/>
    <x v="3"/>
  </r>
  <r>
    <d v="1992-12-01T00:00:00"/>
    <x v="34"/>
  </r>
  <r>
    <d v="1992-12-02T00:00:00"/>
    <x v="338"/>
  </r>
  <r>
    <d v="1992-12-03T00:00:00"/>
    <x v="204"/>
  </r>
  <r>
    <d v="1992-12-04T00:00:00"/>
    <x v="220"/>
  </r>
  <r>
    <d v="1992-12-05T00:00:00"/>
    <x v="67"/>
  </r>
  <r>
    <d v="1992-12-06T00:00:00"/>
    <x v="207"/>
  </r>
  <r>
    <d v="1992-12-07T00:00:00"/>
    <x v="48"/>
  </r>
  <r>
    <d v="1992-12-08T00:00:00"/>
    <x v="20"/>
  </r>
  <r>
    <d v="1992-12-09T00:00:00"/>
    <x v="18"/>
  </r>
  <r>
    <d v="1992-12-10T00:00:00"/>
    <x v="18"/>
  </r>
  <r>
    <d v="1992-12-11T00:00:00"/>
    <x v="433"/>
  </r>
  <r>
    <d v="1992-12-12T00:00:00"/>
    <x v="372"/>
  </r>
  <r>
    <d v="1992-12-13T00:00:00"/>
    <x v="205"/>
  </r>
  <r>
    <d v="1992-12-14T00:00:00"/>
    <x v="201"/>
  </r>
  <r>
    <d v="1992-12-15T00:00:00"/>
    <x v="178"/>
  </r>
  <r>
    <d v="1992-12-16T00:00:00"/>
    <x v="8"/>
  </r>
  <r>
    <d v="1992-12-17T00:00:00"/>
    <x v="26"/>
  </r>
  <r>
    <d v="1992-12-18T00:00:00"/>
    <x v="148"/>
  </r>
  <r>
    <d v="1992-12-19T00:00:00"/>
    <x v="41"/>
  </r>
  <r>
    <d v="1992-12-20T00:00:00"/>
    <x v="38"/>
  </r>
  <r>
    <d v="1992-12-21T00:00:00"/>
    <x v="35"/>
  </r>
  <r>
    <d v="1992-12-22T00:00:00"/>
    <x v="41"/>
  </r>
  <r>
    <d v="1992-12-23T00:00:00"/>
    <x v="29"/>
  </r>
  <r>
    <d v="1992-12-24T00:00:00"/>
    <x v="30"/>
  </r>
  <r>
    <d v="1992-12-25T00:00:00"/>
    <x v="29"/>
  </r>
  <r>
    <d v="1992-12-26T00:00:00"/>
    <x v="37"/>
  </r>
  <r>
    <d v="1992-12-27T00:00:00"/>
    <x v="148"/>
  </r>
  <r>
    <d v="1992-12-28T00:00:00"/>
    <x v="151"/>
  </r>
  <r>
    <d v="1992-12-29T00:00:00"/>
    <x v="40"/>
  </r>
  <r>
    <d v="1992-12-30T00:00:00"/>
    <x v="155"/>
  </r>
  <r>
    <d v="1992-12-31T00:00:00"/>
    <x v="167"/>
  </r>
  <r>
    <d v="1993-01-01T00:00:00"/>
    <x v="156"/>
  </r>
  <r>
    <d v="1993-01-02T00:00:00"/>
    <x v="159"/>
  </r>
  <r>
    <d v="1993-01-03T00:00:00"/>
    <x v="165"/>
  </r>
  <r>
    <d v="1993-01-04T00:00:00"/>
    <x v="165"/>
  </r>
  <r>
    <d v="1993-01-05T00:00:00"/>
    <x v="165"/>
  </r>
  <r>
    <d v="1993-01-06T00:00:00"/>
    <x v="19"/>
  </r>
  <r>
    <d v="1993-01-07T00:00:00"/>
    <x v="26"/>
  </r>
  <r>
    <d v="1993-01-08T00:00:00"/>
    <x v="144"/>
  </r>
  <r>
    <d v="1993-01-09T00:00:00"/>
    <x v="224"/>
  </r>
  <r>
    <d v="1993-01-10T00:00:00"/>
    <x v="209"/>
  </r>
  <r>
    <d v="1993-01-11T00:00:00"/>
    <x v="278"/>
  </r>
  <r>
    <d v="1993-01-12T00:00:00"/>
    <x v="249"/>
  </r>
  <r>
    <d v="1993-01-13T00:00:00"/>
    <x v="192"/>
  </r>
  <r>
    <d v="1993-01-14T00:00:00"/>
    <x v="373"/>
  </r>
  <r>
    <d v="1993-01-15T00:00:00"/>
    <x v="333"/>
  </r>
  <r>
    <d v="1993-01-16T00:00:00"/>
    <x v="218"/>
  </r>
  <r>
    <d v="1993-01-17T00:00:00"/>
    <x v="146"/>
  </r>
  <r>
    <d v="1993-01-18T00:00:00"/>
    <x v="14"/>
  </r>
  <r>
    <d v="1993-01-19T00:00:00"/>
    <x v="39"/>
  </r>
  <r>
    <d v="1993-01-20T00:00:00"/>
    <x v="147"/>
  </r>
  <r>
    <d v="1993-01-21T00:00:00"/>
    <x v="45"/>
  </r>
  <r>
    <d v="1993-01-22T00:00:00"/>
    <x v="18"/>
  </r>
  <r>
    <d v="1993-01-23T00:00:00"/>
    <x v="32"/>
  </r>
  <r>
    <d v="1993-01-24T00:00:00"/>
    <x v="9"/>
  </r>
  <r>
    <d v="1993-01-25T00:00:00"/>
    <x v="56"/>
  </r>
  <r>
    <d v="1993-01-26T00:00:00"/>
    <x v="49"/>
  </r>
  <r>
    <d v="1993-01-27T00:00:00"/>
    <x v="1"/>
  </r>
  <r>
    <d v="1993-01-28T00:00:00"/>
    <x v="17"/>
  </r>
  <r>
    <d v="1993-01-29T00:00:00"/>
    <x v="21"/>
  </r>
  <r>
    <d v="1993-01-30T00:00:00"/>
    <x v="34"/>
  </r>
  <r>
    <d v="1993-01-31T00:00:00"/>
    <x v="37"/>
  </r>
  <r>
    <d v="1993-02-01T00:00:00"/>
    <x v="25"/>
  </r>
  <r>
    <d v="1993-02-02T00:00:00"/>
    <x v="27"/>
  </r>
  <r>
    <d v="1993-02-03T00:00:00"/>
    <x v="18"/>
  </r>
  <r>
    <d v="1993-02-04T00:00:00"/>
    <x v="7"/>
  </r>
  <r>
    <d v="1993-02-05T00:00:00"/>
    <x v="101"/>
  </r>
  <r>
    <d v="1993-02-06T00:00:00"/>
    <x v="53"/>
  </r>
  <r>
    <d v="1993-02-07T00:00:00"/>
    <x v="47"/>
  </r>
  <r>
    <d v="1993-02-08T00:00:00"/>
    <x v="8"/>
  </r>
  <r>
    <d v="1993-02-09T00:00:00"/>
    <x v="92"/>
  </r>
  <r>
    <d v="1993-02-10T00:00:00"/>
    <x v="95"/>
  </r>
  <r>
    <d v="1993-02-11T00:00:00"/>
    <x v="224"/>
  </r>
  <r>
    <d v="1993-02-12T00:00:00"/>
    <x v="218"/>
  </r>
  <r>
    <d v="1993-02-13T00:00:00"/>
    <x v="134"/>
  </r>
  <r>
    <d v="1993-02-14T00:00:00"/>
    <x v="88"/>
  </r>
  <r>
    <d v="1993-02-15T00:00:00"/>
    <x v="123"/>
  </r>
  <r>
    <d v="1993-02-16T00:00:00"/>
    <x v="121"/>
  </r>
  <r>
    <d v="1993-02-17T00:00:00"/>
    <x v="399"/>
  </r>
  <r>
    <d v="1993-02-18T00:00:00"/>
    <x v="117"/>
  </r>
  <r>
    <d v="1993-02-19T00:00:00"/>
    <x v="272"/>
  </r>
  <r>
    <d v="1993-02-20T00:00:00"/>
    <x v="269"/>
  </r>
  <r>
    <d v="1993-02-21T00:00:00"/>
    <x v="399"/>
  </r>
  <r>
    <d v="1993-02-22T00:00:00"/>
    <x v="187"/>
  </r>
  <r>
    <d v="1993-02-23T00:00:00"/>
    <x v="347"/>
  </r>
  <r>
    <d v="1993-02-24T00:00:00"/>
    <x v="121"/>
  </r>
  <r>
    <d v="1993-02-25T00:00:00"/>
    <x v="337"/>
  </r>
  <r>
    <d v="1993-02-26T00:00:00"/>
    <x v="204"/>
  </r>
  <r>
    <d v="1993-02-27T00:00:00"/>
    <x v="60"/>
  </r>
  <r>
    <d v="1993-02-28T00:00:00"/>
    <x v="121"/>
  </r>
  <r>
    <d v="1993-03-01T00:00:00"/>
    <x v="383"/>
  </r>
  <r>
    <d v="1993-03-02T00:00:00"/>
    <x v="124"/>
  </r>
  <r>
    <d v="1993-03-03T00:00:00"/>
    <x v="92"/>
  </r>
  <r>
    <d v="1993-03-04T00:00:00"/>
    <x v="96"/>
  </r>
  <r>
    <d v="1993-03-05T00:00:00"/>
    <x v="181"/>
  </r>
  <r>
    <d v="1993-03-06T00:00:00"/>
    <x v="207"/>
  </r>
  <r>
    <d v="1993-03-07T00:00:00"/>
    <x v="47"/>
  </r>
  <r>
    <d v="1993-03-08T00:00:00"/>
    <x v="7"/>
  </r>
  <r>
    <d v="1993-03-09T00:00:00"/>
    <x v="179"/>
  </r>
  <r>
    <d v="1993-03-10T00:00:00"/>
    <x v="12"/>
  </r>
  <r>
    <d v="1993-03-11T00:00:00"/>
    <x v="1"/>
  </r>
  <r>
    <d v="1993-03-12T00:00:00"/>
    <x v="14"/>
  </r>
  <r>
    <d v="1993-03-13T00:00:00"/>
    <x v="23"/>
  </r>
  <r>
    <d v="1993-03-14T00:00:00"/>
    <x v="24"/>
  </r>
  <r>
    <d v="1993-03-15T00:00:00"/>
    <x v="27"/>
  </r>
  <r>
    <d v="1993-03-16T00:00:00"/>
    <x v="32"/>
  </r>
  <r>
    <d v="1993-03-17T00:00:00"/>
    <x v="19"/>
  </r>
  <r>
    <d v="1993-03-18T00:00:00"/>
    <x v="2"/>
  </r>
  <r>
    <d v="1993-03-19T00:00:00"/>
    <x v="207"/>
  </r>
  <r>
    <d v="1993-03-20T00:00:00"/>
    <x v="207"/>
  </r>
  <r>
    <d v="1993-03-21T00:00:00"/>
    <x v="73"/>
  </r>
  <r>
    <d v="1993-03-22T00:00:00"/>
    <x v="77"/>
  </r>
  <r>
    <d v="1993-03-23T00:00:00"/>
    <x v="95"/>
  </r>
  <r>
    <d v="1993-03-24T00:00:00"/>
    <x v="201"/>
  </r>
  <r>
    <d v="1993-03-25T00:00:00"/>
    <x v="60"/>
  </r>
  <r>
    <d v="1993-03-26T00:00:00"/>
    <x v="92"/>
  </r>
  <r>
    <d v="1993-03-27T00:00:00"/>
    <x v="199"/>
  </r>
  <r>
    <d v="1993-03-28T00:00:00"/>
    <x v="92"/>
  </r>
  <r>
    <d v="1993-03-29T00:00:00"/>
    <x v="64"/>
  </r>
  <r>
    <d v="1993-03-30T00:00:00"/>
    <x v="95"/>
  </r>
  <r>
    <d v="1993-03-31T00:00:00"/>
    <x v="6"/>
  </r>
  <r>
    <d v="1993-04-01T00:00:00"/>
    <x v="102"/>
  </r>
  <r>
    <d v="1993-04-02T00:00:00"/>
    <x v="207"/>
  </r>
  <r>
    <d v="1993-04-03T00:00:00"/>
    <x v="176"/>
  </r>
  <r>
    <d v="1993-04-04T00:00:00"/>
    <x v="56"/>
  </r>
  <r>
    <d v="1993-04-05T00:00:00"/>
    <x v="3"/>
  </r>
  <r>
    <d v="1993-04-06T00:00:00"/>
    <x v="49"/>
  </r>
  <r>
    <d v="1993-04-07T00:00:00"/>
    <x v="25"/>
  </r>
  <r>
    <d v="1993-04-08T00:00:00"/>
    <x v="49"/>
  </r>
  <r>
    <d v="1993-04-09T00:00:00"/>
    <x v="64"/>
  </r>
  <r>
    <d v="1993-04-10T00:00:00"/>
    <x v="180"/>
  </r>
  <r>
    <d v="1993-04-11T00:00:00"/>
    <x v="92"/>
  </r>
  <r>
    <d v="1993-04-12T00:00:00"/>
    <x v="9"/>
  </r>
  <r>
    <d v="1993-04-13T00:00:00"/>
    <x v="98"/>
  </r>
  <r>
    <d v="1993-04-14T00:00:00"/>
    <x v="0"/>
  </r>
  <r>
    <d v="1993-04-15T00:00:00"/>
    <x v="73"/>
  </r>
  <r>
    <d v="1993-04-16T00:00:00"/>
    <x v="45"/>
  </r>
  <r>
    <d v="1993-04-17T00:00:00"/>
    <x v="0"/>
  </r>
  <r>
    <d v="1993-04-18T00:00:00"/>
    <x v="3"/>
  </r>
  <r>
    <d v="1993-04-19T00:00:00"/>
    <x v="26"/>
  </r>
  <r>
    <d v="1993-04-20T00:00:00"/>
    <x v="32"/>
  </r>
  <r>
    <d v="1993-04-21T00:00:00"/>
    <x v="148"/>
  </r>
  <r>
    <d v="1993-04-22T00:00:00"/>
    <x v="41"/>
  </r>
  <r>
    <d v="1993-04-23T00:00:00"/>
    <x v="35"/>
  </r>
  <r>
    <d v="1993-04-24T00:00:00"/>
    <x v="78"/>
  </r>
  <r>
    <d v="1993-04-25T00:00:00"/>
    <x v="34"/>
  </r>
  <r>
    <d v="1993-04-26T00:00:00"/>
    <x v="36"/>
  </r>
  <r>
    <d v="1993-04-27T00:00:00"/>
    <x v="24"/>
  </r>
  <r>
    <d v="1993-04-28T00:00:00"/>
    <x v="28"/>
  </r>
  <r>
    <d v="1993-04-29T00:00:00"/>
    <x v="19"/>
  </r>
  <r>
    <d v="1993-04-30T00:00:00"/>
    <x v="36"/>
  </r>
  <r>
    <d v="1993-05-01T00:00:00"/>
    <x v="29"/>
  </r>
  <r>
    <d v="1993-05-02T00:00:00"/>
    <x v="44"/>
  </r>
  <r>
    <d v="1993-05-03T00:00:00"/>
    <x v="35"/>
  </r>
  <r>
    <d v="1993-05-04T00:00:00"/>
    <x v="78"/>
  </r>
  <r>
    <d v="1993-05-05T00:00:00"/>
    <x v="24"/>
  </r>
  <r>
    <d v="1993-05-06T00:00:00"/>
    <x v="47"/>
  </r>
  <r>
    <d v="1993-05-07T00:00:00"/>
    <x v="46"/>
  </r>
  <r>
    <d v="1993-05-08T00:00:00"/>
    <x v="12"/>
  </r>
  <r>
    <d v="1993-05-09T00:00:00"/>
    <x v="15"/>
  </r>
  <r>
    <d v="1993-05-10T00:00:00"/>
    <x v="18"/>
  </r>
  <r>
    <d v="1993-05-11T00:00:00"/>
    <x v="25"/>
  </r>
  <r>
    <d v="1993-05-12T00:00:00"/>
    <x v="26"/>
  </r>
  <r>
    <d v="1993-05-13T00:00:00"/>
    <x v="30"/>
  </r>
  <r>
    <d v="1993-05-14T00:00:00"/>
    <x v="35"/>
  </r>
  <r>
    <d v="1993-05-15T00:00:00"/>
    <x v="1"/>
  </r>
  <r>
    <d v="1993-05-16T00:00:00"/>
    <x v="17"/>
  </r>
  <r>
    <d v="1993-05-17T00:00:00"/>
    <x v="26"/>
  </r>
  <r>
    <d v="1993-05-18T00:00:00"/>
    <x v="32"/>
  </r>
  <r>
    <d v="1993-05-19T00:00:00"/>
    <x v="34"/>
  </r>
  <r>
    <d v="1993-05-20T00:00:00"/>
    <x v="30"/>
  </r>
  <r>
    <d v="1993-05-21T00:00:00"/>
    <x v="29"/>
  </r>
  <r>
    <d v="1993-05-22T00:00:00"/>
    <x v="36"/>
  </r>
  <r>
    <d v="1993-05-23T00:00:00"/>
    <x v="33"/>
  </r>
  <r>
    <d v="1993-05-24T00:00:00"/>
    <x v="35"/>
  </r>
  <r>
    <d v="1993-05-25T00:00:00"/>
    <x v="149"/>
  </r>
  <r>
    <d v="1993-05-26T00:00:00"/>
    <x v="152"/>
  </r>
  <r>
    <d v="1993-05-27T00:00:00"/>
    <x v="151"/>
  </r>
  <r>
    <d v="1993-05-28T00:00:00"/>
    <x v="393"/>
  </r>
  <r>
    <d v="1993-05-29T00:00:00"/>
    <x v="40"/>
  </r>
  <r>
    <d v="1993-05-30T00:00:00"/>
    <x v="161"/>
  </r>
  <r>
    <d v="1993-05-31T00:00:00"/>
    <x v="6"/>
  </r>
  <r>
    <d v="1993-06-01T00:00:00"/>
    <x v="141"/>
  </r>
  <r>
    <d v="1993-06-02T00:00:00"/>
    <x v="146"/>
  </r>
  <r>
    <d v="1993-06-03T00:00:00"/>
    <x v="56"/>
  </r>
  <r>
    <d v="1993-06-04T00:00:00"/>
    <x v="2"/>
  </r>
  <r>
    <d v="1993-06-05T00:00:00"/>
    <x v="3"/>
  </r>
  <r>
    <d v="1993-06-06T00:00:00"/>
    <x v="13"/>
  </r>
  <r>
    <d v="1993-06-07T00:00:00"/>
    <x v="52"/>
  </r>
  <r>
    <d v="1993-06-08T00:00:00"/>
    <x v="47"/>
  </r>
  <r>
    <d v="1993-06-09T00:00:00"/>
    <x v="179"/>
  </r>
  <r>
    <d v="1993-06-10T00:00:00"/>
    <x v="69"/>
  </r>
  <r>
    <d v="1993-06-11T00:00:00"/>
    <x v="73"/>
  </r>
  <r>
    <d v="1993-06-12T00:00:00"/>
    <x v="23"/>
  </r>
  <r>
    <d v="1993-06-13T00:00:00"/>
    <x v="36"/>
  </r>
  <r>
    <d v="1993-06-14T00:00:00"/>
    <x v="38"/>
  </r>
  <r>
    <d v="1993-06-15T00:00:00"/>
    <x v="35"/>
  </r>
  <r>
    <d v="1993-06-16T00:00:00"/>
    <x v="150"/>
  </r>
  <r>
    <d v="1993-06-17T00:00:00"/>
    <x v="41"/>
  </r>
  <r>
    <d v="1993-06-18T00:00:00"/>
    <x v="35"/>
  </r>
  <r>
    <d v="1993-06-19T00:00:00"/>
    <x v="13"/>
  </r>
  <r>
    <d v="1993-06-20T00:00:00"/>
    <x v="17"/>
  </r>
  <r>
    <d v="1993-06-21T00:00:00"/>
    <x v="23"/>
  </r>
  <r>
    <d v="1993-06-22T00:00:00"/>
    <x v="78"/>
  </r>
  <r>
    <d v="1993-06-23T00:00:00"/>
    <x v="38"/>
  </r>
  <r>
    <d v="1993-06-24T00:00:00"/>
    <x v="35"/>
  </r>
  <r>
    <d v="1993-06-25T00:00:00"/>
    <x v="41"/>
  </r>
  <r>
    <d v="1993-06-26T00:00:00"/>
    <x v="148"/>
  </r>
  <r>
    <d v="1993-06-27T00:00:00"/>
    <x v="149"/>
  </r>
  <r>
    <d v="1993-06-28T00:00:00"/>
    <x v="393"/>
  </r>
  <r>
    <d v="1993-06-29T00:00:00"/>
    <x v="160"/>
  </r>
  <r>
    <d v="1993-06-30T00:00:00"/>
    <x v="157"/>
  </r>
  <r>
    <d v="1993-07-01T00:00:00"/>
    <x v="157"/>
  </r>
  <r>
    <d v="1993-07-02T00:00:00"/>
    <x v="156"/>
  </r>
  <r>
    <d v="1993-07-03T00:00:00"/>
    <x v="165"/>
  </r>
  <r>
    <d v="1993-07-04T00:00:00"/>
    <x v="165"/>
  </r>
  <r>
    <d v="1993-07-05T00:00:00"/>
    <x v="161"/>
  </r>
  <r>
    <d v="1993-07-06T00:00:00"/>
    <x v="155"/>
  </r>
  <r>
    <d v="1993-07-07T00:00:00"/>
    <x v="163"/>
  </r>
  <r>
    <d v="1993-07-08T00:00:00"/>
    <x v="168"/>
  </r>
  <r>
    <d v="1993-07-09T00:00:00"/>
    <x v="164"/>
  </r>
  <r>
    <d v="1993-07-10T00:00:00"/>
    <x v="172"/>
  </r>
  <r>
    <d v="1993-07-11T00:00:00"/>
    <x v="172"/>
  </r>
  <r>
    <d v="1993-07-12T00:00:00"/>
    <x v="170"/>
  </r>
  <r>
    <d v="1993-07-13T00:00:00"/>
    <x v="388"/>
  </r>
  <r>
    <d v="1993-07-14T00:00:00"/>
    <x v="170"/>
  </r>
  <r>
    <d v="1993-07-15T00:00:00"/>
    <x v="174"/>
  </r>
  <r>
    <d v="1993-07-16T00:00:00"/>
    <x v="386"/>
  </r>
  <r>
    <d v="1993-07-17T00:00:00"/>
    <x v="172"/>
  </r>
  <r>
    <d v="1993-07-18T00:00:00"/>
    <x v="173"/>
  </r>
  <r>
    <d v="1993-07-19T00:00:00"/>
    <x v="170"/>
  </r>
  <r>
    <d v="1993-07-20T00:00:00"/>
    <x v="172"/>
  </r>
  <r>
    <d v="1993-07-21T00:00:00"/>
    <x v="168"/>
  </r>
  <r>
    <d v="1993-07-22T00:00:00"/>
    <x v="171"/>
  </r>
  <r>
    <d v="1993-07-23T00:00:00"/>
    <x v="170"/>
  </r>
  <r>
    <d v="1993-07-24T00:00:00"/>
    <x v="174"/>
  </r>
  <r>
    <d v="1993-07-25T00:00:00"/>
    <x v="389"/>
  </r>
  <r>
    <d v="1993-07-26T00:00:00"/>
    <x v="173"/>
  </r>
  <r>
    <d v="1993-07-27T00:00:00"/>
    <x v="386"/>
  </r>
  <r>
    <d v="1993-07-28T00:00:00"/>
    <x v="173"/>
  </r>
  <r>
    <d v="1993-07-29T00:00:00"/>
    <x v="389"/>
  </r>
  <r>
    <d v="1993-07-30T00:00:00"/>
    <x v="175"/>
  </r>
  <r>
    <d v="1993-07-31T00:00:00"/>
    <x v="173"/>
  </r>
  <r>
    <d v="1993-08-01T00:00:00"/>
    <x v="389"/>
  </r>
  <r>
    <d v="1993-08-02T00:00:00"/>
    <x v="173"/>
  </r>
  <r>
    <d v="1993-08-03T00:00:00"/>
    <x v="455"/>
  </r>
  <r>
    <d v="1993-08-04T00:00:00"/>
    <x v="389"/>
  </r>
  <r>
    <d v="1993-08-05T00:00:00"/>
    <x v="389"/>
  </r>
  <r>
    <d v="1993-08-06T00:00:00"/>
    <x v="175"/>
  </r>
  <r>
    <d v="1993-08-07T00:00:00"/>
    <x v="455"/>
  </r>
  <r>
    <d v="1993-08-08T00:00:00"/>
    <x v="455"/>
  </r>
  <r>
    <d v="1993-08-09T00:00:00"/>
    <x v="455"/>
  </r>
  <r>
    <d v="1993-08-10T00:00:00"/>
    <x v="449"/>
  </r>
  <r>
    <d v="1993-08-11T00:00:00"/>
    <x v="455"/>
  </r>
  <r>
    <d v="1993-08-12T00:00:00"/>
    <x v="455"/>
  </r>
  <r>
    <d v="1993-08-13T00:00:00"/>
    <x v="389"/>
  </r>
  <r>
    <d v="1993-08-14T00:00:00"/>
    <x v="455"/>
  </r>
  <r>
    <d v="1993-08-15T00:00:00"/>
    <x v="455"/>
  </r>
  <r>
    <d v="1993-08-16T00:00:00"/>
    <x v="175"/>
  </r>
  <r>
    <d v="1993-08-17T00:00:00"/>
    <x v="464"/>
  </r>
  <r>
    <d v="1993-08-18T00:00:00"/>
    <x v="464"/>
  </r>
  <r>
    <d v="1993-08-19T00:00:00"/>
    <x v="450"/>
  </r>
  <r>
    <d v="1993-08-20T00:00:00"/>
    <x v="464"/>
  </r>
  <r>
    <d v="1993-08-21T00:00:00"/>
    <x v="391"/>
  </r>
  <r>
    <d v="1993-08-22T00:00:00"/>
    <x v="450"/>
  </r>
  <r>
    <d v="1993-08-23T00:00:00"/>
    <x v="464"/>
  </r>
  <r>
    <d v="1993-08-24T00:00:00"/>
    <x v="455"/>
  </r>
  <r>
    <d v="1993-08-25T00:00:00"/>
    <x v="164"/>
  </r>
  <r>
    <d v="1993-08-26T00:00:00"/>
    <x v="170"/>
  </r>
  <r>
    <d v="1993-08-27T00:00:00"/>
    <x v="386"/>
  </r>
  <r>
    <d v="1993-08-28T00:00:00"/>
    <x v="174"/>
  </r>
  <r>
    <d v="1993-08-29T00:00:00"/>
    <x v="175"/>
  </r>
  <r>
    <d v="1993-08-30T00:00:00"/>
    <x v="455"/>
  </r>
  <r>
    <d v="1993-08-31T00:00:00"/>
    <x v="175"/>
  </r>
  <r>
    <d v="1993-09-01T00:00:00"/>
    <x v="392"/>
  </r>
  <r>
    <d v="1993-09-02T00:00:00"/>
    <x v="392"/>
  </r>
  <r>
    <d v="1993-09-03T00:00:00"/>
    <x v="450"/>
  </r>
  <r>
    <d v="1993-09-04T00:00:00"/>
    <x v="392"/>
  </r>
  <r>
    <d v="1993-09-05T00:00:00"/>
    <x v="464"/>
  </r>
  <r>
    <d v="1993-09-06T00:00:00"/>
    <x v="449"/>
  </r>
  <r>
    <d v="1993-09-07T00:00:00"/>
    <x v="392"/>
  </r>
  <r>
    <d v="1993-09-08T00:00:00"/>
    <x v="450"/>
  </r>
  <r>
    <d v="1993-09-09T00:00:00"/>
    <x v="391"/>
  </r>
  <r>
    <d v="1993-09-10T00:00:00"/>
    <x v="450"/>
  </r>
  <r>
    <d v="1993-09-11T00:00:00"/>
    <x v="464"/>
  </r>
  <r>
    <d v="1993-09-12T00:00:00"/>
    <x v="391"/>
  </r>
  <r>
    <d v="1993-09-13T00:00:00"/>
    <x v="450"/>
  </r>
  <r>
    <d v="1993-09-14T00:00:00"/>
    <x v="464"/>
  </r>
  <r>
    <d v="1993-09-15T00:00:00"/>
    <x v="455"/>
  </r>
  <r>
    <d v="1993-09-16T00:00:00"/>
    <x v="149"/>
  </r>
  <r>
    <d v="1993-09-17T00:00:00"/>
    <x v="19"/>
  </r>
  <r>
    <d v="1993-09-18T00:00:00"/>
    <x v="35"/>
  </r>
  <r>
    <d v="1993-09-19T00:00:00"/>
    <x v="149"/>
  </r>
  <r>
    <d v="1993-09-20T00:00:00"/>
    <x v="151"/>
  </r>
  <r>
    <d v="1993-09-21T00:00:00"/>
    <x v="165"/>
  </r>
  <r>
    <d v="1993-09-22T00:00:00"/>
    <x v="33"/>
  </r>
  <r>
    <d v="1993-09-23T00:00:00"/>
    <x v="15"/>
  </r>
  <r>
    <d v="1993-09-24T00:00:00"/>
    <x v="178"/>
  </r>
  <r>
    <d v="1993-09-25T00:00:00"/>
    <x v="338"/>
  </r>
  <r>
    <d v="1993-09-26T00:00:00"/>
    <x v="230"/>
  </r>
  <r>
    <d v="1993-09-27T00:00:00"/>
    <x v="205"/>
  </r>
  <r>
    <d v="1993-09-28T00:00:00"/>
    <x v="141"/>
  </r>
  <r>
    <d v="1993-09-29T00:00:00"/>
    <x v="52"/>
  </r>
  <r>
    <d v="1993-09-30T00:00:00"/>
    <x v="67"/>
  </r>
  <r>
    <d v="1993-10-01T00:00:00"/>
    <x v="6"/>
  </r>
  <r>
    <d v="1993-10-02T00:00:00"/>
    <x v="15"/>
  </r>
  <r>
    <d v="1993-10-03T00:00:00"/>
    <x v="18"/>
  </r>
  <r>
    <d v="1993-10-04T00:00:00"/>
    <x v="24"/>
  </r>
  <r>
    <d v="1993-10-05T00:00:00"/>
    <x v="18"/>
  </r>
  <r>
    <d v="1993-10-06T00:00:00"/>
    <x v="56"/>
  </r>
  <r>
    <d v="1993-10-07T00:00:00"/>
    <x v="0"/>
  </r>
  <r>
    <d v="1993-10-08T00:00:00"/>
    <x v="30"/>
  </r>
  <r>
    <d v="1993-10-09T00:00:00"/>
    <x v="41"/>
  </r>
  <r>
    <d v="1993-10-10T00:00:00"/>
    <x v="393"/>
  </r>
  <r>
    <d v="1993-10-11T00:00:00"/>
    <x v="160"/>
  </r>
  <r>
    <d v="1993-10-12T00:00:00"/>
    <x v="156"/>
  </r>
  <r>
    <d v="1993-10-13T00:00:00"/>
    <x v="168"/>
  </r>
  <r>
    <d v="1993-10-14T00:00:00"/>
    <x v="388"/>
  </r>
  <r>
    <d v="1993-10-15T00:00:00"/>
    <x v="174"/>
  </r>
  <r>
    <d v="1993-10-16T00:00:00"/>
    <x v="166"/>
  </r>
  <r>
    <d v="1993-10-17T00:00:00"/>
    <x v="162"/>
  </r>
  <r>
    <d v="1993-10-18T00:00:00"/>
    <x v="386"/>
  </r>
  <r>
    <d v="1993-10-19T00:00:00"/>
    <x v="172"/>
  </r>
  <r>
    <d v="1993-10-20T00:00:00"/>
    <x v="8"/>
  </r>
  <r>
    <d v="1993-10-21T00:00:00"/>
    <x v="24"/>
  </r>
  <r>
    <d v="1993-10-22T00:00:00"/>
    <x v="32"/>
  </r>
  <r>
    <d v="1993-10-23T00:00:00"/>
    <x v="41"/>
  </r>
  <r>
    <d v="1993-10-24T00:00:00"/>
    <x v="34"/>
  </r>
  <r>
    <d v="1993-10-25T00:00:00"/>
    <x v="33"/>
  </r>
  <r>
    <d v="1993-10-26T00:00:00"/>
    <x v="36"/>
  </r>
  <r>
    <d v="1993-10-27T00:00:00"/>
    <x v="34"/>
  </r>
  <r>
    <d v="1993-10-28T00:00:00"/>
    <x v="33"/>
  </r>
  <r>
    <d v="1993-10-29T00:00:00"/>
    <x v="36"/>
  </r>
  <r>
    <d v="1993-10-30T00:00:00"/>
    <x v="33"/>
  </r>
  <r>
    <d v="1993-10-31T00:00:00"/>
    <x v="165"/>
  </r>
  <r>
    <d v="1993-11-01T00:00:00"/>
    <x v="164"/>
  </r>
  <r>
    <d v="1993-11-02T00:00:00"/>
    <x v="388"/>
  </r>
  <r>
    <d v="1993-11-03T00:00:00"/>
    <x v="175"/>
  </r>
  <r>
    <d v="1993-11-04T00:00:00"/>
    <x v="449"/>
  </r>
  <r>
    <d v="1993-11-05T00:00:00"/>
    <x v="392"/>
  </r>
  <r>
    <d v="1993-11-06T00:00:00"/>
    <x v="388"/>
  </r>
  <r>
    <d v="1993-11-07T00:00:00"/>
    <x v="164"/>
  </r>
  <r>
    <d v="1993-11-08T00:00:00"/>
    <x v="165"/>
  </r>
  <r>
    <d v="1993-11-09T00:00:00"/>
    <x v="388"/>
  </r>
  <r>
    <d v="1993-11-10T00:00:00"/>
    <x v="175"/>
  </r>
  <r>
    <d v="1993-11-11T00:00:00"/>
    <x v="455"/>
  </r>
  <r>
    <d v="1993-11-12T00:00:00"/>
    <x v="389"/>
  </r>
  <r>
    <d v="1993-11-13T00:00:00"/>
    <x v="392"/>
  </r>
  <r>
    <d v="1993-11-14T00:00:00"/>
    <x v="390"/>
  </r>
  <r>
    <d v="1993-11-15T00:00:00"/>
    <x v="458"/>
  </r>
  <r>
    <d v="1993-11-16T00:00:00"/>
    <x v="477"/>
  </r>
  <r>
    <d v="1993-11-17T00:00:00"/>
    <x v="477"/>
  </r>
  <r>
    <d v="1993-11-18T00:00:00"/>
    <x v="458"/>
  </r>
  <r>
    <d v="1993-11-19T00:00:00"/>
    <x v="465"/>
  </r>
  <r>
    <d v="1993-11-20T00:00:00"/>
    <x v="458"/>
  </r>
  <r>
    <d v="1993-11-21T00:00:00"/>
    <x v="477"/>
  </r>
  <r>
    <d v="1993-11-22T00:00:00"/>
    <x v="451"/>
  </r>
  <r>
    <d v="1993-11-23T00:00:00"/>
    <x v="464"/>
  </r>
  <r>
    <d v="1993-11-24T00:00:00"/>
    <x v="389"/>
  </r>
  <r>
    <d v="1993-11-25T00:00:00"/>
    <x v="386"/>
  </r>
  <r>
    <d v="1993-11-26T00:00:00"/>
    <x v="164"/>
  </r>
  <r>
    <d v="1993-11-27T00:00:00"/>
    <x v="168"/>
  </r>
  <r>
    <d v="1993-11-28T00:00:00"/>
    <x v="34"/>
  </r>
  <r>
    <d v="1993-11-29T00:00:00"/>
    <x v="148"/>
  </r>
  <r>
    <d v="1993-11-30T00:00:00"/>
    <x v="163"/>
  </r>
  <r>
    <d v="1993-12-01T00:00:00"/>
    <x v="164"/>
  </r>
  <r>
    <d v="1993-12-02T00:00:00"/>
    <x v="388"/>
  </r>
  <r>
    <d v="1993-12-03T00:00:00"/>
    <x v="172"/>
  </r>
  <r>
    <d v="1993-12-04T00:00:00"/>
    <x v="168"/>
  </r>
  <r>
    <d v="1993-12-05T00:00:00"/>
    <x v="159"/>
  </r>
  <r>
    <d v="1993-12-06T00:00:00"/>
    <x v="40"/>
  </r>
  <r>
    <d v="1993-12-07T00:00:00"/>
    <x v="159"/>
  </r>
  <r>
    <d v="1993-12-08T00:00:00"/>
    <x v="387"/>
  </r>
  <r>
    <d v="1993-12-09T00:00:00"/>
    <x v="168"/>
  </r>
  <r>
    <d v="1993-12-10T00:00:00"/>
    <x v="12"/>
  </r>
  <r>
    <d v="1993-12-11T00:00:00"/>
    <x v="0"/>
  </r>
  <r>
    <d v="1993-12-12T00:00:00"/>
    <x v="27"/>
  </r>
  <r>
    <d v="1993-12-13T00:00:00"/>
    <x v="35"/>
  </r>
  <r>
    <d v="1993-12-14T00:00:00"/>
    <x v="159"/>
  </r>
  <r>
    <d v="1993-12-15T00:00:00"/>
    <x v="384"/>
  </r>
  <r>
    <d v="1993-12-16T00:00:00"/>
    <x v="163"/>
  </r>
  <r>
    <d v="1993-12-17T00:00:00"/>
    <x v="157"/>
  </r>
  <r>
    <d v="1993-12-18T00:00:00"/>
    <x v="393"/>
  </r>
  <r>
    <d v="1993-12-19T00:00:00"/>
    <x v="30"/>
  </r>
  <r>
    <d v="1993-12-20T00:00:00"/>
    <x v="8"/>
  </r>
  <r>
    <d v="1993-12-21T00:00:00"/>
    <x v="56"/>
  </r>
  <r>
    <d v="1993-12-22T00:00:00"/>
    <x v="20"/>
  </r>
  <r>
    <d v="1993-12-23T00:00:00"/>
    <x v="25"/>
  </r>
  <r>
    <d v="1993-12-24T00:00:00"/>
    <x v="40"/>
  </r>
  <r>
    <d v="1993-12-25T00:00:00"/>
    <x v="158"/>
  </r>
  <r>
    <d v="1993-12-26T00:00:00"/>
    <x v="157"/>
  </r>
  <r>
    <d v="1993-12-27T00:00:00"/>
    <x v="393"/>
  </r>
  <r>
    <d v="1993-12-28T00:00:00"/>
    <x v="41"/>
  </r>
  <r>
    <d v="1993-12-29T00:00:00"/>
    <x v="24"/>
  </r>
  <r>
    <d v="1993-12-30T00:00:00"/>
    <x v="5"/>
  </r>
  <r>
    <d v="1993-12-31T00:00:00"/>
    <x v="224"/>
  </r>
  <r>
    <d v="1994-01-01T00:00:00"/>
    <x v="201"/>
  </r>
  <r>
    <d v="1994-01-02T00:00:00"/>
    <x v="67"/>
  </r>
  <r>
    <d v="1994-01-03T00:00:00"/>
    <x v="12"/>
  </r>
  <r>
    <d v="1994-01-04T00:00:00"/>
    <x v="23"/>
  </r>
  <r>
    <d v="1994-01-05T00:00:00"/>
    <x v="26"/>
  </r>
  <r>
    <d v="1994-01-06T00:00:00"/>
    <x v="41"/>
  </r>
  <r>
    <d v="1994-01-07T00:00:00"/>
    <x v="152"/>
  </r>
  <r>
    <d v="1994-01-08T00:00:00"/>
    <x v="158"/>
  </r>
  <r>
    <d v="1994-01-09T00:00:00"/>
    <x v="24"/>
  </r>
  <r>
    <d v="1994-01-10T00:00:00"/>
    <x v="209"/>
  </r>
  <r>
    <d v="1994-01-11T00:00:00"/>
    <x v="74"/>
  </r>
  <r>
    <d v="1994-01-12T00:00:00"/>
    <x v="46"/>
  </r>
  <r>
    <d v="1994-01-13T00:00:00"/>
    <x v="51"/>
  </r>
  <r>
    <d v="1994-01-14T00:00:00"/>
    <x v="69"/>
  </r>
  <r>
    <d v="1994-01-15T00:00:00"/>
    <x v="73"/>
  </r>
  <r>
    <d v="1994-01-16T00:00:00"/>
    <x v="23"/>
  </r>
  <r>
    <d v="1994-01-17T00:00:00"/>
    <x v="32"/>
  </r>
  <r>
    <d v="1994-01-18T00:00:00"/>
    <x v="155"/>
  </r>
  <r>
    <d v="1994-01-19T00:00:00"/>
    <x v="157"/>
  </r>
  <r>
    <d v="1994-01-20T00:00:00"/>
    <x v="149"/>
  </r>
  <r>
    <d v="1994-01-21T00:00:00"/>
    <x v="36"/>
  </r>
  <r>
    <d v="1994-01-22T00:00:00"/>
    <x v="33"/>
  </r>
  <r>
    <d v="1994-01-23T00:00:00"/>
    <x v="28"/>
  </r>
  <r>
    <d v="1994-01-24T00:00:00"/>
    <x v="55"/>
  </r>
  <r>
    <d v="1994-01-25T00:00:00"/>
    <x v="98"/>
  </r>
  <r>
    <d v="1994-01-26T00:00:00"/>
    <x v="46"/>
  </r>
  <r>
    <d v="1994-01-27T00:00:00"/>
    <x v="95"/>
  </r>
  <r>
    <d v="1994-01-28T00:00:00"/>
    <x v="198"/>
  </r>
  <r>
    <d v="1994-01-29T00:00:00"/>
    <x v="141"/>
  </r>
  <r>
    <d v="1994-01-30T00:00:00"/>
    <x v="65"/>
  </r>
  <r>
    <d v="1994-01-31T00:00:00"/>
    <x v="93"/>
  </r>
  <r>
    <d v="1994-02-01T00:00:00"/>
    <x v="146"/>
  </r>
  <r>
    <d v="1994-02-02T00:00:00"/>
    <x v="98"/>
  </r>
  <r>
    <d v="1994-02-03T00:00:00"/>
    <x v="78"/>
  </r>
  <r>
    <d v="1994-02-04T00:00:00"/>
    <x v="15"/>
  </r>
  <r>
    <d v="1994-02-05T00:00:00"/>
    <x v="177"/>
  </r>
  <r>
    <d v="1994-02-06T00:00:00"/>
    <x v="97"/>
  </r>
  <r>
    <d v="1994-02-07T00:00:00"/>
    <x v="134"/>
  </r>
  <r>
    <d v="1994-02-08T00:00:00"/>
    <x v="88"/>
  </r>
  <r>
    <d v="1994-02-09T00:00:00"/>
    <x v="133"/>
  </r>
  <r>
    <d v="1994-02-10T00:00:00"/>
    <x v="205"/>
  </r>
  <r>
    <d v="1994-02-11T00:00:00"/>
    <x v="375"/>
  </r>
  <r>
    <d v="1994-02-12T00:00:00"/>
    <x v="92"/>
  </r>
  <r>
    <d v="1994-02-13T00:00:00"/>
    <x v="67"/>
  </r>
  <r>
    <d v="1994-02-14T00:00:00"/>
    <x v="123"/>
  </r>
  <r>
    <d v="1994-02-15T00:00:00"/>
    <x v="205"/>
  </r>
  <r>
    <d v="1994-02-16T00:00:00"/>
    <x v="141"/>
  </r>
  <r>
    <d v="1994-02-17T00:00:00"/>
    <x v="54"/>
  </r>
  <r>
    <d v="1994-02-18T00:00:00"/>
    <x v="2"/>
  </r>
  <r>
    <d v="1994-02-19T00:00:00"/>
    <x v="26"/>
  </r>
  <r>
    <d v="1994-02-20T00:00:00"/>
    <x v="34"/>
  </r>
  <r>
    <d v="1994-02-21T00:00:00"/>
    <x v="97"/>
  </r>
  <r>
    <d v="1994-02-22T00:00:00"/>
    <x v="13"/>
  </r>
  <r>
    <d v="1994-02-23T00:00:00"/>
    <x v="45"/>
  </r>
  <r>
    <d v="1994-02-24T00:00:00"/>
    <x v="39"/>
  </r>
  <r>
    <d v="1994-02-25T00:00:00"/>
    <x v="34"/>
  </r>
  <r>
    <d v="1994-02-26T00:00:00"/>
    <x v="24"/>
  </r>
  <r>
    <d v="1994-02-27T00:00:00"/>
    <x v="25"/>
  </r>
  <r>
    <d v="1994-02-28T00:00:00"/>
    <x v="35"/>
  </r>
  <r>
    <d v="1994-03-01T00:00:00"/>
    <x v="3"/>
  </r>
  <r>
    <d v="1994-03-02T00:00:00"/>
    <x v="142"/>
  </r>
  <r>
    <d v="1994-03-03T00:00:00"/>
    <x v="146"/>
  </r>
  <r>
    <d v="1994-03-04T00:00:00"/>
    <x v="75"/>
  </r>
  <r>
    <d v="1994-03-05T00:00:00"/>
    <x v="15"/>
  </r>
  <r>
    <d v="1994-03-06T00:00:00"/>
    <x v="152"/>
  </r>
  <r>
    <d v="1994-03-07T00:00:00"/>
    <x v="393"/>
  </r>
  <r>
    <d v="1994-03-08T00:00:00"/>
    <x v="160"/>
  </r>
  <r>
    <d v="1994-03-09T00:00:00"/>
    <x v="393"/>
  </r>
  <r>
    <d v="1994-03-10T00:00:00"/>
    <x v="40"/>
  </r>
  <r>
    <d v="1994-03-11T00:00:00"/>
    <x v="31"/>
  </r>
  <r>
    <d v="1994-03-12T00:00:00"/>
    <x v="15"/>
  </r>
  <r>
    <d v="1994-03-13T00:00:00"/>
    <x v="47"/>
  </r>
  <r>
    <d v="1994-03-14T00:00:00"/>
    <x v="98"/>
  </r>
  <r>
    <d v="1994-03-15T00:00:00"/>
    <x v="11"/>
  </r>
  <r>
    <d v="1994-03-16T00:00:00"/>
    <x v="13"/>
  </r>
  <r>
    <d v="1994-03-17T00:00:00"/>
    <x v="23"/>
  </r>
  <r>
    <d v="1994-03-18T00:00:00"/>
    <x v="26"/>
  </r>
  <r>
    <d v="1994-03-19T00:00:00"/>
    <x v="38"/>
  </r>
  <r>
    <d v="1994-03-20T00:00:00"/>
    <x v="46"/>
  </r>
  <r>
    <d v="1994-03-21T00:00:00"/>
    <x v="79"/>
  </r>
  <r>
    <d v="1994-03-22T00:00:00"/>
    <x v="92"/>
  </r>
  <r>
    <d v="1994-03-23T00:00:00"/>
    <x v="176"/>
  </r>
  <r>
    <d v="1994-03-24T00:00:00"/>
    <x v="69"/>
  </r>
  <r>
    <d v="1994-03-25T00:00:00"/>
    <x v="23"/>
  </r>
  <r>
    <d v="1994-03-26T00:00:00"/>
    <x v="22"/>
  </r>
  <r>
    <d v="1994-03-27T00:00:00"/>
    <x v="146"/>
  </r>
  <r>
    <d v="1994-03-28T00:00:00"/>
    <x v="97"/>
  </r>
  <r>
    <d v="1994-03-29T00:00:00"/>
    <x v="72"/>
  </r>
  <r>
    <d v="1994-03-30T00:00:00"/>
    <x v="55"/>
  </r>
  <r>
    <d v="1994-03-31T00:00:00"/>
    <x v="12"/>
  </r>
  <r>
    <d v="1994-04-01T00:00:00"/>
    <x v="47"/>
  </r>
  <r>
    <d v="1994-04-02T00:00:00"/>
    <x v="4"/>
  </r>
  <r>
    <d v="1994-04-03T00:00:00"/>
    <x v="39"/>
  </r>
  <r>
    <d v="1994-04-04T00:00:00"/>
    <x v="26"/>
  </r>
  <r>
    <d v="1994-04-05T00:00:00"/>
    <x v="34"/>
  </r>
  <r>
    <d v="1994-04-06T00:00:00"/>
    <x v="33"/>
  </r>
  <r>
    <d v="1994-04-07T00:00:00"/>
    <x v="155"/>
  </r>
  <r>
    <d v="1994-04-08T00:00:00"/>
    <x v="160"/>
  </r>
  <r>
    <d v="1994-04-09T00:00:00"/>
    <x v="158"/>
  </r>
  <r>
    <d v="1994-04-10T00:00:00"/>
    <x v="160"/>
  </r>
  <r>
    <d v="1994-04-11T00:00:00"/>
    <x v="161"/>
  </r>
  <r>
    <d v="1994-04-12T00:00:00"/>
    <x v="157"/>
  </r>
  <r>
    <d v="1994-04-13T00:00:00"/>
    <x v="159"/>
  </r>
  <r>
    <d v="1994-04-14T00:00:00"/>
    <x v="158"/>
  </r>
  <r>
    <d v="1994-04-15T00:00:00"/>
    <x v="40"/>
  </r>
  <r>
    <d v="1994-04-16T00:00:00"/>
    <x v="152"/>
  </r>
  <r>
    <d v="1994-04-17T00:00:00"/>
    <x v="393"/>
  </r>
  <r>
    <d v="1994-04-18T00:00:00"/>
    <x v="158"/>
  </r>
  <r>
    <d v="1994-04-19T00:00:00"/>
    <x v="151"/>
  </r>
  <r>
    <d v="1994-04-20T00:00:00"/>
    <x v="393"/>
  </r>
  <r>
    <d v="1994-04-21T00:00:00"/>
    <x v="161"/>
  </r>
  <r>
    <d v="1994-04-22T00:00:00"/>
    <x v="32"/>
  </r>
  <r>
    <d v="1994-04-23T00:00:00"/>
    <x v="67"/>
  </r>
  <r>
    <d v="1994-04-24T00:00:00"/>
    <x v="0"/>
  </r>
  <r>
    <d v="1994-04-25T00:00:00"/>
    <x v="24"/>
  </r>
  <r>
    <d v="1994-04-26T00:00:00"/>
    <x v="9"/>
  </r>
  <r>
    <d v="1994-04-27T00:00:00"/>
    <x v="40"/>
  </r>
  <r>
    <d v="1994-04-28T00:00:00"/>
    <x v="155"/>
  </r>
  <r>
    <d v="1994-04-29T00:00:00"/>
    <x v="158"/>
  </r>
  <r>
    <d v="1994-04-30T00:00:00"/>
    <x v="393"/>
  </r>
  <r>
    <d v="1994-05-01T00:00:00"/>
    <x v="393"/>
  </r>
  <r>
    <d v="1994-05-02T00:00:00"/>
    <x v="155"/>
  </r>
  <r>
    <d v="1994-05-03T00:00:00"/>
    <x v="156"/>
  </r>
  <r>
    <d v="1994-05-04T00:00:00"/>
    <x v="384"/>
  </r>
  <r>
    <d v="1994-05-05T00:00:00"/>
    <x v="387"/>
  </r>
  <r>
    <d v="1994-05-06T00:00:00"/>
    <x v="168"/>
  </r>
  <r>
    <d v="1994-05-07T00:00:00"/>
    <x v="164"/>
  </r>
  <r>
    <d v="1994-05-08T00:00:00"/>
    <x v="172"/>
  </r>
  <r>
    <d v="1994-05-09T00:00:00"/>
    <x v="164"/>
  </r>
  <r>
    <d v="1994-05-10T00:00:00"/>
    <x v="388"/>
  </r>
  <r>
    <d v="1994-05-11T00:00:00"/>
    <x v="172"/>
  </r>
  <r>
    <d v="1994-05-12T00:00:00"/>
    <x v="172"/>
  </r>
  <r>
    <d v="1994-05-13T00:00:00"/>
    <x v="171"/>
  </r>
  <r>
    <d v="1994-05-14T00:00:00"/>
    <x v="172"/>
  </r>
  <r>
    <d v="1994-05-15T00:00:00"/>
    <x v="172"/>
  </r>
  <r>
    <d v="1994-05-16T00:00:00"/>
    <x v="47"/>
  </r>
  <r>
    <d v="1994-05-17T00:00:00"/>
    <x v="98"/>
  </r>
  <r>
    <d v="1994-05-18T00:00:00"/>
    <x v="0"/>
  </r>
  <r>
    <d v="1994-05-19T00:00:00"/>
    <x v="24"/>
  </r>
  <r>
    <d v="1994-05-20T00:00:00"/>
    <x v="393"/>
  </r>
  <r>
    <d v="1994-05-21T00:00:00"/>
    <x v="159"/>
  </r>
  <r>
    <d v="1994-05-22T00:00:00"/>
    <x v="384"/>
  </r>
  <r>
    <d v="1994-05-23T00:00:00"/>
    <x v="172"/>
  </r>
  <r>
    <d v="1994-05-24T00:00:00"/>
    <x v="386"/>
  </r>
  <r>
    <d v="1994-05-25T00:00:00"/>
    <x v="170"/>
  </r>
  <r>
    <d v="1994-05-26T00:00:00"/>
    <x v="169"/>
  </r>
  <r>
    <d v="1994-05-27T00:00:00"/>
    <x v="168"/>
  </r>
  <r>
    <d v="1994-05-28T00:00:00"/>
    <x v="160"/>
  </r>
  <r>
    <d v="1994-05-29T00:00:00"/>
    <x v="41"/>
  </r>
  <r>
    <d v="1994-05-30T00:00:00"/>
    <x v="43"/>
  </r>
  <r>
    <d v="1994-05-31T00:00:00"/>
    <x v="40"/>
  </r>
  <r>
    <d v="1994-06-01T00:00:00"/>
    <x v="393"/>
  </r>
  <r>
    <d v="1994-06-02T00:00:00"/>
    <x v="160"/>
  </r>
  <r>
    <d v="1994-06-03T00:00:00"/>
    <x v="162"/>
  </r>
  <r>
    <d v="1994-06-04T00:00:00"/>
    <x v="165"/>
  </r>
  <r>
    <d v="1994-06-05T00:00:00"/>
    <x v="159"/>
  </r>
  <r>
    <d v="1994-06-06T00:00:00"/>
    <x v="165"/>
  </r>
  <r>
    <d v="1994-06-07T00:00:00"/>
    <x v="384"/>
  </r>
  <r>
    <d v="1994-06-08T00:00:00"/>
    <x v="168"/>
  </r>
  <r>
    <d v="1994-06-09T00:00:00"/>
    <x v="166"/>
  </r>
  <r>
    <d v="1994-06-10T00:00:00"/>
    <x v="165"/>
  </r>
  <r>
    <d v="1994-06-11T00:00:00"/>
    <x v="168"/>
  </r>
  <r>
    <d v="1994-06-12T00:00:00"/>
    <x v="385"/>
  </r>
  <r>
    <d v="1994-06-13T00:00:00"/>
    <x v="168"/>
  </r>
  <r>
    <d v="1994-06-14T00:00:00"/>
    <x v="164"/>
  </r>
  <r>
    <d v="1994-06-15T00:00:00"/>
    <x v="172"/>
  </r>
  <r>
    <d v="1994-06-16T00:00:00"/>
    <x v="386"/>
  </r>
  <r>
    <d v="1994-06-17T00:00:00"/>
    <x v="174"/>
  </r>
  <r>
    <d v="1994-06-18T00:00:00"/>
    <x v="392"/>
  </r>
  <r>
    <d v="1994-06-19T00:00:00"/>
    <x v="449"/>
  </r>
  <r>
    <d v="1994-06-20T00:00:00"/>
    <x v="455"/>
  </r>
  <r>
    <d v="1994-06-21T00:00:00"/>
    <x v="172"/>
  </r>
  <r>
    <d v="1994-06-22T00:00:00"/>
    <x v="387"/>
  </r>
  <r>
    <d v="1994-06-23T00:00:00"/>
    <x v="165"/>
  </r>
  <r>
    <d v="1994-06-24T00:00:00"/>
    <x v="165"/>
  </r>
  <r>
    <d v="1994-06-25T00:00:00"/>
    <x v="167"/>
  </r>
  <r>
    <d v="1994-06-26T00:00:00"/>
    <x v="163"/>
  </r>
  <r>
    <d v="1994-06-27T00:00:00"/>
    <x v="159"/>
  </r>
  <r>
    <d v="1994-06-28T00:00:00"/>
    <x v="160"/>
  </r>
  <r>
    <d v="1994-06-29T00:00:00"/>
    <x v="165"/>
  </r>
  <r>
    <d v="1994-06-30T00:00:00"/>
    <x v="166"/>
  </r>
  <r>
    <d v="1994-07-01T00:00:00"/>
    <x v="164"/>
  </r>
  <r>
    <d v="1994-07-02T00:00:00"/>
    <x v="168"/>
  </r>
  <r>
    <d v="1994-07-03T00:00:00"/>
    <x v="384"/>
  </r>
  <r>
    <d v="1994-07-04T00:00:00"/>
    <x v="387"/>
  </r>
  <r>
    <d v="1994-07-05T00:00:00"/>
    <x v="164"/>
  </r>
  <r>
    <d v="1994-07-06T00:00:00"/>
    <x v="171"/>
  </r>
  <r>
    <d v="1994-07-07T00:00:00"/>
    <x v="172"/>
  </r>
  <r>
    <d v="1994-07-08T00:00:00"/>
    <x v="171"/>
  </r>
  <r>
    <d v="1994-07-09T00:00:00"/>
    <x v="172"/>
  </r>
  <r>
    <d v="1994-07-10T00:00:00"/>
    <x v="164"/>
  </r>
  <r>
    <d v="1994-07-11T00:00:00"/>
    <x v="169"/>
  </r>
  <r>
    <d v="1994-07-12T00:00:00"/>
    <x v="164"/>
  </r>
  <r>
    <d v="1994-07-13T00:00:00"/>
    <x v="172"/>
  </r>
  <r>
    <d v="1994-07-14T00:00:00"/>
    <x v="386"/>
  </r>
  <r>
    <d v="1994-07-15T00:00:00"/>
    <x v="174"/>
  </r>
  <r>
    <d v="1994-07-16T00:00:00"/>
    <x v="455"/>
  </r>
  <r>
    <d v="1994-07-17T00:00:00"/>
    <x v="464"/>
  </r>
  <r>
    <d v="1994-07-18T00:00:00"/>
    <x v="450"/>
  </r>
  <r>
    <d v="1994-07-19T00:00:00"/>
    <x v="391"/>
  </r>
  <r>
    <d v="1994-07-20T00:00:00"/>
    <x v="390"/>
  </r>
  <r>
    <d v="1994-07-21T00:00:00"/>
    <x v="464"/>
  </r>
  <r>
    <d v="1994-07-22T00:00:00"/>
    <x v="174"/>
  </r>
  <r>
    <d v="1994-07-23T00:00:00"/>
    <x v="164"/>
  </r>
  <r>
    <d v="1994-07-24T00:00:00"/>
    <x v="165"/>
  </r>
  <r>
    <d v="1994-07-25T00:00:00"/>
    <x v="155"/>
  </r>
  <r>
    <d v="1994-07-26T00:00:00"/>
    <x v="41"/>
  </r>
  <r>
    <d v="1994-07-27T00:00:00"/>
    <x v="393"/>
  </r>
  <r>
    <d v="1994-07-28T00:00:00"/>
    <x v="159"/>
  </r>
  <r>
    <d v="1994-07-29T00:00:00"/>
    <x v="385"/>
  </r>
  <r>
    <d v="1994-07-30T00:00:00"/>
    <x v="170"/>
  </r>
  <r>
    <d v="1994-07-31T00:00:00"/>
    <x v="455"/>
  </r>
  <r>
    <d v="1994-08-01T00:00:00"/>
    <x v="450"/>
  </r>
  <r>
    <d v="1994-08-02T00:00:00"/>
    <x v="390"/>
  </r>
  <r>
    <d v="1994-08-03T00:00:00"/>
    <x v="477"/>
  </r>
  <r>
    <d v="1994-08-04T00:00:00"/>
    <x v="390"/>
  </r>
  <r>
    <d v="1994-08-05T00:00:00"/>
    <x v="458"/>
  </r>
  <r>
    <d v="1994-08-06T00:00:00"/>
    <x v="458"/>
  </r>
  <r>
    <d v="1994-08-07T00:00:00"/>
    <x v="465"/>
  </r>
  <r>
    <d v="1994-08-08T00:00:00"/>
    <x v="451"/>
  </r>
  <r>
    <d v="1994-08-09T00:00:00"/>
    <x v="390"/>
  </r>
  <r>
    <d v="1994-08-10T00:00:00"/>
    <x v="458"/>
  </r>
  <r>
    <d v="1994-08-11T00:00:00"/>
    <x v="390"/>
  </r>
  <r>
    <d v="1994-08-12T00:00:00"/>
    <x v="391"/>
  </r>
  <r>
    <d v="1994-08-13T00:00:00"/>
    <x v="464"/>
  </r>
  <r>
    <d v="1994-08-14T00:00:00"/>
    <x v="392"/>
  </r>
  <r>
    <d v="1994-08-15T00:00:00"/>
    <x v="455"/>
  </r>
  <r>
    <d v="1994-08-16T00:00:00"/>
    <x v="391"/>
  </r>
  <r>
    <d v="1994-08-17T00:00:00"/>
    <x v="390"/>
  </r>
  <r>
    <d v="1994-08-18T00:00:00"/>
    <x v="465"/>
  </r>
  <r>
    <d v="1994-08-19T00:00:00"/>
    <x v="458"/>
  </r>
  <r>
    <d v="1994-08-20T00:00:00"/>
    <x v="452"/>
  </r>
  <r>
    <d v="1994-08-21T00:00:00"/>
    <x v="472"/>
  </r>
  <r>
    <d v="1994-08-22T00:00:00"/>
    <x v="472"/>
  </r>
  <r>
    <d v="1994-08-23T00:00:00"/>
    <x v="467"/>
  </r>
  <r>
    <d v="1994-08-24T00:00:00"/>
    <x v="480"/>
  </r>
  <r>
    <d v="1994-08-25T00:00:00"/>
    <x v="456"/>
  </r>
  <r>
    <d v="1994-08-26T00:00:00"/>
    <x v="456"/>
  </r>
  <r>
    <d v="1994-08-27T00:00:00"/>
    <x v="467"/>
  </r>
  <r>
    <d v="1994-08-28T00:00:00"/>
    <x v="472"/>
  </r>
  <r>
    <d v="1994-08-29T00:00:00"/>
    <x v="472"/>
  </r>
  <r>
    <d v="1994-08-30T00:00:00"/>
    <x v="467"/>
  </r>
  <r>
    <d v="1994-08-31T00:00:00"/>
    <x v="453"/>
  </r>
  <r>
    <d v="1994-09-01T00:00:00"/>
    <x v="467"/>
  </r>
  <r>
    <d v="1994-09-02T00:00:00"/>
    <x v="472"/>
  </r>
  <r>
    <d v="1994-09-03T00:00:00"/>
    <x v="452"/>
  </r>
  <r>
    <d v="1994-09-04T00:00:00"/>
    <x v="463"/>
  </r>
  <r>
    <d v="1994-09-05T00:00:00"/>
    <x v="463"/>
  </r>
  <r>
    <d v="1994-09-06T00:00:00"/>
    <x v="472"/>
  </r>
  <r>
    <d v="1994-09-07T00:00:00"/>
    <x v="480"/>
  </r>
  <r>
    <d v="1994-09-08T00:00:00"/>
    <x v="456"/>
  </r>
  <r>
    <d v="1994-09-09T00:00:00"/>
    <x v="453"/>
  </r>
  <r>
    <d v="1994-09-10T00:00:00"/>
    <x v="466"/>
  </r>
  <r>
    <d v="1994-09-11T00:00:00"/>
    <x v="468"/>
  </r>
  <r>
    <d v="1994-09-12T00:00:00"/>
    <x v="481"/>
  </r>
  <r>
    <d v="1994-09-13T00:00:00"/>
    <x v="468"/>
  </r>
  <r>
    <d v="1994-09-14T00:00:00"/>
    <x v="481"/>
  </r>
  <r>
    <d v="1994-09-15T00:00:00"/>
    <x v="486"/>
  </r>
  <r>
    <d v="1994-09-16T00:00:00"/>
    <x v="469"/>
  </r>
  <r>
    <d v="1994-09-17T00:00:00"/>
    <x v="457"/>
  </r>
  <r>
    <d v="1994-09-18T00:00:00"/>
    <x v="454"/>
  </r>
  <r>
    <d v="1994-09-19T00:00:00"/>
    <x v="466"/>
  </r>
  <r>
    <d v="1994-09-20T00:00:00"/>
    <x v="481"/>
  </r>
  <r>
    <d v="1994-09-21T00:00:00"/>
    <x v="481"/>
  </r>
  <r>
    <d v="1994-09-22T00:00:00"/>
    <x v="481"/>
  </r>
  <r>
    <d v="1994-09-23T00:00:00"/>
    <x v="468"/>
  </r>
  <r>
    <d v="1994-09-24T00:00:00"/>
    <x v="468"/>
  </r>
  <r>
    <d v="1994-09-25T00:00:00"/>
    <x v="481"/>
  </r>
  <r>
    <d v="1994-09-26T00:00:00"/>
    <x v="481"/>
  </r>
  <r>
    <d v="1994-09-27T00:00:00"/>
    <x v="481"/>
  </r>
  <r>
    <d v="1994-09-28T00:00:00"/>
    <x v="486"/>
  </r>
  <r>
    <d v="1994-09-29T00:00:00"/>
    <x v="486"/>
  </r>
  <r>
    <d v="1994-09-30T00:00:00"/>
    <x v="486"/>
  </r>
  <r>
    <d v="1994-10-01T00:00:00"/>
    <x v="486"/>
  </r>
  <r>
    <d v="1994-10-02T00:00:00"/>
    <x v="468"/>
  </r>
  <r>
    <d v="1994-10-03T00:00:00"/>
    <x v="486"/>
  </r>
  <r>
    <d v="1994-10-04T00:00:00"/>
    <x v="486"/>
  </r>
  <r>
    <d v="1994-10-05T00:00:00"/>
    <x v="479"/>
  </r>
  <r>
    <d v="1994-10-06T00:00:00"/>
    <x v="470"/>
  </r>
  <r>
    <d v="1994-10-07T00:00:00"/>
    <x v="478"/>
  </r>
  <r>
    <d v="1994-10-08T00:00:00"/>
    <x v="473"/>
  </r>
  <r>
    <d v="1994-10-09T00:00:00"/>
    <x v="488"/>
  </r>
  <r>
    <d v="1994-10-10T00:00:00"/>
    <x v="470"/>
  </r>
  <r>
    <d v="1994-10-11T00:00:00"/>
    <x v="468"/>
  </r>
  <r>
    <d v="1994-10-12T00:00:00"/>
    <x v="469"/>
  </r>
  <r>
    <d v="1994-10-13T00:00:00"/>
    <x v="486"/>
  </r>
  <r>
    <d v="1994-10-14T00:00:00"/>
    <x v="482"/>
  </r>
  <r>
    <d v="1994-10-15T00:00:00"/>
    <x v="479"/>
  </r>
  <r>
    <d v="1994-10-16T00:00:00"/>
    <x v="471"/>
  </r>
  <r>
    <d v="1994-10-17T00:00:00"/>
    <x v="479"/>
  </r>
  <r>
    <d v="1994-10-18T00:00:00"/>
    <x v="478"/>
  </r>
  <r>
    <d v="1994-10-19T00:00:00"/>
    <x v="488"/>
  </r>
  <r>
    <d v="1994-10-20T00:00:00"/>
    <x v="486"/>
  </r>
  <r>
    <d v="1994-10-21T00:00:00"/>
    <x v="481"/>
  </r>
  <r>
    <d v="1994-10-22T00:00:00"/>
    <x v="466"/>
  </r>
  <r>
    <d v="1994-10-23T00:00:00"/>
    <x v="453"/>
  </r>
  <r>
    <d v="1994-10-24T00:00:00"/>
    <x v="453"/>
  </r>
  <r>
    <d v="1994-10-25T00:00:00"/>
    <x v="480"/>
  </r>
  <r>
    <d v="1994-10-26T00:00:00"/>
    <x v="163"/>
  </r>
  <r>
    <d v="1994-10-27T00:00:00"/>
    <x v="9"/>
  </r>
  <r>
    <d v="1994-10-28T00:00:00"/>
    <x v="46"/>
  </r>
  <r>
    <d v="1994-10-29T00:00:00"/>
    <x v="144"/>
  </r>
  <r>
    <d v="1994-10-30T00:00:00"/>
    <x v="9"/>
  </r>
  <r>
    <d v="1994-10-31T00:00:00"/>
    <x v="393"/>
  </r>
  <r>
    <d v="1994-11-01T00:00:00"/>
    <x v="42"/>
  </r>
  <r>
    <d v="1994-11-02T00:00:00"/>
    <x v="41"/>
  </r>
  <r>
    <d v="1994-11-03T00:00:00"/>
    <x v="40"/>
  </r>
  <r>
    <d v="1994-11-04T00:00:00"/>
    <x v="393"/>
  </r>
  <r>
    <d v="1994-11-05T00:00:00"/>
    <x v="159"/>
  </r>
  <r>
    <d v="1994-11-06T00:00:00"/>
    <x v="36"/>
  </r>
  <r>
    <d v="1994-11-07T00:00:00"/>
    <x v="43"/>
  </r>
  <r>
    <d v="1994-11-08T00:00:00"/>
    <x v="165"/>
  </r>
  <r>
    <d v="1994-11-09T00:00:00"/>
    <x v="169"/>
  </r>
  <r>
    <d v="1994-11-10T00:00:00"/>
    <x v="173"/>
  </r>
  <r>
    <d v="1994-11-11T00:00:00"/>
    <x v="170"/>
  </r>
  <r>
    <d v="1994-11-12T00:00:00"/>
    <x v="172"/>
  </r>
  <r>
    <d v="1994-11-13T00:00:00"/>
    <x v="169"/>
  </r>
  <r>
    <d v="1994-11-14T00:00:00"/>
    <x v="9"/>
  </r>
  <r>
    <d v="1994-11-15T00:00:00"/>
    <x v="15"/>
  </r>
  <r>
    <d v="1994-11-16T00:00:00"/>
    <x v="38"/>
  </r>
  <r>
    <d v="1994-11-17T00:00:00"/>
    <x v="160"/>
  </r>
  <r>
    <d v="1994-11-18T00:00:00"/>
    <x v="393"/>
  </r>
  <r>
    <d v="1994-11-19T00:00:00"/>
    <x v="47"/>
  </r>
  <r>
    <d v="1994-11-20T00:00:00"/>
    <x v="38"/>
  </r>
  <r>
    <d v="1994-11-21T00:00:00"/>
    <x v="35"/>
  </r>
  <r>
    <d v="1994-11-22T00:00:00"/>
    <x v="43"/>
  </r>
  <r>
    <d v="1994-11-23T00:00:00"/>
    <x v="157"/>
  </r>
  <r>
    <d v="1994-11-24T00:00:00"/>
    <x v="165"/>
  </r>
  <r>
    <d v="1994-11-25T00:00:00"/>
    <x v="166"/>
  </r>
  <r>
    <d v="1994-11-26T00:00:00"/>
    <x v="455"/>
  </r>
  <r>
    <d v="1994-11-27T00:00:00"/>
    <x v="477"/>
  </r>
  <r>
    <d v="1994-11-28T00:00:00"/>
    <x v="162"/>
  </r>
  <r>
    <d v="1994-11-29T00:00:00"/>
    <x v="23"/>
  </r>
  <r>
    <d v="1994-11-30T00:00:00"/>
    <x v="14"/>
  </r>
  <r>
    <d v="1994-12-01T00:00:00"/>
    <x v="160"/>
  </r>
  <r>
    <d v="1994-12-02T00:00:00"/>
    <x v="173"/>
  </r>
  <r>
    <d v="1994-12-03T00:00:00"/>
    <x v="175"/>
  </r>
  <r>
    <d v="1994-12-04T00:00:00"/>
    <x v="173"/>
  </r>
  <r>
    <d v="1994-12-05T00:00:00"/>
    <x v="451"/>
  </r>
  <r>
    <d v="1994-12-06T00:00:00"/>
    <x v="161"/>
  </r>
  <r>
    <d v="1994-12-07T00:00:00"/>
    <x v="40"/>
  </r>
  <r>
    <d v="1994-12-08T00:00:00"/>
    <x v="165"/>
  </r>
  <r>
    <d v="1994-12-09T00:00:00"/>
    <x v="384"/>
  </r>
  <r>
    <d v="1994-12-10T00:00:00"/>
    <x v="169"/>
  </r>
  <r>
    <d v="1994-12-11T00:00:00"/>
    <x v="164"/>
  </r>
  <r>
    <d v="1994-12-12T00:00:00"/>
    <x v="164"/>
  </r>
  <r>
    <d v="1994-12-13T00:00:00"/>
    <x v="384"/>
  </r>
  <r>
    <d v="1994-12-14T00:00:00"/>
    <x v="385"/>
  </r>
  <r>
    <d v="1994-12-15T00:00:00"/>
    <x v="165"/>
  </r>
  <r>
    <d v="1994-12-16T00:00:00"/>
    <x v="393"/>
  </r>
  <r>
    <d v="1994-12-17T00:00:00"/>
    <x v="38"/>
  </r>
  <r>
    <d v="1994-12-18T00:00:00"/>
    <x v="23"/>
  </r>
  <r>
    <d v="1994-12-19T00:00:00"/>
    <x v="92"/>
  </r>
  <r>
    <d v="1994-12-20T00:00:00"/>
    <x v="59"/>
  </r>
  <r>
    <d v="1994-12-21T00:00:00"/>
    <x v="67"/>
  </r>
  <r>
    <d v="1994-12-22T00:00:00"/>
    <x v="331"/>
  </r>
  <r>
    <d v="1994-12-23T00:00:00"/>
    <x v="292"/>
  </r>
  <r>
    <d v="1994-12-24T00:00:00"/>
    <x v="117"/>
  </r>
  <r>
    <d v="1994-12-25T00:00:00"/>
    <x v="192"/>
  </r>
  <r>
    <d v="1994-12-26T00:00:00"/>
    <x v="58"/>
  </r>
  <r>
    <d v="1994-12-27T00:00:00"/>
    <x v="332"/>
  </r>
  <r>
    <d v="1994-12-28T00:00:00"/>
    <x v="133"/>
  </r>
  <r>
    <d v="1994-12-29T00:00:00"/>
    <x v="178"/>
  </r>
  <r>
    <d v="1994-12-30T00:00:00"/>
    <x v="75"/>
  </r>
  <r>
    <d v="1994-12-31T00:00:00"/>
    <x v="98"/>
  </r>
  <r>
    <d v="1995-01-01T00:00:00"/>
    <x v="18"/>
  </r>
  <r>
    <d v="1995-01-02T00:00:00"/>
    <x v="101"/>
  </r>
  <r>
    <d v="1995-01-03T00:00:00"/>
    <x v="210"/>
  </r>
  <r>
    <d v="1995-01-04T00:00:00"/>
    <x v="123"/>
  </r>
  <r>
    <d v="1995-01-05T00:00:00"/>
    <x v="511"/>
  </r>
  <r>
    <d v="1995-01-06T00:00:00"/>
    <x v="271"/>
  </r>
  <r>
    <d v="1995-01-07T00:00:00"/>
    <x v="59"/>
  </r>
  <r>
    <d v="1995-01-08T00:00:00"/>
    <x v="333"/>
  </r>
  <r>
    <d v="1995-01-09T00:00:00"/>
    <x v="218"/>
  </r>
  <r>
    <d v="1995-01-10T00:00:00"/>
    <x v="176"/>
  </r>
  <r>
    <d v="1995-01-11T00:00:00"/>
    <x v="3"/>
  </r>
  <r>
    <d v="1995-01-12T00:00:00"/>
    <x v="76"/>
  </r>
  <r>
    <d v="1995-01-13T00:00:00"/>
    <x v="144"/>
  </r>
  <r>
    <d v="1995-01-14T00:00:00"/>
    <x v="179"/>
  </r>
  <r>
    <d v="1995-01-15T00:00:00"/>
    <x v="48"/>
  </r>
  <r>
    <d v="1995-01-16T00:00:00"/>
    <x v="98"/>
  </r>
  <r>
    <d v="1995-01-17T00:00:00"/>
    <x v="56"/>
  </r>
  <r>
    <d v="1995-01-18T00:00:00"/>
    <x v="13"/>
  </r>
  <r>
    <d v="1995-01-19T00:00:00"/>
    <x v="24"/>
  </r>
  <r>
    <d v="1995-01-20T00:00:00"/>
    <x v="25"/>
  </r>
  <r>
    <d v="1995-01-21T00:00:00"/>
    <x v="23"/>
  </r>
  <r>
    <d v="1995-01-22T00:00:00"/>
    <x v="55"/>
  </r>
  <r>
    <d v="1995-01-23T00:00:00"/>
    <x v="4"/>
  </r>
  <r>
    <d v="1995-01-24T00:00:00"/>
    <x v="73"/>
  </r>
  <r>
    <d v="1995-01-25T00:00:00"/>
    <x v="34"/>
  </r>
  <r>
    <d v="1995-01-26T00:00:00"/>
    <x v="30"/>
  </r>
  <r>
    <d v="1995-01-27T00:00:00"/>
    <x v="32"/>
  </r>
  <r>
    <d v="1995-01-28T00:00:00"/>
    <x v="24"/>
  </r>
  <r>
    <d v="1995-01-29T00:00:00"/>
    <x v="88"/>
  </r>
  <r>
    <d v="1995-01-30T00:00:00"/>
    <x v="180"/>
  </r>
  <r>
    <d v="1995-01-31T00:00:00"/>
    <x v="284"/>
  </r>
  <r>
    <d v="1995-02-01T00:00:00"/>
    <x v="67"/>
  </r>
  <r>
    <d v="1995-02-02T00:00:00"/>
    <x v="67"/>
  </r>
  <r>
    <d v="1995-02-03T00:00:00"/>
    <x v="261"/>
  </r>
  <r>
    <d v="1995-02-04T00:00:00"/>
    <x v="522"/>
  </r>
  <r>
    <d v="1995-02-05T00:00:00"/>
    <x v="296"/>
  </r>
  <r>
    <d v="1995-02-06T00:00:00"/>
    <x v="489"/>
  </r>
  <r>
    <d v="1995-02-07T00:00:00"/>
    <x v="615"/>
  </r>
  <r>
    <d v="1995-02-08T00:00:00"/>
    <x v="605"/>
  </r>
  <r>
    <d v="1995-02-09T00:00:00"/>
    <x v="412"/>
  </r>
  <r>
    <d v="1995-02-10T00:00:00"/>
    <x v="403"/>
  </r>
  <r>
    <d v="1995-02-11T00:00:00"/>
    <x v="312"/>
  </r>
  <r>
    <d v="1995-02-12T00:00:00"/>
    <x v="250"/>
  </r>
  <r>
    <d v="1995-02-13T00:00:00"/>
    <x v="292"/>
  </r>
  <r>
    <d v="1995-02-14T00:00:00"/>
    <x v="318"/>
  </r>
  <r>
    <d v="1995-02-15T00:00:00"/>
    <x v="265"/>
  </r>
  <r>
    <d v="1995-02-16T00:00:00"/>
    <x v="378"/>
  </r>
  <r>
    <d v="1995-02-17T00:00:00"/>
    <x v="250"/>
  </r>
  <r>
    <d v="1995-02-18T00:00:00"/>
    <x v="421"/>
  </r>
  <r>
    <d v="1995-02-19T00:00:00"/>
    <x v="369"/>
  </r>
  <r>
    <d v="1995-02-20T00:00:00"/>
    <x v="616"/>
  </r>
  <r>
    <d v="1995-02-21T00:00:00"/>
    <x v="617"/>
  </r>
  <r>
    <d v="1995-02-22T00:00:00"/>
    <x v="354"/>
  </r>
  <r>
    <d v="1995-02-23T00:00:00"/>
    <x v="240"/>
  </r>
  <r>
    <d v="1995-02-24T00:00:00"/>
    <x v="187"/>
  </r>
  <r>
    <d v="1995-02-25T00:00:00"/>
    <x v="286"/>
  </r>
  <r>
    <d v="1995-02-26T00:00:00"/>
    <x v="205"/>
  </r>
  <r>
    <d v="1995-02-27T00:00:00"/>
    <x v="221"/>
  </r>
  <r>
    <d v="1995-02-28T00:00:00"/>
    <x v="70"/>
  </r>
  <r>
    <d v="1995-03-01T00:00:00"/>
    <x v="346"/>
  </r>
  <r>
    <d v="1995-03-02T00:00:00"/>
    <x v="62"/>
  </r>
  <r>
    <d v="1995-03-03T00:00:00"/>
    <x v="62"/>
  </r>
  <r>
    <d v="1995-03-04T00:00:00"/>
    <x v="197"/>
  </r>
  <r>
    <d v="1995-03-05T00:00:00"/>
    <x v="434"/>
  </r>
  <r>
    <d v="1995-03-06T00:00:00"/>
    <x v="381"/>
  </r>
  <r>
    <d v="1995-03-07T00:00:00"/>
    <x v="60"/>
  </r>
  <r>
    <d v="1995-03-08T00:00:00"/>
    <x v="96"/>
  </r>
  <r>
    <d v="1995-03-09T00:00:00"/>
    <x v="197"/>
  </r>
  <r>
    <d v="1995-03-10T00:00:00"/>
    <x v="92"/>
  </r>
  <r>
    <d v="1995-03-11T00:00:00"/>
    <x v="63"/>
  </r>
  <r>
    <d v="1995-03-12T00:00:00"/>
    <x v="138"/>
  </r>
  <r>
    <d v="1995-03-13T00:00:00"/>
    <x v="67"/>
  </r>
  <r>
    <d v="1995-03-14T00:00:00"/>
    <x v="92"/>
  </r>
  <r>
    <d v="1995-03-15T00:00:00"/>
    <x v="208"/>
  </r>
  <r>
    <d v="1995-03-16T00:00:00"/>
    <x v="198"/>
  </r>
  <r>
    <d v="1995-03-17T00:00:00"/>
    <x v="137"/>
  </r>
  <r>
    <d v="1995-03-18T00:00:00"/>
    <x v="104"/>
  </r>
  <r>
    <d v="1995-03-19T00:00:00"/>
    <x v="197"/>
  </r>
  <r>
    <d v="1995-03-20T00:00:00"/>
    <x v="52"/>
  </r>
  <r>
    <d v="1995-03-21T00:00:00"/>
    <x v="146"/>
  </r>
  <r>
    <d v="1995-03-22T00:00:00"/>
    <x v="6"/>
  </r>
  <r>
    <d v="1995-03-23T00:00:00"/>
    <x v="7"/>
  </r>
  <r>
    <d v="1995-03-24T00:00:00"/>
    <x v="46"/>
  </r>
  <r>
    <d v="1995-03-25T00:00:00"/>
    <x v="97"/>
  </r>
  <r>
    <d v="1995-03-26T00:00:00"/>
    <x v="181"/>
  </r>
  <r>
    <d v="1995-03-27T00:00:00"/>
    <x v="47"/>
  </r>
  <r>
    <d v="1995-03-28T00:00:00"/>
    <x v="46"/>
  </r>
  <r>
    <d v="1995-03-29T00:00:00"/>
    <x v="101"/>
  </r>
  <r>
    <d v="1995-03-30T00:00:00"/>
    <x v="67"/>
  </r>
  <r>
    <d v="1995-03-31T00:00:00"/>
    <x v="190"/>
  </r>
  <r>
    <d v="1995-04-01T00:00:00"/>
    <x v="250"/>
  </r>
  <r>
    <d v="1995-04-02T00:00:00"/>
    <x v="414"/>
  </r>
  <r>
    <d v="1995-04-03T00:00:00"/>
    <x v="437"/>
  </r>
  <r>
    <d v="1995-04-04T00:00:00"/>
    <x v="506"/>
  </r>
  <r>
    <d v="1995-04-05T00:00:00"/>
    <x v="269"/>
  </r>
  <r>
    <d v="1995-04-06T00:00:00"/>
    <x v="381"/>
  </r>
  <r>
    <d v="1995-04-07T00:00:00"/>
    <x v="279"/>
  </r>
  <r>
    <d v="1995-04-08T00:00:00"/>
    <x v="201"/>
  </r>
  <r>
    <d v="1995-04-09T00:00:00"/>
    <x v="67"/>
  </r>
  <r>
    <d v="1995-04-10T00:00:00"/>
    <x v="52"/>
  </r>
  <r>
    <d v="1995-04-11T00:00:00"/>
    <x v="96"/>
  </r>
  <r>
    <d v="1995-04-12T00:00:00"/>
    <x v="52"/>
  </r>
  <r>
    <d v="1995-04-13T00:00:00"/>
    <x v="99"/>
  </r>
  <r>
    <d v="1995-04-14T00:00:00"/>
    <x v="101"/>
  </r>
  <r>
    <d v="1995-04-15T00:00:00"/>
    <x v="76"/>
  </r>
  <r>
    <d v="1995-04-16T00:00:00"/>
    <x v="144"/>
  </r>
  <r>
    <d v="1995-04-17T00:00:00"/>
    <x v="179"/>
  </r>
  <r>
    <d v="1995-04-18T00:00:00"/>
    <x v="77"/>
  </r>
  <r>
    <d v="1995-04-19T00:00:00"/>
    <x v="72"/>
  </r>
  <r>
    <d v="1995-04-20T00:00:00"/>
    <x v="96"/>
  </r>
  <r>
    <d v="1995-04-21T00:00:00"/>
    <x v="326"/>
  </r>
  <r>
    <d v="1995-04-22T00:00:00"/>
    <x v="196"/>
  </r>
  <r>
    <d v="1995-04-23T00:00:00"/>
    <x v="141"/>
  </r>
  <r>
    <d v="1995-04-24T00:00:00"/>
    <x v="63"/>
  </r>
  <r>
    <d v="1995-04-25T00:00:00"/>
    <x v="135"/>
  </r>
  <r>
    <d v="1995-04-26T00:00:00"/>
    <x v="71"/>
  </r>
  <r>
    <d v="1995-04-27T00:00:00"/>
    <x v="76"/>
  </r>
  <r>
    <d v="1995-04-28T00:00:00"/>
    <x v="54"/>
  </r>
  <r>
    <d v="1995-04-29T00:00:00"/>
    <x v="176"/>
  </r>
  <r>
    <d v="1995-04-30T00:00:00"/>
    <x v="12"/>
  </r>
  <r>
    <d v="1995-05-01T00:00:00"/>
    <x v="72"/>
  </r>
  <r>
    <d v="1995-05-02T00:00:00"/>
    <x v="179"/>
  </r>
  <r>
    <d v="1995-05-03T00:00:00"/>
    <x v="56"/>
  </r>
  <r>
    <d v="1995-05-04T00:00:00"/>
    <x v="13"/>
  </r>
  <r>
    <d v="1995-05-05T00:00:00"/>
    <x v="3"/>
  </r>
  <r>
    <d v="1995-05-06T00:00:00"/>
    <x v="18"/>
  </r>
  <r>
    <d v="1995-05-07T00:00:00"/>
    <x v="3"/>
  </r>
  <r>
    <d v="1995-05-08T00:00:00"/>
    <x v="12"/>
  </r>
  <r>
    <d v="1995-05-09T00:00:00"/>
    <x v="72"/>
  </r>
  <r>
    <d v="1995-05-10T00:00:00"/>
    <x v="67"/>
  </r>
  <r>
    <d v="1995-05-11T00:00:00"/>
    <x v="197"/>
  </r>
  <r>
    <d v="1995-05-12T00:00:00"/>
    <x v="145"/>
  </r>
  <r>
    <d v="1995-05-13T00:00:00"/>
    <x v="76"/>
  </r>
  <r>
    <d v="1995-05-14T00:00:00"/>
    <x v="207"/>
  </r>
  <r>
    <d v="1995-05-15T00:00:00"/>
    <x v="12"/>
  </r>
  <r>
    <d v="1995-05-16T00:00:00"/>
    <x v="15"/>
  </r>
  <r>
    <d v="1995-05-17T00:00:00"/>
    <x v="92"/>
  </r>
  <r>
    <d v="1995-05-18T00:00:00"/>
    <x v="75"/>
  </r>
  <r>
    <d v="1995-05-19T00:00:00"/>
    <x v="10"/>
  </r>
  <r>
    <d v="1995-05-20T00:00:00"/>
    <x v="3"/>
  </r>
  <r>
    <d v="1995-05-21T00:00:00"/>
    <x v="17"/>
  </r>
  <r>
    <d v="1995-05-22T00:00:00"/>
    <x v="18"/>
  </r>
  <r>
    <d v="1995-05-23T00:00:00"/>
    <x v="15"/>
  </r>
  <r>
    <d v="1995-05-24T00:00:00"/>
    <x v="16"/>
  </r>
  <r>
    <d v="1995-05-25T00:00:00"/>
    <x v="17"/>
  </r>
  <r>
    <d v="1995-05-26T00:00:00"/>
    <x v="20"/>
  </r>
  <r>
    <d v="1995-05-27T00:00:00"/>
    <x v="24"/>
  </r>
  <r>
    <d v="1995-05-28T00:00:00"/>
    <x v="25"/>
  </r>
  <r>
    <d v="1995-05-29T00:00:00"/>
    <x v="25"/>
  </r>
  <r>
    <d v="1995-05-30T00:00:00"/>
    <x v="26"/>
  </r>
  <r>
    <d v="1995-05-31T00:00:00"/>
    <x v="32"/>
  </r>
  <r>
    <d v="1995-06-01T00:00:00"/>
    <x v="32"/>
  </r>
  <r>
    <d v="1995-06-02T00:00:00"/>
    <x v="78"/>
  </r>
  <r>
    <d v="1995-06-03T00:00:00"/>
    <x v="19"/>
  </r>
  <r>
    <d v="1995-06-04T00:00:00"/>
    <x v="19"/>
  </r>
  <r>
    <d v="1995-06-05T00:00:00"/>
    <x v="26"/>
  </r>
  <r>
    <d v="1995-06-06T00:00:00"/>
    <x v="26"/>
  </r>
  <r>
    <d v="1995-06-07T00:00:00"/>
    <x v="19"/>
  </r>
  <r>
    <d v="1995-06-08T00:00:00"/>
    <x v="32"/>
  </r>
  <r>
    <d v="1995-06-09T00:00:00"/>
    <x v="19"/>
  </r>
  <r>
    <d v="1995-06-10T00:00:00"/>
    <x v="28"/>
  </r>
  <r>
    <d v="1995-06-11T00:00:00"/>
    <x v="32"/>
  </r>
  <r>
    <d v="1995-06-12T00:00:00"/>
    <x v="34"/>
  </r>
  <r>
    <d v="1995-06-13T00:00:00"/>
    <x v="78"/>
  </r>
  <r>
    <d v="1995-06-14T00:00:00"/>
    <x v="34"/>
  </r>
  <r>
    <d v="1995-06-15T00:00:00"/>
    <x v="37"/>
  </r>
  <r>
    <d v="1995-06-16T00:00:00"/>
    <x v="29"/>
  </r>
  <r>
    <d v="1995-06-17T00:00:00"/>
    <x v="33"/>
  </r>
  <r>
    <d v="1995-06-18T00:00:00"/>
    <x v="37"/>
  </r>
  <r>
    <d v="1995-06-19T00:00:00"/>
    <x v="35"/>
  </r>
  <r>
    <d v="1995-06-20T00:00:00"/>
    <x v="33"/>
  </r>
  <r>
    <d v="1995-06-21T00:00:00"/>
    <x v="36"/>
  </r>
  <r>
    <d v="1995-06-22T00:00:00"/>
    <x v="34"/>
  </r>
  <r>
    <d v="1995-06-23T00:00:00"/>
    <x v="36"/>
  </r>
  <r>
    <d v="1995-06-24T00:00:00"/>
    <x v="33"/>
  </r>
  <r>
    <d v="1995-06-25T00:00:00"/>
    <x v="29"/>
  </r>
  <r>
    <d v="1995-06-26T00:00:00"/>
    <x v="38"/>
  </r>
  <r>
    <d v="1995-06-27T00:00:00"/>
    <x v="35"/>
  </r>
  <r>
    <d v="1995-06-28T00:00:00"/>
    <x v="33"/>
  </r>
  <r>
    <d v="1995-06-29T00:00:00"/>
    <x v="37"/>
  </r>
  <r>
    <d v="1995-06-30T00:00:00"/>
    <x v="35"/>
  </r>
  <r>
    <d v="1995-07-01T00:00:00"/>
    <x v="148"/>
  </r>
  <r>
    <d v="1995-07-02T00:00:00"/>
    <x v="160"/>
  </r>
  <r>
    <d v="1995-07-03T00:00:00"/>
    <x v="40"/>
  </r>
  <r>
    <d v="1995-07-04T00:00:00"/>
    <x v="152"/>
  </r>
  <r>
    <d v="1995-07-05T00:00:00"/>
    <x v="149"/>
  </r>
  <r>
    <d v="1995-07-06T00:00:00"/>
    <x v="393"/>
  </r>
  <r>
    <d v="1995-07-07T00:00:00"/>
    <x v="160"/>
  </r>
  <r>
    <d v="1995-07-08T00:00:00"/>
    <x v="40"/>
  </r>
  <r>
    <d v="1995-07-09T00:00:00"/>
    <x v="149"/>
  </r>
  <r>
    <d v="1995-07-10T00:00:00"/>
    <x v="10"/>
  </r>
  <r>
    <d v="1995-07-11T00:00:00"/>
    <x v="75"/>
  </r>
  <r>
    <d v="1995-07-12T00:00:00"/>
    <x v="77"/>
  </r>
  <r>
    <d v="1995-07-13T00:00:00"/>
    <x v="48"/>
  </r>
  <r>
    <d v="1995-07-14T00:00:00"/>
    <x v="16"/>
  </r>
  <r>
    <d v="1995-07-15T00:00:00"/>
    <x v="78"/>
  </r>
  <r>
    <d v="1995-07-16T00:00:00"/>
    <x v="29"/>
  </r>
  <r>
    <d v="1995-07-17T00:00:00"/>
    <x v="43"/>
  </r>
  <r>
    <d v="1995-07-18T00:00:00"/>
    <x v="160"/>
  </r>
  <r>
    <d v="1995-07-19T00:00:00"/>
    <x v="40"/>
  </r>
  <r>
    <d v="1995-07-20T00:00:00"/>
    <x v="43"/>
  </r>
  <r>
    <d v="1995-07-21T00:00:00"/>
    <x v="41"/>
  </r>
  <r>
    <d v="1995-07-22T00:00:00"/>
    <x v="34"/>
  </r>
  <r>
    <d v="1995-07-23T00:00:00"/>
    <x v="32"/>
  </r>
  <r>
    <d v="1995-07-24T00:00:00"/>
    <x v="34"/>
  </r>
  <r>
    <d v="1995-07-25T00:00:00"/>
    <x v="32"/>
  </r>
  <r>
    <d v="1995-07-26T00:00:00"/>
    <x v="38"/>
  </r>
  <r>
    <d v="1995-07-27T00:00:00"/>
    <x v="36"/>
  </r>
  <r>
    <d v="1995-07-28T00:00:00"/>
    <x v="30"/>
  </r>
  <r>
    <d v="1995-07-29T00:00:00"/>
    <x v="37"/>
  </r>
  <r>
    <d v="1995-07-30T00:00:00"/>
    <x v="37"/>
  </r>
  <r>
    <d v="1995-07-31T00:00:00"/>
    <x v="44"/>
  </r>
  <r>
    <d v="1995-08-01T00:00:00"/>
    <x v="37"/>
  </r>
  <r>
    <d v="1995-08-02T00:00:00"/>
    <x v="148"/>
  </r>
  <r>
    <d v="1995-08-03T00:00:00"/>
    <x v="153"/>
  </r>
  <r>
    <d v="1995-08-04T00:00:00"/>
    <x v="393"/>
  </r>
  <r>
    <d v="1995-08-05T00:00:00"/>
    <x v="37"/>
  </r>
  <r>
    <d v="1995-08-06T00:00:00"/>
    <x v="151"/>
  </r>
  <r>
    <d v="1995-08-07T00:00:00"/>
    <x v="393"/>
  </r>
  <r>
    <d v="1995-08-08T00:00:00"/>
    <x v="160"/>
  </r>
  <r>
    <d v="1995-08-09T00:00:00"/>
    <x v="160"/>
  </r>
  <r>
    <d v="1995-08-10T00:00:00"/>
    <x v="155"/>
  </r>
  <r>
    <d v="1995-08-11T00:00:00"/>
    <x v="161"/>
  </r>
  <r>
    <d v="1995-08-12T00:00:00"/>
    <x v="160"/>
  </r>
  <r>
    <d v="1995-08-13T00:00:00"/>
    <x v="160"/>
  </r>
  <r>
    <d v="1995-08-14T00:00:00"/>
    <x v="158"/>
  </r>
  <r>
    <d v="1995-08-15T00:00:00"/>
    <x v="158"/>
  </r>
  <r>
    <d v="1995-08-16T00:00:00"/>
    <x v="157"/>
  </r>
  <r>
    <d v="1995-08-17T00:00:00"/>
    <x v="156"/>
  </r>
  <r>
    <d v="1995-08-18T00:00:00"/>
    <x v="159"/>
  </r>
  <r>
    <d v="1995-08-19T00:00:00"/>
    <x v="159"/>
  </r>
  <r>
    <d v="1995-08-20T00:00:00"/>
    <x v="165"/>
  </r>
  <r>
    <d v="1995-08-21T00:00:00"/>
    <x v="384"/>
  </r>
  <r>
    <d v="1995-08-22T00:00:00"/>
    <x v="168"/>
  </r>
  <r>
    <d v="1995-08-23T00:00:00"/>
    <x v="170"/>
  </r>
  <r>
    <d v="1995-08-24T00:00:00"/>
    <x v="389"/>
  </r>
  <r>
    <d v="1995-08-25T00:00:00"/>
    <x v="455"/>
  </r>
  <r>
    <d v="1995-08-26T00:00:00"/>
    <x v="450"/>
  </r>
  <r>
    <d v="1995-08-27T00:00:00"/>
    <x v="463"/>
  </r>
  <r>
    <d v="1995-08-28T00:00:00"/>
    <x v="458"/>
  </r>
  <r>
    <d v="1995-08-29T00:00:00"/>
    <x v="390"/>
  </r>
  <r>
    <d v="1995-08-30T00:00:00"/>
    <x v="392"/>
  </r>
  <r>
    <d v="1995-08-31T00:00:00"/>
    <x v="450"/>
  </r>
  <r>
    <d v="1995-09-01T00:00:00"/>
    <x v="392"/>
  </r>
  <r>
    <d v="1995-09-02T00:00:00"/>
    <x v="388"/>
  </r>
  <r>
    <d v="1995-09-03T00:00:00"/>
    <x v="170"/>
  </r>
  <r>
    <d v="1995-09-04T00:00:00"/>
    <x v="455"/>
  </r>
  <r>
    <d v="1995-09-05T00:00:00"/>
    <x v="450"/>
  </r>
  <r>
    <d v="1995-09-06T00:00:00"/>
    <x v="450"/>
  </r>
  <r>
    <d v="1995-09-07T00:00:00"/>
    <x v="390"/>
  </r>
  <r>
    <d v="1995-09-08T00:00:00"/>
    <x v="450"/>
  </r>
  <r>
    <d v="1995-09-09T00:00:00"/>
    <x v="464"/>
  </r>
  <r>
    <d v="1995-09-10T00:00:00"/>
    <x v="391"/>
  </r>
  <r>
    <d v="1995-09-11T00:00:00"/>
    <x v="390"/>
  </r>
  <r>
    <d v="1995-09-12T00:00:00"/>
    <x v="450"/>
  </r>
  <r>
    <d v="1995-09-13T00:00:00"/>
    <x v="391"/>
  </r>
  <r>
    <d v="1995-09-14T00:00:00"/>
    <x v="477"/>
  </r>
  <r>
    <d v="1995-09-15T00:00:00"/>
    <x v="170"/>
  </r>
  <r>
    <d v="1995-09-16T00:00:00"/>
    <x v="172"/>
  </r>
  <r>
    <d v="1995-09-17T00:00:00"/>
    <x v="174"/>
  </r>
  <r>
    <d v="1995-09-18T00:00:00"/>
    <x v="455"/>
  </r>
  <r>
    <d v="1995-09-19T00:00:00"/>
    <x v="170"/>
  </r>
  <r>
    <d v="1995-09-20T00:00:00"/>
    <x v="384"/>
  </r>
  <r>
    <d v="1995-09-21T00:00:00"/>
    <x v="393"/>
  </r>
  <r>
    <d v="1995-09-22T00:00:00"/>
    <x v="160"/>
  </r>
  <r>
    <d v="1995-09-23T00:00:00"/>
    <x v="158"/>
  </r>
  <r>
    <d v="1995-09-24T00:00:00"/>
    <x v="393"/>
  </r>
  <r>
    <d v="1995-09-25T00:00:00"/>
    <x v="165"/>
  </r>
  <r>
    <d v="1995-09-26T00:00:00"/>
    <x v="385"/>
  </r>
  <r>
    <d v="1995-09-27T00:00:00"/>
    <x v="165"/>
  </r>
  <r>
    <d v="1995-09-28T00:00:00"/>
    <x v="166"/>
  </r>
  <r>
    <d v="1995-09-29T00:00:00"/>
    <x v="165"/>
  </r>
  <r>
    <d v="1995-09-30T00:00:00"/>
    <x v="384"/>
  </r>
  <r>
    <d v="1995-10-01T00:00:00"/>
    <x v="387"/>
  </r>
  <r>
    <d v="1995-10-02T00:00:00"/>
    <x v="168"/>
  </r>
  <r>
    <d v="1995-10-03T00:00:00"/>
    <x v="169"/>
  </r>
  <r>
    <d v="1995-10-04T00:00:00"/>
    <x v="164"/>
  </r>
  <r>
    <d v="1995-10-05T00:00:00"/>
    <x v="168"/>
  </r>
  <r>
    <d v="1995-10-06T00:00:00"/>
    <x v="387"/>
  </r>
  <r>
    <d v="1995-10-07T00:00:00"/>
    <x v="164"/>
  </r>
  <r>
    <d v="1995-10-08T00:00:00"/>
    <x v="172"/>
  </r>
  <r>
    <d v="1995-10-09T00:00:00"/>
    <x v="164"/>
  </r>
  <r>
    <d v="1995-10-10T00:00:00"/>
    <x v="164"/>
  </r>
  <r>
    <d v="1995-10-11T00:00:00"/>
    <x v="166"/>
  </r>
  <r>
    <d v="1995-10-12T00:00:00"/>
    <x v="160"/>
  </r>
  <r>
    <d v="1995-10-13T00:00:00"/>
    <x v="40"/>
  </r>
  <r>
    <d v="1995-10-14T00:00:00"/>
    <x v="34"/>
  </r>
  <r>
    <d v="1995-10-15T00:00:00"/>
    <x v="18"/>
  </r>
  <r>
    <d v="1995-10-16T00:00:00"/>
    <x v="12"/>
  </r>
  <r>
    <d v="1995-10-17T00:00:00"/>
    <x v="143"/>
  </r>
  <r>
    <d v="1995-10-18T00:00:00"/>
    <x v="218"/>
  </r>
  <r>
    <d v="1995-10-19T00:00:00"/>
    <x v="99"/>
  </r>
  <r>
    <d v="1995-10-20T00:00:00"/>
    <x v="178"/>
  </r>
  <r>
    <d v="1995-10-21T00:00:00"/>
    <x v="346"/>
  </r>
  <r>
    <d v="1995-10-22T00:00:00"/>
    <x v="136"/>
  </r>
  <r>
    <d v="1995-10-23T00:00:00"/>
    <x v="142"/>
  </r>
  <r>
    <d v="1995-10-24T00:00:00"/>
    <x v="5"/>
  </r>
  <r>
    <d v="1995-10-25T00:00:00"/>
    <x v="56"/>
  </r>
  <r>
    <d v="1995-10-26T00:00:00"/>
    <x v="18"/>
  </r>
  <r>
    <d v="1995-10-27T00:00:00"/>
    <x v="19"/>
  </r>
  <r>
    <d v="1995-10-28T00:00:00"/>
    <x v="30"/>
  </r>
  <r>
    <d v="1995-10-29T00:00:00"/>
    <x v="36"/>
  </r>
  <r>
    <d v="1995-10-30T00:00:00"/>
    <x v="23"/>
  </r>
  <r>
    <d v="1995-10-31T00:00:00"/>
    <x v="142"/>
  </r>
  <r>
    <d v="1995-11-01T00:00:00"/>
    <x v="8"/>
  </r>
  <r>
    <d v="1995-11-02T00:00:00"/>
    <x v="103"/>
  </r>
  <r>
    <d v="1995-11-03T00:00:00"/>
    <x v="13"/>
  </r>
  <r>
    <d v="1995-11-04T00:00:00"/>
    <x v="15"/>
  </r>
  <r>
    <d v="1995-11-05T00:00:00"/>
    <x v="18"/>
  </r>
  <r>
    <d v="1995-11-06T00:00:00"/>
    <x v="21"/>
  </r>
  <r>
    <d v="1995-11-07T00:00:00"/>
    <x v="32"/>
  </r>
  <r>
    <d v="1995-11-08T00:00:00"/>
    <x v="28"/>
  </r>
  <r>
    <d v="1995-11-09T00:00:00"/>
    <x v="19"/>
  </r>
  <r>
    <d v="1995-11-10T00:00:00"/>
    <x v="32"/>
  </r>
  <r>
    <d v="1995-11-11T00:00:00"/>
    <x v="31"/>
  </r>
  <r>
    <d v="1995-11-12T00:00:00"/>
    <x v="9"/>
  </r>
  <r>
    <d v="1995-11-13T00:00:00"/>
    <x v="46"/>
  </r>
  <r>
    <d v="1995-11-14T00:00:00"/>
    <x v="32"/>
  </r>
  <r>
    <d v="1995-11-15T00:00:00"/>
    <x v="72"/>
  </r>
  <r>
    <d v="1995-11-16T00:00:00"/>
    <x v="12"/>
  </r>
  <r>
    <d v="1995-11-17T00:00:00"/>
    <x v="20"/>
  </r>
  <r>
    <d v="1995-11-18T00:00:00"/>
    <x v="34"/>
  </r>
  <r>
    <d v="1995-11-19T00:00:00"/>
    <x v="33"/>
  </r>
  <r>
    <d v="1995-11-20T00:00:00"/>
    <x v="43"/>
  </r>
  <r>
    <d v="1995-11-21T00:00:00"/>
    <x v="161"/>
  </r>
  <r>
    <d v="1995-11-22T00:00:00"/>
    <x v="161"/>
  </r>
  <r>
    <d v="1995-11-23T00:00:00"/>
    <x v="155"/>
  </r>
  <r>
    <d v="1995-11-24T00:00:00"/>
    <x v="152"/>
  </r>
  <r>
    <d v="1995-11-25T00:00:00"/>
    <x v="32"/>
  </r>
  <r>
    <d v="1995-11-26T00:00:00"/>
    <x v="34"/>
  </r>
  <r>
    <d v="1995-11-27T00:00:00"/>
    <x v="43"/>
  </r>
  <r>
    <d v="1995-11-28T00:00:00"/>
    <x v="160"/>
  </r>
  <r>
    <d v="1995-11-29T00:00:00"/>
    <x v="40"/>
  </r>
  <r>
    <d v="1995-11-30T00:00:00"/>
    <x v="160"/>
  </r>
  <r>
    <d v="1995-12-01T00:00:00"/>
    <x v="393"/>
  </r>
  <r>
    <d v="1995-12-02T00:00:00"/>
    <x v="160"/>
  </r>
  <r>
    <d v="1995-12-03T00:00:00"/>
    <x v="159"/>
  </r>
  <r>
    <d v="1995-12-04T00:00:00"/>
    <x v="165"/>
  </r>
  <r>
    <d v="1995-12-05T00:00:00"/>
    <x v="165"/>
  </r>
  <r>
    <d v="1995-12-06T00:00:00"/>
    <x v="165"/>
  </r>
  <r>
    <d v="1995-12-07T00:00:00"/>
    <x v="384"/>
  </r>
  <r>
    <d v="1995-12-08T00:00:00"/>
    <x v="164"/>
  </r>
  <r>
    <d v="1995-12-09T00:00:00"/>
    <x v="386"/>
  </r>
  <r>
    <d v="1995-12-10T00:00:00"/>
    <x v="392"/>
  </r>
  <r>
    <d v="1995-12-11T00:00:00"/>
    <x v="464"/>
  </r>
  <r>
    <d v="1995-12-12T00:00:00"/>
    <x v="173"/>
  </r>
  <r>
    <d v="1995-12-13T00:00:00"/>
    <x v="146"/>
  </r>
  <r>
    <d v="1995-12-14T00:00:00"/>
    <x v="98"/>
  </r>
  <r>
    <d v="1995-12-15T00:00:00"/>
    <x v="9"/>
  </r>
  <r>
    <d v="1995-12-16T00:00:00"/>
    <x v="34"/>
  </r>
  <r>
    <d v="1995-12-17T00:00:00"/>
    <x v="29"/>
  </r>
  <r>
    <d v="1995-12-18T00:00:00"/>
    <x v="36"/>
  </r>
  <r>
    <d v="1995-12-19T00:00:00"/>
    <x v="34"/>
  </r>
  <r>
    <d v="1995-12-20T00:00:00"/>
    <x v="33"/>
  </r>
  <r>
    <d v="1995-12-21T00:00:00"/>
    <x v="41"/>
  </r>
  <r>
    <d v="1995-12-22T00:00:00"/>
    <x v="161"/>
  </r>
  <r>
    <d v="1995-12-23T00:00:00"/>
    <x v="393"/>
  </r>
  <r>
    <d v="1995-12-24T00:00:00"/>
    <x v="40"/>
  </r>
  <r>
    <d v="1995-12-25T00:00:00"/>
    <x v="33"/>
  </r>
  <r>
    <d v="1995-12-26T00:00:00"/>
    <x v="31"/>
  </r>
  <r>
    <d v="1995-12-27T00:00:00"/>
    <x v="142"/>
  </r>
  <r>
    <d v="1995-12-28T00:00:00"/>
    <x v="434"/>
  </r>
  <r>
    <d v="1995-12-29T00:00:00"/>
    <x v="263"/>
  </r>
  <r>
    <d v="1995-12-30T00:00:00"/>
    <x v="123"/>
  </r>
  <r>
    <d v="1995-12-31T00:00:00"/>
    <x v="196"/>
  </r>
  <r>
    <d v="1996-01-01T00:00:00"/>
    <x v="52"/>
  </r>
  <r>
    <d v="1996-01-02T00:00:00"/>
    <x v="9"/>
  </r>
  <r>
    <d v="1996-01-03T00:00:00"/>
    <x v="347"/>
  </r>
  <r>
    <d v="1996-01-04T00:00:00"/>
    <x v="307"/>
  </r>
  <r>
    <d v="1996-01-05T00:00:00"/>
    <x v="440"/>
  </r>
  <r>
    <d v="1996-01-06T00:00:00"/>
    <x v="192"/>
  </r>
  <r>
    <d v="1996-01-07T00:00:00"/>
    <x v="250"/>
  </r>
  <r>
    <d v="1996-01-08T00:00:00"/>
    <x v="250"/>
  </r>
  <r>
    <d v="1996-01-09T00:00:00"/>
    <x v="340"/>
  </r>
  <r>
    <d v="1996-01-10T00:00:00"/>
    <x v="618"/>
  </r>
  <r>
    <d v="1996-01-11T00:00:00"/>
    <x v="379"/>
  </r>
  <r>
    <d v="1996-01-12T00:00:00"/>
    <x v="398"/>
  </r>
  <r>
    <d v="1996-01-13T00:00:00"/>
    <x v="554"/>
  </r>
  <r>
    <d v="1996-01-14T00:00:00"/>
    <x v="187"/>
  </r>
  <r>
    <d v="1996-01-15T00:00:00"/>
    <x v="204"/>
  </r>
  <r>
    <d v="1996-01-16T00:00:00"/>
    <x v="220"/>
  </r>
  <r>
    <d v="1996-01-17T00:00:00"/>
    <x v="104"/>
  </r>
  <r>
    <d v="1996-01-18T00:00:00"/>
    <x v="67"/>
  </r>
  <r>
    <d v="1996-01-19T00:00:00"/>
    <x v="218"/>
  </r>
  <r>
    <d v="1996-01-20T00:00:00"/>
    <x v="286"/>
  </r>
  <r>
    <d v="1996-01-21T00:00:00"/>
    <x v="225"/>
  </r>
  <r>
    <d v="1996-01-22T00:00:00"/>
    <x v="203"/>
  </r>
  <r>
    <d v="1996-01-23T00:00:00"/>
    <x v="59"/>
  </r>
  <r>
    <d v="1996-01-24T00:00:00"/>
    <x v="92"/>
  </r>
  <r>
    <d v="1996-01-25T00:00:00"/>
    <x v="74"/>
  </r>
  <r>
    <d v="1996-01-26T00:00:00"/>
    <x v="67"/>
  </r>
  <r>
    <d v="1996-01-27T00:00:00"/>
    <x v="101"/>
  </r>
  <r>
    <d v="1996-01-28T00:00:00"/>
    <x v="196"/>
  </r>
  <r>
    <d v="1996-01-29T00:00:00"/>
    <x v="99"/>
  </r>
  <r>
    <d v="1996-01-30T00:00:00"/>
    <x v="67"/>
  </r>
  <r>
    <d v="1996-01-31T00:00:00"/>
    <x v="53"/>
  </r>
  <r>
    <d v="1996-02-01T00:00:00"/>
    <x v="47"/>
  </r>
  <r>
    <d v="1996-02-02T00:00:00"/>
    <x v="48"/>
  </r>
  <r>
    <d v="1996-02-03T00:00:00"/>
    <x v="9"/>
  </r>
  <r>
    <d v="1996-02-04T00:00:00"/>
    <x v="141"/>
  </r>
  <r>
    <d v="1996-02-05T00:00:00"/>
    <x v="146"/>
  </r>
  <r>
    <d v="1996-02-06T00:00:00"/>
    <x v="201"/>
  </r>
  <r>
    <d v="1996-02-07T00:00:00"/>
    <x v="217"/>
  </r>
  <r>
    <d v="1996-02-08T00:00:00"/>
    <x v="433"/>
  </r>
  <r>
    <d v="1996-02-09T00:00:00"/>
    <x v="218"/>
  </r>
  <r>
    <d v="1996-02-10T00:00:00"/>
    <x v="137"/>
  </r>
  <r>
    <d v="1996-02-11T00:00:00"/>
    <x v="88"/>
  </r>
  <r>
    <d v="1996-02-12T00:00:00"/>
    <x v="87"/>
  </r>
  <r>
    <d v="1996-02-13T00:00:00"/>
    <x v="218"/>
  </r>
  <r>
    <d v="1996-02-14T00:00:00"/>
    <x v="101"/>
  </r>
  <r>
    <d v="1996-02-15T00:00:00"/>
    <x v="76"/>
  </r>
  <r>
    <d v="1996-02-16T00:00:00"/>
    <x v="146"/>
  </r>
  <r>
    <d v="1996-02-17T00:00:00"/>
    <x v="76"/>
  </r>
  <r>
    <d v="1996-02-18T00:00:00"/>
    <x v="46"/>
  </r>
  <r>
    <d v="1996-02-19T00:00:00"/>
    <x v="6"/>
  </r>
  <r>
    <d v="1996-02-20T00:00:00"/>
    <x v="92"/>
  </r>
  <r>
    <d v="1996-02-21T00:00:00"/>
    <x v="59"/>
  </r>
  <r>
    <d v="1996-02-22T00:00:00"/>
    <x v="52"/>
  </r>
  <r>
    <d v="1996-02-23T00:00:00"/>
    <x v="46"/>
  </r>
  <r>
    <d v="1996-02-24T00:00:00"/>
    <x v="12"/>
  </r>
  <r>
    <d v="1996-02-25T00:00:00"/>
    <x v="98"/>
  </r>
  <r>
    <d v="1996-02-26T00:00:00"/>
    <x v="47"/>
  </r>
  <r>
    <d v="1996-02-27T00:00:00"/>
    <x v="179"/>
  </r>
  <r>
    <d v="1996-02-28T00:00:00"/>
    <x v="288"/>
  </r>
  <r>
    <d v="1996-02-29T00:00:00"/>
    <x v="192"/>
  </r>
  <r>
    <d v="1996-03-01T00:00:00"/>
    <x v="192"/>
  </r>
  <r>
    <d v="1996-03-02T00:00:00"/>
    <x v="363"/>
  </r>
  <r>
    <d v="1996-03-03T00:00:00"/>
    <x v="92"/>
  </r>
  <r>
    <d v="1996-03-04T00:00:00"/>
    <x v="196"/>
  </r>
  <r>
    <d v="1996-03-05T00:00:00"/>
    <x v="288"/>
  </r>
  <r>
    <d v="1996-03-06T00:00:00"/>
    <x v="335"/>
  </r>
  <r>
    <d v="1996-03-07T00:00:00"/>
    <x v="282"/>
  </r>
  <r>
    <d v="1996-03-08T00:00:00"/>
    <x v="117"/>
  </r>
  <r>
    <d v="1996-03-09T00:00:00"/>
    <x v="307"/>
  </r>
  <r>
    <d v="1996-03-10T00:00:00"/>
    <x v="340"/>
  </r>
  <r>
    <d v="1996-03-11T00:00:00"/>
    <x v="448"/>
  </r>
  <r>
    <d v="1996-03-12T00:00:00"/>
    <x v="125"/>
  </r>
  <r>
    <d v="1996-03-13T00:00:00"/>
    <x v="121"/>
  </r>
  <r>
    <d v="1996-03-14T00:00:00"/>
    <x v="377"/>
  </r>
  <r>
    <d v="1996-03-15T00:00:00"/>
    <x v="88"/>
  </r>
  <r>
    <d v="1996-03-16T00:00:00"/>
    <x v="285"/>
  </r>
  <r>
    <d v="1996-03-17T00:00:00"/>
    <x v="110"/>
  </r>
  <r>
    <d v="1996-03-18T00:00:00"/>
    <x v="191"/>
  </r>
  <r>
    <d v="1996-03-19T00:00:00"/>
    <x v="244"/>
  </r>
  <r>
    <d v="1996-03-20T00:00:00"/>
    <x v="125"/>
  </r>
  <r>
    <d v="1996-03-21T00:00:00"/>
    <x v="228"/>
  </r>
  <r>
    <d v="1996-03-22T00:00:00"/>
    <x v="288"/>
  </r>
  <r>
    <d v="1996-03-23T00:00:00"/>
    <x v="383"/>
  </r>
  <r>
    <d v="1996-03-24T00:00:00"/>
    <x v="205"/>
  </r>
  <r>
    <d v="1996-03-25T00:00:00"/>
    <x v="224"/>
  </r>
  <r>
    <d v="1996-03-26T00:00:00"/>
    <x v="335"/>
  </r>
  <r>
    <d v="1996-03-27T00:00:00"/>
    <x v="280"/>
  </r>
  <r>
    <d v="1996-03-28T00:00:00"/>
    <x v="221"/>
  </r>
  <r>
    <d v="1996-03-29T00:00:00"/>
    <x v="96"/>
  </r>
  <r>
    <d v="1996-03-30T00:00:00"/>
    <x v="67"/>
  </r>
  <r>
    <d v="1996-03-31T00:00:00"/>
    <x v="47"/>
  </r>
  <r>
    <d v="1996-04-01T00:00:00"/>
    <x v="9"/>
  </r>
  <r>
    <d v="1996-04-02T00:00:00"/>
    <x v="47"/>
  </r>
  <r>
    <d v="1996-04-03T00:00:00"/>
    <x v="72"/>
  </r>
  <r>
    <d v="1996-04-04T00:00:00"/>
    <x v="48"/>
  </r>
  <r>
    <d v="1996-04-05T00:00:00"/>
    <x v="13"/>
  </r>
  <r>
    <d v="1996-04-06T00:00:00"/>
    <x v="14"/>
  </r>
  <r>
    <d v="1996-04-07T00:00:00"/>
    <x v="22"/>
  </r>
  <r>
    <d v="1996-04-08T00:00:00"/>
    <x v="24"/>
  </r>
  <r>
    <d v="1996-04-09T00:00:00"/>
    <x v="18"/>
  </r>
  <r>
    <d v="1996-04-10T00:00:00"/>
    <x v="39"/>
  </r>
  <r>
    <d v="1996-04-11T00:00:00"/>
    <x v="17"/>
  </r>
  <r>
    <d v="1996-04-12T00:00:00"/>
    <x v="47"/>
  </r>
  <r>
    <d v="1996-04-13T00:00:00"/>
    <x v="7"/>
  </r>
  <r>
    <d v="1996-04-14T00:00:00"/>
    <x v="75"/>
  </r>
  <r>
    <d v="1996-04-15T00:00:00"/>
    <x v="46"/>
  </r>
  <r>
    <d v="1996-04-16T00:00:00"/>
    <x v="97"/>
  </r>
  <r>
    <d v="1996-04-17T00:00:00"/>
    <x v="178"/>
  </r>
  <r>
    <d v="1996-04-18T00:00:00"/>
    <x v="142"/>
  </r>
  <r>
    <d v="1996-04-19T00:00:00"/>
    <x v="209"/>
  </r>
  <r>
    <d v="1996-04-20T00:00:00"/>
    <x v="67"/>
  </r>
  <r>
    <d v="1996-04-21T00:00:00"/>
    <x v="97"/>
  </r>
  <r>
    <d v="1996-04-22T00:00:00"/>
    <x v="76"/>
  </r>
  <r>
    <d v="1996-04-23T00:00:00"/>
    <x v="75"/>
  </r>
  <r>
    <d v="1996-04-24T00:00:00"/>
    <x v="72"/>
  </r>
  <r>
    <d v="1996-04-25T00:00:00"/>
    <x v="12"/>
  </r>
  <r>
    <d v="1996-04-26T00:00:00"/>
    <x v="1"/>
  </r>
  <r>
    <d v="1996-04-27T00:00:00"/>
    <x v="24"/>
  </r>
  <r>
    <d v="1996-04-28T00:00:00"/>
    <x v="78"/>
  </r>
  <r>
    <d v="1996-04-29T00:00:00"/>
    <x v="26"/>
  </r>
  <r>
    <d v="1996-04-30T00:00:00"/>
    <x v="34"/>
  </r>
  <r>
    <d v="1996-05-01T00:00:00"/>
    <x v="34"/>
  </r>
  <r>
    <d v="1996-05-02T00:00:00"/>
    <x v="147"/>
  </r>
  <r>
    <d v="1996-05-03T00:00:00"/>
    <x v="12"/>
  </r>
  <r>
    <d v="1996-05-04T00:00:00"/>
    <x v="45"/>
  </r>
  <r>
    <d v="1996-05-05T00:00:00"/>
    <x v="32"/>
  </r>
  <r>
    <d v="1996-05-06T00:00:00"/>
    <x v="35"/>
  </r>
  <r>
    <d v="1996-05-07T00:00:00"/>
    <x v="35"/>
  </r>
  <r>
    <d v="1996-05-08T00:00:00"/>
    <x v="41"/>
  </r>
  <r>
    <d v="1996-05-09T00:00:00"/>
    <x v="149"/>
  </r>
  <r>
    <d v="1996-05-10T00:00:00"/>
    <x v="33"/>
  </r>
  <r>
    <d v="1996-05-11T00:00:00"/>
    <x v="44"/>
  </r>
  <r>
    <d v="1996-05-12T00:00:00"/>
    <x v="41"/>
  </r>
  <r>
    <d v="1996-05-13T00:00:00"/>
    <x v="149"/>
  </r>
  <r>
    <d v="1996-05-14T00:00:00"/>
    <x v="43"/>
  </r>
  <r>
    <d v="1996-05-15T00:00:00"/>
    <x v="33"/>
  </r>
  <r>
    <d v="1996-05-16T00:00:00"/>
    <x v="15"/>
  </r>
  <r>
    <d v="1996-05-17T00:00:00"/>
    <x v="9"/>
  </r>
  <r>
    <d v="1996-05-18T00:00:00"/>
    <x v="15"/>
  </r>
  <r>
    <d v="1996-05-19T00:00:00"/>
    <x v="20"/>
  </r>
  <r>
    <d v="1996-05-20T00:00:00"/>
    <x v="24"/>
  </r>
  <r>
    <d v="1996-05-21T00:00:00"/>
    <x v="25"/>
  </r>
  <r>
    <d v="1996-05-22T00:00:00"/>
    <x v="24"/>
  </r>
  <r>
    <d v="1996-05-23T00:00:00"/>
    <x v="2"/>
  </r>
  <r>
    <d v="1996-05-24T00:00:00"/>
    <x v="14"/>
  </r>
  <r>
    <d v="1996-05-25T00:00:00"/>
    <x v="25"/>
  </r>
  <r>
    <d v="1996-05-26T00:00:00"/>
    <x v="36"/>
  </r>
  <r>
    <d v="1996-05-27T00:00:00"/>
    <x v="37"/>
  </r>
  <r>
    <d v="1996-05-28T00:00:00"/>
    <x v="36"/>
  </r>
  <r>
    <d v="1996-05-29T00:00:00"/>
    <x v="33"/>
  </r>
  <r>
    <d v="1996-05-30T00:00:00"/>
    <x v="2"/>
  </r>
  <r>
    <d v="1996-05-31T00:00:00"/>
    <x v="49"/>
  </r>
  <r>
    <d v="1996-06-01T00:00:00"/>
    <x v="35"/>
  </r>
  <r>
    <d v="1996-06-02T00:00:00"/>
    <x v="41"/>
  </r>
  <r>
    <d v="1996-06-03T00:00:00"/>
    <x v="393"/>
  </r>
  <r>
    <d v="1996-06-04T00:00:00"/>
    <x v="155"/>
  </r>
  <r>
    <d v="1996-06-05T00:00:00"/>
    <x v="393"/>
  </r>
  <r>
    <d v="1996-06-06T00:00:00"/>
    <x v="149"/>
  </r>
  <r>
    <d v="1996-06-07T00:00:00"/>
    <x v="152"/>
  </r>
  <r>
    <d v="1996-06-08T00:00:00"/>
    <x v="43"/>
  </r>
  <r>
    <d v="1996-06-09T00:00:00"/>
    <x v="149"/>
  </r>
  <r>
    <d v="1996-06-10T00:00:00"/>
    <x v="43"/>
  </r>
  <r>
    <d v="1996-06-11T00:00:00"/>
    <x v="40"/>
  </r>
  <r>
    <d v="1996-06-12T00:00:00"/>
    <x v="153"/>
  </r>
  <r>
    <d v="1996-06-13T00:00:00"/>
    <x v="151"/>
  </r>
  <r>
    <d v="1996-06-14T00:00:00"/>
    <x v="40"/>
  </r>
  <r>
    <d v="1996-06-15T00:00:00"/>
    <x v="393"/>
  </r>
  <r>
    <d v="1996-06-16T00:00:00"/>
    <x v="157"/>
  </r>
  <r>
    <d v="1996-06-17T00:00:00"/>
    <x v="165"/>
  </r>
  <r>
    <d v="1996-06-18T00:00:00"/>
    <x v="384"/>
  </r>
  <r>
    <d v="1996-06-19T00:00:00"/>
    <x v="166"/>
  </r>
  <r>
    <d v="1996-06-20T00:00:00"/>
    <x v="163"/>
  </r>
  <r>
    <d v="1996-06-21T00:00:00"/>
    <x v="165"/>
  </r>
  <r>
    <d v="1996-06-22T00:00:00"/>
    <x v="166"/>
  </r>
  <r>
    <d v="1996-06-23T00:00:00"/>
    <x v="384"/>
  </r>
  <r>
    <d v="1996-06-24T00:00:00"/>
    <x v="166"/>
  </r>
  <r>
    <d v="1996-06-25T00:00:00"/>
    <x v="163"/>
  </r>
  <r>
    <d v="1996-06-26T00:00:00"/>
    <x v="165"/>
  </r>
  <r>
    <d v="1996-06-27T00:00:00"/>
    <x v="159"/>
  </r>
  <r>
    <d v="1996-06-28T00:00:00"/>
    <x v="160"/>
  </r>
  <r>
    <d v="1996-06-29T00:00:00"/>
    <x v="40"/>
  </r>
  <r>
    <d v="1996-06-30T00:00:00"/>
    <x v="149"/>
  </r>
  <r>
    <d v="1996-07-01T00:00:00"/>
    <x v="393"/>
  </r>
  <r>
    <d v="1996-07-02T00:00:00"/>
    <x v="157"/>
  </r>
  <r>
    <d v="1996-07-03T00:00:00"/>
    <x v="165"/>
  </r>
  <r>
    <d v="1996-07-04T00:00:00"/>
    <x v="166"/>
  </r>
  <r>
    <d v="1996-07-05T00:00:00"/>
    <x v="163"/>
  </r>
  <r>
    <d v="1996-07-06T00:00:00"/>
    <x v="385"/>
  </r>
  <r>
    <d v="1996-07-07T00:00:00"/>
    <x v="167"/>
  </r>
  <r>
    <d v="1996-07-08T00:00:00"/>
    <x v="165"/>
  </r>
  <r>
    <d v="1996-07-09T00:00:00"/>
    <x v="167"/>
  </r>
  <r>
    <d v="1996-07-10T00:00:00"/>
    <x v="385"/>
  </r>
  <r>
    <d v="1996-07-11T00:00:00"/>
    <x v="165"/>
  </r>
  <r>
    <d v="1996-07-12T00:00:00"/>
    <x v="163"/>
  </r>
  <r>
    <d v="1996-07-13T00:00:00"/>
    <x v="393"/>
  </r>
  <r>
    <d v="1996-07-14T00:00:00"/>
    <x v="160"/>
  </r>
  <r>
    <d v="1996-07-15T00:00:00"/>
    <x v="158"/>
  </r>
  <r>
    <d v="1996-07-16T00:00:00"/>
    <x v="161"/>
  </r>
  <r>
    <d v="1996-07-17T00:00:00"/>
    <x v="159"/>
  </r>
  <r>
    <d v="1996-07-18T00:00:00"/>
    <x v="165"/>
  </r>
  <r>
    <d v="1996-07-19T00:00:00"/>
    <x v="159"/>
  </r>
  <r>
    <d v="1996-07-20T00:00:00"/>
    <x v="159"/>
  </r>
  <r>
    <d v="1996-07-21T00:00:00"/>
    <x v="165"/>
  </r>
  <r>
    <d v="1996-07-22T00:00:00"/>
    <x v="388"/>
  </r>
  <r>
    <d v="1996-07-23T00:00:00"/>
    <x v="388"/>
  </r>
  <r>
    <d v="1996-07-24T00:00:00"/>
    <x v="172"/>
  </r>
  <r>
    <d v="1996-07-25T00:00:00"/>
    <x v="164"/>
  </r>
  <r>
    <d v="1996-07-26T00:00:00"/>
    <x v="170"/>
  </r>
  <r>
    <d v="1996-07-27T00:00:00"/>
    <x v="170"/>
  </r>
  <r>
    <d v="1996-07-28T00:00:00"/>
    <x v="171"/>
  </r>
  <r>
    <d v="1996-07-29T00:00:00"/>
    <x v="172"/>
  </r>
  <r>
    <d v="1996-07-30T00:00:00"/>
    <x v="170"/>
  </r>
  <r>
    <d v="1996-07-31T00:00:00"/>
    <x v="393"/>
  </r>
  <r>
    <d v="1996-08-01T00:00:00"/>
    <x v="165"/>
  </r>
  <r>
    <d v="1996-08-02T00:00:00"/>
    <x v="170"/>
  </r>
  <r>
    <d v="1996-08-03T00:00:00"/>
    <x v="173"/>
  </r>
  <r>
    <d v="1996-08-04T00:00:00"/>
    <x v="455"/>
  </r>
  <r>
    <d v="1996-08-05T00:00:00"/>
    <x v="390"/>
  </r>
  <r>
    <d v="1996-08-06T00:00:00"/>
    <x v="467"/>
  </r>
  <r>
    <d v="1996-08-07T00:00:00"/>
    <x v="390"/>
  </r>
  <r>
    <d v="1996-08-08T00:00:00"/>
    <x v="174"/>
  </r>
  <r>
    <d v="1996-08-09T00:00:00"/>
    <x v="175"/>
  </r>
  <r>
    <d v="1996-08-10T00:00:00"/>
    <x v="164"/>
  </r>
  <r>
    <d v="1996-08-11T00:00:00"/>
    <x v="165"/>
  </r>
  <r>
    <d v="1996-08-12T00:00:00"/>
    <x v="160"/>
  </r>
  <r>
    <d v="1996-08-13T00:00:00"/>
    <x v="161"/>
  </r>
  <r>
    <d v="1996-08-14T00:00:00"/>
    <x v="157"/>
  </r>
  <r>
    <d v="1996-08-15T00:00:00"/>
    <x v="161"/>
  </r>
  <r>
    <d v="1996-08-16T00:00:00"/>
    <x v="393"/>
  </r>
  <r>
    <d v="1996-08-17T00:00:00"/>
    <x v="158"/>
  </r>
  <r>
    <d v="1996-08-18T00:00:00"/>
    <x v="157"/>
  </r>
  <r>
    <d v="1996-08-19T00:00:00"/>
    <x v="156"/>
  </r>
  <r>
    <d v="1996-08-20T00:00:00"/>
    <x v="163"/>
  </r>
  <r>
    <d v="1996-08-21T00:00:00"/>
    <x v="174"/>
  </r>
  <r>
    <d v="1996-08-22T00:00:00"/>
    <x v="392"/>
  </r>
  <r>
    <d v="1996-08-23T00:00:00"/>
    <x v="464"/>
  </r>
  <r>
    <d v="1996-08-24T00:00:00"/>
    <x v="391"/>
  </r>
  <r>
    <d v="1996-08-25T00:00:00"/>
    <x v="391"/>
  </r>
  <r>
    <d v="1996-08-26T00:00:00"/>
    <x v="390"/>
  </r>
  <r>
    <d v="1996-08-27T00:00:00"/>
    <x v="450"/>
  </r>
  <r>
    <d v="1996-08-28T00:00:00"/>
    <x v="463"/>
  </r>
  <r>
    <d v="1996-08-29T00:00:00"/>
    <x v="456"/>
  </r>
  <r>
    <d v="1996-08-30T00:00:00"/>
    <x v="453"/>
  </r>
  <r>
    <d v="1996-08-31T00:00:00"/>
    <x v="480"/>
  </r>
  <r>
    <d v="1996-09-01T00:00:00"/>
    <x v="480"/>
  </r>
  <r>
    <d v="1996-09-02T00:00:00"/>
    <x v="486"/>
  </r>
  <r>
    <d v="1996-09-03T00:00:00"/>
    <x v="457"/>
  </r>
  <r>
    <d v="1996-09-04T00:00:00"/>
    <x v="157"/>
  </r>
  <r>
    <d v="1996-09-05T00:00:00"/>
    <x v="41"/>
  </r>
  <r>
    <d v="1996-09-06T00:00:00"/>
    <x v="12"/>
  </r>
  <r>
    <d v="1996-09-07T00:00:00"/>
    <x v="48"/>
  </r>
  <r>
    <d v="1996-09-08T00:00:00"/>
    <x v="56"/>
  </r>
  <r>
    <d v="1996-09-09T00:00:00"/>
    <x v="1"/>
  </r>
  <r>
    <d v="1996-09-10T00:00:00"/>
    <x v="47"/>
  </r>
  <r>
    <d v="1996-09-11T00:00:00"/>
    <x v="331"/>
  </r>
  <r>
    <d v="1996-09-12T00:00:00"/>
    <x v="333"/>
  </r>
  <r>
    <d v="1996-09-13T00:00:00"/>
    <x v="92"/>
  </r>
  <r>
    <d v="1996-09-14T00:00:00"/>
    <x v="101"/>
  </r>
  <r>
    <d v="1996-09-15T00:00:00"/>
    <x v="207"/>
  </r>
  <r>
    <d v="1996-09-16T00:00:00"/>
    <x v="51"/>
  </r>
  <r>
    <d v="1996-09-17T00:00:00"/>
    <x v="179"/>
  </r>
  <r>
    <d v="1996-09-18T00:00:00"/>
    <x v="15"/>
  </r>
  <r>
    <d v="1996-09-19T00:00:00"/>
    <x v="30"/>
  </r>
  <r>
    <d v="1996-09-20T00:00:00"/>
    <x v="38"/>
  </r>
  <r>
    <d v="1996-09-21T00:00:00"/>
    <x v="41"/>
  </r>
  <r>
    <d v="1996-09-22T00:00:00"/>
    <x v="149"/>
  </r>
  <r>
    <d v="1996-09-23T00:00:00"/>
    <x v="40"/>
  </r>
  <r>
    <d v="1996-09-24T00:00:00"/>
    <x v="151"/>
  </r>
  <r>
    <d v="1996-09-25T00:00:00"/>
    <x v="393"/>
  </r>
  <r>
    <d v="1996-09-26T00:00:00"/>
    <x v="157"/>
  </r>
  <r>
    <d v="1996-09-27T00:00:00"/>
    <x v="384"/>
  </r>
  <r>
    <d v="1996-09-28T00:00:00"/>
    <x v="387"/>
  </r>
  <r>
    <d v="1996-09-29T00:00:00"/>
    <x v="385"/>
  </r>
  <r>
    <d v="1996-09-30T00:00:00"/>
    <x v="168"/>
  </r>
  <r>
    <d v="1996-10-01T00:00:00"/>
    <x v="168"/>
  </r>
  <r>
    <d v="1996-10-02T00:00:00"/>
    <x v="384"/>
  </r>
  <r>
    <d v="1996-10-03T00:00:00"/>
    <x v="34"/>
  </r>
  <r>
    <d v="1996-10-04T00:00:00"/>
    <x v="383"/>
  </r>
  <r>
    <d v="1996-10-05T00:00:00"/>
    <x v="141"/>
  </r>
  <r>
    <d v="1996-10-06T00:00:00"/>
    <x v="46"/>
  </r>
  <r>
    <d v="1996-10-07T00:00:00"/>
    <x v="146"/>
  </r>
  <r>
    <d v="1996-10-08T00:00:00"/>
    <x v="56"/>
  </r>
  <r>
    <d v="1996-10-09T00:00:00"/>
    <x v="25"/>
  </r>
  <r>
    <d v="1996-10-10T00:00:00"/>
    <x v="18"/>
  </r>
  <r>
    <d v="1996-10-11T00:00:00"/>
    <x v="72"/>
  </r>
  <r>
    <d v="1996-10-12T00:00:00"/>
    <x v="67"/>
  </r>
  <r>
    <d v="1996-10-13T00:00:00"/>
    <x v="335"/>
  </r>
  <r>
    <d v="1996-10-14T00:00:00"/>
    <x v="70"/>
  </r>
  <r>
    <d v="1996-10-15T00:00:00"/>
    <x v="220"/>
  </r>
  <r>
    <d v="1996-10-16T00:00:00"/>
    <x v="25"/>
  </r>
  <r>
    <d v="1996-10-17T00:00:00"/>
    <x v="27"/>
  </r>
  <r>
    <d v="1996-10-18T00:00:00"/>
    <x v="78"/>
  </r>
  <r>
    <d v="1996-10-19T00:00:00"/>
    <x v="19"/>
  </r>
  <r>
    <d v="1996-10-20T00:00:00"/>
    <x v="32"/>
  </r>
  <r>
    <d v="1996-10-21T00:00:00"/>
    <x v="28"/>
  </r>
  <r>
    <d v="1996-10-22T00:00:00"/>
    <x v="19"/>
  </r>
  <r>
    <d v="1996-10-23T00:00:00"/>
    <x v="32"/>
  </r>
  <r>
    <d v="1996-10-24T00:00:00"/>
    <x v="34"/>
  </r>
  <r>
    <d v="1996-10-25T00:00:00"/>
    <x v="148"/>
  </r>
  <r>
    <d v="1996-10-26T00:00:00"/>
    <x v="34"/>
  </r>
  <r>
    <d v="1996-10-27T00:00:00"/>
    <x v="27"/>
  </r>
  <r>
    <d v="1996-10-28T00:00:00"/>
    <x v="78"/>
  </r>
  <r>
    <d v="1996-10-29T00:00:00"/>
    <x v="78"/>
  </r>
  <r>
    <d v="1996-10-30T00:00:00"/>
    <x v="30"/>
  </r>
  <r>
    <d v="1996-10-31T00:00:00"/>
    <x v="35"/>
  </r>
  <r>
    <d v="1996-11-01T00:00:00"/>
    <x v="41"/>
  </r>
  <r>
    <d v="1996-11-02T00:00:00"/>
    <x v="47"/>
  </r>
  <r>
    <d v="1996-11-03T00:00:00"/>
    <x v="346"/>
  </r>
  <r>
    <d v="1996-11-04T00:00:00"/>
    <x v="52"/>
  </r>
  <r>
    <d v="1996-11-05T00:00:00"/>
    <x v="210"/>
  </r>
  <r>
    <d v="1996-11-06T00:00:00"/>
    <x v="56"/>
  </r>
  <r>
    <d v="1996-11-07T00:00:00"/>
    <x v="15"/>
  </r>
  <r>
    <d v="1996-11-08T00:00:00"/>
    <x v="3"/>
  </r>
  <r>
    <d v="1996-11-09T00:00:00"/>
    <x v="18"/>
  </r>
  <r>
    <d v="1996-11-10T00:00:00"/>
    <x v="35"/>
  </r>
  <r>
    <d v="1996-11-11T00:00:00"/>
    <x v="393"/>
  </r>
  <r>
    <d v="1996-11-12T00:00:00"/>
    <x v="157"/>
  </r>
  <r>
    <d v="1996-11-13T00:00:00"/>
    <x v="161"/>
  </r>
  <r>
    <d v="1996-11-14T00:00:00"/>
    <x v="393"/>
  </r>
  <r>
    <d v="1996-11-15T00:00:00"/>
    <x v="35"/>
  </r>
  <r>
    <d v="1996-11-16T00:00:00"/>
    <x v="34"/>
  </r>
  <r>
    <d v="1996-11-17T00:00:00"/>
    <x v="3"/>
  </r>
  <r>
    <d v="1996-11-18T00:00:00"/>
    <x v="53"/>
  </r>
  <r>
    <d v="1996-11-19T00:00:00"/>
    <x v="4"/>
  </r>
  <r>
    <d v="1996-11-20T00:00:00"/>
    <x v="67"/>
  </r>
  <r>
    <d v="1996-11-21T00:00:00"/>
    <x v="121"/>
  </r>
  <r>
    <d v="1996-11-22T00:00:00"/>
    <x v="96"/>
  </r>
  <r>
    <d v="1996-11-23T00:00:00"/>
    <x v="145"/>
  </r>
  <r>
    <d v="1996-11-24T00:00:00"/>
    <x v="46"/>
  </r>
  <r>
    <d v="1996-11-25T00:00:00"/>
    <x v="210"/>
  </r>
  <r>
    <d v="1996-11-26T00:00:00"/>
    <x v="72"/>
  </r>
  <r>
    <d v="1996-11-27T00:00:00"/>
    <x v="3"/>
  </r>
  <r>
    <d v="1996-11-28T00:00:00"/>
    <x v="17"/>
  </r>
  <r>
    <d v="1996-11-29T00:00:00"/>
    <x v="30"/>
  </r>
  <r>
    <d v="1996-11-30T00:00:00"/>
    <x v="393"/>
  </r>
  <r>
    <d v="1996-12-01T00:00:00"/>
    <x v="40"/>
  </r>
  <r>
    <d v="1996-12-02T00:00:00"/>
    <x v="34"/>
  </r>
  <r>
    <d v="1996-12-03T00:00:00"/>
    <x v="31"/>
  </r>
  <r>
    <d v="1996-12-04T00:00:00"/>
    <x v="34"/>
  </r>
  <r>
    <d v="1996-12-05T00:00:00"/>
    <x v="21"/>
  </r>
  <r>
    <d v="1996-12-06T00:00:00"/>
    <x v="25"/>
  </r>
  <r>
    <d v="1996-12-07T00:00:00"/>
    <x v="24"/>
  </r>
  <r>
    <d v="1996-12-08T00:00:00"/>
    <x v="73"/>
  </r>
  <r>
    <d v="1996-12-09T00:00:00"/>
    <x v="23"/>
  </r>
  <r>
    <d v="1996-12-10T00:00:00"/>
    <x v="26"/>
  </r>
  <r>
    <d v="1996-12-11T00:00:00"/>
    <x v="25"/>
  </r>
  <r>
    <d v="1996-12-12T00:00:00"/>
    <x v="19"/>
  </r>
  <r>
    <d v="1996-12-13T00:00:00"/>
    <x v="101"/>
  </r>
  <r>
    <d v="1996-12-14T00:00:00"/>
    <x v="95"/>
  </r>
  <r>
    <d v="1996-12-15T00:00:00"/>
    <x v="146"/>
  </r>
  <r>
    <d v="1996-12-16T00:00:00"/>
    <x v="210"/>
  </r>
  <r>
    <d v="1996-12-17T00:00:00"/>
    <x v="77"/>
  </r>
  <r>
    <d v="1996-12-18T00:00:00"/>
    <x v="12"/>
  </r>
  <r>
    <d v="1996-12-19T00:00:00"/>
    <x v="73"/>
  </r>
  <r>
    <d v="1996-12-20T00:00:00"/>
    <x v="13"/>
  </r>
  <r>
    <d v="1996-12-21T00:00:00"/>
    <x v="53"/>
  </r>
  <r>
    <d v="1996-12-22T00:00:00"/>
    <x v="223"/>
  </r>
  <r>
    <d v="1996-12-23T00:00:00"/>
    <x v="286"/>
  </r>
  <r>
    <d v="1996-12-24T00:00:00"/>
    <x v="203"/>
  </r>
  <r>
    <d v="1996-12-25T00:00:00"/>
    <x v="67"/>
  </r>
  <r>
    <d v="1996-12-26T00:00:00"/>
    <x v="38"/>
  </r>
  <r>
    <d v="1996-12-27T00:00:00"/>
    <x v="28"/>
  </r>
  <r>
    <d v="1996-12-28T00:00:00"/>
    <x v="2"/>
  </r>
  <r>
    <d v="1996-12-29T00:00:00"/>
    <x v="46"/>
  </r>
  <r>
    <d v="1996-12-30T00:00:00"/>
    <x v="70"/>
  </r>
  <r>
    <d v="1996-12-31T00:00:00"/>
    <x v="289"/>
  </r>
  <r>
    <d v="1997-01-01T00:00:00"/>
    <x v="224"/>
  </r>
  <r>
    <d v="1997-01-02T00:00:00"/>
    <x v="92"/>
  </r>
  <r>
    <d v="1997-01-03T00:00:00"/>
    <x v="8"/>
  </r>
  <r>
    <d v="1997-01-04T00:00:00"/>
    <x v="179"/>
  </r>
  <r>
    <d v="1997-01-05T00:00:00"/>
    <x v="72"/>
  </r>
  <r>
    <d v="1997-01-06T00:00:00"/>
    <x v="72"/>
  </r>
  <r>
    <d v="1997-01-07T00:00:00"/>
    <x v="67"/>
  </r>
  <r>
    <d v="1997-01-08T00:00:00"/>
    <x v="346"/>
  </r>
  <r>
    <d v="1997-01-09T00:00:00"/>
    <x v="121"/>
  </r>
  <r>
    <d v="1997-01-10T00:00:00"/>
    <x v="205"/>
  </r>
  <r>
    <d v="1997-01-11T00:00:00"/>
    <x v="196"/>
  </r>
  <r>
    <d v="1997-01-12T00:00:00"/>
    <x v="57"/>
  </r>
  <r>
    <d v="1997-01-13T00:00:00"/>
    <x v="431"/>
  </r>
  <r>
    <d v="1997-01-14T00:00:00"/>
    <x v="196"/>
  </r>
  <r>
    <d v="1997-01-15T00:00:00"/>
    <x v="210"/>
  </r>
  <r>
    <d v="1997-01-16T00:00:00"/>
    <x v="218"/>
  </r>
  <r>
    <d v="1997-01-17T00:00:00"/>
    <x v="136"/>
  </r>
  <r>
    <d v="1997-01-18T00:00:00"/>
    <x v="99"/>
  </r>
  <r>
    <d v="1997-01-19T00:00:00"/>
    <x v="46"/>
  </r>
  <r>
    <d v="1997-01-20T00:00:00"/>
    <x v="101"/>
  </r>
  <r>
    <d v="1997-01-21T00:00:00"/>
    <x v="123"/>
  </r>
  <r>
    <d v="1997-01-22T00:00:00"/>
    <x v="88"/>
  </r>
  <r>
    <d v="1997-01-23T00:00:00"/>
    <x v="137"/>
  </r>
  <r>
    <d v="1997-01-24T00:00:00"/>
    <x v="225"/>
  </r>
  <r>
    <d v="1997-01-25T00:00:00"/>
    <x v="125"/>
  </r>
  <r>
    <d v="1997-01-26T00:00:00"/>
    <x v="267"/>
  </r>
  <r>
    <d v="1997-01-27T00:00:00"/>
    <x v="121"/>
  </r>
  <r>
    <d v="1997-01-28T00:00:00"/>
    <x v="340"/>
  </r>
  <r>
    <d v="1997-01-29T00:00:00"/>
    <x v="414"/>
  </r>
  <r>
    <d v="1997-01-30T00:00:00"/>
    <x v="250"/>
  </r>
  <r>
    <d v="1997-01-31T00:00:00"/>
    <x v="228"/>
  </r>
  <r>
    <d v="1997-02-01T00:00:00"/>
    <x v="80"/>
  </r>
  <r>
    <d v="1997-02-02T00:00:00"/>
    <x v="287"/>
  </r>
  <r>
    <d v="1997-02-03T00:00:00"/>
    <x v="114"/>
  </r>
  <r>
    <d v="1997-02-04T00:00:00"/>
    <x v="286"/>
  </r>
  <r>
    <d v="1997-02-05T00:00:00"/>
    <x v="123"/>
  </r>
  <r>
    <d v="1997-02-06T00:00:00"/>
    <x v="88"/>
  </r>
  <r>
    <d v="1997-02-07T00:00:00"/>
    <x v="333"/>
  </r>
  <r>
    <d v="1997-02-08T00:00:00"/>
    <x v="89"/>
  </r>
  <r>
    <d v="1997-02-09T00:00:00"/>
    <x v="180"/>
  </r>
  <r>
    <d v="1997-02-10T00:00:00"/>
    <x v="346"/>
  </r>
  <r>
    <d v="1997-02-11T00:00:00"/>
    <x v="63"/>
  </r>
  <r>
    <d v="1997-02-12T00:00:00"/>
    <x v="67"/>
  </r>
  <r>
    <d v="1997-02-13T00:00:00"/>
    <x v="67"/>
  </r>
  <r>
    <d v="1997-02-14T00:00:00"/>
    <x v="92"/>
  </r>
  <r>
    <d v="1997-02-15T00:00:00"/>
    <x v="201"/>
  </r>
  <r>
    <d v="1997-02-16T00:00:00"/>
    <x v="218"/>
  </r>
  <r>
    <d v="1997-02-17T00:00:00"/>
    <x v="180"/>
  </r>
  <r>
    <d v="1997-02-18T00:00:00"/>
    <x v="122"/>
  </r>
  <r>
    <d v="1997-02-19T00:00:00"/>
    <x v="123"/>
  </r>
  <r>
    <d v="1997-02-20T00:00:00"/>
    <x v="204"/>
  </r>
  <r>
    <d v="1997-02-21T00:00:00"/>
    <x v="285"/>
  </r>
  <r>
    <d v="1997-02-22T00:00:00"/>
    <x v="431"/>
  </r>
  <r>
    <d v="1997-02-23T00:00:00"/>
    <x v="333"/>
  </r>
  <r>
    <d v="1997-02-24T00:00:00"/>
    <x v="375"/>
  </r>
  <r>
    <d v="1997-02-25T00:00:00"/>
    <x v="209"/>
  </r>
  <r>
    <d v="1997-02-26T00:00:00"/>
    <x v="65"/>
  </r>
  <r>
    <d v="1997-02-27T00:00:00"/>
    <x v="141"/>
  </r>
  <r>
    <d v="1997-02-28T00:00:00"/>
    <x v="94"/>
  </r>
  <r>
    <d v="1997-03-01T00:00:00"/>
    <x v="67"/>
  </r>
  <r>
    <d v="1997-03-02T00:00:00"/>
    <x v="181"/>
  </r>
  <r>
    <d v="1997-03-03T00:00:00"/>
    <x v="56"/>
  </r>
  <r>
    <d v="1997-03-04T00:00:00"/>
    <x v="18"/>
  </r>
  <r>
    <d v="1997-03-05T00:00:00"/>
    <x v="15"/>
  </r>
  <r>
    <d v="1997-03-06T00:00:00"/>
    <x v="14"/>
  </r>
  <r>
    <d v="1997-03-07T00:00:00"/>
    <x v="3"/>
  </r>
  <r>
    <d v="1997-03-08T00:00:00"/>
    <x v="45"/>
  </r>
  <r>
    <d v="1997-03-09T00:00:00"/>
    <x v="2"/>
  </r>
  <r>
    <d v="1997-03-10T00:00:00"/>
    <x v="55"/>
  </r>
  <r>
    <d v="1997-03-11T00:00:00"/>
    <x v="1"/>
  </r>
  <r>
    <d v="1997-03-12T00:00:00"/>
    <x v="0"/>
  </r>
  <r>
    <d v="1997-03-13T00:00:00"/>
    <x v="3"/>
  </r>
  <r>
    <d v="1997-03-14T00:00:00"/>
    <x v="18"/>
  </r>
  <r>
    <d v="1997-03-15T00:00:00"/>
    <x v="18"/>
  </r>
  <r>
    <d v="1997-03-16T00:00:00"/>
    <x v="18"/>
  </r>
  <r>
    <d v="1997-03-17T00:00:00"/>
    <x v="21"/>
  </r>
  <r>
    <d v="1997-03-18T00:00:00"/>
    <x v="27"/>
  </r>
  <r>
    <d v="1997-03-19T00:00:00"/>
    <x v="19"/>
  </r>
  <r>
    <d v="1997-03-20T00:00:00"/>
    <x v="34"/>
  </r>
  <r>
    <d v="1997-03-21T00:00:00"/>
    <x v="29"/>
  </r>
  <r>
    <d v="1997-03-22T00:00:00"/>
    <x v="44"/>
  </r>
  <r>
    <d v="1997-03-23T00:00:00"/>
    <x v="41"/>
  </r>
  <r>
    <d v="1997-03-24T00:00:00"/>
    <x v="148"/>
  </r>
  <r>
    <d v="1997-03-25T00:00:00"/>
    <x v="41"/>
  </r>
  <r>
    <d v="1997-03-26T00:00:00"/>
    <x v="148"/>
  </r>
  <r>
    <d v="1997-03-27T00:00:00"/>
    <x v="149"/>
  </r>
  <r>
    <d v="1997-03-28T00:00:00"/>
    <x v="42"/>
  </r>
  <r>
    <d v="1997-03-29T00:00:00"/>
    <x v="152"/>
  </r>
  <r>
    <d v="1997-03-30T00:00:00"/>
    <x v="149"/>
  </r>
  <r>
    <d v="1997-03-31T00:00:00"/>
    <x v="148"/>
  </r>
  <r>
    <d v="1997-04-01T00:00:00"/>
    <x v="152"/>
  </r>
  <r>
    <d v="1997-04-02T00:00:00"/>
    <x v="43"/>
  </r>
  <r>
    <d v="1997-04-03T00:00:00"/>
    <x v="149"/>
  </r>
  <r>
    <d v="1997-04-04T00:00:00"/>
    <x v="43"/>
  </r>
  <r>
    <d v="1997-04-05T00:00:00"/>
    <x v="148"/>
  </r>
  <r>
    <d v="1997-04-06T00:00:00"/>
    <x v="149"/>
  </r>
  <r>
    <d v="1997-04-07T00:00:00"/>
    <x v="165"/>
  </r>
  <r>
    <d v="1997-04-08T00:00:00"/>
    <x v="165"/>
  </r>
  <r>
    <d v="1997-04-09T00:00:00"/>
    <x v="385"/>
  </r>
  <r>
    <d v="1997-04-10T00:00:00"/>
    <x v="163"/>
  </r>
  <r>
    <d v="1997-04-11T00:00:00"/>
    <x v="165"/>
  </r>
  <r>
    <d v="1997-04-12T00:00:00"/>
    <x v="167"/>
  </r>
  <r>
    <d v="1997-04-13T00:00:00"/>
    <x v="166"/>
  </r>
  <r>
    <d v="1997-04-14T00:00:00"/>
    <x v="384"/>
  </r>
  <r>
    <d v="1997-04-15T00:00:00"/>
    <x v="168"/>
  </r>
  <r>
    <d v="1997-04-16T00:00:00"/>
    <x v="384"/>
  </r>
  <r>
    <d v="1997-04-17T00:00:00"/>
    <x v="163"/>
  </r>
  <r>
    <d v="1997-04-18T00:00:00"/>
    <x v="166"/>
  </r>
  <r>
    <d v="1997-04-19T00:00:00"/>
    <x v="168"/>
  </r>
  <r>
    <d v="1997-04-20T00:00:00"/>
    <x v="164"/>
  </r>
  <r>
    <d v="1997-04-21T00:00:00"/>
    <x v="384"/>
  </r>
  <r>
    <d v="1997-04-22T00:00:00"/>
    <x v="163"/>
  </r>
  <r>
    <d v="1997-04-23T00:00:00"/>
    <x v="153"/>
  </r>
  <r>
    <d v="1997-04-24T00:00:00"/>
    <x v="151"/>
  </r>
  <r>
    <d v="1997-04-25T00:00:00"/>
    <x v="40"/>
  </r>
  <r>
    <d v="1997-04-26T00:00:00"/>
    <x v="154"/>
  </r>
  <r>
    <d v="1997-04-27T00:00:00"/>
    <x v="40"/>
  </r>
  <r>
    <d v="1997-04-28T00:00:00"/>
    <x v="393"/>
  </r>
  <r>
    <d v="1997-04-29T00:00:00"/>
    <x v="155"/>
  </r>
  <r>
    <d v="1997-04-30T00:00:00"/>
    <x v="157"/>
  </r>
  <r>
    <d v="1997-05-01T00:00:00"/>
    <x v="40"/>
  </r>
  <r>
    <d v="1997-05-02T00:00:00"/>
    <x v="154"/>
  </r>
  <r>
    <d v="1997-05-03T00:00:00"/>
    <x v="155"/>
  </r>
  <r>
    <d v="1997-05-04T00:00:00"/>
    <x v="160"/>
  </r>
  <r>
    <d v="1997-05-05T00:00:00"/>
    <x v="159"/>
  </r>
  <r>
    <d v="1997-05-06T00:00:00"/>
    <x v="161"/>
  </r>
  <r>
    <d v="1997-05-07T00:00:00"/>
    <x v="163"/>
  </r>
  <r>
    <d v="1997-05-08T00:00:00"/>
    <x v="172"/>
  </r>
  <r>
    <d v="1997-05-09T00:00:00"/>
    <x v="387"/>
  </r>
  <r>
    <d v="1997-05-10T00:00:00"/>
    <x v="166"/>
  </r>
  <r>
    <d v="1997-05-11T00:00:00"/>
    <x v="162"/>
  </r>
  <r>
    <d v="1997-05-12T00:00:00"/>
    <x v="159"/>
  </r>
  <r>
    <d v="1997-05-13T00:00:00"/>
    <x v="164"/>
  </r>
  <r>
    <d v="1997-05-14T00:00:00"/>
    <x v="172"/>
  </r>
  <r>
    <d v="1997-05-15T00:00:00"/>
    <x v="387"/>
  </r>
  <r>
    <d v="1997-05-16T00:00:00"/>
    <x v="171"/>
  </r>
  <r>
    <d v="1997-05-17T00:00:00"/>
    <x v="164"/>
  </r>
  <r>
    <d v="1997-05-18T00:00:00"/>
    <x v="387"/>
  </r>
  <r>
    <d v="1997-05-19T00:00:00"/>
    <x v="164"/>
  </r>
  <r>
    <d v="1997-05-20T00:00:00"/>
    <x v="171"/>
  </r>
  <r>
    <d v="1997-05-21T00:00:00"/>
    <x v="172"/>
  </r>
  <r>
    <d v="1997-05-22T00:00:00"/>
    <x v="164"/>
  </r>
  <r>
    <d v="1997-05-23T00:00:00"/>
    <x v="387"/>
  </r>
  <r>
    <d v="1997-05-24T00:00:00"/>
    <x v="164"/>
  </r>
  <r>
    <d v="1997-05-25T00:00:00"/>
    <x v="172"/>
  </r>
  <r>
    <d v="1997-05-26T00:00:00"/>
    <x v="168"/>
  </r>
  <r>
    <d v="1997-05-27T00:00:00"/>
    <x v="159"/>
  </r>
  <r>
    <d v="1997-05-28T00:00:00"/>
    <x v="77"/>
  </r>
  <r>
    <d v="1997-05-29T00:00:00"/>
    <x v="72"/>
  </r>
  <r>
    <d v="1997-05-30T00:00:00"/>
    <x v="69"/>
  </r>
  <r>
    <d v="1997-05-31T00:00:00"/>
    <x v="1"/>
  </r>
  <r>
    <d v="1997-06-01T00:00:00"/>
    <x v="41"/>
  </r>
  <r>
    <d v="1997-06-02T00:00:00"/>
    <x v="393"/>
  </r>
  <r>
    <d v="1997-06-03T00:00:00"/>
    <x v="156"/>
  </r>
  <r>
    <d v="1997-06-04T00:00:00"/>
    <x v="159"/>
  </r>
  <r>
    <d v="1997-06-05T00:00:00"/>
    <x v="3"/>
  </r>
  <r>
    <d v="1997-06-06T00:00:00"/>
    <x v="225"/>
  </r>
  <r>
    <d v="1997-06-07T00:00:00"/>
    <x v="209"/>
  </r>
  <r>
    <d v="1997-06-08T00:00:00"/>
    <x v="206"/>
  </r>
  <r>
    <d v="1997-06-09T00:00:00"/>
    <x v="77"/>
  </r>
  <r>
    <d v="1997-06-10T00:00:00"/>
    <x v="23"/>
  </r>
  <r>
    <d v="1997-06-11T00:00:00"/>
    <x v="37"/>
  </r>
  <r>
    <d v="1997-06-12T00:00:00"/>
    <x v="150"/>
  </r>
  <r>
    <d v="1997-06-13T00:00:00"/>
    <x v="41"/>
  </r>
  <r>
    <d v="1997-06-14T00:00:00"/>
    <x v="149"/>
  </r>
  <r>
    <d v="1997-06-15T00:00:00"/>
    <x v="146"/>
  </r>
  <r>
    <d v="1997-06-16T00:00:00"/>
    <x v="79"/>
  </r>
  <r>
    <d v="1997-06-17T00:00:00"/>
    <x v="90"/>
  </r>
  <r>
    <d v="1997-06-18T00:00:00"/>
    <x v="197"/>
  </r>
  <r>
    <d v="1997-06-19T00:00:00"/>
    <x v="283"/>
  </r>
  <r>
    <d v="1997-06-20T00:00:00"/>
    <x v="96"/>
  </r>
  <r>
    <d v="1997-06-21T00:00:00"/>
    <x v="74"/>
  </r>
  <r>
    <d v="1997-06-22T00:00:00"/>
    <x v="46"/>
  </r>
  <r>
    <d v="1997-06-23T00:00:00"/>
    <x v="75"/>
  </r>
  <r>
    <d v="1997-06-24T00:00:00"/>
    <x v="56"/>
  </r>
  <r>
    <d v="1997-06-25T00:00:00"/>
    <x v="3"/>
  </r>
  <r>
    <d v="1997-06-26T00:00:00"/>
    <x v="38"/>
  </r>
  <r>
    <d v="1997-06-27T00:00:00"/>
    <x v="29"/>
  </r>
  <r>
    <d v="1997-06-28T00:00:00"/>
    <x v="33"/>
  </r>
  <r>
    <d v="1997-06-29T00:00:00"/>
    <x v="29"/>
  </r>
  <r>
    <d v="1997-06-30T00:00:00"/>
    <x v="34"/>
  </r>
  <r>
    <d v="1997-07-01T00:00:00"/>
    <x v="40"/>
  </r>
  <r>
    <d v="1997-07-02T00:00:00"/>
    <x v="155"/>
  </r>
  <r>
    <d v="1997-07-03T00:00:00"/>
    <x v="160"/>
  </r>
  <r>
    <d v="1997-07-04T00:00:00"/>
    <x v="393"/>
  </r>
  <r>
    <d v="1997-07-05T00:00:00"/>
    <x v="158"/>
  </r>
  <r>
    <d v="1997-07-06T00:00:00"/>
    <x v="160"/>
  </r>
  <r>
    <d v="1997-07-07T00:00:00"/>
    <x v="158"/>
  </r>
  <r>
    <d v="1997-07-08T00:00:00"/>
    <x v="161"/>
  </r>
  <r>
    <d v="1997-07-09T00:00:00"/>
    <x v="158"/>
  </r>
  <r>
    <d v="1997-07-10T00:00:00"/>
    <x v="155"/>
  </r>
  <r>
    <d v="1997-07-11T00:00:00"/>
    <x v="158"/>
  </r>
  <r>
    <d v="1997-07-12T00:00:00"/>
    <x v="157"/>
  </r>
  <r>
    <d v="1997-07-13T00:00:00"/>
    <x v="161"/>
  </r>
  <r>
    <d v="1997-07-14T00:00:00"/>
    <x v="156"/>
  </r>
  <r>
    <d v="1997-07-15T00:00:00"/>
    <x v="162"/>
  </r>
  <r>
    <d v="1997-07-16T00:00:00"/>
    <x v="156"/>
  </r>
  <r>
    <d v="1997-07-17T00:00:00"/>
    <x v="157"/>
  </r>
  <r>
    <d v="1997-07-18T00:00:00"/>
    <x v="162"/>
  </r>
  <r>
    <d v="1997-07-19T00:00:00"/>
    <x v="165"/>
  </r>
  <r>
    <d v="1997-07-20T00:00:00"/>
    <x v="159"/>
  </r>
  <r>
    <d v="1997-07-21T00:00:00"/>
    <x v="157"/>
  </r>
  <r>
    <d v="1997-07-22T00:00:00"/>
    <x v="43"/>
  </r>
  <r>
    <d v="1997-07-23T00:00:00"/>
    <x v="41"/>
  </r>
  <r>
    <d v="1997-07-24T00:00:00"/>
    <x v="160"/>
  </r>
  <r>
    <d v="1997-07-25T00:00:00"/>
    <x v="157"/>
  </r>
  <r>
    <d v="1997-07-26T00:00:00"/>
    <x v="161"/>
  </r>
  <r>
    <d v="1997-07-27T00:00:00"/>
    <x v="157"/>
  </r>
  <r>
    <d v="1997-07-28T00:00:00"/>
    <x v="156"/>
  </r>
  <r>
    <d v="1997-07-29T00:00:00"/>
    <x v="159"/>
  </r>
  <r>
    <d v="1997-07-30T00:00:00"/>
    <x v="167"/>
  </r>
  <r>
    <d v="1997-07-31T00:00:00"/>
    <x v="165"/>
  </r>
  <r>
    <d v="1997-08-01T00:00:00"/>
    <x v="165"/>
  </r>
  <r>
    <d v="1997-08-02T00:00:00"/>
    <x v="159"/>
  </r>
  <r>
    <d v="1997-08-03T00:00:00"/>
    <x v="163"/>
  </r>
  <r>
    <d v="1997-08-04T00:00:00"/>
    <x v="168"/>
  </r>
  <r>
    <d v="1997-08-05T00:00:00"/>
    <x v="169"/>
  </r>
  <r>
    <d v="1997-08-06T00:00:00"/>
    <x v="172"/>
  </r>
  <r>
    <d v="1997-08-07T00:00:00"/>
    <x v="168"/>
  </r>
  <r>
    <d v="1997-08-08T00:00:00"/>
    <x v="159"/>
  </r>
  <r>
    <d v="1997-08-09T00:00:00"/>
    <x v="163"/>
  </r>
  <r>
    <d v="1997-08-10T00:00:00"/>
    <x v="385"/>
  </r>
  <r>
    <d v="1997-08-11T00:00:00"/>
    <x v="385"/>
  </r>
  <r>
    <d v="1997-08-12T00:00:00"/>
    <x v="384"/>
  </r>
  <r>
    <d v="1997-08-13T00:00:00"/>
    <x v="166"/>
  </r>
  <r>
    <d v="1997-08-14T00:00:00"/>
    <x v="385"/>
  </r>
  <r>
    <d v="1997-08-15T00:00:00"/>
    <x v="384"/>
  </r>
  <r>
    <d v="1997-08-16T00:00:00"/>
    <x v="387"/>
  </r>
  <r>
    <d v="1997-08-17T00:00:00"/>
    <x v="168"/>
  </r>
  <r>
    <d v="1997-08-18T00:00:00"/>
    <x v="168"/>
  </r>
  <r>
    <d v="1997-08-19T00:00:00"/>
    <x v="387"/>
  </r>
  <r>
    <d v="1997-08-20T00:00:00"/>
    <x v="168"/>
  </r>
  <r>
    <d v="1997-08-21T00:00:00"/>
    <x v="164"/>
  </r>
  <r>
    <d v="1997-08-22T00:00:00"/>
    <x v="172"/>
  </r>
  <r>
    <d v="1997-08-23T00:00:00"/>
    <x v="164"/>
  </r>
  <r>
    <d v="1997-08-24T00:00:00"/>
    <x v="163"/>
  </r>
  <r>
    <d v="1997-08-25T00:00:00"/>
    <x v="159"/>
  </r>
  <r>
    <d v="1997-08-26T00:00:00"/>
    <x v="385"/>
  </r>
  <r>
    <d v="1997-08-27T00:00:00"/>
    <x v="386"/>
  </r>
  <r>
    <d v="1997-08-28T00:00:00"/>
    <x v="392"/>
  </r>
  <r>
    <d v="1997-08-29T00:00:00"/>
    <x v="389"/>
  </r>
  <r>
    <d v="1997-08-30T00:00:00"/>
    <x v="386"/>
  </r>
  <r>
    <d v="1997-08-31T00:00:00"/>
    <x v="455"/>
  </r>
  <r>
    <d v="1997-09-01T00:00:00"/>
    <x v="392"/>
  </r>
  <r>
    <d v="1997-09-02T00:00:00"/>
    <x v="450"/>
  </r>
  <r>
    <d v="1997-09-03T00:00:00"/>
    <x v="463"/>
  </r>
  <r>
    <d v="1997-09-04T00:00:00"/>
    <x v="452"/>
  </r>
  <r>
    <d v="1997-09-05T00:00:00"/>
    <x v="463"/>
  </r>
  <r>
    <d v="1997-09-06T00:00:00"/>
    <x v="390"/>
  </r>
  <r>
    <d v="1997-09-07T00:00:00"/>
    <x v="391"/>
  </r>
  <r>
    <d v="1997-09-08T00:00:00"/>
    <x v="477"/>
  </r>
  <r>
    <d v="1997-09-09T00:00:00"/>
    <x v="390"/>
  </r>
  <r>
    <d v="1997-09-10T00:00:00"/>
    <x v="391"/>
  </r>
  <r>
    <d v="1997-09-11T00:00:00"/>
    <x v="392"/>
  </r>
  <r>
    <d v="1997-09-12T00:00:00"/>
    <x v="450"/>
  </r>
  <r>
    <d v="1997-09-13T00:00:00"/>
    <x v="464"/>
  </r>
  <r>
    <d v="1997-09-14T00:00:00"/>
    <x v="166"/>
  </r>
  <r>
    <d v="1997-09-15T00:00:00"/>
    <x v="33"/>
  </r>
  <r>
    <d v="1997-09-16T00:00:00"/>
    <x v="157"/>
  </r>
  <r>
    <d v="1997-09-17T00:00:00"/>
    <x v="165"/>
  </r>
  <r>
    <d v="1997-09-18T00:00:00"/>
    <x v="385"/>
  </r>
  <r>
    <d v="1997-09-19T00:00:00"/>
    <x v="163"/>
  </r>
  <r>
    <d v="1997-09-20T00:00:00"/>
    <x v="159"/>
  </r>
  <r>
    <d v="1997-09-21T00:00:00"/>
    <x v="393"/>
  </r>
  <r>
    <d v="1997-09-22T00:00:00"/>
    <x v="393"/>
  </r>
  <r>
    <d v="1997-09-23T00:00:00"/>
    <x v="161"/>
  </r>
  <r>
    <d v="1997-09-24T00:00:00"/>
    <x v="159"/>
  </r>
  <r>
    <d v="1997-09-25T00:00:00"/>
    <x v="387"/>
  </r>
  <r>
    <d v="1997-09-26T00:00:00"/>
    <x v="385"/>
  </r>
  <r>
    <d v="1997-09-27T00:00:00"/>
    <x v="385"/>
  </r>
  <r>
    <d v="1997-09-28T00:00:00"/>
    <x v="165"/>
  </r>
  <r>
    <d v="1997-09-29T00:00:00"/>
    <x v="156"/>
  </r>
  <r>
    <d v="1997-09-30T00:00:00"/>
    <x v="161"/>
  </r>
  <r>
    <d v="1997-10-01T00:00:00"/>
    <x v="161"/>
  </r>
  <r>
    <d v="1997-10-02T00:00:00"/>
    <x v="36"/>
  </r>
  <r>
    <d v="1997-10-03T00:00:00"/>
    <x v="38"/>
  </r>
  <r>
    <d v="1997-10-04T00:00:00"/>
    <x v="150"/>
  </r>
  <r>
    <d v="1997-10-05T00:00:00"/>
    <x v="40"/>
  </r>
  <r>
    <d v="1997-10-06T00:00:00"/>
    <x v="159"/>
  </r>
  <r>
    <d v="1997-10-07T00:00:00"/>
    <x v="165"/>
  </r>
  <r>
    <d v="1997-10-08T00:00:00"/>
    <x v="167"/>
  </r>
  <r>
    <d v="1997-10-09T00:00:00"/>
    <x v="163"/>
  </r>
  <r>
    <d v="1997-10-10T00:00:00"/>
    <x v="165"/>
  </r>
  <r>
    <d v="1997-10-11T00:00:00"/>
    <x v="159"/>
  </r>
  <r>
    <d v="1997-10-12T00:00:00"/>
    <x v="162"/>
  </r>
  <r>
    <d v="1997-10-13T00:00:00"/>
    <x v="165"/>
  </r>
  <r>
    <d v="1997-10-14T00:00:00"/>
    <x v="162"/>
  </r>
  <r>
    <d v="1997-10-15T00:00:00"/>
    <x v="163"/>
  </r>
  <r>
    <d v="1997-10-16T00:00:00"/>
    <x v="167"/>
  </r>
  <r>
    <d v="1997-10-17T00:00:00"/>
    <x v="165"/>
  </r>
  <r>
    <d v="1997-10-18T00:00:00"/>
    <x v="385"/>
  </r>
  <r>
    <d v="1997-10-19T00:00:00"/>
    <x v="165"/>
  </r>
  <r>
    <d v="1997-10-20T00:00:00"/>
    <x v="161"/>
  </r>
  <r>
    <d v="1997-10-21T00:00:00"/>
    <x v="154"/>
  </r>
  <r>
    <d v="1997-10-22T00:00:00"/>
    <x v="393"/>
  </r>
  <r>
    <d v="1997-10-23T00:00:00"/>
    <x v="158"/>
  </r>
  <r>
    <d v="1997-10-24T00:00:00"/>
    <x v="393"/>
  </r>
  <r>
    <d v="1997-10-25T00:00:00"/>
    <x v="40"/>
  </r>
  <r>
    <d v="1997-10-26T00:00:00"/>
    <x v="151"/>
  </r>
  <r>
    <d v="1997-10-27T00:00:00"/>
    <x v="152"/>
  </r>
  <r>
    <d v="1997-10-28T00:00:00"/>
    <x v="165"/>
  </r>
  <r>
    <d v="1997-10-29T00:00:00"/>
    <x v="169"/>
  </r>
  <r>
    <d v="1997-10-30T00:00:00"/>
    <x v="386"/>
  </r>
  <r>
    <d v="1997-10-31T00:00:00"/>
    <x v="455"/>
  </r>
  <r>
    <d v="1997-11-01T00:00:00"/>
    <x v="449"/>
  </r>
  <r>
    <d v="1997-11-02T00:00:00"/>
    <x v="455"/>
  </r>
  <r>
    <d v="1997-11-03T00:00:00"/>
    <x v="392"/>
  </r>
  <r>
    <d v="1997-11-04T00:00:00"/>
    <x v="449"/>
  </r>
  <r>
    <d v="1997-11-05T00:00:00"/>
    <x v="388"/>
  </r>
  <r>
    <d v="1997-11-06T00:00:00"/>
    <x v="384"/>
  </r>
  <r>
    <d v="1997-11-07T00:00:00"/>
    <x v="393"/>
  </r>
  <r>
    <d v="1997-11-08T00:00:00"/>
    <x v="156"/>
  </r>
  <r>
    <d v="1997-11-09T00:00:00"/>
    <x v="165"/>
  </r>
  <r>
    <d v="1997-11-10T00:00:00"/>
    <x v="167"/>
  </r>
  <r>
    <d v="1997-11-11T00:00:00"/>
    <x v="163"/>
  </r>
  <r>
    <d v="1997-11-12T00:00:00"/>
    <x v="165"/>
  </r>
  <r>
    <d v="1997-11-13T00:00:00"/>
    <x v="385"/>
  </r>
  <r>
    <d v="1997-11-14T00:00:00"/>
    <x v="166"/>
  </r>
  <r>
    <d v="1997-11-15T00:00:00"/>
    <x v="385"/>
  </r>
  <r>
    <d v="1997-11-16T00:00:00"/>
    <x v="34"/>
  </r>
  <r>
    <d v="1997-11-17T00:00:00"/>
    <x v="17"/>
  </r>
  <r>
    <d v="1997-11-18T00:00:00"/>
    <x v="375"/>
  </r>
  <r>
    <d v="1997-11-19T00:00:00"/>
    <x v="204"/>
  </r>
  <r>
    <d v="1997-11-20T00:00:00"/>
    <x v="133"/>
  </r>
  <r>
    <d v="1997-11-21T00:00:00"/>
    <x v="134"/>
  </r>
  <r>
    <d v="1997-11-22T00:00:00"/>
    <x v="283"/>
  </r>
  <r>
    <d v="1997-11-23T00:00:00"/>
    <x v="96"/>
  </r>
  <r>
    <d v="1997-11-24T00:00:00"/>
    <x v="335"/>
  </r>
  <r>
    <d v="1997-11-25T00:00:00"/>
    <x v="286"/>
  </r>
  <r>
    <d v="1997-11-26T00:00:00"/>
    <x v="220"/>
  </r>
  <r>
    <d v="1997-11-27T00:00:00"/>
    <x v="92"/>
  </r>
  <r>
    <d v="1997-11-28T00:00:00"/>
    <x v="272"/>
  </r>
  <r>
    <d v="1997-11-29T00:00:00"/>
    <x v="88"/>
  </r>
  <r>
    <d v="1997-11-30T00:00:00"/>
    <x v="67"/>
  </r>
  <r>
    <d v="1997-12-01T00:00:00"/>
    <x v="55"/>
  </r>
  <r>
    <d v="1997-12-02T00:00:00"/>
    <x v="14"/>
  </r>
  <r>
    <d v="1997-12-03T00:00:00"/>
    <x v="3"/>
  </r>
  <r>
    <d v="1997-12-04T00:00:00"/>
    <x v="45"/>
  </r>
  <r>
    <d v="1997-12-05T00:00:00"/>
    <x v="197"/>
  </r>
  <r>
    <d v="1997-12-06T00:00:00"/>
    <x v="335"/>
  </r>
  <r>
    <d v="1997-12-07T00:00:00"/>
    <x v="92"/>
  </r>
  <r>
    <d v="1997-12-08T00:00:00"/>
    <x v="74"/>
  </r>
  <r>
    <d v="1997-12-09T00:00:00"/>
    <x v="6"/>
  </r>
  <r>
    <d v="1997-12-10T00:00:00"/>
    <x v="17"/>
  </r>
  <r>
    <d v="1997-12-11T00:00:00"/>
    <x v="21"/>
  </r>
  <r>
    <d v="1997-12-12T00:00:00"/>
    <x v="38"/>
  </r>
  <r>
    <d v="1997-12-13T00:00:00"/>
    <x v="35"/>
  </r>
  <r>
    <d v="1997-12-14T00:00:00"/>
    <x v="39"/>
  </r>
  <r>
    <d v="1997-12-15T00:00:00"/>
    <x v="46"/>
  </r>
  <r>
    <d v="1997-12-16T00:00:00"/>
    <x v="7"/>
  </r>
  <r>
    <d v="1997-12-17T00:00:00"/>
    <x v="48"/>
  </r>
  <r>
    <d v="1997-12-18T00:00:00"/>
    <x v="73"/>
  </r>
  <r>
    <d v="1997-12-19T00:00:00"/>
    <x v="20"/>
  </r>
  <r>
    <d v="1997-12-20T00:00:00"/>
    <x v="32"/>
  </r>
  <r>
    <d v="1997-12-21T00:00:00"/>
    <x v="34"/>
  </r>
  <r>
    <d v="1997-12-22T00:00:00"/>
    <x v="24"/>
  </r>
  <r>
    <d v="1997-12-23T00:00:00"/>
    <x v="32"/>
  </r>
  <r>
    <d v="1997-12-24T00:00:00"/>
    <x v="19"/>
  </r>
  <r>
    <d v="1997-12-25T00:00:00"/>
    <x v="24"/>
  </r>
  <r>
    <d v="1997-12-26T00:00:00"/>
    <x v="3"/>
  </r>
  <r>
    <d v="1997-12-27T00:00:00"/>
    <x v="177"/>
  </r>
  <r>
    <d v="1997-12-28T00:00:00"/>
    <x v="76"/>
  </r>
  <r>
    <d v="1997-12-29T00:00:00"/>
    <x v="141"/>
  </r>
  <r>
    <d v="1997-12-30T00:00:00"/>
    <x v="218"/>
  </r>
  <r>
    <d v="1997-12-31T00:00:00"/>
    <x v="224"/>
  </r>
  <r>
    <d v="1998-01-01T00:00:00"/>
    <x v="1"/>
  </r>
  <r>
    <d v="1998-01-02T00:00:00"/>
    <x v="23"/>
  </r>
  <r>
    <d v="1998-01-03T00:00:00"/>
    <x v="27"/>
  </r>
  <r>
    <d v="1998-01-04T00:00:00"/>
    <x v="38"/>
  </r>
  <r>
    <d v="1998-01-05T00:00:00"/>
    <x v="29"/>
  </r>
  <r>
    <d v="1998-01-06T00:00:00"/>
    <x v="37"/>
  </r>
  <r>
    <d v="1998-01-07T00:00:00"/>
    <x v="33"/>
  </r>
  <r>
    <d v="1998-01-08T00:00:00"/>
    <x v="3"/>
  </r>
  <r>
    <d v="1998-01-09T00:00:00"/>
    <x v="177"/>
  </r>
  <r>
    <d v="1998-01-10T00:00:00"/>
    <x v="72"/>
  </r>
  <r>
    <d v="1998-01-11T00:00:00"/>
    <x v="51"/>
  </r>
  <r>
    <d v="1998-01-12T00:00:00"/>
    <x v="10"/>
  </r>
  <r>
    <d v="1998-01-13T00:00:00"/>
    <x v="9"/>
  </r>
  <r>
    <d v="1998-01-14T00:00:00"/>
    <x v="51"/>
  </r>
  <r>
    <d v="1998-01-15T00:00:00"/>
    <x v="98"/>
  </r>
  <r>
    <d v="1998-01-16T00:00:00"/>
    <x v="12"/>
  </r>
  <r>
    <d v="1998-01-17T00:00:00"/>
    <x v="176"/>
  </r>
  <r>
    <d v="1998-01-18T00:00:00"/>
    <x v="71"/>
  </r>
  <r>
    <d v="1998-01-19T00:00:00"/>
    <x v="101"/>
  </r>
  <r>
    <d v="1998-01-20T00:00:00"/>
    <x v="207"/>
  </r>
  <r>
    <d v="1998-01-21T00:00:00"/>
    <x v="72"/>
  </r>
  <r>
    <d v="1998-01-22T00:00:00"/>
    <x v="3"/>
  </r>
  <r>
    <d v="1998-01-23T00:00:00"/>
    <x v="34"/>
  </r>
  <r>
    <d v="1998-01-24T00:00:00"/>
    <x v="34"/>
  </r>
  <r>
    <d v="1998-01-25T00:00:00"/>
    <x v="36"/>
  </r>
  <r>
    <d v="1998-01-26T00:00:00"/>
    <x v="34"/>
  </r>
  <r>
    <d v="1998-01-27T00:00:00"/>
    <x v="30"/>
  </r>
  <r>
    <d v="1998-01-28T00:00:00"/>
    <x v="29"/>
  </r>
  <r>
    <d v="1998-01-29T00:00:00"/>
    <x v="36"/>
  </r>
  <r>
    <d v="1998-01-30T00:00:00"/>
    <x v="34"/>
  </r>
  <r>
    <d v="1998-01-31T00:00:00"/>
    <x v="29"/>
  </r>
  <r>
    <d v="1998-02-01T00:00:00"/>
    <x v="30"/>
  </r>
  <r>
    <d v="1998-02-02T00:00:00"/>
    <x v="2"/>
  </r>
  <r>
    <d v="1998-02-03T00:00:00"/>
    <x v="56"/>
  </r>
  <r>
    <d v="1998-02-04T00:00:00"/>
    <x v="18"/>
  </r>
  <r>
    <d v="1998-02-05T00:00:00"/>
    <x v="48"/>
  </r>
  <r>
    <d v="1998-02-06T00:00:00"/>
    <x v="96"/>
  </r>
  <r>
    <d v="1998-02-07T00:00:00"/>
    <x v="76"/>
  </r>
  <r>
    <d v="1998-02-08T00:00:00"/>
    <x v="176"/>
  </r>
  <r>
    <d v="1998-02-09T00:00:00"/>
    <x v="77"/>
  </r>
  <r>
    <d v="1998-02-10T00:00:00"/>
    <x v="9"/>
  </r>
  <r>
    <d v="1998-02-11T00:00:00"/>
    <x v="51"/>
  </r>
  <r>
    <d v="1998-02-12T00:00:00"/>
    <x v="75"/>
  </r>
  <r>
    <d v="1998-02-13T00:00:00"/>
    <x v="52"/>
  </r>
  <r>
    <d v="1998-02-14T00:00:00"/>
    <x v="58"/>
  </r>
  <r>
    <d v="1998-02-15T00:00:00"/>
    <x v="433"/>
  </r>
  <r>
    <d v="1998-02-16T00:00:00"/>
    <x v="191"/>
  </r>
  <r>
    <d v="1998-02-17T00:00:00"/>
    <x v="414"/>
  </r>
  <r>
    <d v="1998-02-18T00:00:00"/>
    <x v="263"/>
  </r>
  <r>
    <d v="1998-02-19T00:00:00"/>
    <x v="123"/>
  </r>
  <r>
    <d v="1998-02-20T00:00:00"/>
    <x v="232"/>
  </r>
  <r>
    <d v="1998-02-21T00:00:00"/>
    <x v="383"/>
  </r>
  <r>
    <d v="1998-02-22T00:00:00"/>
    <x v="96"/>
  </r>
  <r>
    <d v="1998-02-23T00:00:00"/>
    <x v="66"/>
  </r>
  <r>
    <d v="1998-02-24T00:00:00"/>
    <x v="74"/>
  </r>
  <r>
    <d v="1998-02-25T00:00:00"/>
    <x v="338"/>
  </r>
  <r>
    <d v="1998-02-26T00:00:00"/>
    <x v="274"/>
  </r>
  <r>
    <d v="1998-02-27T00:00:00"/>
    <x v="263"/>
  </r>
  <r>
    <d v="1998-02-28T00:00:00"/>
    <x v="193"/>
  </r>
  <r>
    <d v="1998-03-01T00:00:00"/>
    <x v="270"/>
  </r>
  <r>
    <d v="1998-03-02T00:00:00"/>
    <x v="123"/>
  </r>
  <r>
    <d v="1998-03-03T00:00:00"/>
    <x v="218"/>
  </r>
  <r>
    <d v="1998-03-04T00:00:00"/>
    <x v="127"/>
  </r>
  <r>
    <d v="1998-03-05T00:00:00"/>
    <x v="269"/>
  </r>
  <r>
    <d v="1998-03-06T00:00:00"/>
    <x v="203"/>
  </r>
  <r>
    <d v="1998-03-07T00:00:00"/>
    <x v="195"/>
  </r>
  <r>
    <d v="1998-03-08T00:00:00"/>
    <x v="141"/>
  </r>
  <r>
    <d v="1998-03-09T00:00:00"/>
    <x v="101"/>
  </r>
  <r>
    <d v="1998-03-10T00:00:00"/>
    <x v="181"/>
  </r>
  <r>
    <d v="1998-03-11T00:00:00"/>
    <x v="207"/>
  </r>
  <r>
    <d v="1998-03-12T00:00:00"/>
    <x v="47"/>
  </r>
  <r>
    <d v="1998-03-13T00:00:00"/>
    <x v="46"/>
  </r>
  <r>
    <d v="1998-03-14T00:00:00"/>
    <x v="7"/>
  </r>
  <r>
    <d v="1998-03-15T00:00:00"/>
    <x v="12"/>
  </r>
  <r>
    <d v="1998-03-16T00:00:00"/>
    <x v="77"/>
  </r>
  <r>
    <d v="1998-03-17T00:00:00"/>
    <x v="9"/>
  </r>
  <r>
    <d v="1998-03-18T00:00:00"/>
    <x v="51"/>
  </r>
  <r>
    <d v="1998-03-19T00:00:00"/>
    <x v="72"/>
  </r>
  <r>
    <d v="1998-03-20T00:00:00"/>
    <x v="77"/>
  </r>
  <r>
    <d v="1998-03-21T00:00:00"/>
    <x v="6"/>
  </r>
  <r>
    <d v="1998-03-22T00:00:00"/>
    <x v="199"/>
  </r>
  <r>
    <d v="1998-03-23T00:00:00"/>
    <x v="218"/>
  </r>
  <r>
    <d v="1998-03-24T00:00:00"/>
    <x v="146"/>
  </r>
  <r>
    <d v="1998-03-25T00:00:00"/>
    <x v="6"/>
  </r>
  <r>
    <d v="1998-03-26T00:00:00"/>
    <x v="102"/>
  </r>
  <r>
    <d v="1998-03-27T00:00:00"/>
    <x v="9"/>
  </r>
  <r>
    <d v="1998-03-28T00:00:00"/>
    <x v="50"/>
  </r>
  <r>
    <d v="1998-03-29T00:00:00"/>
    <x v="77"/>
  </r>
  <r>
    <d v="1998-03-30T00:00:00"/>
    <x v="209"/>
  </r>
  <r>
    <d v="1998-03-31T00:00:00"/>
    <x v="96"/>
  </r>
  <r>
    <d v="1998-04-01T00:00:00"/>
    <x v="68"/>
  </r>
  <r>
    <d v="1998-04-02T00:00:00"/>
    <x v="9"/>
  </r>
  <r>
    <d v="1998-04-03T00:00:00"/>
    <x v="10"/>
  </r>
  <r>
    <d v="1998-04-04T00:00:00"/>
    <x v="13"/>
  </r>
  <r>
    <d v="1998-04-05T00:00:00"/>
    <x v="15"/>
  </r>
  <r>
    <d v="1998-04-06T00:00:00"/>
    <x v="39"/>
  </r>
  <r>
    <d v="1998-04-07T00:00:00"/>
    <x v="23"/>
  </r>
  <r>
    <d v="1998-04-08T00:00:00"/>
    <x v="27"/>
  </r>
  <r>
    <d v="1998-04-09T00:00:00"/>
    <x v="34"/>
  </r>
  <r>
    <d v="1998-04-10T00:00:00"/>
    <x v="49"/>
  </r>
  <r>
    <d v="1998-04-11T00:00:00"/>
    <x v="24"/>
  </r>
  <r>
    <d v="1998-04-12T00:00:00"/>
    <x v="21"/>
  </r>
  <r>
    <d v="1998-04-13T00:00:00"/>
    <x v="19"/>
  </r>
  <r>
    <d v="1998-04-14T00:00:00"/>
    <x v="78"/>
  </r>
  <r>
    <d v="1998-04-15T00:00:00"/>
    <x v="26"/>
  </r>
  <r>
    <d v="1998-04-16T00:00:00"/>
    <x v="31"/>
  </r>
  <r>
    <d v="1998-04-17T00:00:00"/>
    <x v="26"/>
  </r>
  <r>
    <d v="1998-04-18T00:00:00"/>
    <x v="49"/>
  </r>
  <r>
    <d v="1998-04-19T00:00:00"/>
    <x v="32"/>
  </r>
  <r>
    <d v="1998-04-20T00:00:00"/>
    <x v="36"/>
  </r>
  <r>
    <d v="1998-04-21T00:00:00"/>
    <x v="38"/>
  </r>
  <r>
    <d v="1998-04-22T00:00:00"/>
    <x v="30"/>
  </r>
  <r>
    <d v="1998-04-23T00:00:00"/>
    <x v="43"/>
  </r>
  <r>
    <d v="1998-04-24T00:00:00"/>
    <x v="151"/>
  </r>
  <r>
    <d v="1998-04-25T00:00:00"/>
    <x v="149"/>
  </r>
  <r>
    <d v="1998-04-26T00:00:00"/>
    <x v="152"/>
  </r>
  <r>
    <d v="1998-04-27T00:00:00"/>
    <x v="151"/>
  </r>
  <r>
    <d v="1998-04-28T00:00:00"/>
    <x v="153"/>
  </r>
  <r>
    <d v="1998-04-29T00:00:00"/>
    <x v="72"/>
  </r>
  <r>
    <d v="1998-04-30T00:00:00"/>
    <x v="1"/>
  </r>
  <r>
    <d v="1998-05-01T00:00:00"/>
    <x v="49"/>
  </r>
  <r>
    <d v="1998-05-02T00:00:00"/>
    <x v="21"/>
  </r>
  <r>
    <d v="1998-05-03T00:00:00"/>
    <x v="32"/>
  </r>
  <r>
    <d v="1998-05-04T00:00:00"/>
    <x v="22"/>
  </r>
  <r>
    <d v="1998-05-05T00:00:00"/>
    <x v="67"/>
  </r>
  <r>
    <d v="1998-05-06T00:00:00"/>
    <x v="176"/>
  </r>
  <r>
    <d v="1998-05-07T00:00:00"/>
    <x v="9"/>
  </r>
  <r>
    <d v="1998-05-08T00:00:00"/>
    <x v="56"/>
  </r>
  <r>
    <d v="1998-05-09T00:00:00"/>
    <x v="20"/>
  </r>
  <r>
    <d v="1998-05-10T00:00:00"/>
    <x v="24"/>
  </r>
  <r>
    <d v="1998-05-11T00:00:00"/>
    <x v="21"/>
  </r>
  <r>
    <d v="1998-05-12T00:00:00"/>
    <x v="32"/>
  </r>
  <r>
    <d v="1998-05-13T00:00:00"/>
    <x v="34"/>
  </r>
  <r>
    <d v="1998-05-14T00:00:00"/>
    <x v="30"/>
  </r>
  <r>
    <d v="1998-05-15T00:00:00"/>
    <x v="33"/>
  </r>
  <r>
    <d v="1998-05-16T00:00:00"/>
    <x v="41"/>
  </r>
  <r>
    <d v="1998-05-17T00:00:00"/>
    <x v="153"/>
  </r>
  <r>
    <d v="1998-05-18T00:00:00"/>
    <x v="40"/>
  </r>
  <r>
    <d v="1998-05-19T00:00:00"/>
    <x v="393"/>
  </r>
  <r>
    <d v="1998-05-20T00:00:00"/>
    <x v="158"/>
  </r>
  <r>
    <d v="1998-05-21T00:00:00"/>
    <x v="162"/>
  </r>
  <r>
    <d v="1998-05-22T00:00:00"/>
    <x v="161"/>
  </r>
  <r>
    <d v="1998-05-23T00:00:00"/>
    <x v="156"/>
  </r>
  <r>
    <d v="1998-05-24T00:00:00"/>
    <x v="159"/>
  </r>
  <r>
    <d v="1998-05-25T00:00:00"/>
    <x v="160"/>
  </r>
  <r>
    <d v="1998-05-26T00:00:00"/>
    <x v="151"/>
  </r>
  <r>
    <d v="1998-05-27T00:00:00"/>
    <x v="22"/>
  </r>
  <r>
    <d v="1998-05-28T00:00:00"/>
    <x v="17"/>
  </r>
  <r>
    <d v="1998-05-29T00:00:00"/>
    <x v="25"/>
  </r>
  <r>
    <d v="1998-05-30T00:00:00"/>
    <x v="218"/>
  </r>
  <r>
    <d v="1998-05-31T00:00:00"/>
    <x v="142"/>
  </r>
  <r>
    <d v="1998-06-01T00:00:00"/>
    <x v="179"/>
  </r>
  <r>
    <d v="1998-06-02T00:00:00"/>
    <x v="48"/>
  </r>
  <r>
    <d v="1998-06-03T00:00:00"/>
    <x v="23"/>
  </r>
  <r>
    <d v="1998-06-04T00:00:00"/>
    <x v="34"/>
  </r>
  <r>
    <d v="1998-06-05T00:00:00"/>
    <x v="150"/>
  </r>
  <r>
    <d v="1998-06-06T00:00:00"/>
    <x v="149"/>
  </r>
  <r>
    <d v="1998-06-07T00:00:00"/>
    <x v="152"/>
  </r>
  <r>
    <d v="1998-06-08T00:00:00"/>
    <x v="40"/>
  </r>
  <r>
    <d v="1998-06-09T00:00:00"/>
    <x v="161"/>
  </r>
  <r>
    <d v="1998-06-10T00:00:00"/>
    <x v="160"/>
  </r>
  <r>
    <d v="1998-06-11T00:00:00"/>
    <x v="393"/>
  </r>
  <r>
    <d v="1998-06-12T00:00:00"/>
    <x v="155"/>
  </r>
  <r>
    <d v="1998-06-13T00:00:00"/>
    <x v="161"/>
  </r>
  <r>
    <d v="1998-06-14T00:00:00"/>
    <x v="158"/>
  </r>
  <r>
    <d v="1998-06-15T00:00:00"/>
    <x v="158"/>
  </r>
  <r>
    <d v="1998-06-16T00:00:00"/>
    <x v="161"/>
  </r>
  <r>
    <d v="1998-06-17T00:00:00"/>
    <x v="160"/>
  </r>
  <r>
    <d v="1998-06-18T00:00:00"/>
    <x v="157"/>
  </r>
  <r>
    <d v="1998-06-19T00:00:00"/>
    <x v="156"/>
  </r>
  <r>
    <d v="1998-06-20T00:00:00"/>
    <x v="157"/>
  </r>
  <r>
    <d v="1998-06-21T00:00:00"/>
    <x v="162"/>
  </r>
  <r>
    <d v="1998-06-22T00:00:00"/>
    <x v="161"/>
  </r>
  <r>
    <d v="1998-06-23T00:00:00"/>
    <x v="162"/>
  </r>
  <r>
    <d v="1998-06-24T00:00:00"/>
    <x v="159"/>
  </r>
  <r>
    <d v="1998-06-25T00:00:00"/>
    <x v="165"/>
  </r>
  <r>
    <d v="1998-06-26T00:00:00"/>
    <x v="156"/>
  </r>
  <r>
    <d v="1998-06-27T00:00:00"/>
    <x v="157"/>
  </r>
  <r>
    <d v="1998-06-28T00:00:00"/>
    <x v="162"/>
  </r>
  <r>
    <d v="1998-06-29T00:00:00"/>
    <x v="156"/>
  </r>
  <r>
    <d v="1998-06-30T00:00:00"/>
    <x v="159"/>
  </r>
  <r>
    <d v="1998-07-01T00:00:00"/>
    <x v="167"/>
  </r>
  <r>
    <d v="1998-07-02T00:00:00"/>
    <x v="163"/>
  </r>
  <r>
    <d v="1998-07-03T00:00:00"/>
    <x v="165"/>
  </r>
  <r>
    <d v="1998-07-04T00:00:00"/>
    <x v="385"/>
  </r>
  <r>
    <d v="1998-07-05T00:00:00"/>
    <x v="163"/>
  </r>
  <r>
    <d v="1998-07-06T00:00:00"/>
    <x v="384"/>
  </r>
  <r>
    <d v="1998-07-07T00:00:00"/>
    <x v="166"/>
  </r>
  <r>
    <d v="1998-07-08T00:00:00"/>
    <x v="166"/>
  </r>
  <r>
    <d v="1998-07-09T00:00:00"/>
    <x v="385"/>
  </r>
  <r>
    <d v="1998-07-10T00:00:00"/>
    <x v="161"/>
  </r>
  <r>
    <d v="1998-07-11T00:00:00"/>
    <x v="163"/>
  </r>
  <r>
    <d v="1998-07-12T00:00:00"/>
    <x v="384"/>
  </r>
  <r>
    <d v="1998-07-13T00:00:00"/>
    <x v="166"/>
  </r>
  <r>
    <d v="1998-07-14T00:00:00"/>
    <x v="172"/>
  </r>
  <r>
    <d v="1998-07-15T00:00:00"/>
    <x v="164"/>
  </r>
  <r>
    <d v="1998-07-16T00:00:00"/>
    <x v="172"/>
  </r>
  <r>
    <d v="1998-07-17T00:00:00"/>
    <x v="164"/>
  </r>
  <r>
    <d v="1998-07-18T00:00:00"/>
    <x v="388"/>
  </r>
  <r>
    <d v="1998-07-19T00:00:00"/>
    <x v="172"/>
  </r>
  <r>
    <d v="1998-07-20T00:00:00"/>
    <x v="164"/>
  </r>
  <r>
    <d v="1998-07-21T00:00:00"/>
    <x v="171"/>
  </r>
  <r>
    <d v="1998-07-22T00:00:00"/>
    <x v="170"/>
  </r>
  <r>
    <d v="1998-07-23T00:00:00"/>
    <x v="171"/>
  </r>
  <r>
    <d v="1998-07-24T00:00:00"/>
    <x v="386"/>
  </r>
  <r>
    <d v="1998-07-25T00:00:00"/>
    <x v="174"/>
  </r>
  <r>
    <d v="1998-07-26T00:00:00"/>
    <x v="386"/>
  </r>
  <r>
    <d v="1998-07-27T00:00:00"/>
    <x v="170"/>
  </r>
  <r>
    <d v="1998-07-28T00:00:00"/>
    <x v="388"/>
  </r>
  <r>
    <d v="1998-07-29T00:00:00"/>
    <x v="175"/>
  </r>
  <r>
    <d v="1998-07-30T00:00:00"/>
    <x v="389"/>
  </r>
  <r>
    <d v="1998-07-31T00:00:00"/>
    <x v="455"/>
  </r>
  <r>
    <d v="1998-08-01T00:00:00"/>
    <x v="389"/>
  </r>
  <r>
    <d v="1998-08-02T00:00:00"/>
    <x v="455"/>
  </r>
  <r>
    <d v="1998-08-03T00:00:00"/>
    <x v="449"/>
  </r>
  <r>
    <d v="1998-08-04T00:00:00"/>
    <x v="455"/>
  </r>
  <r>
    <d v="1998-08-05T00:00:00"/>
    <x v="389"/>
  </r>
  <r>
    <d v="1998-08-06T00:00:00"/>
    <x v="455"/>
  </r>
  <r>
    <d v="1998-08-07T00:00:00"/>
    <x v="389"/>
  </r>
  <r>
    <d v="1998-08-08T00:00:00"/>
    <x v="455"/>
  </r>
  <r>
    <d v="1998-08-09T00:00:00"/>
    <x v="455"/>
  </r>
  <r>
    <d v="1998-08-10T00:00:00"/>
    <x v="389"/>
  </r>
  <r>
    <d v="1998-08-11T00:00:00"/>
    <x v="175"/>
  </r>
  <r>
    <d v="1998-08-12T00:00:00"/>
    <x v="173"/>
  </r>
  <r>
    <d v="1998-08-13T00:00:00"/>
    <x v="388"/>
  </r>
  <r>
    <d v="1998-08-14T00:00:00"/>
    <x v="386"/>
  </r>
  <r>
    <d v="1998-08-15T00:00:00"/>
    <x v="174"/>
  </r>
  <r>
    <d v="1998-08-16T00:00:00"/>
    <x v="173"/>
  </r>
  <r>
    <d v="1998-08-17T00:00:00"/>
    <x v="389"/>
  </r>
  <r>
    <d v="1998-08-18T00:00:00"/>
    <x v="455"/>
  </r>
  <r>
    <d v="1998-08-19T00:00:00"/>
    <x v="392"/>
  </r>
  <r>
    <d v="1998-08-20T00:00:00"/>
    <x v="464"/>
  </r>
  <r>
    <d v="1998-08-21T00:00:00"/>
    <x v="390"/>
  </r>
  <r>
    <d v="1998-08-22T00:00:00"/>
    <x v="451"/>
  </r>
  <r>
    <d v="1998-08-23T00:00:00"/>
    <x v="463"/>
  </r>
  <r>
    <d v="1998-08-24T00:00:00"/>
    <x v="452"/>
  </r>
  <r>
    <d v="1998-08-25T00:00:00"/>
    <x v="472"/>
  </r>
  <r>
    <d v="1998-08-26T00:00:00"/>
    <x v="452"/>
  </r>
  <r>
    <d v="1998-08-27T00:00:00"/>
    <x v="452"/>
  </r>
  <r>
    <d v="1998-08-28T00:00:00"/>
    <x v="451"/>
  </r>
  <r>
    <d v="1998-08-29T00:00:00"/>
    <x v="390"/>
  </r>
  <r>
    <d v="1998-08-30T00:00:00"/>
    <x v="450"/>
  </r>
  <r>
    <d v="1998-08-31T00:00:00"/>
    <x v="464"/>
  </r>
  <r>
    <d v="1998-09-01T00:00:00"/>
    <x v="450"/>
  </r>
  <r>
    <d v="1998-09-02T00:00:00"/>
    <x v="390"/>
  </r>
  <r>
    <d v="1998-09-03T00:00:00"/>
    <x v="391"/>
  </r>
  <r>
    <d v="1998-09-04T00:00:00"/>
    <x v="450"/>
  </r>
  <r>
    <d v="1998-09-05T00:00:00"/>
    <x v="391"/>
  </r>
  <r>
    <d v="1998-09-06T00:00:00"/>
    <x v="450"/>
  </r>
  <r>
    <d v="1998-09-07T00:00:00"/>
    <x v="464"/>
  </r>
  <r>
    <d v="1998-09-08T00:00:00"/>
    <x v="450"/>
  </r>
  <r>
    <d v="1998-09-09T00:00:00"/>
    <x v="165"/>
  </r>
  <r>
    <d v="1998-09-10T00:00:00"/>
    <x v="166"/>
  </r>
  <r>
    <d v="1998-09-11T00:00:00"/>
    <x v="387"/>
  </r>
  <r>
    <d v="1998-09-12T00:00:00"/>
    <x v="172"/>
  </r>
  <r>
    <d v="1998-09-13T00:00:00"/>
    <x v="174"/>
  </r>
  <r>
    <d v="1998-09-14T00:00:00"/>
    <x v="389"/>
  </r>
  <r>
    <d v="1998-09-15T00:00:00"/>
    <x v="175"/>
  </r>
  <r>
    <d v="1998-09-16T00:00:00"/>
    <x v="174"/>
  </r>
  <r>
    <d v="1998-09-17T00:00:00"/>
    <x v="388"/>
  </r>
  <r>
    <d v="1998-09-18T00:00:00"/>
    <x v="169"/>
  </r>
  <r>
    <d v="1998-09-19T00:00:00"/>
    <x v="385"/>
  </r>
  <r>
    <d v="1998-09-20T00:00:00"/>
    <x v="385"/>
  </r>
  <r>
    <d v="1998-09-21T00:00:00"/>
    <x v="168"/>
  </r>
  <r>
    <d v="1998-09-22T00:00:00"/>
    <x v="387"/>
  </r>
  <r>
    <d v="1998-09-23T00:00:00"/>
    <x v="172"/>
  </r>
  <r>
    <d v="1998-09-24T00:00:00"/>
    <x v="388"/>
  </r>
  <r>
    <d v="1998-09-25T00:00:00"/>
    <x v="386"/>
  </r>
  <r>
    <d v="1998-09-26T00:00:00"/>
    <x v="388"/>
  </r>
  <r>
    <d v="1998-09-27T00:00:00"/>
    <x v="386"/>
  </r>
  <r>
    <d v="1998-09-28T00:00:00"/>
    <x v="170"/>
  </r>
  <r>
    <d v="1998-09-29T00:00:00"/>
    <x v="388"/>
  </r>
  <r>
    <d v="1998-09-30T00:00:00"/>
    <x v="173"/>
  </r>
  <r>
    <d v="1998-10-01T00:00:00"/>
    <x v="164"/>
  </r>
  <r>
    <d v="1998-10-02T00:00:00"/>
    <x v="170"/>
  </r>
  <r>
    <d v="1998-10-03T00:00:00"/>
    <x v="164"/>
  </r>
  <r>
    <d v="1998-10-04T00:00:00"/>
    <x v="165"/>
  </r>
  <r>
    <d v="1998-10-05T00:00:00"/>
    <x v="25"/>
  </r>
  <r>
    <d v="1998-10-06T00:00:00"/>
    <x v="78"/>
  </r>
  <r>
    <d v="1998-10-07T00:00:00"/>
    <x v="19"/>
  </r>
  <r>
    <d v="1998-10-08T00:00:00"/>
    <x v="15"/>
  </r>
  <r>
    <d v="1998-10-09T00:00:00"/>
    <x v="224"/>
  </r>
  <r>
    <d v="1998-10-10T00:00:00"/>
    <x v="218"/>
  </r>
  <r>
    <d v="1998-10-11T00:00:00"/>
    <x v="206"/>
  </r>
  <r>
    <d v="1998-10-12T00:00:00"/>
    <x v="67"/>
  </r>
  <r>
    <d v="1998-10-13T00:00:00"/>
    <x v="4"/>
  </r>
  <r>
    <d v="1998-10-14T00:00:00"/>
    <x v="15"/>
  </r>
  <r>
    <d v="1998-10-15T00:00:00"/>
    <x v="17"/>
  </r>
  <r>
    <d v="1998-10-16T00:00:00"/>
    <x v="20"/>
  </r>
  <r>
    <d v="1998-10-17T00:00:00"/>
    <x v="23"/>
  </r>
  <r>
    <d v="1998-10-18T00:00:00"/>
    <x v="24"/>
  </r>
  <r>
    <d v="1998-10-19T00:00:00"/>
    <x v="26"/>
  </r>
  <r>
    <d v="1998-10-20T00:00:00"/>
    <x v="150"/>
  </r>
  <r>
    <d v="1998-10-21T00:00:00"/>
    <x v="149"/>
  </r>
  <r>
    <d v="1998-10-22T00:00:00"/>
    <x v="42"/>
  </r>
  <r>
    <d v="1998-10-23T00:00:00"/>
    <x v="152"/>
  </r>
  <r>
    <d v="1998-10-24T00:00:00"/>
    <x v="151"/>
  </r>
  <r>
    <d v="1998-10-25T00:00:00"/>
    <x v="40"/>
  </r>
  <r>
    <d v="1998-10-26T00:00:00"/>
    <x v="151"/>
  </r>
  <r>
    <d v="1998-10-27T00:00:00"/>
    <x v="393"/>
  </r>
  <r>
    <d v="1998-10-28T00:00:00"/>
    <x v="149"/>
  </r>
  <r>
    <d v="1998-10-29T00:00:00"/>
    <x v="152"/>
  </r>
  <r>
    <d v="1998-10-30T00:00:00"/>
    <x v="393"/>
  </r>
  <r>
    <d v="1998-10-31T00:00:00"/>
    <x v="155"/>
  </r>
  <r>
    <d v="1998-11-01T00:00:00"/>
    <x v="162"/>
  </r>
  <r>
    <d v="1998-11-02T00:00:00"/>
    <x v="166"/>
  </r>
  <r>
    <d v="1998-11-03T00:00:00"/>
    <x v="168"/>
  </r>
  <r>
    <d v="1998-11-04T00:00:00"/>
    <x v="387"/>
  </r>
  <r>
    <d v="1998-11-05T00:00:00"/>
    <x v="164"/>
  </r>
  <r>
    <d v="1998-11-06T00:00:00"/>
    <x v="171"/>
  </r>
  <r>
    <d v="1998-11-07T00:00:00"/>
    <x v="172"/>
  </r>
  <r>
    <d v="1998-11-08T00:00:00"/>
    <x v="386"/>
  </r>
  <r>
    <d v="1998-11-09T00:00:00"/>
    <x v="170"/>
  </r>
  <r>
    <d v="1998-11-10T00:00:00"/>
    <x v="386"/>
  </r>
  <r>
    <d v="1998-11-11T00:00:00"/>
    <x v="173"/>
  </r>
  <r>
    <d v="1998-11-12T00:00:00"/>
    <x v="174"/>
  </r>
  <r>
    <d v="1998-11-13T00:00:00"/>
    <x v="386"/>
  </r>
  <r>
    <d v="1998-11-14T00:00:00"/>
    <x v="170"/>
  </r>
  <r>
    <d v="1998-11-15T00:00:00"/>
    <x v="170"/>
  </r>
  <r>
    <d v="1998-11-16T00:00:00"/>
    <x v="166"/>
  </r>
  <r>
    <d v="1998-11-17T00:00:00"/>
    <x v="171"/>
  </r>
  <r>
    <d v="1998-11-18T00:00:00"/>
    <x v="388"/>
  </r>
  <r>
    <d v="1998-11-19T00:00:00"/>
    <x v="173"/>
  </r>
  <r>
    <d v="1998-11-20T00:00:00"/>
    <x v="173"/>
  </r>
  <r>
    <d v="1998-11-21T00:00:00"/>
    <x v="455"/>
  </r>
  <r>
    <d v="1998-11-22T00:00:00"/>
    <x v="464"/>
  </r>
  <r>
    <d v="1998-11-23T00:00:00"/>
    <x v="477"/>
  </r>
  <r>
    <d v="1998-11-24T00:00:00"/>
    <x v="465"/>
  </r>
  <r>
    <d v="1998-11-25T00:00:00"/>
    <x v="477"/>
  </r>
  <r>
    <d v="1998-11-26T00:00:00"/>
    <x v="465"/>
  </r>
  <r>
    <d v="1998-11-27T00:00:00"/>
    <x v="458"/>
  </r>
  <r>
    <d v="1998-11-28T00:00:00"/>
    <x v="451"/>
  </r>
  <r>
    <d v="1998-11-29T00:00:00"/>
    <x v="452"/>
  </r>
  <r>
    <d v="1998-11-30T00:00:00"/>
    <x v="463"/>
  </r>
  <r>
    <d v="1998-12-01T00:00:00"/>
    <x v="464"/>
  </r>
  <r>
    <d v="1998-12-02T00:00:00"/>
    <x v="391"/>
  </r>
  <r>
    <d v="1998-12-03T00:00:00"/>
    <x v="392"/>
  </r>
  <r>
    <d v="1998-12-04T00:00:00"/>
    <x v="172"/>
  </r>
  <r>
    <d v="1998-12-05T00:00:00"/>
    <x v="288"/>
  </r>
  <r>
    <d v="1998-12-06T00:00:00"/>
    <x v="203"/>
  </r>
  <r>
    <d v="1998-12-07T00:00:00"/>
    <x v="375"/>
  </r>
  <r>
    <d v="1998-12-08T00:00:00"/>
    <x v="102"/>
  </r>
  <r>
    <d v="1998-12-09T00:00:00"/>
    <x v="29"/>
  </r>
  <r>
    <d v="1998-12-10T00:00:00"/>
    <x v="41"/>
  </r>
  <r>
    <d v="1998-12-11T00:00:00"/>
    <x v="38"/>
  </r>
  <r>
    <d v="1998-12-12T00:00:00"/>
    <x v="34"/>
  </r>
  <r>
    <d v="1998-12-13T00:00:00"/>
    <x v="23"/>
  </r>
  <r>
    <d v="1998-12-14T00:00:00"/>
    <x v="72"/>
  </r>
  <r>
    <d v="1998-12-15T00:00:00"/>
    <x v="333"/>
  </r>
  <r>
    <d v="1998-12-16T00:00:00"/>
    <x v="196"/>
  </r>
  <r>
    <d v="1998-12-17T00:00:00"/>
    <x v="223"/>
  </r>
  <r>
    <d v="1998-12-18T00:00:00"/>
    <x v="95"/>
  </r>
  <r>
    <d v="1998-12-19T00:00:00"/>
    <x v="144"/>
  </r>
  <r>
    <d v="1998-12-20T00:00:00"/>
    <x v="6"/>
  </r>
  <r>
    <d v="1998-12-21T00:00:00"/>
    <x v="103"/>
  </r>
  <r>
    <d v="1998-12-22T00:00:00"/>
    <x v="15"/>
  </r>
  <r>
    <d v="1998-12-23T00:00:00"/>
    <x v="3"/>
  </r>
  <r>
    <d v="1998-12-24T00:00:00"/>
    <x v="15"/>
  </r>
  <r>
    <d v="1998-12-25T00:00:00"/>
    <x v="14"/>
  </r>
  <r>
    <d v="1998-12-26T00:00:00"/>
    <x v="142"/>
  </r>
  <r>
    <d v="1998-12-27T00:00:00"/>
    <x v="102"/>
  </r>
  <r>
    <d v="1998-12-28T00:00:00"/>
    <x v="75"/>
  </r>
  <r>
    <d v="1998-12-29T00:00:00"/>
    <x v="77"/>
  </r>
  <r>
    <d v="1998-12-30T00:00:00"/>
    <x v="5"/>
  </r>
  <r>
    <d v="1998-12-31T00:00:00"/>
    <x v="45"/>
  </r>
  <r>
    <d v="1999-01-01T00:00:00"/>
    <x v="150"/>
  </r>
  <r>
    <d v="1999-01-02T00:00:00"/>
    <x v="33"/>
  </r>
  <r>
    <d v="1999-01-03T00:00:00"/>
    <x v="23"/>
  </r>
  <r>
    <d v="1999-01-04T00:00:00"/>
    <x v="24"/>
  </r>
  <r>
    <d v="1999-01-05T00:00:00"/>
    <x v="23"/>
  </r>
  <r>
    <d v="1999-01-06T00:00:00"/>
    <x v="209"/>
  </r>
  <r>
    <d v="1999-01-07T00:00:00"/>
    <x v="619"/>
  </r>
  <r>
    <d v="1999-01-08T00:00:00"/>
    <x v="310"/>
  </r>
  <r>
    <d v="1999-01-09T00:00:00"/>
    <x v="412"/>
  </r>
  <r>
    <d v="1999-01-10T00:00:00"/>
    <x v="317"/>
  </r>
  <r>
    <d v="1999-01-11T00:00:00"/>
    <x v="187"/>
  </r>
  <r>
    <d v="1999-01-12T00:00:00"/>
    <x v="225"/>
  </r>
  <r>
    <d v="1999-01-13T00:00:00"/>
    <x v="86"/>
  </r>
  <r>
    <d v="1999-01-14T00:00:00"/>
    <x v="272"/>
  </r>
  <r>
    <d v="1999-01-15T00:00:00"/>
    <x v="125"/>
  </r>
  <r>
    <d v="1999-01-16T00:00:00"/>
    <x v="577"/>
  </r>
  <r>
    <d v="1999-01-17T00:00:00"/>
    <x v="620"/>
  </r>
  <r>
    <d v="1999-01-18T00:00:00"/>
    <x v="577"/>
  </r>
  <r>
    <d v="1999-01-19T00:00:00"/>
    <x v="621"/>
  </r>
  <r>
    <d v="1999-01-20T00:00:00"/>
    <x v="225"/>
  </r>
  <r>
    <d v="1999-01-21T00:00:00"/>
    <x v="381"/>
  </r>
  <r>
    <d v="1999-01-22T00:00:00"/>
    <x v="431"/>
  </r>
  <r>
    <d v="1999-01-23T00:00:00"/>
    <x v="67"/>
  </r>
  <r>
    <d v="1999-01-24T00:00:00"/>
    <x v="46"/>
  </r>
  <r>
    <d v="1999-01-25T00:00:00"/>
    <x v="67"/>
  </r>
  <r>
    <d v="1999-01-26T00:00:00"/>
    <x v="286"/>
  </r>
  <r>
    <d v="1999-01-27T00:00:00"/>
    <x v="187"/>
  </r>
  <r>
    <d v="1999-01-28T00:00:00"/>
    <x v="187"/>
  </r>
  <r>
    <d v="1999-01-29T00:00:00"/>
    <x v="225"/>
  </r>
  <r>
    <d v="1999-01-30T00:00:00"/>
    <x v="123"/>
  </r>
  <r>
    <d v="1999-01-31T00:00:00"/>
    <x v="263"/>
  </r>
  <r>
    <d v="1999-02-01T00:00:00"/>
    <x v="225"/>
  </r>
  <r>
    <d v="1999-02-02T00:00:00"/>
    <x v="326"/>
  </r>
  <r>
    <d v="1999-02-03T00:00:00"/>
    <x v="230"/>
  </r>
  <r>
    <d v="1999-02-04T00:00:00"/>
    <x v="271"/>
  </r>
  <r>
    <d v="1999-02-05T00:00:00"/>
    <x v="194"/>
  </r>
  <r>
    <d v="1999-02-06T00:00:00"/>
    <x v="202"/>
  </r>
  <r>
    <d v="1999-02-07T00:00:00"/>
    <x v="225"/>
  </r>
  <r>
    <d v="1999-02-08T00:00:00"/>
    <x v="272"/>
  </r>
  <r>
    <d v="1999-02-09T00:00:00"/>
    <x v="123"/>
  </r>
  <r>
    <d v="1999-02-10T00:00:00"/>
    <x v="286"/>
  </r>
  <r>
    <d v="1999-02-11T00:00:00"/>
    <x v="278"/>
  </r>
  <r>
    <d v="1999-02-12T00:00:00"/>
    <x v="274"/>
  </r>
  <r>
    <d v="1999-02-13T00:00:00"/>
    <x v="192"/>
  </r>
  <r>
    <d v="1999-02-14T00:00:00"/>
    <x v="228"/>
  </r>
  <r>
    <d v="1999-02-15T00:00:00"/>
    <x v="443"/>
  </r>
  <r>
    <d v="1999-02-16T00:00:00"/>
    <x v="434"/>
  </r>
  <r>
    <d v="1999-02-17T00:00:00"/>
    <x v="203"/>
  </r>
  <r>
    <d v="1999-02-18T00:00:00"/>
    <x v="431"/>
  </r>
  <r>
    <d v="1999-02-19T00:00:00"/>
    <x v="285"/>
  </r>
  <r>
    <d v="1999-02-20T00:00:00"/>
    <x v="328"/>
  </r>
  <r>
    <d v="1999-02-21T00:00:00"/>
    <x v="381"/>
  </r>
  <r>
    <d v="1999-02-22T00:00:00"/>
    <x v="87"/>
  </r>
  <r>
    <d v="1999-02-23T00:00:00"/>
    <x v="204"/>
  </r>
  <r>
    <d v="1999-02-24T00:00:00"/>
    <x v="381"/>
  </r>
  <r>
    <d v="1999-02-25T00:00:00"/>
    <x v="434"/>
  </r>
  <r>
    <d v="1999-02-26T00:00:00"/>
    <x v="286"/>
  </r>
  <r>
    <d v="1999-02-27T00:00:00"/>
    <x v="338"/>
  </r>
  <r>
    <d v="1999-02-28T00:00:00"/>
    <x v="475"/>
  </r>
  <r>
    <d v="1999-03-01T00:00:00"/>
    <x v="225"/>
  </r>
  <r>
    <d v="1999-03-02T00:00:00"/>
    <x v="288"/>
  </r>
  <r>
    <d v="1999-03-03T00:00:00"/>
    <x v="431"/>
  </r>
  <r>
    <d v="1999-03-04T00:00:00"/>
    <x v="302"/>
  </r>
  <r>
    <d v="1999-03-05T00:00:00"/>
    <x v="345"/>
  </r>
  <r>
    <d v="1999-03-06T00:00:00"/>
    <x v="346"/>
  </r>
  <r>
    <d v="1999-03-07T00:00:00"/>
    <x v="67"/>
  </r>
  <r>
    <d v="1999-03-08T00:00:00"/>
    <x v="65"/>
  </r>
  <r>
    <d v="1999-03-09T00:00:00"/>
    <x v="61"/>
  </r>
  <r>
    <d v="1999-03-10T00:00:00"/>
    <x v="218"/>
  </r>
  <r>
    <d v="1999-03-11T00:00:00"/>
    <x v="269"/>
  </r>
  <r>
    <d v="1999-03-12T00:00:00"/>
    <x v="408"/>
  </r>
  <r>
    <d v="1999-03-13T00:00:00"/>
    <x v="414"/>
  </r>
  <r>
    <d v="1999-03-14T00:00:00"/>
    <x v="342"/>
  </r>
  <r>
    <d v="1999-03-15T00:00:00"/>
    <x v="123"/>
  </r>
  <r>
    <d v="1999-03-16T00:00:00"/>
    <x v="196"/>
  </r>
  <r>
    <d v="1999-03-17T00:00:00"/>
    <x v="63"/>
  </r>
  <r>
    <d v="1999-03-18T00:00:00"/>
    <x v="206"/>
  </r>
  <r>
    <d v="1999-03-19T00:00:00"/>
    <x v="146"/>
  </r>
  <r>
    <d v="1999-03-20T00:00:00"/>
    <x v="53"/>
  </r>
  <r>
    <d v="1999-03-21T00:00:00"/>
    <x v="75"/>
  </r>
  <r>
    <d v="1999-03-22T00:00:00"/>
    <x v="179"/>
  </r>
  <r>
    <d v="1999-03-23T00:00:00"/>
    <x v="207"/>
  </r>
  <r>
    <d v="1999-03-24T00:00:00"/>
    <x v="218"/>
  </r>
  <r>
    <d v="1999-03-25T00:00:00"/>
    <x v="197"/>
  </r>
  <r>
    <d v="1999-03-26T00:00:00"/>
    <x v="432"/>
  </r>
  <r>
    <d v="1999-03-27T00:00:00"/>
    <x v="283"/>
  </r>
  <r>
    <d v="1999-03-28T00:00:00"/>
    <x v="97"/>
  </r>
  <r>
    <d v="1999-03-29T00:00:00"/>
    <x v="53"/>
  </r>
  <r>
    <d v="1999-03-30T00:00:00"/>
    <x v="46"/>
  </r>
  <r>
    <d v="1999-03-31T00:00:00"/>
    <x v="53"/>
  </r>
  <r>
    <d v="1999-04-01T00:00:00"/>
    <x v="77"/>
  </r>
  <r>
    <d v="1999-04-02T00:00:00"/>
    <x v="69"/>
  </r>
  <r>
    <d v="1999-04-03T00:00:00"/>
    <x v="12"/>
  </r>
  <r>
    <d v="1999-04-04T00:00:00"/>
    <x v="77"/>
  </r>
  <r>
    <d v="1999-04-05T00:00:00"/>
    <x v="98"/>
  </r>
  <r>
    <d v="1999-04-06T00:00:00"/>
    <x v="3"/>
  </r>
  <r>
    <d v="1999-04-07T00:00:00"/>
    <x v="17"/>
  </r>
  <r>
    <d v="1999-04-08T00:00:00"/>
    <x v="22"/>
  </r>
  <r>
    <d v="1999-04-09T00:00:00"/>
    <x v="24"/>
  </r>
  <r>
    <d v="1999-04-10T00:00:00"/>
    <x v="27"/>
  </r>
  <r>
    <d v="1999-04-11T00:00:00"/>
    <x v="78"/>
  </r>
  <r>
    <d v="1999-04-12T00:00:00"/>
    <x v="27"/>
  </r>
  <r>
    <d v="1999-04-13T00:00:00"/>
    <x v="21"/>
  </r>
  <r>
    <d v="1999-04-14T00:00:00"/>
    <x v="78"/>
  </r>
  <r>
    <d v="1999-04-15T00:00:00"/>
    <x v="27"/>
  </r>
  <r>
    <d v="1999-04-16T00:00:00"/>
    <x v="23"/>
  </r>
  <r>
    <d v="1999-04-17T00:00:00"/>
    <x v="47"/>
  </r>
  <r>
    <d v="1999-04-18T00:00:00"/>
    <x v="72"/>
  </r>
  <r>
    <d v="1999-04-19T00:00:00"/>
    <x v="15"/>
  </r>
  <r>
    <d v="1999-04-20T00:00:00"/>
    <x v="4"/>
  </r>
  <r>
    <d v="1999-04-21T00:00:00"/>
    <x v="15"/>
  </r>
  <r>
    <d v="1999-04-22T00:00:00"/>
    <x v="3"/>
  </r>
  <r>
    <d v="1999-04-23T00:00:00"/>
    <x v="39"/>
  </r>
  <r>
    <d v="1999-04-24T00:00:00"/>
    <x v="20"/>
  </r>
  <r>
    <d v="1999-04-25T00:00:00"/>
    <x v="147"/>
  </r>
  <r>
    <d v="1999-04-26T00:00:00"/>
    <x v="25"/>
  </r>
  <r>
    <d v="1999-04-27T00:00:00"/>
    <x v="26"/>
  </r>
  <r>
    <d v="1999-04-28T00:00:00"/>
    <x v="28"/>
  </r>
  <r>
    <d v="1999-04-29T00:00:00"/>
    <x v="31"/>
  </r>
  <r>
    <d v="1999-04-30T00:00:00"/>
    <x v="30"/>
  </r>
  <r>
    <d v="1999-05-01T00:00:00"/>
    <x v="33"/>
  </r>
  <r>
    <d v="1999-05-02T00:00:00"/>
    <x v="38"/>
  </r>
  <r>
    <d v="1999-05-03T00:00:00"/>
    <x v="35"/>
  </r>
  <r>
    <d v="1999-05-04T00:00:00"/>
    <x v="150"/>
  </r>
  <r>
    <d v="1999-05-05T00:00:00"/>
    <x v="41"/>
  </r>
  <r>
    <d v="1999-05-06T00:00:00"/>
    <x v="150"/>
  </r>
  <r>
    <d v="1999-05-07T00:00:00"/>
    <x v="56"/>
  </r>
  <r>
    <d v="1999-05-08T00:00:00"/>
    <x v="9"/>
  </r>
  <r>
    <d v="1999-05-09T00:00:00"/>
    <x v="56"/>
  </r>
  <r>
    <d v="1999-05-10T00:00:00"/>
    <x v="147"/>
  </r>
  <r>
    <d v="1999-05-11T00:00:00"/>
    <x v="19"/>
  </r>
  <r>
    <d v="1999-05-12T00:00:00"/>
    <x v="34"/>
  </r>
  <r>
    <d v="1999-05-13T00:00:00"/>
    <x v="29"/>
  </r>
  <r>
    <d v="1999-05-14T00:00:00"/>
    <x v="30"/>
  </r>
  <r>
    <d v="1999-05-15T00:00:00"/>
    <x v="38"/>
  </r>
  <r>
    <d v="1999-05-16T00:00:00"/>
    <x v="41"/>
  </r>
  <r>
    <d v="1999-05-17T00:00:00"/>
    <x v="41"/>
  </r>
  <r>
    <d v="1999-05-18T00:00:00"/>
    <x v="150"/>
  </r>
  <r>
    <d v="1999-05-19T00:00:00"/>
    <x v="148"/>
  </r>
  <r>
    <d v="1999-05-20T00:00:00"/>
    <x v="149"/>
  </r>
  <r>
    <d v="1999-05-21T00:00:00"/>
    <x v="148"/>
  </r>
  <r>
    <d v="1999-05-22T00:00:00"/>
    <x v="42"/>
  </r>
  <r>
    <d v="1999-05-23T00:00:00"/>
    <x v="152"/>
  </r>
  <r>
    <d v="1999-05-24T00:00:00"/>
    <x v="151"/>
  </r>
  <r>
    <d v="1999-05-25T00:00:00"/>
    <x v="43"/>
  </r>
  <r>
    <d v="1999-05-26T00:00:00"/>
    <x v="42"/>
  </r>
  <r>
    <d v="1999-05-27T00:00:00"/>
    <x v="43"/>
  </r>
  <r>
    <d v="1999-05-28T00:00:00"/>
    <x v="42"/>
  </r>
  <r>
    <d v="1999-05-29T00:00:00"/>
    <x v="42"/>
  </r>
  <r>
    <d v="1999-05-30T00:00:00"/>
    <x v="149"/>
  </r>
  <r>
    <d v="1999-05-31T00:00:00"/>
    <x v="152"/>
  </r>
  <r>
    <d v="1999-06-01T00:00:00"/>
    <x v="40"/>
  </r>
  <r>
    <d v="1999-06-02T00:00:00"/>
    <x v="152"/>
  </r>
  <r>
    <d v="1999-06-03T00:00:00"/>
    <x v="151"/>
  </r>
  <r>
    <d v="1999-06-04T00:00:00"/>
    <x v="152"/>
  </r>
  <r>
    <d v="1999-06-05T00:00:00"/>
    <x v="153"/>
  </r>
  <r>
    <d v="1999-06-06T00:00:00"/>
    <x v="154"/>
  </r>
  <r>
    <d v="1999-06-07T00:00:00"/>
    <x v="40"/>
  </r>
  <r>
    <d v="1999-06-08T00:00:00"/>
    <x v="151"/>
  </r>
  <r>
    <d v="1999-06-09T00:00:00"/>
    <x v="40"/>
  </r>
  <r>
    <d v="1999-06-10T00:00:00"/>
    <x v="155"/>
  </r>
  <r>
    <d v="1999-06-11T00:00:00"/>
    <x v="157"/>
  </r>
  <r>
    <d v="1999-06-12T00:00:00"/>
    <x v="159"/>
  </r>
  <r>
    <d v="1999-06-13T00:00:00"/>
    <x v="165"/>
  </r>
  <r>
    <d v="1999-06-14T00:00:00"/>
    <x v="172"/>
  </r>
  <r>
    <d v="1999-06-15T00:00:00"/>
    <x v="23"/>
  </r>
  <r>
    <d v="1999-06-16T00:00:00"/>
    <x v="27"/>
  </r>
  <r>
    <d v="1999-06-17T00:00:00"/>
    <x v="78"/>
  </r>
  <r>
    <d v="1999-06-18T00:00:00"/>
    <x v="27"/>
  </r>
  <r>
    <d v="1999-06-19T00:00:00"/>
    <x v="72"/>
  </r>
  <r>
    <d v="1999-06-20T00:00:00"/>
    <x v="209"/>
  </r>
  <r>
    <d v="1999-06-21T00:00:00"/>
    <x v="67"/>
  </r>
  <r>
    <d v="1999-06-22T00:00:00"/>
    <x v="50"/>
  </r>
  <r>
    <d v="1999-06-23T00:00:00"/>
    <x v="12"/>
  </r>
  <r>
    <d v="1999-06-24T00:00:00"/>
    <x v="23"/>
  </r>
  <r>
    <d v="1999-06-25T00:00:00"/>
    <x v="25"/>
  </r>
  <r>
    <d v="1999-06-26T00:00:00"/>
    <x v="32"/>
  </r>
  <r>
    <d v="1999-06-27T00:00:00"/>
    <x v="34"/>
  </r>
  <r>
    <d v="1999-06-28T00:00:00"/>
    <x v="41"/>
  </r>
  <r>
    <d v="1999-06-29T00:00:00"/>
    <x v="40"/>
  </r>
  <r>
    <d v="1999-06-30T00:00:00"/>
    <x v="393"/>
  </r>
  <r>
    <d v="1999-07-01T00:00:00"/>
    <x v="160"/>
  </r>
  <r>
    <d v="1999-07-02T00:00:00"/>
    <x v="158"/>
  </r>
  <r>
    <d v="1999-07-03T00:00:00"/>
    <x v="160"/>
  </r>
  <r>
    <d v="1999-07-04T00:00:00"/>
    <x v="160"/>
  </r>
  <r>
    <d v="1999-07-05T00:00:00"/>
    <x v="161"/>
  </r>
  <r>
    <d v="1999-07-06T00:00:00"/>
    <x v="158"/>
  </r>
  <r>
    <d v="1999-07-07T00:00:00"/>
    <x v="156"/>
  </r>
  <r>
    <d v="1999-07-08T00:00:00"/>
    <x v="161"/>
  </r>
  <r>
    <d v="1999-07-09T00:00:00"/>
    <x v="157"/>
  </r>
  <r>
    <d v="1999-07-10T00:00:00"/>
    <x v="159"/>
  </r>
  <r>
    <d v="1999-07-11T00:00:00"/>
    <x v="167"/>
  </r>
  <r>
    <d v="1999-07-12T00:00:00"/>
    <x v="165"/>
  </r>
  <r>
    <d v="1999-07-13T00:00:00"/>
    <x v="166"/>
  </r>
  <r>
    <d v="1999-07-14T00:00:00"/>
    <x v="163"/>
  </r>
  <r>
    <d v="1999-07-15T00:00:00"/>
    <x v="165"/>
  </r>
  <r>
    <d v="1999-07-16T00:00:00"/>
    <x v="156"/>
  </r>
  <r>
    <d v="1999-07-17T00:00:00"/>
    <x v="167"/>
  </r>
  <r>
    <d v="1999-07-18T00:00:00"/>
    <x v="159"/>
  </r>
  <r>
    <d v="1999-07-19T00:00:00"/>
    <x v="157"/>
  </r>
  <r>
    <d v="1999-07-20T00:00:00"/>
    <x v="158"/>
  </r>
  <r>
    <d v="1999-07-21T00:00:00"/>
    <x v="160"/>
  </r>
  <r>
    <d v="1999-07-22T00:00:00"/>
    <x v="161"/>
  </r>
  <r>
    <d v="1999-07-23T00:00:00"/>
    <x v="156"/>
  </r>
  <r>
    <d v="1999-07-24T00:00:00"/>
    <x v="165"/>
  </r>
  <r>
    <d v="1999-07-25T00:00:00"/>
    <x v="156"/>
  </r>
  <r>
    <d v="1999-07-26T00:00:00"/>
    <x v="156"/>
  </r>
  <r>
    <d v="1999-07-27T00:00:00"/>
    <x v="159"/>
  </r>
  <r>
    <d v="1999-07-28T00:00:00"/>
    <x v="165"/>
  </r>
  <r>
    <d v="1999-07-29T00:00:00"/>
    <x v="166"/>
  </r>
  <r>
    <d v="1999-07-30T00:00:00"/>
    <x v="164"/>
  </r>
  <r>
    <d v="1999-07-31T00:00:00"/>
    <x v="172"/>
  </r>
  <r>
    <d v="1999-08-01T00:00:00"/>
    <x v="172"/>
  </r>
  <r>
    <d v="1999-08-02T00:00:00"/>
    <x v="164"/>
  </r>
  <r>
    <d v="1999-08-03T00:00:00"/>
    <x v="387"/>
  </r>
  <r>
    <d v="1999-08-04T00:00:00"/>
    <x v="172"/>
  </r>
  <r>
    <d v="1999-08-05T00:00:00"/>
    <x v="172"/>
  </r>
  <r>
    <d v="1999-08-06T00:00:00"/>
    <x v="386"/>
  </r>
  <r>
    <d v="1999-08-07T00:00:00"/>
    <x v="388"/>
  </r>
  <r>
    <d v="1999-08-08T00:00:00"/>
    <x v="386"/>
  </r>
  <r>
    <d v="1999-08-09T00:00:00"/>
    <x v="173"/>
  </r>
  <r>
    <d v="1999-08-10T00:00:00"/>
    <x v="455"/>
  </r>
  <r>
    <d v="1999-08-11T00:00:00"/>
    <x v="389"/>
  </r>
  <r>
    <d v="1999-08-12T00:00:00"/>
    <x v="389"/>
  </r>
  <r>
    <d v="1999-08-13T00:00:00"/>
    <x v="389"/>
  </r>
  <r>
    <d v="1999-08-14T00:00:00"/>
    <x v="455"/>
  </r>
  <r>
    <d v="1999-08-15T00:00:00"/>
    <x v="392"/>
  </r>
  <r>
    <d v="1999-08-16T00:00:00"/>
    <x v="450"/>
  </r>
  <r>
    <d v="1999-08-17T00:00:00"/>
    <x v="392"/>
  </r>
  <r>
    <d v="1999-08-18T00:00:00"/>
    <x v="450"/>
  </r>
  <r>
    <d v="1999-08-19T00:00:00"/>
    <x v="391"/>
  </r>
  <r>
    <d v="1999-08-20T00:00:00"/>
    <x v="464"/>
  </r>
  <r>
    <d v="1999-08-21T00:00:00"/>
    <x v="391"/>
  </r>
  <r>
    <d v="1999-08-22T00:00:00"/>
    <x v="390"/>
  </r>
  <r>
    <d v="1999-08-23T00:00:00"/>
    <x v="390"/>
  </r>
  <r>
    <d v="1999-08-24T00:00:00"/>
    <x v="477"/>
  </r>
  <r>
    <d v="1999-08-25T00:00:00"/>
    <x v="451"/>
  </r>
  <r>
    <d v="1999-08-26T00:00:00"/>
    <x v="477"/>
  </r>
  <r>
    <d v="1999-08-27T00:00:00"/>
    <x v="477"/>
  </r>
  <r>
    <d v="1999-08-28T00:00:00"/>
    <x v="390"/>
  </r>
  <r>
    <d v="1999-08-29T00:00:00"/>
    <x v="450"/>
  </r>
  <r>
    <d v="1999-08-30T00:00:00"/>
    <x v="391"/>
  </r>
  <r>
    <d v="1999-08-31T00:00:00"/>
    <x v="458"/>
  </r>
  <r>
    <d v="1999-09-01T00:00:00"/>
    <x v="450"/>
  </r>
  <r>
    <d v="1999-09-02T00:00:00"/>
    <x v="392"/>
  </r>
  <r>
    <d v="1999-09-03T00:00:00"/>
    <x v="389"/>
  </r>
  <r>
    <d v="1999-09-04T00:00:00"/>
    <x v="175"/>
  </r>
  <r>
    <d v="1999-09-05T00:00:00"/>
    <x v="455"/>
  </r>
  <r>
    <d v="1999-09-06T00:00:00"/>
    <x v="392"/>
  </r>
  <r>
    <d v="1999-09-07T00:00:00"/>
    <x v="455"/>
  </r>
  <r>
    <d v="1999-09-08T00:00:00"/>
    <x v="175"/>
  </r>
  <r>
    <d v="1999-09-09T00:00:00"/>
    <x v="173"/>
  </r>
  <r>
    <d v="1999-09-10T00:00:00"/>
    <x v="175"/>
  </r>
  <r>
    <d v="1999-09-11T00:00:00"/>
    <x v="388"/>
  </r>
  <r>
    <d v="1999-09-12T00:00:00"/>
    <x v="41"/>
  </r>
  <r>
    <d v="1999-09-13T00:00:00"/>
    <x v="24"/>
  </r>
  <r>
    <d v="1999-09-14T00:00:00"/>
    <x v="34"/>
  </r>
  <r>
    <d v="1999-09-15T00:00:00"/>
    <x v="41"/>
  </r>
  <r>
    <d v="1999-09-16T00:00:00"/>
    <x v="36"/>
  </r>
  <r>
    <d v="1999-09-17T00:00:00"/>
    <x v="33"/>
  </r>
  <r>
    <d v="1999-09-18T00:00:00"/>
    <x v="38"/>
  </r>
  <r>
    <d v="1999-09-19T00:00:00"/>
    <x v="35"/>
  </r>
  <r>
    <d v="1999-09-20T00:00:00"/>
    <x v="150"/>
  </r>
  <r>
    <d v="1999-09-21T00:00:00"/>
    <x v="149"/>
  </r>
  <r>
    <d v="1999-09-22T00:00:00"/>
    <x v="43"/>
  </r>
  <r>
    <d v="1999-09-23T00:00:00"/>
    <x v="149"/>
  </r>
  <r>
    <d v="1999-09-24T00:00:00"/>
    <x v="148"/>
  </r>
  <r>
    <d v="1999-09-25T00:00:00"/>
    <x v="41"/>
  </r>
  <r>
    <d v="1999-09-26T00:00:00"/>
    <x v="149"/>
  </r>
  <r>
    <d v="1999-09-27T00:00:00"/>
    <x v="43"/>
  </r>
  <r>
    <d v="1999-09-28T00:00:00"/>
    <x v="153"/>
  </r>
  <r>
    <d v="1999-09-29T00:00:00"/>
    <x v="393"/>
  </r>
  <r>
    <d v="1999-09-30T00:00:00"/>
    <x v="161"/>
  </r>
  <r>
    <d v="1999-10-01T00:00:00"/>
    <x v="385"/>
  </r>
  <r>
    <d v="1999-10-02T00:00:00"/>
    <x v="163"/>
  </r>
  <r>
    <d v="1999-10-03T00:00:00"/>
    <x v="163"/>
  </r>
  <r>
    <d v="1999-10-04T00:00:00"/>
    <x v="385"/>
  </r>
  <r>
    <d v="1999-10-05T00:00:00"/>
    <x v="165"/>
  </r>
  <r>
    <d v="1999-10-06T00:00:00"/>
    <x v="165"/>
  </r>
  <r>
    <d v="1999-10-07T00:00:00"/>
    <x v="385"/>
  </r>
  <r>
    <d v="1999-10-08T00:00:00"/>
    <x v="163"/>
  </r>
  <r>
    <d v="1999-10-09T00:00:00"/>
    <x v="163"/>
  </r>
  <r>
    <d v="1999-10-10T00:00:00"/>
    <x v="385"/>
  </r>
  <r>
    <d v="1999-10-11T00:00:00"/>
    <x v="166"/>
  </r>
  <r>
    <d v="1999-10-12T00:00:00"/>
    <x v="169"/>
  </r>
  <r>
    <d v="1999-10-13T00:00:00"/>
    <x v="164"/>
  </r>
  <r>
    <d v="1999-10-14T00:00:00"/>
    <x v="171"/>
  </r>
  <r>
    <d v="1999-10-15T00:00:00"/>
    <x v="164"/>
  </r>
  <r>
    <d v="1999-10-16T00:00:00"/>
    <x v="171"/>
  </r>
  <r>
    <d v="1999-10-17T00:00:00"/>
    <x v="171"/>
  </r>
  <r>
    <d v="1999-10-18T00:00:00"/>
    <x v="172"/>
  </r>
  <r>
    <d v="1999-10-19T00:00:00"/>
    <x v="170"/>
  </r>
  <r>
    <d v="1999-10-20T00:00:00"/>
    <x v="173"/>
  </r>
  <r>
    <d v="1999-10-21T00:00:00"/>
    <x v="450"/>
  </r>
  <r>
    <d v="1999-10-22T00:00:00"/>
    <x v="392"/>
  </r>
  <r>
    <d v="1999-10-23T00:00:00"/>
    <x v="450"/>
  </r>
  <r>
    <d v="1999-10-24T00:00:00"/>
    <x v="477"/>
  </r>
  <r>
    <d v="1999-10-25T00:00:00"/>
    <x v="458"/>
  </r>
  <r>
    <d v="1999-10-26T00:00:00"/>
    <x v="463"/>
  </r>
  <r>
    <d v="1999-10-27T00:00:00"/>
    <x v="452"/>
  </r>
  <r>
    <d v="1999-10-28T00:00:00"/>
    <x v="391"/>
  </r>
  <r>
    <d v="1999-10-29T00:00:00"/>
    <x v="390"/>
  </r>
  <r>
    <d v="1999-10-30T00:00:00"/>
    <x v="391"/>
  </r>
  <r>
    <d v="1999-10-31T00:00:00"/>
    <x v="450"/>
  </r>
  <r>
    <d v="1999-11-01T00:00:00"/>
    <x v="390"/>
  </r>
  <r>
    <d v="1999-11-02T00:00:00"/>
    <x v="390"/>
  </r>
  <r>
    <d v="1999-11-03T00:00:00"/>
    <x v="451"/>
  </r>
  <r>
    <d v="1999-11-04T00:00:00"/>
    <x v="477"/>
  </r>
  <r>
    <d v="1999-11-05T00:00:00"/>
    <x v="450"/>
  </r>
  <r>
    <d v="1999-11-06T00:00:00"/>
    <x v="464"/>
  </r>
  <r>
    <d v="1999-11-07T00:00:00"/>
    <x v="450"/>
  </r>
  <r>
    <d v="1999-11-08T00:00:00"/>
    <x v="391"/>
  </r>
  <r>
    <d v="1999-11-09T00:00:00"/>
    <x v="392"/>
  </r>
  <r>
    <d v="1999-11-10T00:00:00"/>
    <x v="464"/>
  </r>
  <r>
    <d v="1999-11-11T00:00:00"/>
    <x v="391"/>
  </r>
  <r>
    <d v="1999-11-12T00:00:00"/>
    <x v="450"/>
  </r>
  <r>
    <d v="1999-11-13T00:00:00"/>
    <x v="392"/>
  </r>
  <r>
    <d v="1999-11-14T00:00:00"/>
    <x v="392"/>
  </r>
  <r>
    <d v="1999-11-15T00:00:00"/>
    <x v="450"/>
  </r>
  <r>
    <d v="1999-11-16T00:00:00"/>
    <x v="450"/>
  </r>
  <r>
    <d v="1999-11-17T00:00:00"/>
    <x v="464"/>
  </r>
  <r>
    <d v="1999-11-18T00:00:00"/>
    <x v="390"/>
  </r>
  <r>
    <d v="1999-11-19T00:00:00"/>
    <x v="465"/>
  </r>
  <r>
    <d v="1999-11-20T00:00:00"/>
    <x v="451"/>
  </r>
  <r>
    <d v="1999-11-21T00:00:00"/>
    <x v="472"/>
  </r>
  <r>
    <d v="1999-11-22T00:00:00"/>
    <x v="452"/>
  </r>
  <r>
    <d v="1999-11-23T00:00:00"/>
    <x v="458"/>
  </r>
  <r>
    <d v="1999-11-24T00:00:00"/>
    <x v="450"/>
  </r>
  <r>
    <d v="1999-11-25T00:00:00"/>
    <x v="450"/>
  </r>
  <r>
    <d v="1999-11-26T00:00:00"/>
    <x v="392"/>
  </r>
  <r>
    <d v="1999-11-27T00:00:00"/>
    <x v="464"/>
  </r>
  <r>
    <d v="1999-11-28T00:00:00"/>
    <x v="450"/>
  </r>
  <r>
    <d v="1999-11-29T00:00:00"/>
    <x v="464"/>
  </r>
  <r>
    <d v="1999-11-30T00:00:00"/>
    <x v="477"/>
  </r>
  <r>
    <d v="1999-12-01T00:00:00"/>
    <x v="463"/>
  </r>
  <r>
    <d v="1999-12-02T00:00:00"/>
    <x v="451"/>
  </r>
  <r>
    <d v="1999-12-03T00:00:00"/>
    <x v="472"/>
  </r>
  <r>
    <d v="1999-12-04T00:00:00"/>
    <x v="451"/>
  </r>
  <r>
    <d v="1999-12-05T00:00:00"/>
    <x v="465"/>
  </r>
  <r>
    <d v="1999-12-06T00:00:00"/>
    <x v="173"/>
  </r>
  <r>
    <d v="1999-12-07T00:00:00"/>
    <x v="175"/>
  </r>
  <r>
    <d v="1999-12-08T00:00:00"/>
    <x v="34"/>
  </r>
  <r>
    <d v="1999-12-09T00:00:00"/>
    <x v="48"/>
  </r>
  <r>
    <d v="1999-12-10T00:00:00"/>
    <x v="207"/>
  </r>
  <r>
    <d v="1999-12-11T00:00:00"/>
    <x v="176"/>
  </r>
  <r>
    <d v="1999-12-12T00:00:00"/>
    <x v="48"/>
  </r>
  <r>
    <d v="1999-12-13T00:00:00"/>
    <x v="77"/>
  </r>
  <r>
    <d v="1999-12-14T00:00:00"/>
    <x v="431"/>
  </r>
  <r>
    <d v="1999-12-15T00:00:00"/>
    <x v="142"/>
  </r>
  <r>
    <d v="1999-12-16T00:00:00"/>
    <x v="47"/>
  </r>
  <r>
    <d v="1999-12-17T00:00:00"/>
    <x v="51"/>
  </r>
  <r>
    <d v="1999-12-18T00:00:00"/>
    <x v="78"/>
  </r>
  <r>
    <d v="1999-12-19T00:00:00"/>
    <x v="41"/>
  </r>
  <r>
    <d v="1999-12-20T00:00:00"/>
    <x v="40"/>
  </r>
  <r>
    <d v="1999-12-21T00:00:00"/>
    <x v="156"/>
  </r>
  <r>
    <d v="1999-12-22T00:00:00"/>
    <x v="159"/>
  </r>
  <r>
    <d v="1999-12-23T00:00:00"/>
    <x v="157"/>
  </r>
  <r>
    <d v="1999-12-24T00:00:00"/>
    <x v="385"/>
  </r>
  <r>
    <d v="1999-12-25T00:00:00"/>
    <x v="166"/>
  </r>
  <r>
    <d v="1999-12-26T00:00:00"/>
    <x v="168"/>
  </r>
  <r>
    <d v="1999-12-27T00:00:00"/>
    <x v="384"/>
  </r>
  <r>
    <d v="1999-12-28T00:00:00"/>
    <x v="385"/>
  </r>
  <r>
    <d v="1999-12-29T00:00:00"/>
    <x v="384"/>
  </r>
  <r>
    <d v="1999-12-30T00:00:00"/>
    <x v="385"/>
  </r>
  <r>
    <d v="1999-12-31T00:00:00"/>
    <x v="387"/>
  </r>
  <r>
    <d v="2000-01-01T00:00:00"/>
    <x v="168"/>
  </r>
  <r>
    <d v="2000-01-02T00:00:00"/>
    <x v="92"/>
  </r>
  <r>
    <d v="2000-01-03T00:00:00"/>
    <x v="125"/>
  </r>
  <r>
    <d v="2000-01-04T00:00:00"/>
    <x v="121"/>
  </r>
  <r>
    <d v="2000-01-05T00:00:00"/>
    <x v="286"/>
  </r>
  <r>
    <d v="2000-01-06T00:00:00"/>
    <x v="123"/>
  </r>
  <r>
    <d v="2000-01-07T00:00:00"/>
    <x v="274"/>
  </r>
  <r>
    <d v="2000-01-08T00:00:00"/>
    <x v="248"/>
  </r>
  <r>
    <d v="2000-01-09T00:00:00"/>
    <x v="125"/>
  </r>
  <r>
    <d v="2000-01-10T00:00:00"/>
    <x v="127"/>
  </r>
  <r>
    <d v="2000-01-11T00:00:00"/>
    <x v="218"/>
  </r>
  <r>
    <d v="2000-01-12T00:00:00"/>
    <x v="47"/>
  </r>
  <r>
    <d v="2000-01-13T00:00:00"/>
    <x v="9"/>
  </r>
  <r>
    <d v="2000-01-14T00:00:00"/>
    <x v="11"/>
  </r>
  <r>
    <d v="2000-01-15T00:00:00"/>
    <x v="3"/>
  </r>
  <r>
    <d v="2000-01-16T00:00:00"/>
    <x v="24"/>
  </r>
  <r>
    <d v="2000-01-17T00:00:00"/>
    <x v="32"/>
  </r>
  <r>
    <d v="2000-01-18T00:00:00"/>
    <x v="3"/>
  </r>
  <r>
    <d v="2000-01-19T00:00:00"/>
    <x v="3"/>
  </r>
  <r>
    <d v="2000-01-20T00:00:00"/>
    <x v="41"/>
  </r>
  <r>
    <d v="2000-01-21T00:00:00"/>
    <x v="152"/>
  </r>
  <r>
    <d v="2000-01-22T00:00:00"/>
    <x v="165"/>
  </r>
  <r>
    <d v="2000-01-23T00:00:00"/>
    <x v="166"/>
  </r>
  <r>
    <d v="2000-01-24T00:00:00"/>
    <x v="172"/>
  </r>
  <r>
    <d v="2000-01-25T00:00:00"/>
    <x v="463"/>
  </r>
  <r>
    <d v="2000-01-26T00:00:00"/>
    <x v="458"/>
  </r>
  <r>
    <d v="2000-01-27T00:00:00"/>
    <x v="9"/>
  </r>
  <r>
    <d v="2000-01-28T00:00:00"/>
    <x v="46"/>
  </r>
  <r>
    <d v="2000-01-29T00:00:00"/>
    <x v="72"/>
  </r>
  <r>
    <d v="2000-01-30T00:00:00"/>
    <x v="24"/>
  </r>
  <r>
    <d v="2000-01-31T00:00:00"/>
    <x v="41"/>
  </r>
  <r>
    <d v="2000-02-01T00:00:00"/>
    <x v="39"/>
  </r>
  <r>
    <d v="2000-02-02T00:00:00"/>
    <x v="101"/>
  </r>
  <r>
    <d v="2000-02-03T00:00:00"/>
    <x v="181"/>
  </r>
  <r>
    <d v="2000-02-04T00:00:00"/>
    <x v="7"/>
  </r>
  <r>
    <d v="2000-02-05T00:00:00"/>
    <x v="12"/>
  </r>
  <r>
    <d v="2000-02-06T00:00:00"/>
    <x v="50"/>
  </r>
  <r>
    <d v="2000-02-07T00:00:00"/>
    <x v="13"/>
  </r>
  <r>
    <d v="2000-02-08T00:00:00"/>
    <x v="0"/>
  </r>
  <r>
    <d v="2000-02-09T00:00:00"/>
    <x v="23"/>
  </r>
  <r>
    <d v="2000-02-10T00:00:00"/>
    <x v="17"/>
  </r>
  <r>
    <d v="2000-02-11T00:00:00"/>
    <x v="47"/>
  </r>
  <r>
    <d v="2000-02-12T00:00:00"/>
    <x v="209"/>
  </r>
  <r>
    <d v="2000-02-13T00:00:00"/>
    <x v="123"/>
  </r>
  <r>
    <d v="2000-02-14T00:00:00"/>
    <x v="117"/>
  </r>
  <r>
    <d v="2000-02-15T00:00:00"/>
    <x v="119"/>
  </r>
  <r>
    <d v="2000-02-16T00:00:00"/>
    <x v="123"/>
  </r>
  <r>
    <d v="2000-02-17T00:00:00"/>
    <x v="70"/>
  </r>
  <r>
    <d v="2000-02-18T00:00:00"/>
    <x v="67"/>
  </r>
  <r>
    <d v="2000-02-19T00:00:00"/>
    <x v="101"/>
  </r>
  <r>
    <d v="2000-02-20T00:00:00"/>
    <x v="46"/>
  </r>
  <r>
    <d v="2000-02-21T00:00:00"/>
    <x v="77"/>
  </r>
  <r>
    <d v="2000-02-22T00:00:00"/>
    <x v="3"/>
  </r>
  <r>
    <d v="2000-02-23T00:00:00"/>
    <x v="19"/>
  </r>
  <r>
    <d v="2000-02-24T00:00:00"/>
    <x v="31"/>
  </r>
  <r>
    <d v="2000-02-25T00:00:00"/>
    <x v="32"/>
  </r>
  <r>
    <d v="2000-02-26T00:00:00"/>
    <x v="28"/>
  </r>
  <r>
    <d v="2000-02-27T00:00:00"/>
    <x v="12"/>
  </r>
  <r>
    <d v="2000-02-28T00:00:00"/>
    <x v="73"/>
  </r>
  <r>
    <d v="2000-02-29T00:00:00"/>
    <x v="1"/>
  </r>
  <r>
    <d v="2000-03-01T00:00:00"/>
    <x v="1"/>
  </r>
  <r>
    <d v="2000-03-02T00:00:00"/>
    <x v="14"/>
  </r>
  <r>
    <d v="2000-03-03T00:00:00"/>
    <x v="24"/>
  </r>
  <r>
    <d v="2000-03-04T00:00:00"/>
    <x v="45"/>
  </r>
  <r>
    <d v="2000-03-05T00:00:00"/>
    <x v="17"/>
  </r>
  <r>
    <d v="2000-03-06T00:00:00"/>
    <x v="18"/>
  </r>
  <r>
    <d v="2000-03-07T00:00:00"/>
    <x v="14"/>
  </r>
  <r>
    <d v="2000-03-08T00:00:00"/>
    <x v="3"/>
  </r>
  <r>
    <d v="2000-03-09T00:00:00"/>
    <x v="67"/>
  </r>
  <r>
    <d v="2000-03-10T00:00:00"/>
    <x v="48"/>
  </r>
  <r>
    <d v="2000-03-11T00:00:00"/>
    <x v="39"/>
  </r>
  <r>
    <d v="2000-03-12T00:00:00"/>
    <x v="25"/>
  </r>
  <r>
    <d v="2000-03-13T00:00:00"/>
    <x v="32"/>
  </r>
  <r>
    <d v="2000-03-14T00:00:00"/>
    <x v="34"/>
  </r>
  <r>
    <d v="2000-03-15T00:00:00"/>
    <x v="149"/>
  </r>
  <r>
    <d v="2000-03-16T00:00:00"/>
    <x v="40"/>
  </r>
  <r>
    <d v="2000-03-17T00:00:00"/>
    <x v="152"/>
  </r>
  <r>
    <d v="2000-03-18T00:00:00"/>
    <x v="33"/>
  </r>
  <r>
    <d v="2000-03-19T00:00:00"/>
    <x v="34"/>
  </r>
  <r>
    <d v="2000-03-20T00:00:00"/>
    <x v="19"/>
  </r>
  <r>
    <d v="2000-03-21T00:00:00"/>
    <x v="26"/>
  </r>
  <r>
    <d v="2000-03-22T00:00:00"/>
    <x v="67"/>
  </r>
  <r>
    <d v="2000-03-23T00:00:00"/>
    <x v="67"/>
  </r>
  <r>
    <d v="2000-03-24T00:00:00"/>
    <x v="207"/>
  </r>
  <r>
    <d v="2000-03-25T00:00:00"/>
    <x v="8"/>
  </r>
  <r>
    <d v="2000-03-26T00:00:00"/>
    <x v="12"/>
  </r>
  <r>
    <d v="2000-03-27T00:00:00"/>
    <x v="141"/>
  </r>
  <r>
    <d v="2000-03-28T00:00:00"/>
    <x v="96"/>
  </r>
  <r>
    <d v="2000-03-29T00:00:00"/>
    <x v="282"/>
  </r>
  <r>
    <d v="2000-03-30T00:00:00"/>
    <x v="204"/>
  </r>
  <r>
    <d v="2000-03-31T00:00:00"/>
    <x v="203"/>
  </r>
  <r>
    <d v="2000-04-01T00:00:00"/>
    <x v="134"/>
  </r>
  <r>
    <d v="2000-04-02T00:00:00"/>
    <x v="46"/>
  </r>
  <r>
    <d v="2000-04-03T00:00:00"/>
    <x v="72"/>
  </r>
  <r>
    <d v="2000-04-04T00:00:00"/>
    <x v="15"/>
  </r>
  <r>
    <d v="2000-04-05T00:00:00"/>
    <x v="32"/>
  </r>
  <r>
    <d v="2000-04-06T00:00:00"/>
    <x v="30"/>
  </r>
  <r>
    <d v="2000-04-07T00:00:00"/>
    <x v="38"/>
  </r>
  <r>
    <d v="2000-04-08T00:00:00"/>
    <x v="41"/>
  </r>
  <r>
    <d v="2000-04-09T00:00:00"/>
    <x v="43"/>
  </r>
  <r>
    <d v="2000-04-10T00:00:00"/>
    <x v="40"/>
  </r>
  <r>
    <d v="2000-04-11T00:00:00"/>
    <x v="40"/>
  </r>
  <r>
    <d v="2000-04-12T00:00:00"/>
    <x v="393"/>
  </r>
  <r>
    <d v="2000-04-13T00:00:00"/>
    <x v="160"/>
  </r>
  <r>
    <d v="2000-04-14T00:00:00"/>
    <x v="165"/>
  </r>
  <r>
    <d v="2000-04-15T00:00:00"/>
    <x v="385"/>
  </r>
  <r>
    <d v="2000-04-16T00:00:00"/>
    <x v="385"/>
  </r>
  <r>
    <d v="2000-04-17T00:00:00"/>
    <x v="165"/>
  </r>
  <r>
    <d v="2000-04-18T00:00:00"/>
    <x v="159"/>
  </r>
  <r>
    <d v="2000-04-19T00:00:00"/>
    <x v="162"/>
  </r>
  <r>
    <d v="2000-04-20T00:00:00"/>
    <x v="163"/>
  </r>
  <r>
    <d v="2000-04-21T00:00:00"/>
    <x v="165"/>
  </r>
  <r>
    <d v="2000-04-22T00:00:00"/>
    <x v="167"/>
  </r>
  <r>
    <d v="2000-04-23T00:00:00"/>
    <x v="159"/>
  </r>
  <r>
    <d v="2000-04-24T00:00:00"/>
    <x v="165"/>
  </r>
  <r>
    <d v="2000-04-25T00:00:00"/>
    <x v="159"/>
  </r>
  <r>
    <d v="2000-04-26T00:00:00"/>
    <x v="165"/>
  </r>
  <r>
    <d v="2000-04-27T00:00:00"/>
    <x v="166"/>
  </r>
  <r>
    <d v="2000-04-28T00:00:00"/>
    <x v="165"/>
  </r>
  <r>
    <d v="2000-04-29T00:00:00"/>
    <x v="166"/>
  </r>
  <r>
    <d v="2000-04-30T00:00:00"/>
    <x v="384"/>
  </r>
  <r>
    <d v="2000-05-01T00:00:00"/>
    <x v="170"/>
  </r>
  <r>
    <d v="2000-05-02T00:00:00"/>
    <x v="173"/>
  </r>
  <r>
    <d v="2000-05-03T00:00:00"/>
    <x v="392"/>
  </r>
  <r>
    <d v="2000-05-04T00:00:00"/>
    <x v="464"/>
  </r>
  <r>
    <d v="2000-05-05T00:00:00"/>
    <x v="391"/>
  </r>
  <r>
    <d v="2000-05-06T00:00:00"/>
    <x v="464"/>
  </r>
  <r>
    <d v="2000-05-07T00:00:00"/>
    <x v="173"/>
  </r>
  <r>
    <d v="2000-05-08T00:00:00"/>
    <x v="174"/>
  </r>
  <r>
    <d v="2000-05-09T00:00:00"/>
    <x v="175"/>
  </r>
  <r>
    <d v="2000-05-10T00:00:00"/>
    <x v="449"/>
  </r>
  <r>
    <d v="2000-05-11T00:00:00"/>
    <x v="389"/>
  </r>
  <r>
    <d v="2000-05-12T00:00:00"/>
    <x v="455"/>
  </r>
  <r>
    <d v="2000-05-13T00:00:00"/>
    <x v="175"/>
  </r>
  <r>
    <d v="2000-05-14T00:00:00"/>
    <x v="174"/>
  </r>
  <r>
    <d v="2000-05-15T00:00:00"/>
    <x v="173"/>
  </r>
  <r>
    <d v="2000-05-16T00:00:00"/>
    <x v="173"/>
  </r>
  <r>
    <d v="2000-05-17T00:00:00"/>
    <x v="175"/>
  </r>
  <r>
    <d v="2000-05-18T00:00:00"/>
    <x v="175"/>
  </r>
  <r>
    <d v="2000-05-19T00:00:00"/>
    <x v="455"/>
  </r>
  <r>
    <d v="2000-05-20T00:00:00"/>
    <x v="392"/>
  </r>
  <r>
    <d v="2000-05-21T00:00:00"/>
    <x v="391"/>
  </r>
  <r>
    <d v="2000-05-22T00:00:00"/>
    <x v="477"/>
  </r>
  <r>
    <d v="2000-05-23T00:00:00"/>
    <x v="391"/>
  </r>
  <r>
    <d v="2000-05-24T00:00:00"/>
    <x v="464"/>
  </r>
  <r>
    <d v="2000-05-25T00:00:00"/>
    <x v="450"/>
  </r>
  <r>
    <d v="2000-05-26T00:00:00"/>
    <x v="392"/>
  </r>
  <r>
    <d v="2000-05-27T00:00:00"/>
    <x v="173"/>
  </r>
  <r>
    <d v="2000-05-28T00:00:00"/>
    <x v="172"/>
  </r>
  <r>
    <d v="2000-05-29T00:00:00"/>
    <x v="392"/>
  </r>
  <r>
    <d v="2000-05-30T00:00:00"/>
    <x v="450"/>
  </r>
  <r>
    <d v="2000-05-31T00:00:00"/>
    <x v="464"/>
  </r>
  <r>
    <d v="2000-06-01T00:00:00"/>
    <x v="390"/>
  </r>
  <r>
    <d v="2000-06-02T00:00:00"/>
    <x v="450"/>
  </r>
  <r>
    <d v="2000-06-03T00:00:00"/>
    <x v="390"/>
  </r>
  <r>
    <d v="2000-06-04T00:00:00"/>
    <x v="464"/>
  </r>
  <r>
    <d v="2000-06-05T00:00:00"/>
    <x v="450"/>
  </r>
  <r>
    <d v="2000-06-06T00:00:00"/>
    <x v="455"/>
  </r>
  <r>
    <d v="2000-06-07T00:00:00"/>
    <x v="172"/>
  </r>
  <r>
    <d v="2000-06-08T00:00:00"/>
    <x v="392"/>
  </r>
  <r>
    <d v="2000-06-09T00:00:00"/>
    <x v="391"/>
  </r>
  <r>
    <d v="2000-06-10T00:00:00"/>
    <x v="390"/>
  </r>
  <r>
    <d v="2000-06-11T00:00:00"/>
    <x v="451"/>
  </r>
  <r>
    <d v="2000-06-12T00:00:00"/>
    <x v="463"/>
  </r>
  <r>
    <d v="2000-06-13T00:00:00"/>
    <x v="463"/>
  </r>
  <r>
    <d v="2000-06-14T00:00:00"/>
    <x v="451"/>
  </r>
  <r>
    <d v="2000-06-15T00:00:00"/>
    <x v="463"/>
  </r>
  <r>
    <d v="2000-06-16T00:00:00"/>
    <x v="463"/>
  </r>
  <r>
    <d v="2000-06-17T00:00:00"/>
    <x v="463"/>
  </r>
  <r>
    <d v="2000-06-18T00:00:00"/>
    <x v="452"/>
  </r>
  <r>
    <d v="2000-06-19T00:00:00"/>
    <x v="456"/>
  </r>
  <r>
    <d v="2000-06-20T00:00:00"/>
    <x v="463"/>
  </r>
  <r>
    <d v="2000-06-21T00:00:00"/>
    <x v="451"/>
  </r>
  <r>
    <d v="2000-06-22T00:00:00"/>
    <x v="463"/>
  </r>
  <r>
    <d v="2000-06-23T00:00:00"/>
    <x v="463"/>
  </r>
  <r>
    <d v="2000-06-24T00:00:00"/>
    <x v="472"/>
  </r>
  <r>
    <d v="2000-06-25T00:00:00"/>
    <x v="463"/>
  </r>
  <r>
    <d v="2000-06-26T00:00:00"/>
    <x v="467"/>
  </r>
  <r>
    <d v="2000-06-27T00:00:00"/>
    <x v="456"/>
  </r>
  <r>
    <d v="2000-06-28T00:00:00"/>
    <x v="472"/>
  </r>
  <r>
    <d v="2000-06-29T00:00:00"/>
    <x v="463"/>
  </r>
  <r>
    <d v="2000-06-30T00:00:00"/>
    <x v="467"/>
  </r>
  <r>
    <d v="2000-07-01T00:00:00"/>
    <x v="456"/>
  </r>
  <r>
    <d v="2000-07-02T00:00:00"/>
    <x v="467"/>
  </r>
  <r>
    <d v="2000-07-03T00:00:00"/>
    <x v="472"/>
  </r>
  <r>
    <d v="2000-07-04T00:00:00"/>
    <x v="463"/>
  </r>
  <r>
    <d v="2000-07-05T00:00:00"/>
    <x v="467"/>
  </r>
  <r>
    <d v="2000-07-06T00:00:00"/>
    <x v="472"/>
  </r>
  <r>
    <d v="2000-07-07T00:00:00"/>
    <x v="456"/>
  </r>
  <r>
    <d v="2000-07-08T00:00:00"/>
    <x v="456"/>
  </r>
  <r>
    <d v="2000-07-09T00:00:00"/>
    <x v="467"/>
  </r>
  <r>
    <d v="2000-07-10T00:00:00"/>
    <x v="453"/>
  </r>
  <r>
    <d v="2000-07-11T00:00:00"/>
    <x v="456"/>
  </r>
  <r>
    <d v="2000-07-12T00:00:00"/>
    <x v="467"/>
  </r>
  <r>
    <d v="2000-07-13T00:00:00"/>
    <x v="480"/>
  </r>
  <r>
    <d v="2000-07-14T00:00:00"/>
    <x v="480"/>
  </r>
  <r>
    <d v="2000-07-15T00:00:00"/>
    <x v="467"/>
  </r>
  <r>
    <d v="2000-07-16T00:00:00"/>
    <x v="172"/>
  </r>
  <r>
    <d v="2000-07-17T00:00:00"/>
    <x v="159"/>
  </r>
  <r>
    <d v="2000-07-18T00:00:00"/>
    <x v="385"/>
  </r>
  <r>
    <d v="2000-07-19T00:00:00"/>
    <x v="168"/>
  </r>
  <r>
    <d v="2000-07-20T00:00:00"/>
    <x v="164"/>
  </r>
  <r>
    <d v="2000-07-21T00:00:00"/>
    <x v="170"/>
  </r>
  <r>
    <d v="2000-07-22T00:00:00"/>
    <x v="386"/>
  </r>
  <r>
    <d v="2000-07-23T00:00:00"/>
    <x v="174"/>
  </r>
  <r>
    <d v="2000-07-24T00:00:00"/>
    <x v="159"/>
  </r>
  <r>
    <d v="2000-07-25T00:00:00"/>
    <x v="385"/>
  </r>
  <r>
    <d v="2000-07-26T00:00:00"/>
    <x v="168"/>
  </r>
  <r>
    <d v="2000-07-27T00:00:00"/>
    <x v="170"/>
  </r>
  <r>
    <d v="2000-07-28T00:00:00"/>
    <x v="388"/>
  </r>
  <r>
    <d v="2000-07-29T00:00:00"/>
    <x v="174"/>
  </r>
  <r>
    <d v="2000-07-30T00:00:00"/>
    <x v="455"/>
  </r>
  <r>
    <d v="2000-07-31T00:00:00"/>
    <x v="450"/>
  </r>
  <r>
    <d v="2000-08-01T00:00:00"/>
    <x v="451"/>
  </r>
  <r>
    <d v="2000-08-02T00:00:00"/>
    <x v="452"/>
  </r>
  <r>
    <d v="2000-08-03T00:00:00"/>
    <x v="463"/>
  </r>
  <r>
    <d v="2000-08-04T00:00:00"/>
    <x v="452"/>
  </r>
  <r>
    <d v="2000-08-05T00:00:00"/>
    <x v="472"/>
  </r>
  <r>
    <d v="2000-08-06T00:00:00"/>
    <x v="472"/>
  </r>
  <r>
    <d v="2000-08-07T00:00:00"/>
    <x v="467"/>
  </r>
  <r>
    <d v="2000-08-08T00:00:00"/>
    <x v="463"/>
  </r>
  <r>
    <d v="2000-08-09T00:00:00"/>
    <x v="452"/>
  </r>
  <r>
    <d v="2000-08-10T00:00:00"/>
    <x v="451"/>
  </r>
  <r>
    <d v="2000-08-11T00:00:00"/>
    <x v="463"/>
  </r>
  <r>
    <d v="2000-08-12T00:00:00"/>
    <x v="463"/>
  </r>
  <r>
    <d v="2000-08-13T00:00:00"/>
    <x v="453"/>
  </r>
  <r>
    <d v="2000-08-14T00:00:00"/>
    <x v="456"/>
  </r>
  <r>
    <d v="2000-08-15T00:00:00"/>
    <x v="467"/>
  </r>
  <r>
    <d v="2000-08-16T00:00:00"/>
    <x v="467"/>
  </r>
  <r>
    <d v="2000-08-17T00:00:00"/>
    <x v="463"/>
  </r>
  <r>
    <d v="2000-08-18T00:00:00"/>
    <x v="452"/>
  </r>
  <r>
    <d v="2000-08-19T00:00:00"/>
    <x v="472"/>
  </r>
  <r>
    <d v="2000-08-20T00:00:00"/>
    <x v="472"/>
  </r>
  <r>
    <d v="2000-08-21T00:00:00"/>
    <x v="467"/>
  </r>
  <r>
    <d v="2000-08-22T00:00:00"/>
    <x v="463"/>
  </r>
  <r>
    <d v="2000-08-23T00:00:00"/>
    <x v="463"/>
  </r>
  <r>
    <d v="2000-08-24T00:00:00"/>
    <x v="451"/>
  </r>
  <r>
    <d v="2000-08-25T00:00:00"/>
    <x v="472"/>
  </r>
  <r>
    <d v="2000-08-26T00:00:00"/>
    <x v="463"/>
  </r>
  <r>
    <d v="2000-08-27T00:00:00"/>
    <x v="451"/>
  </r>
  <r>
    <d v="2000-08-28T00:00:00"/>
    <x v="388"/>
  </r>
  <r>
    <d v="2000-08-29T00:00:00"/>
    <x v="49"/>
  </r>
  <r>
    <d v="2000-08-30T00:00:00"/>
    <x v="35"/>
  </r>
  <r>
    <d v="2000-08-31T00:00:00"/>
    <x v="150"/>
  </r>
  <r>
    <d v="2000-09-01T00:00:00"/>
    <x v="149"/>
  </r>
  <r>
    <d v="2000-09-02T00:00:00"/>
    <x v="20"/>
  </r>
  <r>
    <d v="2000-09-03T00:00:00"/>
    <x v="67"/>
  </r>
  <r>
    <d v="2000-09-04T00:00:00"/>
    <x v="7"/>
  </r>
  <r>
    <d v="2000-09-05T00:00:00"/>
    <x v="24"/>
  </r>
  <r>
    <d v="2000-09-06T00:00:00"/>
    <x v="35"/>
  </r>
  <r>
    <d v="2000-09-07T00:00:00"/>
    <x v="41"/>
  </r>
  <r>
    <d v="2000-09-08T00:00:00"/>
    <x v="157"/>
  </r>
  <r>
    <d v="2000-09-09T00:00:00"/>
    <x v="164"/>
  </r>
  <r>
    <d v="2000-09-10T00:00:00"/>
    <x v="169"/>
  </r>
  <r>
    <d v="2000-09-11T00:00:00"/>
    <x v="164"/>
  </r>
  <r>
    <d v="2000-09-12T00:00:00"/>
    <x v="389"/>
  </r>
  <r>
    <d v="2000-09-13T00:00:00"/>
    <x v="173"/>
  </r>
  <r>
    <d v="2000-09-14T00:00:00"/>
    <x v="67"/>
  </r>
  <r>
    <d v="2000-09-15T00:00:00"/>
    <x v="56"/>
  </r>
  <r>
    <d v="2000-09-16T00:00:00"/>
    <x v="11"/>
  </r>
  <r>
    <d v="2000-09-17T00:00:00"/>
    <x v="55"/>
  </r>
  <r>
    <d v="2000-09-18T00:00:00"/>
    <x v="13"/>
  </r>
  <r>
    <d v="2000-09-19T00:00:00"/>
    <x v="24"/>
  </r>
  <r>
    <d v="2000-09-20T00:00:00"/>
    <x v="38"/>
  </r>
  <r>
    <d v="2000-09-21T00:00:00"/>
    <x v="384"/>
  </r>
  <r>
    <d v="2000-09-22T00:00:00"/>
    <x v="387"/>
  </r>
  <r>
    <d v="2000-09-23T00:00:00"/>
    <x v="174"/>
  </r>
  <r>
    <d v="2000-09-24T00:00:00"/>
    <x v="392"/>
  </r>
  <r>
    <d v="2000-09-25T00:00:00"/>
    <x v="450"/>
  </r>
  <r>
    <d v="2000-09-26T00:00:00"/>
    <x v="390"/>
  </r>
  <r>
    <d v="2000-09-27T00:00:00"/>
    <x v="477"/>
  </r>
  <r>
    <d v="2000-09-28T00:00:00"/>
    <x v="390"/>
  </r>
  <r>
    <d v="2000-09-29T00:00:00"/>
    <x v="458"/>
  </r>
  <r>
    <d v="2000-09-30T00:00:00"/>
    <x v="463"/>
  </r>
  <r>
    <d v="2000-10-01T00:00:00"/>
    <x v="456"/>
  </r>
  <r>
    <d v="2000-10-02T00:00:00"/>
    <x v="467"/>
  </r>
  <r>
    <d v="2000-10-03T00:00:00"/>
    <x v="454"/>
  </r>
  <r>
    <d v="2000-10-04T00:00:00"/>
    <x v="457"/>
  </r>
  <r>
    <d v="2000-10-05T00:00:00"/>
    <x v="451"/>
  </r>
  <r>
    <d v="2000-10-06T00:00:00"/>
    <x v="172"/>
  </r>
  <r>
    <d v="2000-10-07T00:00:00"/>
    <x v="392"/>
  </r>
  <r>
    <d v="2000-10-08T00:00:00"/>
    <x v="464"/>
  </r>
  <r>
    <d v="2000-10-09T00:00:00"/>
    <x v="391"/>
  </r>
  <r>
    <d v="2000-10-10T00:00:00"/>
    <x v="477"/>
  </r>
  <r>
    <d v="2000-10-11T00:00:00"/>
    <x v="458"/>
  </r>
  <r>
    <d v="2000-10-12T00:00:00"/>
    <x v="458"/>
  </r>
  <r>
    <d v="2000-10-13T00:00:00"/>
    <x v="465"/>
  </r>
  <r>
    <d v="2000-10-14T00:00:00"/>
    <x v="451"/>
  </r>
  <r>
    <d v="2000-10-15T00:00:00"/>
    <x v="463"/>
  </r>
  <r>
    <d v="2000-10-16T00:00:00"/>
    <x v="472"/>
  </r>
  <r>
    <d v="2000-10-17T00:00:00"/>
    <x v="467"/>
  </r>
  <r>
    <d v="2000-10-18T00:00:00"/>
    <x v="456"/>
  </r>
  <r>
    <d v="2000-10-19T00:00:00"/>
    <x v="472"/>
  </r>
  <r>
    <d v="2000-10-20T00:00:00"/>
    <x v="463"/>
  </r>
  <r>
    <d v="2000-10-21T00:00:00"/>
    <x v="452"/>
  </r>
  <r>
    <d v="2000-10-22T00:00:00"/>
    <x v="463"/>
  </r>
  <r>
    <d v="2000-10-23T00:00:00"/>
    <x v="472"/>
  </r>
  <r>
    <d v="2000-10-24T00:00:00"/>
    <x v="168"/>
  </r>
  <r>
    <d v="2000-10-25T00:00:00"/>
    <x v="174"/>
  </r>
  <r>
    <d v="2000-10-26T00:00:00"/>
    <x v="41"/>
  </r>
  <r>
    <d v="2000-10-27T00:00:00"/>
    <x v="168"/>
  </r>
  <r>
    <d v="2000-10-28T00:00:00"/>
    <x v="172"/>
  </r>
  <r>
    <d v="2000-10-29T00:00:00"/>
    <x v="392"/>
  </r>
  <r>
    <d v="2000-10-30T00:00:00"/>
    <x v="450"/>
  </r>
  <r>
    <d v="2000-10-31T00:00:00"/>
    <x v="477"/>
  </r>
  <r>
    <d v="2000-11-01T00:00:00"/>
    <x v="390"/>
  </r>
  <r>
    <d v="2000-11-02T00:00:00"/>
    <x v="458"/>
  </r>
  <r>
    <d v="2000-11-03T00:00:00"/>
    <x v="451"/>
  </r>
  <r>
    <d v="2000-11-04T00:00:00"/>
    <x v="467"/>
  </r>
  <r>
    <d v="2000-11-05T00:00:00"/>
    <x v="463"/>
  </r>
  <r>
    <d v="2000-11-06T00:00:00"/>
    <x v="451"/>
  </r>
  <r>
    <d v="2000-11-07T00:00:00"/>
    <x v="463"/>
  </r>
  <r>
    <d v="2000-11-08T00:00:00"/>
    <x v="467"/>
  </r>
  <r>
    <d v="2000-11-09T00:00:00"/>
    <x v="463"/>
  </r>
  <r>
    <d v="2000-11-10T00:00:00"/>
    <x v="472"/>
  </r>
  <r>
    <d v="2000-11-11T00:00:00"/>
    <x v="463"/>
  </r>
  <r>
    <d v="2000-11-12T00:00:00"/>
    <x v="458"/>
  </r>
  <r>
    <d v="2000-11-13T00:00:00"/>
    <x v="464"/>
  </r>
  <r>
    <d v="2000-11-14T00:00:00"/>
    <x v="175"/>
  </r>
  <r>
    <d v="2000-11-15T00:00:00"/>
    <x v="98"/>
  </r>
  <r>
    <d v="2000-11-16T00:00:00"/>
    <x v="36"/>
  </r>
  <r>
    <d v="2000-11-17T00:00:00"/>
    <x v="393"/>
  </r>
  <r>
    <d v="2000-11-18T00:00:00"/>
    <x v="159"/>
  </r>
  <r>
    <d v="2000-11-19T00:00:00"/>
    <x v="276"/>
  </r>
  <r>
    <d v="2000-11-20T00:00:00"/>
    <x v="198"/>
  </r>
  <r>
    <d v="2000-11-21T00:00:00"/>
    <x v="145"/>
  </r>
  <r>
    <d v="2000-11-22T00:00:00"/>
    <x v="218"/>
  </r>
  <r>
    <d v="2000-11-23T00:00:00"/>
    <x v="9"/>
  </r>
  <r>
    <d v="2000-11-24T00:00:00"/>
    <x v="4"/>
  </r>
  <r>
    <d v="2000-11-25T00:00:00"/>
    <x v="9"/>
  </r>
  <r>
    <d v="2000-11-26T00:00:00"/>
    <x v="381"/>
  </r>
  <r>
    <d v="2000-11-27T00:00:00"/>
    <x v="198"/>
  </r>
  <r>
    <d v="2000-11-28T00:00:00"/>
    <x v="176"/>
  </r>
  <r>
    <d v="2000-11-29T00:00:00"/>
    <x v="20"/>
  </r>
  <r>
    <d v="2000-11-30T00:00:00"/>
    <x v="71"/>
  </r>
  <r>
    <d v="2000-12-01T00:00:00"/>
    <x v="201"/>
  </r>
  <r>
    <d v="2000-12-02T00:00:00"/>
    <x v="6"/>
  </r>
  <r>
    <d v="2000-12-03T00:00:00"/>
    <x v="25"/>
  </r>
  <r>
    <d v="2000-12-04T00:00:00"/>
    <x v="38"/>
  </r>
  <r>
    <d v="2000-12-05T00:00:00"/>
    <x v="218"/>
  </r>
  <r>
    <d v="2000-12-06T00:00:00"/>
    <x v="49"/>
  </r>
  <r>
    <d v="2000-12-07T00:00:00"/>
    <x v="34"/>
  </r>
  <r>
    <d v="2000-12-08T00:00:00"/>
    <x v="41"/>
  </r>
  <r>
    <d v="2000-12-09T00:00:00"/>
    <x v="393"/>
  </r>
  <r>
    <d v="2000-12-10T00:00:00"/>
    <x v="152"/>
  </r>
  <r>
    <d v="2000-12-11T00:00:00"/>
    <x v="40"/>
  </r>
  <r>
    <d v="2000-12-12T00:00:00"/>
    <x v="167"/>
  </r>
  <r>
    <d v="2000-12-13T00:00:00"/>
    <x v="168"/>
  </r>
  <r>
    <d v="2000-12-14T00:00:00"/>
    <x v="49"/>
  </r>
  <r>
    <d v="2000-12-15T00:00:00"/>
    <x v="9"/>
  </r>
  <r>
    <d v="2000-12-16T00:00:00"/>
    <x v="36"/>
  </r>
  <r>
    <d v="2000-12-17T00:00:00"/>
    <x v="196"/>
  </r>
  <r>
    <d v="2000-12-18T00:00:00"/>
    <x v="121"/>
  </r>
  <r>
    <d v="2000-12-19T00:00:00"/>
    <x v="282"/>
  </r>
  <r>
    <d v="2000-12-20T00:00:00"/>
    <x v="195"/>
  </r>
  <r>
    <d v="2000-12-21T00:00:00"/>
    <x v="12"/>
  </r>
  <r>
    <d v="2000-12-22T00:00:00"/>
    <x v="103"/>
  </r>
  <r>
    <d v="2000-12-23T00:00:00"/>
    <x v="53"/>
  </r>
  <r>
    <d v="2000-12-24T00:00:00"/>
    <x v="12"/>
  </r>
  <r>
    <d v="2000-12-25T00:00:00"/>
    <x v="205"/>
  </r>
  <r>
    <d v="2000-12-26T00:00:00"/>
    <x v="375"/>
  </r>
  <r>
    <d v="2000-12-27T00:00:00"/>
    <x v="12"/>
  </r>
  <r>
    <d v="2000-12-28T00:00:00"/>
    <x v="121"/>
  </r>
  <r>
    <d v="2000-12-29T00:00:00"/>
    <x v="274"/>
  </r>
  <r>
    <d v="2000-12-30T00:00:00"/>
    <x v="205"/>
  </r>
  <r>
    <d v="2000-12-31T00:00:00"/>
    <x v="114"/>
  </r>
  <r>
    <d v="2001-01-01T00:00:00"/>
    <x v="123"/>
  </r>
  <r>
    <d v="2001-01-02T00:00:00"/>
    <x v="178"/>
  </r>
  <r>
    <d v="2001-01-03T00:00:00"/>
    <x v="6"/>
  </r>
  <r>
    <d v="2001-01-04T00:00:00"/>
    <x v="98"/>
  </r>
  <r>
    <d v="2001-01-05T00:00:00"/>
    <x v="0"/>
  </r>
  <r>
    <d v="2001-01-06T00:00:00"/>
    <x v="103"/>
  </r>
  <r>
    <d v="2001-01-07T00:00:00"/>
    <x v="2"/>
  </r>
  <r>
    <d v="2001-01-08T00:00:00"/>
    <x v="3"/>
  </r>
  <r>
    <d v="2001-01-09T00:00:00"/>
    <x v="30"/>
  </r>
  <r>
    <d v="2001-01-10T00:00:00"/>
    <x v="34"/>
  </r>
  <r>
    <d v="2001-01-11T00:00:00"/>
    <x v="101"/>
  </r>
  <r>
    <d v="2001-01-12T00:00:00"/>
    <x v="47"/>
  </r>
  <r>
    <d v="2001-01-13T00:00:00"/>
    <x v="209"/>
  </r>
  <r>
    <d v="2001-01-14T00:00:00"/>
    <x v="280"/>
  </r>
  <r>
    <d v="2001-01-15T00:00:00"/>
    <x v="101"/>
  </r>
  <r>
    <d v="2001-01-16T00:00:00"/>
    <x v="9"/>
  </r>
  <r>
    <d v="2001-01-17T00:00:00"/>
    <x v="51"/>
  </r>
  <r>
    <d v="2001-01-18T00:00:00"/>
    <x v="269"/>
  </r>
  <r>
    <d v="2001-01-19T00:00:00"/>
    <x v="67"/>
  </r>
  <r>
    <d v="2001-01-20T00:00:00"/>
    <x v="17"/>
  </r>
  <r>
    <d v="2001-01-21T00:00:00"/>
    <x v="36"/>
  </r>
  <r>
    <d v="2001-01-22T00:00:00"/>
    <x v="38"/>
  </r>
  <r>
    <d v="2001-01-23T00:00:00"/>
    <x v="41"/>
  </r>
  <r>
    <d v="2001-01-24T00:00:00"/>
    <x v="38"/>
  </r>
  <r>
    <d v="2001-01-25T00:00:00"/>
    <x v="101"/>
  </r>
  <r>
    <d v="2001-01-26T00:00:00"/>
    <x v="63"/>
  </r>
  <r>
    <d v="2001-01-27T00:00:00"/>
    <x v="67"/>
  </r>
  <r>
    <d v="2001-01-28T00:00:00"/>
    <x v="280"/>
  </r>
  <r>
    <d v="2001-01-29T00:00:00"/>
    <x v="225"/>
  </r>
  <r>
    <d v="2001-01-30T00:00:00"/>
    <x v="205"/>
  </r>
  <r>
    <d v="2001-01-31T00:00:00"/>
    <x v="216"/>
  </r>
  <r>
    <d v="2001-02-01T00:00:00"/>
    <x v="141"/>
  </r>
  <r>
    <d v="2001-02-02T00:00:00"/>
    <x v="67"/>
  </r>
  <r>
    <d v="2001-02-03T00:00:00"/>
    <x v="144"/>
  </r>
  <r>
    <d v="2001-02-04T00:00:00"/>
    <x v="56"/>
  </r>
  <r>
    <d v="2001-02-05T00:00:00"/>
    <x v="0"/>
  </r>
  <r>
    <d v="2001-02-06T00:00:00"/>
    <x v="47"/>
  </r>
  <r>
    <d v="2001-02-07T00:00:00"/>
    <x v="59"/>
  </r>
  <r>
    <d v="2001-02-08T00:00:00"/>
    <x v="225"/>
  </r>
  <r>
    <d v="2001-02-09T00:00:00"/>
    <x v="363"/>
  </r>
  <r>
    <d v="2001-02-10T00:00:00"/>
    <x v="275"/>
  </r>
  <r>
    <d v="2001-02-11T00:00:00"/>
    <x v="134"/>
  </r>
  <r>
    <d v="2001-02-12T00:00:00"/>
    <x v="205"/>
  </r>
  <r>
    <d v="2001-02-13T00:00:00"/>
    <x v="338"/>
  </r>
  <r>
    <d v="2001-02-14T00:00:00"/>
    <x v="123"/>
  </r>
  <r>
    <d v="2001-02-15T00:00:00"/>
    <x v="196"/>
  </r>
  <r>
    <d v="2001-02-16T00:00:00"/>
    <x v="90"/>
  </r>
  <r>
    <d v="2001-02-17T00:00:00"/>
    <x v="335"/>
  </r>
  <r>
    <d v="2001-02-18T00:00:00"/>
    <x v="92"/>
  </r>
  <r>
    <d v="2001-02-19T00:00:00"/>
    <x v="141"/>
  </r>
  <r>
    <d v="2001-02-20T00:00:00"/>
    <x v="67"/>
  </r>
  <r>
    <d v="2001-02-21T00:00:00"/>
    <x v="6"/>
  </r>
  <r>
    <d v="2001-02-22T00:00:00"/>
    <x v="179"/>
  </r>
  <r>
    <d v="2001-02-23T00:00:00"/>
    <x v="9"/>
  </r>
  <r>
    <d v="2001-02-24T00:00:00"/>
    <x v="7"/>
  </r>
  <r>
    <d v="2001-02-25T00:00:00"/>
    <x v="48"/>
  </r>
  <r>
    <d v="2001-02-26T00:00:00"/>
    <x v="9"/>
  </r>
  <r>
    <d v="2001-02-27T00:00:00"/>
    <x v="72"/>
  </r>
  <r>
    <d v="2001-02-28T00:00:00"/>
    <x v="9"/>
  </r>
  <r>
    <d v="2001-03-01T00:00:00"/>
    <x v="9"/>
  </r>
  <r>
    <d v="2001-03-02T00:00:00"/>
    <x v="15"/>
  </r>
  <r>
    <d v="2001-03-03T00:00:00"/>
    <x v="23"/>
  </r>
  <r>
    <d v="2001-03-04T00:00:00"/>
    <x v="31"/>
  </r>
  <r>
    <d v="2001-03-05T00:00:00"/>
    <x v="28"/>
  </r>
  <r>
    <d v="2001-03-06T00:00:00"/>
    <x v="36"/>
  </r>
  <r>
    <d v="2001-03-07T00:00:00"/>
    <x v="34"/>
  </r>
  <r>
    <d v="2001-03-08T00:00:00"/>
    <x v="78"/>
  </r>
  <r>
    <d v="2001-03-09T00:00:00"/>
    <x v="47"/>
  </r>
  <r>
    <d v="2001-03-10T00:00:00"/>
    <x v="209"/>
  </r>
  <r>
    <d v="2001-03-11T00:00:00"/>
    <x v="381"/>
  </r>
  <r>
    <d v="2001-03-12T00:00:00"/>
    <x v="206"/>
  </r>
  <r>
    <d v="2001-03-13T00:00:00"/>
    <x v="77"/>
  </r>
  <r>
    <d v="2001-03-14T00:00:00"/>
    <x v="12"/>
  </r>
  <r>
    <d v="2001-03-15T00:00:00"/>
    <x v="13"/>
  </r>
  <r>
    <d v="2001-03-16T00:00:00"/>
    <x v="3"/>
  </r>
  <r>
    <d v="2001-03-17T00:00:00"/>
    <x v="49"/>
  </r>
  <r>
    <d v="2001-03-18T00:00:00"/>
    <x v="21"/>
  </r>
  <r>
    <d v="2001-03-19T00:00:00"/>
    <x v="34"/>
  </r>
  <r>
    <d v="2001-03-20T00:00:00"/>
    <x v="29"/>
  </r>
  <r>
    <d v="2001-03-21T00:00:00"/>
    <x v="37"/>
  </r>
  <r>
    <d v="2001-03-22T00:00:00"/>
    <x v="41"/>
  </r>
  <r>
    <d v="2001-03-23T00:00:00"/>
    <x v="150"/>
  </r>
  <r>
    <d v="2001-03-24T00:00:00"/>
    <x v="35"/>
  </r>
  <r>
    <d v="2001-03-25T00:00:00"/>
    <x v="29"/>
  </r>
  <r>
    <d v="2001-03-26T00:00:00"/>
    <x v="8"/>
  </r>
  <r>
    <d v="2001-03-27T00:00:00"/>
    <x v="47"/>
  </r>
  <r>
    <d v="2001-03-28T00:00:00"/>
    <x v="18"/>
  </r>
  <r>
    <d v="2001-03-29T00:00:00"/>
    <x v="66"/>
  </r>
  <r>
    <d v="2001-03-30T00:00:00"/>
    <x v="72"/>
  </r>
  <r>
    <d v="2001-03-31T00:00:00"/>
    <x v="17"/>
  </r>
  <r>
    <d v="2001-04-01T00:00:00"/>
    <x v="17"/>
  </r>
  <r>
    <d v="2001-04-02T00:00:00"/>
    <x v="179"/>
  </r>
  <r>
    <d v="2001-04-03T00:00:00"/>
    <x v="72"/>
  </r>
  <r>
    <d v="2001-04-04T00:00:00"/>
    <x v="9"/>
  </r>
  <r>
    <d v="2001-04-05T00:00:00"/>
    <x v="77"/>
  </r>
  <r>
    <d v="2001-04-06T00:00:00"/>
    <x v="6"/>
  </r>
  <r>
    <d v="2001-04-07T00:00:00"/>
    <x v="78"/>
  </r>
  <r>
    <d v="2001-04-08T00:00:00"/>
    <x v="33"/>
  </r>
  <r>
    <d v="2001-04-09T00:00:00"/>
    <x v="149"/>
  </r>
  <r>
    <d v="2001-04-10T00:00:00"/>
    <x v="152"/>
  </r>
  <r>
    <d v="2001-04-11T00:00:00"/>
    <x v="151"/>
  </r>
  <r>
    <d v="2001-04-12T00:00:00"/>
    <x v="40"/>
  </r>
  <r>
    <d v="2001-04-13T00:00:00"/>
    <x v="393"/>
  </r>
  <r>
    <d v="2001-04-14T00:00:00"/>
    <x v="156"/>
  </r>
  <r>
    <d v="2001-04-15T00:00:00"/>
    <x v="160"/>
  </r>
  <r>
    <d v="2001-04-16T00:00:00"/>
    <x v="161"/>
  </r>
  <r>
    <d v="2001-04-17T00:00:00"/>
    <x v="157"/>
  </r>
  <r>
    <d v="2001-04-18T00:00:00"/>
    <x v="159"/>
  </r>
  <r>
    <d v="2001-04-19T00:00:00"/>
    <x v="385"/>
  </r>
  <r>
    <d v="2001-04-20T00:00:00"/>
    <x v="159"/>
  </r>
  <r>
    <d v="2001-04-21T00:00:00"/>
    <x v="161"/>
  </r>
  <r>
    <d v="2001-04-22T00:00:00"/>
    <x v="157"/>
  </r>
  <r>
    <d v="2001-04-23T00:00:00"/>
    <x v="159"/>
  </r>
  <r>
    <d v="2001-04-24T00:00:00"/>
    <x v="163"/>
  </r>
  <r>
    <d v="2001-04-25T00:00:00"/>
    <x v="165"/>
  </r>
  <r>
    <d v="2001-04-26T00:00:00"/>
    <x v="167"/>
  </r>
  <r>
    <d v="2001-04-27T00:00:00"/>
    <x v="163"/>
  </r>
  <r>
    <d v="2001-04-28T00:00:00"/>
    <x v="385"/>
  </r>
  <r>
    <d v="2001-04-29T00:00:00"/>
    <x v="163"/>
  </r>
  <r>
    <d v="2001-04-30T00:00:00"/>
    <x v="168"/>
  </r>
  <r>
    <d v="2001-05-01T00:00:00"/>
    <x v="172"/>
  </r>
  <r>
    <d v="2001-05-02T00:00:00"/>
    <x v="388"/>
  </r>
  <r>
    <d v="2001-05-03T00:00:00"/>
    <x v="386"/>
  </r>
  <r>
    <d v="2001-05-04T00:00:00"/>
    <x v="386"/>
  </r>
  <r>
    <d v="2001-05-05T00:00:00"/>
    <x v="388"/>
  </r>
  <r>
    <d v="2001-05-06T00:00:00"/>
    <x v="386"/>
  </r>
  <r>
    <d v="2001-05-07T00:00:00"/>
    <x v="173"/>
  </r>
  <r>
    <d v="2001-05-08T00:00:00"/>
    <x v="449"/>
  </r>
  <r>
    <d v="2001-05-09T00:00:00"/>
    <x v="449"/>
  </r>
  <r>
    <d v="2001-05-10T00:00:00"/>
    <x v="455"/>
  </r>
  <r>
    <d v="2001-05-11T00:00:00"/>
    <x v="392"/>
  </r>
  <r>
    <d v="2001-05-12T00:00:00"/>
    <x v="449"/>
  </r>
  <r>
    <d v="2001-05-13T00:00:00"/>
    <x v="41"/>
  </r>
  <r>
    <d v="2001-05-14T00:00:00"/>
    <x v="19"/>
  </r>
  <r>
    <d v="2001-05-15T00:00:00"/>
    <x v="29"/>
  </r>
  <r>
    <d v="2001-05-16T00:00:00"/>
    <x v="152"/>
  </r>
  <r>
    <d v="2001-05-17T00:00:00"/>
    <x v="36"/>
  </r>
  <r>
    <d v="2001-05-18T00:00:00"/>
    <x v="35"/>
  </r>
  <r>
    <d v="2001-05-19T00:00:00"/>
    <x v="40"/>
  </r>
  <r>
    <d v="2001-05-20T00:00:00"/>
    <x v="161"/>
  </r>
  <r>
    <d v="2001-05-21T00:00:00"/>
    <x v="156"/>
  </r>
  <r>
    <d v="2001-05-22T00:00:00"/>
    <x v="159"/>
  </r>
  <r>
    <d v="2001-05-23T00:00:00"/>
    <x v="156"/>
  </r>
  <r>
    <d v="2001-05-24T00:00:00"/>
    <x v="159"/>
  </r>
  <r>
    <d v="2001-05-25T00:00:00"/>
    <x v="166"/>
  </r>
  <r>
    <d v="2001-05-26T00:00:00"/>
    <x v="168"/>
  </r>
  <r>
    <d v="2001-05-27T00:00:00"/>
    <x v="161"/>
  </r>
  <r>
    <d v="2001-05-28T00:00:00"/>
    <x v="393"/>
  </r>
  <r>
    <d v="2001-05-29T00:00:00"/>
    <x v="167"/>
  </r>
  <r>
    <d v="2001-05-30T00:00:00"/>
    <x v="385"/>
  </r>
  <r>
    <d v="2001-05-31T00:00:00"/>
    <x v="168"/>
  </r>
  <r>
    <d v="2001-06-01T00:00:00"/>
    <x v="166"/>
  </r>
  <r>
    <d v="2001-06-02T00:00:00"/>
    <x v="163"/>
  </r>
  <r>
    <d v="2001-06-03T00:00:00"/>
    <x v="167"/>
  </r>
  <r>
    <d v="2001-06-04T00:00:00"/>
    <x v="166"/>
  </r>
  <r>
    <d v="2001-06-05T00:00:00"/>
    <x v="384"/>
  </r>
  <r>
    <d v="2001-06-06T00:00:00"/>
    <x v="387"/>
  </r>
  <r>
    <d v="2001-06-07T00:00:00"/>
    <x v="172"/>
  </r>
  <r>
    <d v="2001-06-08T00:00:00"/>
    <x v="174"/>
  </r>
  <r>
    <d v="2001-06-09T00:00:00"/>
    <x v="455"/>
  </r>
  <r>
    <d v="2001-06-10T00:00:00"/>
    <x v="172"/>
  </r>
  <r>
    <d v="2001-06-11T00:00:00"/>
    <x v="386"/>
  </r>
  <r>
    <d v="2001-06-12T00:00:00"/>
    <x v="388"/>
  </r>
  <r>
    <d v="2001-06-13T00:00:00"/>
    <x v="173"/>
  </r>
  <r>
    <d v="2001-06-14T00:00:00"/>
    <x v="455"/>
  </r>
  <r>
    <d v="2001-06-15T00:00:00"/>
    <x v="464"/>
  </r>
  <r>
    <d v="2001-06-16T00:00:00"/>
    <x v="450"/>
  </r>
  <r>
    <d v="2001-06-17T00:00:00"/>
    <x v="464"/>
  </r>
  <r>
    <d v="2001-06-18T00:00:00"/>
    <x v="391"/>
  </r>
  <r>
    <d v="2001-06-19T00:00:00"/>
    <x v="390"/>
  </r>
  <r>
    <d v="2001-06-20T00:00:00"/>
    <x v="458"/>
  </r>
  <r>
    <d v="2001-06-21T00:00:00"/>
    <x v="477"/>
  </r>
  <r>
    <d v="2001-06-22T00:00:00"/>
    <x v="451"/>
  </r>
  <r>
    <d v="2001-06-23T00:00:00"/>
    <x v="452"/>
  </r>
  <r>
    <d v="2001-06-24T00:00:00"/>
    <x v="463"/>
  </r>
  <r>
    <d v="2001-06-25T00:00:00"/>
    <x v="467"/>
  </r>
  <r>
    <d v="2001-06-26T00:00:00"/>
    <x v="464"/>
  </r>
  <r>
    <d v="2001-06-27T00:00:00"/>
    <x v="165"/>
  </r>
  <r>
    <d v="2001-06-28T00:00:00"/>
    <x v="388"/>
  </r>
  <r>
    <d v="2001-06-29T00:00:00"/>
    <x v="384"/>
  </r>
  <r>
    <d v="2001-06-30T00:00:00"/>
    <x v="164"/>
  </r>
  <r>
    <d v="2001-07-01T00:00:00"/>
    <x v="172"/>
  </r>
  <r>
    <d v="2001-07-02T00:00:00"/>
    <x v="388"/>
  </r>
  <r>
    <d v="2001-07-03T00:00:00"/>
    <x v="174"/>
  </r>
  <r>
    <d v="2001-07-04T00:00:00"/>
    <x v="392"/>
  </r>
  <r>
    <d v="2001-07-05T00:00:00"/>
    <x v="450"/>
  </r>
  <r>
    <d v="2001-07-06T00:00:00"/>
    <x v="392"/>
  </r>
  <r>
    <d v="2001-07-07T00:00:00"/>
    <x v="450"/>
  </r>
  <r>
    <d v="2001-07-08T00:00:00"/>
    <x v="450"/>
  </r>
  <r>
    <d v="2001-07-09T00:00:00"/>
    <x v="391"/>
  </r>
  <r>
    <d v="2001-07-10T00:00:00"/>
    <x v="464"/>
  </r>
  <r>
    <d v="2001-07-11T00:00:00"/>
    <x v="450"/>
  </r>
  <r>
    <d v="2001-07-12T00:00:00"/>
    <x v="450"/>
  </r>
  <r>
    <d v="2001-07-13T00:00:00"/>
    <x v="390"/>
  </r>
  <r>
    <d v="2001-07-14T00:00:00"/>
    <x v="465"/>
  </r>
  <r>
    <d v="2001-07-15T00:00:00"/>
    <x v="458"/>
  </r>
  <r>
    <d v="2001-07-16T00:00:00"/>
    <x v="477"/>
  </r>
  <r>
    <d v="2001-07-17T00:00:00"/>
    <x v="390"/>
  </r>
  <r>
    <d v="2001-07-18T00:00:00"/>
    <x v="458"/>
  </r>
  <r>
    <d v="2001-07-19T00:00:00"/>
    <x v="477"/>
  </r>
  <r>
    <d v="2001-07-20T00:00:00"/>
    <x v="465"/>
  </r>
  <r>
    <d v="2001-07-21T00:00:00"/>
    <x v="463"/>
  </r>
  <r>
    <d v="2001-07-22T00:00:00"/>
    <x v="451"/>
  </r>
  <r>
    <d v="2001-07-23T00:00:00"/>
    <x v="472"/>
  </r>
  <r>
    <d v="2001-07-24T00:00:00"/>
    <x v="452"/>
  </r>
  <r>
    <d v="2001-07-25T00:00:00"/>
    <x v="472"/>
  </r>
  <r>
    <d v="2001-07-26T00:00:00"/>
    <x v="452"/>
  </r>
  <r>
    <d v="2001-07-27T00:00:00"/>
    <x v="463"/>
  </r>
  <r>
    <d v="2001-07-28T00:00:00"/>
    <x v="390"/>
  </r>
  <r>
    <d v="2001-07-29T00:00:00"/>
    <x v="451"/>
  </r>
  <r>
    <d v="2001-07-30T00:00:00"/>
    <x v="452"/>
  </r>
  <r>
    <d v="2001-07-31T00:00:00"/>
    <x v="472"/>
  </r>
  <r>
    <d v="2001-08-01T00:00:00"/>
    <x v="463"/>
  </r>
  <r>
    <d v="2001-08-02T00:00:00"/>
    <x v="472"/>
  </r>
  <r>
    <d v="2001-08-03T00:00:00"/>
    <x v="467"/>
  </r>
  <r>
    <d v="2001-08-04T00:00:00"/>
    <x v="463"/>
  </r>
  <r>
    <d v="2001-08-05T00:00:00"/>
    <x v="452"/>
  </r>
  <r>
    <d v="2001-08-06T00:00:00"/>
    <x v="472"/>
  </r>
  <r>
    <d v="2001-08-07T00:00:00"/>
    <x v="467"/>
  </r>
  <r>
    <d v="2001-08-08T00:00:00"/>
    <x v="472"/>
  </r>
  <r>
    <d v="2001-08-09T00:00:00"/>
    <x v="472"/>
  </r>
  <r>
    <d v="2001-08-10T00:00:00"/>
    <x v="467"/>
  </r>
  <r>
    <d v="2001-08-11T00:00:00"/>
    <x v="472"/>
  </r>
  <r>
    <d v="2001-08-12T00:00:00"/>
    <x v="452"/>
  </r>
  <r>
    <d v="2001-08-13T00:00:00"/>
    <x v="463"/>
  </r>
  <r>
    <d v="2001-08-14T00:00:00"/>
    <x v="457"/>
  </r>
  <r>
    <d v="2001-08-15T00:00:00"/>
    <x v="486"/>
  </r>
  <r>
    <d v="2001-08-16T00:00:00"/>
    <x v="468"/>
  </r>
  <r>
    <d v="2001-08-17T00:00:00"/>
    <x v="482"/>
  </r>
  <r>
    <d v="2001-08-18T00:00:00"/>
    <x v="488"/>
  </r>
  <r>
    <d v="2001-08-19T00:00:00"/>
    <x v="470"/>
  </r>
  <r>
    <d v="2001-08-20T00:00:00"/>
    <x v="473"/>
  </r>
  <r>
    <d v="2001-08-21T00:00:00"/>
    <x v="478"/>
  </r>
  <r>
    <d v="2001-08-22T00:00:00"/>
    <x v="488"/>
  </r>
  <r>
    <d v="2001-08-23T00:00:00"/>
    <x v="487"/>
  </r>
  <r>
    <d v="2001-08-24T00:00:00"/>
    <x v="392"/>
  </r>
  <r>
    <d v="2001-08-25T00:00:00"/>
    <x v="389"/>
  </r>
  <r>
    <d v="2001-08-26T00:00:00"/>
    <x v="174"/>
  </r>
  <r>
    <d v="2001-08-27T00:00:00"/>
    <x v="390"/>
  </r>
  <r>
    <d v="2001-08-28T00:00:00"/>
    <x v="172"/>
  </r>
  <r>
    <d v="2001-08-29T00:00:00"/>
    <x v="168"/>
  </r>
  <r>
    <d v="2001-08-30T00:00:00"/>
    <x v="388"/>
  </r>
  <r>
    <d v="2001-08-31T00:00:00"/>
    <x v="455"/>
  </r>
  <r>
    <d v="2001-09-01T00:00:00"/>
    <x v="450"/>
  </r>
  <r>
    <d v="2001-09-02T00:00:00"/>
    <x v="463"/>
  </r>
  <r>
    <d v="2001-09-03T00:00:00"/>
    <x v="467"/>
  </r>
  <r>
    <d v="2001-09-04T00:00:00"/>
    <x v="456"/>
  </r>
  <r>
    <d v="2001-09-05T00:00:00"/>
    <x v="453"/>
  </r>
  <r>
    <d v="2001-09-06T00:00:00"/>
    <x v="457"/>
  </r>
  <r>
    <d v="2001-09-07T00:00:00"/>
    <x v="466"/>
  </r>
  <r>
    <d v="2001-09-08T00:00:00"/>
    <x v="486"/>
  </r>
  <r>
    <d v="2001-09-09T00:00:00"/>
    <x v="468"/>
  </r>
  <r>
    <d v="2001-09-10T00:00:00"/>
    <x v="488"/>
  </r>
  <r>
    <d v="2001-09-11T00:00:00"/>
    <x v="479"/>
  </r>
  <r>
    <d v="2001-09-12T00:00:00"/>
    <x v="481"/>
  </r>
  <r>
    <d v="2001-09-13T00:00:00"/>
    <x v="468"/>
  </r>
  <r>
    <d v="2001-09-14T00:00:00"/>
    <x v="488"/>
  </r>
  <r>
    <d v="2001-09-15T00:00:00"/>
    <x v="34"/>
  </r>
  <r>
    <d v="2001-09-16T00:00:00"/>
    <x v="26"/>
  </r>
  <r>
    <d v="2001-09-17T00:00:00"/>
    <x v="35"/>
  </r>
  <r>
    <d v="2001-09-18T00:00:00"/>
    <x v="157"/>
  </r>
  <r>
    <d v="2001-09-19T00:00:00"/>
    <x v="385"/>
  </r>
  <r>
    <d v="2001-09-20T00:00:00"/>
    <x v="166"/>
  </r>
  <r>
    <d v="2001-09-21T00:00:00"/>
    <x v="385"/>
  </r>
  <r>
    <d v="2001-09-22T00:00:00"/>
    <x v="165"/>
  </r>
  <r>
    <d v="2001-09-23T00:00:00"/>
    <x v="385"/>
  </r>
  <r>
    <d v="2001-09-24T00:00:00"/>
    <x v="170"/>
  </r>
  <r>
    <d v="2001-09-25T00:00:00"/>
    <x v="451"/>
  </r>
  <r>
    <d v="2001-09-26T00:00:00"/>
    <x v="467"/>
  </r>
  <r>
    <d v="2001-09-27T00:00:00"/>
    <x v="456"/>
  </r>
  <r>
    <d v="2001-09-28T00:00:00"/>
    <x v="456"/>
  </r>
  <r>
    <d v="2001-09-29T00:00:00"/>
    <x v="453"/>
  </r>
  <r>
    <d v="2001-09-30T00:00:00"/>
    <x v="457"/>
  </r>
  <r>
    <d v="2001-10-01T00:00:00"/>
    <x v="453"/>
  </r>
  <r>
    <d v="2001-10-02T00:00:00"/>
    <x v="9"/>
  </r>
  <r>
    <d v="2001-10-03T00:00:00"/>
    <x v="286"/>
  </r>
  <r>
    <d v="2001-10-04T00:00:00"/>
    <x v="205"/>
  </r>
  <r>
    <d v="2001-10-05T00:00:00"/>
    <x v="144"/>
  </r>
  <r>
    <d v="2001-10-06T00:00:00"/>
    <x v="18"/>
  </r>
  <r>
    <d v="2001-10-07T00:00:00"/>
    <x v="36"/>
  </r>
  <r>
    <d v="2001-10-08T00:00:00"/>
    <x v="40"/>
  </r>
  <r>
    <d v="2001-10-09T00:00:00"/>
    <x v="23"/>
  </r>
  <r>
    <d v="2001-10-10T00:00:00"/>
    <x v="2"/>
  </r>
  <r>
    <d v="2001-10-11T00:00:00"/>
    <x v="33"/>
  </r>
  <r>
    <d v="2001-10-12T00:00:00"/>
    <x v="32"/>
  </r>
  <r>
    <d v="2001-10-13T00:00:00"/>
    <x v="44"/>
  </r>
  <r>
    <d v="2001-10-14T00:00:00"/>
    <x v="41"/>
  </r>
  <r>
    <d v="2001-10-15T00:00:00"/>
    <x v="165"/>
  </r>
  <r>
    <d v="2001-10-16T00:00:00"/>
    <x v="166"/>
  </r>
  <r>
    <d v="2001-10-17T00:00:00"/>
    <x v="172"/>
  </r>
  <r>
    <d v="2001-10-18T00:00:00"/>
    <x v="165"/>
  </r>
  <r>
    <d v="2001-10-19T00:00:00"/>
    <x v="159"/>
  </r>
  <r>
    <d v="2001-10-20T00:00:00"/>
    <x v="167"/>
  </r>
  <r>
    <d v="2001-10-21T00:00:00"/>
    <x v="393"/>
  </r>
  <r>
    <d v="2001-10-22T00:00:00"/>
    <x v="157"/>
  </r>
  <r>
    <d v="2001-10-23T00:00:00"/>
    <x v="78"/>
  </r>
  <r>
    <d v="2001-10-24T00:00:00"/>
    <x v="38"/>
  </r>
  <r>
    <d v="2001-10-25T00:00:00"/>
    <x v="149"/>
  </r>
  <r>
    <d v="2001-10-26T00:00:00"/>
    <x v="40"/>
  </r>
  <r>
    <d v="2001-10-27T00:00:00"/>
    <x v="165"/>
  </r>
  <r>
    <d v="2001-10-28T00:00:00"/>
    <x v="385"/>
  </r>
  <r>
    <d v="2001-10-29T00:00:00"/>
    <x v="172"/>
  </r>
  <r>
    <d v="2001-10-30T00:00:00"/>
    <x v="392"/>
  </r>
  <r>
    <d v="2001-10-31T00:00:00"/>
    <x v="451"/>
  </r>
  <r>
    <d v="2001-11-01T00:00:00"/>
    <x v="452"/>
  </r>
  <r>
    <d v="2001-11-02T00:00:00"/>
    <x v="463"/>
  </r>
  <r>
    <d v="2001-11-03T00:00:00"/>
    <x v="452"/>
  </r>
  <r>
    <d v="2001-11-04T00:00:00"/>
    <x v="451"/>
  </r>
  <r>
    <d v="2001-11-05T00:00:00"/>
    <x v="452"/>
  </r>
  <r>
    <d v="2001-11-06T00:00:00"/>
    <x v="463"/>
  </r>
  <r>
    <d v="2001-11-07T00:00:00"/>
    <x v="456"/>
  </r>
  <r>
    <d v="2001-11-08T00:00:00"/>
    <x v="480"/>
  </r>
  <r>
    <d v="2001-11-09T00:00:00"/>
    <x v="453"/>
  </r>
  <r>
    <d v="2001-11-10T00:00:00"/>
    <x v="454"/>
  </r>
  <r>
    <d v="2001-11-11T00:00:00"/>
    <x v="480"/>
  </r>
  <r>
    <d v="2001-11-12T00:00:00"/>
    <x v="24"/>
  </r>
  <r>
    <d v="2001-11-13T00:00:00"/>
    <x v="15"/>
  </r>
  <r>
    <d v="2001-11-14T00:00:00"/>
    <x v="179"/>
  </r>
  <r>
    <d v="2001-11-15T00:00:00"/>
    <x v="3"/>
  </r>
  <r>
    <d v="2001-11-16T00:00:00"/>
    <x v="18"/>
  </r>
  <r>
    <d v="2001-11-17T00:00:00"/>
    <x v="78"/>
  </r>
  <r>
    <d v="2001-11-18T00:00:00"/>
    <x v="36"/>
  </r>
  <r>
    <d v="2001-11-19T00:00:00"/>
    <x v="393"/>
  </r>
  <r>
    <d v="2001-11-20T00:00:00"/>
    <x v="38"/>
  </r>
  <r>
    <d v="2001-11-21T00:00:00"/>
    <x v="41"/>
  </r>
  <r>
    <d v="2001-11-22T00:00:00"/>
    <x v="150"/>
  </r>
  <r>
    <d v="2001-11-23T00:00:00"/>
    <x v="41"/>
  </r>
  <r>
    <d v="2001-11-24T00:00:00"/>
    <x v="148"/>
  </r>
  <r>
    <d v="2001-11-25T00:00:00"/>
    <x v="42"/>
  </r>
  <r>
    <d v="2001-11-26T00:00:00"/>
    <x v="40"/>
  </r>
  <r>
    <d v="2001-11-27T00:00:00"/>
    <x v="156"/>
  </r>
  <r>
    <d v="2001-11-28T00:00:00"/>
    <x v="165"/>
  </r>
  <r>
    <d v="2001-11-29T00:00:00"/>
    <x v="3"/>
  </r>
  <r>
    <d v="2001-11-30T00:00:00"/>
    <x v="152"/>
  </r>
  <r>
    <d v="2001-12-01T00:00:00"/>
    <x v="40"/>
  </r>
  <r>
    <d v="2001-12-02T00:00:00"/>
    <x v="393"/>
  </r>
  <r>
    <d v="2001-12-03T00:00:00"/>
    <x v="152"/>
  </r>
  <r>
    <d v="2001-12-04T00:00:00"/>
    <x v="160"/>
  </r>
  <r>
    <d v="2001-12-05T00:00:00"/>
    <x v="165"/>
  </r>
  <r>
    <d v="2001-12-06T00:00:00"/>
    <x v="157"/>
  </r>
  <r>
    <d v="2001-12-07T00:00:00"/>
    <x v="40"/>
  </r>
  <r>
    <d v="2001-12-08T00:00:00"/>
    <x v="98"/>
  </r>
  <r>
    <d v="2001-12-09T00:00:00"/>
    <x v="4"/>
  </r>
  <r>
    <d v="2001-12-10T00:00:00"/>
    <x v="98"/>
  </r>
  <r>
    <d v="2001-12-11T00:00:00"/>
    <x v="95"/>
  </r>
  <r>
    <d v="2001-12-12T00:00:00"/>
    <x v="10"/>
  </r>
  <r>
    <d v="2001-12-13T00:00:00"/>
    <x v="1"/>
  </r>
  <r>
    <d v="2001-12-14T00:00:00"/>
    <x v="77"/>
  </r>
  <r>
    <d v="2001-12-15T00:00:00"/>
    <x v="6"/>
  </r>
  <r>
    <d v="2001-12-16T00:00:00"/>
    <x v="79"/>
  </r>
  <r>
    <d v="2001-12-17T00:00:00"/>
    <x v="224"/>
  </r>
  <r>
    <d v="2001-12-18T00:00:00"/>
    <x v="88"/>
  </r>
  <r>
    <d v="2001-12-19T00:00:00"/>
    <x v="332"/>
  </r>
  <r>
    <d v="2001-12-20T00:00:00"/>
    <x v="59"/>
  </r>
  <r>
    <d v="2001-12-21T00:00:00"/>
    <x v="146"/>
  </r>
  <r>
    <d v="2001-12-22T00:00:00"/>
    <x v="6"/>
  </r>
  <r>
    <d v="2001-12-23T00:00:00"/>
    <x v="9"/>
  </r>
  <r>
    <d v="2001-12-24T00:00:00"/>
    <x v="52"/>
  </r>
  <r>
    <d v="2001-12-25T00:00:00"/>
    <x v="142"/>
  </r>
  <r>
    <d v="2001-12-26T00:00:00"/>
    <x v="12"/>
  </r>
  <r>
    <d v="2001-12-27T00:00:00"/>
    <x v="24"/>
  </r>
  <r>
    <d v="2001-12-28T00:00:00"/>
    <x v="78"/>
  </r>
  <r>
    <d v="2001-12-29T00:00:00"/>
    <x v="92"/>
  </r>
  <r>
    <d v="2001-12-30T00:00:00"/>
    <x v="71"/>
  </r>
  <r>
    <d v="2001-12-31T00:00:00"/>
    <x v="224"/>
  </r>
  <r>
    <d v="2002-01-01T00:00:00"/>
    <x v="196"/>
  </r>
  <r>
    <d v="2002-01-02T00:00:00"/>
    <x v="92"/>
  </r>
  <r>
    <d v="2002-01-03T00:00:00"/>
    <x v="47"/>
  </r>
  <r>
    <d v="2002-01-04T00:00:00"/>
    <x v="3"/>
  </r>
  <r>
    <d v="2002-01-05T00:00:00"/>
    <x v="24"/>
  </r>
  <r>
    <d v="2002-01-06T00:00:00"/>
    <x v="32"/>
  </r>
  <r>
    <d v="2002-01-07T00:00:00"/>
    <x v="36"/>
  </r>
  <r>
    <d v="2002-01-08T00:00:00"/>
    <x v="1"/>
  </r>
  <r>
    <d v="2002-01-09T00:00:00"/>
    <x v="201"/>
  </r>
  <r>
    <d v="2002-01-10T00:00:00"/>
    <x v="127"/>
  </r>
  <r>
    <d v="2002-01-11T00:00:00"/>
    <x v="52"/>
  </r>
  <r>
    <d v="2002-01-12T00:00:00"/>
    <x v="273"/>
  </r>
  <r>
    <d v="2002-01-13T00:00:00"/>
    <x v="266"/>
  </r>
  <r>
    <d v="2002-01-14T00:00:00"/>
    <x v="187"/>
  </r>
  <r>
    <d v="2002-01-15T00:00:00"/>
    <x v="274"/>
  </r>
  <r>
    <d v="2002-01-16T00:00:00"/>
    <x v="121"/>
  </r>
  <r>
    <d v="2002-01-17T00:00:00"/>
    <x v="123"/>
  </r>
  <r>
    <d v="2002-01-18T00:00:00"/>
    <x v="289"/>
  </r>
  <r>
    <d v="2002-01-19T00:00:00"/>
    <x v="224"/>
  </r>
  <r>
    <d v="2002-01-20T00:00:00"/>
    <x v="80"/>
  </r>
  <r>
    <d v="2002-01-21T00:00:00"/>
    <x v="129"/>
  </r>
  <r>
    <d v="2002-01-22T00:00:00"/>
    <x v="225"/>
  </r>
  <r>
    <d v="2002-01-23T00:00:00"/>
    <x v="381"/>
  </r>
  <r>
    <d v="2002-01-24T00:00:00"/>
    <x v="373"/>
  </r>
  <r>
    <d v="2002-01-25T00:00:00"/>
    <x v="88"/>
  </r>
  <r>
    <d v="2002-01-26T00:00:00"/>
    <x v="263"/>
  </r>
  <r>
    <d v="2002-01-27T00:00:00"/>
    <x v="204"/>
  </r>
  <r>
    <d v="2002-01-28T00:00:00"/>
    <x v="209"/>
  </r>
  <r>
    <d v="2002-01-29T00:00:00"/>
    <x v="286"/>
  </r>
  <r>
    <d v="2002-01-30T00:00:00"/>
    <x v="205"/>
  </r>
  <r>
    <d v="2002-01-31T00:00:00"/>
    <x v="60"/>
  </r>
  <r>
    <d v="2002-02-01T00:00:00"/>
    <x v="92"/>
  </r>
  <r>
    <d v="2002-02-02T00:00:00"/>
    <x v="187"/>
  </r>
  <r>
    <d v="2002-02-03T00:00:00"/>
    <x v="196"/>
  </r>
  <r>
    <d v="2002-02-04T00:00:00"/>
    <x v="206"/>
  </r>
  <r>
    <d v="2002-02-05T00:00:00"/>
    <x v="9"/>
  </r>
  <r>
    <d v="2002-02-06T00:00:00"/>
    <x v="12"/>
  </r>
  <r>
    <d v="2002-02-07T00:00:00"/>
    <x v="46"/>
  </r>
  <r>
    <d v="2002-02-08T00:00:00"/>
    <x v="113"/>
  </r>
  <r>
    <d v="2002-02-09T00:00:00"/>
    <x v="372"/>
  </r>
  <r>
    <d v="2002-02-10T00:00:00"/>
    <x v="190"/>
  </r>
  <r>
    <d v="2002-02-11T00:00:00"/>
    <x v="517"/>
  </r>
  <r>
    <d v="2002-02-12T00:00:00"/>
    <x v="214"/>
  </r>
  <r>
    <d v="2002-02-13T00:00:00"/>
    <x v="286"/>
  </r>
  <r>
    <d v="2002-02-14T00:00:00"/>
    <x v="224"/>
  </r>
  <r>
    <d v="2002-02-15T00:00:00"/>
    <x v="79"/>
  </r>
  <r>
    <d v="2002-02-16T00:00:00"/>
    <x v="63"/>
  </r>
  <r>
    <d v="2002-02-17T00:00:00"/>
    <x v="52"/>
  </r>
  <r>
    <d v="2002-02-18T00:00:00"/>
    <x v="286"/>
  </r>
  <r>
    <d v="2002-02-19T00:00:00"/>
    <x v="209"/>
  </r>
  <r>
    <d v="2002-02-20T00:00:00"/>
    <x v="67"/>
  </r>
  <r>
    <d v="2002-02-21T00:00:00"/>
    <x v="92"/>
  </r>
  <r>
    <d v="2002-02-22T00:00:00"/>
    <x v="284"/>
  </r>
  <r>
    <d v="2002-02-23T00:00:00"/>
    <x v="123"/>
  </r>
  <r>
    <d v="2002-02-24T00:00:00"/>
    <x v="225"/>
  </r>
  <r>
    <d v="2002-02-25T00:00:00"/>
    <x v="124"/>
  </r>
  <r>
    <d v="2002-02-26T00:00:00"/>
    <x v="224"/>
  </r>
  <r>
    <d v="2002-02-27T00:00:00"/>
    <x v="141"/>
  </r>
  <r>
    <d v="2002-02-28T00:00:00"/>
    <x v="67"/>
  </r>
  <r>
    <d v="2002-03-01T00:00:00"/>
    <x v="46"/>
  </r>
  <r>
    <d v="2002-03-02T00:00:00"/>
    <x v="97"/>
  </r>
  <r>
    <d v="2002-03-03T00:00:00"/>
    <x v="101"/>
  </r>
  <r>
    <d v="2002-03-04T00:00:00"/>
    <x v="141"/>
  </r>
  <r>
    <d v="2002-03-05T00:00:00"/>
    <x v="67"/>
  </r>
  <r>
    <d v="2002-03-06T00:00:00"/>
    <x v="7"/>
  </r>
  <r>
    <d v="2002-03-07T00:00:00"/>
    <x v="9"/>
  </r>
  <r>
    <d v="2002-03-08T00:00:00"/>
    <x v="12"/>
  </r>
  <r>
    <d v="2002-03-09T00:00:00"/>
    <x v="13"/>
  </r>
  <r>
    <d v="2002-03-10T00:00:00"/>
    <x v="55"/>
  </r>
  <r>
    <d v="2002-03-11T00:00:00"/>
    <x v="2"/>
  </r>
  <r>
    <d v="2002-03-12T00:00:00"/>
    <x v="3"/>
  </r>
  <r>
    <d v="2002-03-13T00:00:00"/>
    <x v="24"/>
  </r>
  <r>
    <d v="2002-03-14T00:00:00"/>
    <x v="20"/>
  </r>
  <r>
    <d v="2002-03-15T00:00:00"/>
    <x v="146"/>
  </r>
  <r>
    <d v="2002-03-16T00:00:00"/>
    <x v="3"/>
  </r>
  <r>
    <d v="2002-03-17T00:00:00"/>
    <x v="56"/>
  </r>
  <r>
    <d v="2002-03-18T00:00:00"/>
    <x v="51"/>
  </r>
  <r>
    <d v="2002-03-19T00:00:00"/>
    <x v="47"/>
  </r>
  <r>
    <d v="2002-03-20T00:00:00"/>
    <x v="9"/>
  </r>
  <r>
    <d v="2002-03-21T00:00:00"/>
    <x v="8"/>
  </r>
  <r>
    <d v="2002-03-22T00:00:00"/>
    <x v="56"/>
  </r>
  <r>
    <d v="2002-03-23T00:00:00"/>
    <x v="23"/>
  </r>
  <r>
    <d v="2002-03-24T00:00:00"/>
    <x v="24"/>
  </r>
  <r>
    <d v="2002-03-25T00:00:00"/>
    <x v="622"/>
  </r>
  <r>
    <d v="2002-03-26T00:00:00"/>
    <x v="119"/>
  </r>
  <r>
    <d v="2002-03-27T00:00:00"/>
    <x v="134"/>
  </r>
  <r>
    <d v="2002-03-28T00:00:00"/>
    <x v="201"/>
  </r>
  <r>
    <d v="2002-03-29T00:00:00"/>
    <x v="67"/>
  </r>
  <r>
    <d v="2002-03-30T00:00:00"/>
    <x v="47"/>
  </r>
  <r>
    <d v="2002-03-31T00:00:00"/>
    <x v="179"/>
  </r>
  <r>
    <d v="2002-04-01T00:00:00"/>
    <x v="0"/>
  </r>
  <r>
    <d v="2002-04-02T00:00:00"/>
    <x v="14"/>
  </r>
  <r>
    <d v="2002-04-03T00:00:00"/>
    <x v="24"/>
  </r>
  <r>
    <d v="2002-04-04T00:00:00"/>
    <x v="24"/>
  </r>
  <r>
    <d v="2002-04-05T00:00:00"/>
    <x v="25"/>
  </r>
  <r>
    <d v="2002-04-06T00:00:00"/>
    <x v="147"/>
  </r>
  <r>
    <d v="2002-04-07T00:00:00"/>
    <x v="15"/>
  </r>
  <r>
    <d v="2002-04-08T00:00:00"/>
    <x v="17"/>
  </r>
  <r>
    <d v="2002-04-09T00:00:00"/>
    <x v="23"/>
  </r>
  <r>
    <d v="2002-04-10T00:00:00"/>
    <x v="24"/>
  </r>
  <r>
    <d v="2002-04-11T00:00:00"/>
    <x v="78"/>
  </r>
  <r>
    <d v="2002-04-12T00:00:00"/>
    <x v="32"/>
  </r>
  <r>
    <d v="2002-04-13T00:00:00"/>
    <x v="33"/>
  </r>
  <r>
    <d v="2002-04-14T00:00:00"/>
    <x v="35"/>
  </r>
  <r>
    <d v="2002-04-15T00:00:00"/>
    <x v="41"/>
  </r>
  <r>
    <d v="2002-04-16T00:00:00"/>
    <x v="41"/>
  </r>
  <r>
    <d v="2002-04-17T00:00:00"/>
    <x v="150"/>
  </r>
  <r>
    <d v="2002-04-18T00:00:00"/>
    <x v="35"/>
  </r>
  <r>
    <d v="2002-04-19T00:00:00"/>
    <x v="33"/>
  </r>
  <r>
    <d v="2002-04-20T00:00:00"/>
    <x v="149"/>
  </r>
  <r>
    <d v="2002-04-21T00:00:00"/>
    <x v="152"/>
  </r>
  <r>
    <d v="2002-04-22T00:00:00"/>
    <x v="161"/>
  </r>
  <r>
    <d v="2002-04-23T00:00:00"/>
    <x v="155"/>
  </r>
  <r>
    <d v="2002-04-24T00:00:00"/>
    <x v="393"/>
  </r>
  <r>
    <d v="2002-04-25T00:00:00"/>
    <x v="151"/>
  </r>
  <r>
    <d v="2002-04-26T00:00:00"/>
    <x v="393"/>
  </r>
  <r>
    <d v="2002-04-27T00:00:00"/>
    <x v="40"/>
  </r>
  <r>
    <d v="2002-04-28T00:00:00"/>
    <x v="151"/>
  </r>
  <r>
    <d v="2002-04-29T00:00:00"/>
    <x v="154"/>
  </r>
  <r>
    <d v="2002-04-30T00:00:00"/>
    <x v="40"/>
  </r>
  <r>
    <d v="2002-05-01T00:00:00"/>
    <x v="43"/>
  </r>
  <r>
    <d v="2002-05-02T00:00:00"/>
    <x v="149"/>
  </r>
  <r>
    <d v="2002-05-03T00:00:00"/>
    <x v="148"/>
  </r>
  <r>
    <d v="2002-05-04T00:00:00"/>
    <x v="34"/>
  </r>
  <r>
    <d v="2002-05-05T00:00:00"/>
    <x v="26"/>
  </r>
  <r>
    <d v="2002-05-06T00:00:00"/>
    <x v="34"/>
  </r>
  <r>
    <d v="2002-05-07T00:00:00"/>
    <x v="24"/>
  </r>
  <r>
    <d v="2002-05-08T00:00:00"/>
    <x v="36"/>
  </r>
  <r>
    <d v="2002-05-09T00:00:00"/>
    <x v="33"/>
  </r>
  <r>
    <d v="2002-05-10T00:00:00"/>
    <x v="41"/>
  </r>
  <r>
    <d v="2002-05-11T00:00:00"/>
    <x v="40"/>
  </r>
  <r>
    <d v="2002-05-12T00:00:00"/>
    <x v="149"/>
  </r>
  <r>
    <d v="2002-05-13T00:00:00"/>
    <x v="152"/>
  </r>
  <r>
    <d v="2002-05-14T00:00:00"/>
    <x v="40"/>
  </r>
  <r>
    <d v="2002-05-15T00:00:00"/>
    <x v="393"/>
  </r>
  <r>
    <d v="2002-05-16T00:00:00"/>
    <x v="393"/>
  </r>
  <r>
    <d v="2002-05-17T00:00:00"/>
    <x v="393"/>
  </r>
  <r>
    <d v="2002-05-18T00:00:00"/>
    <x v="160"/>
  </r>
  <r>
    <d v="2002-05-19T00:00:00"/>
    <x v="160"/>
  </r>
  <r>
    <d v="2002-05-20T00:00:00"/>
    <x v="24"/>
  </r>
  <r>
    <d v="2002-05-21T00:00:00"/>
    <x v="2"/>
  </r>
  <r>
    <d v="2002-05-22T00:00:00"/>
    <x v="74"/>
  </r>
  <r>
    <d v="2002-05-23T00:00:00"/>
    <x v="6"/>
  </r>
  <r>
    <d v="2002-05-24T00:00:00"/>
    <x v="3"/>
  </r>
  <r>
    <d v="2002-05-25T00:00:00"/>
    <x v="78"/>
  </r>
  <r>
    <d v="2002-05-26T00:00:00"/>
    <x v="38"/>
  </r>
  <r>
    <d v="2002-05-27T00:00:00"/>
    <x v="43"/>
  </r>
  <r>
    <d v="2002-05-28T00:00:00"/>
    <x v="393"/>
  </r>
  <r>
    <d v="2002-05-29T00:00:00"/>
    <x v="160"/>
  </r>
  <r>
    <d v="2002-05-30T00:00:00"/>
    <x v="158"/>
  </r>
  <r>
    <d v="2002-05-31T00:00:00"/>
    <x v="157"/>
  </r>
  <r>
    <d v="2002-06-01T00:00:00"/>
    <x v="161"/>
  </r>
  <r>
    <d v="2002-06-02T00:00:00"/>
    <x v="159"/>
  </r>
  <r>
    <d v="2002-06-03T00:00:00"/>
    <x v="162"/>
  </r>
  <r>
    <d v="2002-06-04T00:00:00"/>
    <x v="161"/>
  </r>
  <r>
    <d v="2002-06-05T00:00:00"/>
    <x v="161"/>
  </r>
  <r>
    <d v="2002-06-06T00:00:00"/>
    <x v="157"/>
  </r>
  <r>
    <d v="2002-06-07T00:00:00"/>
    <x v="162"/>
  </r>
  <r>
    <d v="2002-06-08T00:00:00"/>
    <x v="159"/>
  </r>
  <r>
    <d v="2002-06-09T00:00:00"/>
    <x v="165"/>
  </r>
  <r>
    <d v="2002-06-10T00:00:00"/>
    <x v="384"/>
  </r>
  <r>
    <d v="2002-06-11T00:00:00"/>
    <x v="387"/>
  </r>
  <r>
    <d v="2002-06-12T00:00:00"/>
    <x v="168"/>
  </r>
  <r>
    <d v="2002-06-13T00:00:00"/>
    <x v="384"/>
  </r>
  <r>
    <d v="2002-06-14T00:00:00"/>
    <x v="164"/>
  </r>
  <r>
    <d v="2002-06-15T00:00:00"/>
    <x v="170"/>
  </r>
  <r>
    <d v="2002-06-16T00:00:00"/>
    <x v="388"/>
  </r>
  <r>
    <d v="2002-06-17T00:00:00"/>
    <x v="386"/>
  </r>
  <r>
    <d v="2002-06-18T00:00:00"/>
    <x v="388"/>
  </r>
  <r>
    <d v="2002-06-19T00:00:00"/>
    <x v="455"/>
  </r>
  <r>
    <d v="2002-06-20T00:00:00"/>
    <x v="175"/>
  </r>
  <r>
    <d v="2002-06-21T00:00:00"/>
    <x v="455"/>
  </r>
  <r>
    <d v="2002-06-22T00:00:00"/>
    <x v="449"/>
  </r>
  <r>
    <d v="2002-06-23T00:00:00"/>
    <x v="449"/>
  </r>
  <r>
    <d v="2002-06-24T00:00:00"/>
    <x v="455"/>
  </r>
  <r>
    <d v="2002-06-25T00:00:00"/>
    <x v="392"/>
  </r>
  <r>
    <d v="2002-06-26T00:00:00"/>
    <x v="450"/>
  </r>
  <r>
    <d v="2002-06-27T00:00:00"/>
    <x v="392"/>
  </r>
  <r>
    <d v="2002-06-28T00:00:00"/>
    <x v="449"/>
  </r>
  <r>
    <d v="2002-06-29T00:00:00"/>
    <x v="449"/>
  </r>
  <r>
    <d v="2002-06-30T00:00:00"/>
    <x v="464"/>
  </r>
  <r>
    <d v="2002-07-01T00:00:00"/>
    <x v="450"/>
  </r>
  <r>
    <d v="2002-07-02T00:00:00"/>
    <x v="464"/>
  </r>
  <r>
    <d v="2002-07-03T00:00:00"/>
    <x v="391"/>
  </r>
  <r>
    <d v="2002-07-04T00:00:00"/>
    <x v="450"/>
  </r>
  <r>
    <d v="2002-07-05T00:00:00"/>
    <x v="464"/>
  </r>
  <r>
    <d v="2002-07-06T00:00:00"/>
    <x v="392"/>
  </r>
  <r>
    <d v="2002-07-07T00:00:00"/>
    <x v="464"/>
  </r>
  <r>
    <d v="2002-07-08T00:00:00"/>
    <x v="391"/>
  </r>
  <r>
    <d v="2002-07-09T00:00:00"/>
    <x v="391"/>
  </r>
  <r>
    <d v="2002-07-10T00:00:00"/>
    <x v="450"/>
  </r>
  <r>
    <d v="2002-07-11T00:00:00"/>
    <x v="458"/>
  </r>
  <r>
    <d v="2002-07-12T00:00:00"/>
    <x v="391"/>
  </r>
  <r>
    <d v="2002-07-13T00:00:00"/>
    <x v="391"/>
  </r>
  <r>
    <d v="2002-07-14T00:00:00"/>
    <x v="450"/>
  </r>
  <r>
    <d v="2002-07-15T00:00:00"/>
    <x v="392"/>
  </r>
  <r>
    <d v="2002-07-16T00:00:00"/>
    <x v="392"/>
  </r>
  <r>
    <d v="2002-07-17T00:00:00"/>
    <x v="464"/>
  </r>
  <r>
    <d v="2002-07-18T00:00:00"/>
    <x v="391"/>
  </r>
  <r>
    <d v="2002-07-19T00:00:00"/>
    <x v="390"/>
  </r>
  <r>
    <d v="2002-07-20T00:00:00"/>
    <x v="390"/>
  </r>
  <r>
    <d v="2002-07-21T00:00:00"/>
    <x v="391"/>
  </r>
  <r>
    <d v="2002-07-22T00:00:00"/>
    <x v="450"/>
  </r>
  <r>
    <d v="2002-07-23T00:00:00"/>
    <x v="464"/>
  </r>
  <r>
    <d v="2002-07-24T00:00:00"/>
    <x v="450"/>
  </r>
  <r>
    <d v="2002-07-25T00:00:00"/>
    <x v="390"/>
  </r>
  <r>
    <d v="2002-07-26T00:00:00"/>
    <x v="391"/>
  </r>
  <r>
    <d v="2002-07-27T00:00:00"/>
    <x v="450"/>
  </r>
  <r>
    <d v="2002-07-28T00:00:00"/>
    <x v="391"/>
  </r>
  <r>
    <d v="2002-07-29T00:00:00"/>
    <x v="391"/>
  </r>
  <r>
    <d v="2002-07-30T00:00:00"/>
    <x v="390"/>
  </r>
  <r>
    <d v="2002-07-31T00:00:00"/>
    <x v="390"/>
  </r>
  <r>
    <d v="2002-08-01T00:00:00"/>
    <x v="385"/>
  </r>
  <r>
    <d v="2002-08-02T00:00:00"/>
    <x v="152"/>
  </r>
  <r>
    <d v="2002-08-03T00:00:00"/>
    <x v="1"/>
  </r>
  <r>
    <d v="2002-08-04T00:00:00"/>
    <x v="18"/>
  </r>
  <r>
    <d v="2002-08-05T00:00:00"/>
    <x v="25"/>
  </r>
  <r>
    <d v="2002-08-06T00:00:00"/>
    <x v="41"/>
  </r>
  <r>
    <d v="2002-08-07T00:00:00"/>
    <x v="43"/>
  </r>
  <r>
    <d v="2002-08-08T00:00:00"/>
    <x v="151"/>
  </r>
  <r>
    <d v="2002-08-09T00:00:00"/>
    <x v="154"/>
  </r>
  <r>
    <d v="2002-08-10T00:00:00"/>
    <x v="165"/>
  </r>
  <r>
    <d v="2002-08-11T00:00:00"/>
    <x v="172"/>
  </r>
  <r>
    <d v="2002-08-12T00:00:00"/>
    <x v="388"/>
  </r>
  <r>
    <d v="2002-08-13T00:00:00"/>
    <x v="477"/>
  </r>
  <r>
    <d v="2002-08-14T00:00:00"/>
    <x v="452"/>
  </r>
  <r>
    <d v="2002-08-15T00:00:00"/>
    <x v="463"/>
  </r>
  <r>
    <d v="2002-08-16T00:00:00"/>
    <x v="451"/>
  </r>
  <r>
    <d v="2002-08-17T00:00:00"/>
    <x v="451"/>
  </r>
  <r>
    <d v="2002-08-18T00:00:00"/>
    <x v="463"/>
  </r>
  <r>
    <d v="2002-08-19T00:00:00"/>
    <x v="452"/>
  </r>
  <r>
    <d v="2002-08-20T00:00:00"/>
    <x v="463"/>
  </r>
  <r>
    <d v="2002-08-21T00:00:00"/>
    <x v="472"/>
  </r>
  <r>
    <d v="2002-08-22T00:00:00"/>
    <x v="456"/>
  </r>
  <r>
    <d v="2002-08-23T00:00:00"/>
    <x v="454"/>
  </r>
  <r>
    <d v="2002-08-24T00:00:00"/>
    <x v="486"/>
  </r>
  <r>
    <d v="2002-08-25T00:00:00"/>
    <x v="466"/>
  </r>
  <r>
    <d v="2002-08-26T00:00:00"/>
    <x v="486"/>
  </r>
  <r>
    <d v="2002-08-27T00:00:00"/>
    <x v="468"/>
  </r>
  <r>
    <d v="2002-08-28T00:00:00"/>
    <x v="466"/>
  </r>
  <r>
    <d v="2002-08-29T00:00:00"/>
    <x v="453"/>
  </r>
  <r>
    <d v="2002-08-30T00:00:00"/>
    <x v="463"/>
  </r>
  <r>
    <d v="2002-08-31T00:00:00"/>
    <x v="390"/>
  </r>
  <r>
    <d v="2002-09-01T00:00:00"/>
    <x v="174"/>
  </r>
  <r>
    <d v="2002-09-02T00:00:00"/>
    <x v="450"/>
  </r>
  <r>
    <d v="2002-09-03T00:00:00"/>
    <x v="477"/>
  </r>
  <r>
    <d v="2002-09-04T00:00:00"/>
    <x v="451"/>
  </r>
  <r>
    <d v="2002-09-05T00:00:00"/>
    <x v="452"/>
  </r>
  <r>
    <d v="2002-09-06T00:00:00"/>
    <x v="463"/>
  </r>
  <r>
    <d v="2002-09-07T00:00:00"/>
    <x v="390"/>
  </r>
  <r>
    <d v="2002-09-08T00:00:00"/>
    <x v="174"/>
  </r>
  <r>
    <d v="2002-09-09T00:00:00"/>
    <x v="450"/>
  </r>
  <r>
    <d v="2002-09-10T00:00:00"/>
    <x v="391"/>
  </r>
  <r>
    <d v="2002-09-11T00:00:00"/>
    <x v="390"/>
  </r>
  <r>
    <d v="2002-09-12T00:00:00"/>
    <x v="390"/>
  </r>
  <r>
    <d v="2002-09-13T00:00:00"/>
    <x v="451"/>
  </r>
  <r>
    <d v="2002-09-14T00:00:00"/>
    <x v="463"/>
  </r>
  <r>
    <d v="2002-09-15T00:00:00"/>
    <x v="451"/>
  </r>
  <r>
    <d v="2002-09-16T00:00:00"/>
    <x v="463"/>
  </r>
  <r>
    <d v="2002-09-17T00:00:00"/>
    <x v="467"/>
  </r>
  <r>
    <d v="2002-09-18T00:00:00"/>
    <x v="472"/>
  </r>
  <r>
    <d v="2002-09-19T00:00:00"/>
    <x v="467"/>
  </r>
  <r>
    <d v="2002-09-20T00:00:00"/>
    <x v="472"/>
  </r>
  <r>
    <d v="2002-09-21T00:00:00"/>
    <x v="175"/>
  </r>
  <r>
    <d v="2002-09-22T00:00:00"/>
    <x v="387"/>
  </r>
  <r>
    <d v="2002-09-23T00:00:00"/>
    <x v="164"/>
  </r>
  <r>
    <d v="2002-09-24T00:00:00"/>
    <x v="170"/>
  </r>
  <r>
    <d v="2002-09-25T00:00:00"/>
    <x v="386"/>
  </r>
  <r>
    <d v="2002-09-26T00:00:00"/>
    <x v="175"/>
  </r>
  <r>
    <d v="2002-09-27T00:00:00"/>
    <x v="464"/>
  </r>
  <r>
    <d v="2002-09-28T00:00:00"/>
    <x v="477"/>
  </r>
  <r>
    <d v="2002-09-29T00:00:00"/>
    <x v="451"/>
  </r>
  <r>
    <d v="2002-09-30T00:00:00"/>
    <x v="451"/>
  </r>
  <r>
    <d v="2002-10-01T00:00:00"/>
    <x v="465"/>
  </r>
  <r>
    <d v="2002-10-02T00:00:00"/>
    <x v="452"/>
  </r>
  <r>
    <d v="2002-10-03T00:00:00"/>
    <x v="472"/>
  </r>
  <r>
    <d v="2002-10-04T00:00:00"/>
    <x v="456"/>
  </r>
  <r>
    <d v="2002-10-05T00:00:00"/>
    <x v="454"/>
  </r>
  <r>
    <d v="2002-10-06T00:00:00"/>
    <x v="470"/>
  </r>
  <r>
    <d v="2002-10-07T00:00:00"/>
    <x v="571"/>
  </r>
  <r>
    <d v="2002-10-08T00:00:00"/>
    <x v="473"/>
  </r>
  <r>
    <d v="2002-10-09T00:00:00"/>
    <x v="471"/>
  </r>
  <r>
    <d v="2002-10-10T00:00:00"/>
    <x v="484"/>
  </r>
  <r>
    <d v="2002-10-11T00:00:00"/>
    <x v="547"/>
  </r>
  <r>
    <d v="2002-10-12T00:00:00"/>
    <x v="547"/>
  </r>
  <r>
    <d v="2002-10-13T00:00:00"/>
    <x v="572"/>
  </r>
  <r>
    <d v="2002-10-14T00:00:00"/>
    <x v="479"/>
  </r>
  <r>
    <d v="2002-10-15T00:00:00"/>
    <x v="571"/>
  </r>
  <r>
    <d v="2002-10-16T00:00:00"/>
    <x v="570"/>
  </r>
  <r>
    <d v="2002-10-17T00:00:00"/>
    <x v="569"/>
  </r>
  <r>
    <d v="2002-10-18T00:00:00"/>
    <x v="570"/>
  </r>
  <r>
    <d v="2002-10-19T00:00:00"/>
    <x v="572"/>
  </r>
  <r>
    <d v="2002-10-20T00:00:00"/>
    <x v="572"/>
  </r>
  <r>
    <d v="2002-10-21T00:00:00"/>
    <x v="568"/>
  </r>
  <r>
    <d v="2002-10-22T00:00:00"/>
    <x v="568"/>
  </r>
  <r>
    <d v="2002-10-23T00:00:00"/>
    <x v="572"/>
  </r>
  <r>
    <d v="2002-10-24T00:00:00"/>
    <x v="569"/>
  </r>
  <r>
    <d v="2002-10-25T00:00:00"/>
    <x v="478"/>
  </r>
  <r>
    <d v="2002-10-26T00:00:00"/>
    <x v="466"/>
  </r>
  <r>
    <d v="2002-10-27T00:00:00"/>
    <x v="486"/>
  </r>
  <r>
    <d v="2002-10-28T00:00:00"/>
    <x v="487"/>
  </r>
  <r>
    <d v="2002-10-29T00:00:00"/>
    <x v="488"/>
  </r>
  <r>
    <d v="2002-10-30T00:00:00"/>
    <x v="390"/>
  </r>
  <r>
    <d v="2002-10-31T00:00:00"/>
    <x v="385"/>
  </r>
  <r>
    <d v="2002-11-01T00:00:00"/>
    <x v="166"/>
  </r>
  <r>
    <d v="2002-11-02T00:00:00"/>
    <x v="172"/>
  </r>
  <r>
    <d v="2002-11-03T00:00:00"/>
    <x v="450"/>
  </r>
  <r>
    <d v="2002-11-04T00:00:00"/>
    <x v="463"/>
  </r>
  <r>
    <d v="2002-11-05T00:00:00"/>
    <x v="392"/>
  </r>
  <r>
    <d v="2002-11-06T00:00:00"/>
    <x v="391"/>
  </r>
  <r>
    <d v="2002-11-07T00:00:00"/>
    <x v="452"/>
  </r>
  <r>
    <d v="2002-11-08T00:00:00"/>
    <x v="453"/>
  </r>
  <r>
    <d v="2002-11-09T00:00:00"/>
    <x v="468"/>
  </r>
  <r>
    <d v="2002-11-10T00:00:00"/>
    <x v="470"/>
  </r>
  <r>
    <d v="2002-11-11T00:00:00"/>
    <x v="482"/>
  </r>
  <r>
    <d v="2002-11-12T00:00:00"/>
    <x v="468"/>
  </r>
  <r>
    <d v="2002-11-13T00:00:00"/>
    <x v="487"/>
  </r>
  <r>
    <d v="2002-11-14T00:00:00"/>
    <x v="386"/>
  </r>
  <r>
    <d v="2002-11-15T00:00:00"/>
    <x v="78"/>
  </r>
  <r>
    <d v="2002-11-16T00:00:00"/>
    <x v="26"/>
  </r>
  <r>
    <d v="2002-11-17T00:00:00"/>
    <x v="34"/>
  </r>
  <r>
    <d v="2002-11-18T00:00:00"/>
    <x v="41"/>
  </r>
  <r>
    <d v="2002-11-19T00:00:00"/>
    <x v="6"/>
  </r>
  <r>
    <d v="2002-11-20T00:00:00"/>
    <x v="146"/>
  </r>
  <r>
    <d v="2002-11-21T00:00:00"/>
    <x v="38"/>
  </r>
  <r>
    <d v="2002-11-22T00:00:00"/>
    <x v="156"/>
  </r>
  <r>
    <d v="2002-11-23T00:00:00"/>
    <x v="173"/>
  </r>
  <r>
    <d v="2002-11-24T00:00:00"/>
    <x v="390"/>
  </r>
  <r>
    <d v="2002-11-25T00:00:00"/>
    <x v="454"/>
  </r>
  <r>
    <d v="2002-11-26T00:00:00"/>
    <x v="392"/>
  </r>
  <r>
    <d v="2002-11-27T00:00:00"/>
    <x v="159"/>
  </r>
  <r>
    <d v="2002-11-28T00:00:00"/>
    <x v="161"/>
  </r>
  <r>
    <d v="2002-11-29T00:00:00"/>
    <x v="9"/>
  </r>
  <r>
    <d v="2002-11-30T00:00:00"/>
    <x v="9"/>
  </r>
  <r>
    <d v="2002-12-01T00:00:00"/>
    <x v="98"/>
  </r>
  <r>
    <d v="2002-12-02T00:00:00"/>
    <x v="78"/>
  </r>
  <r>
    <d v="2002-12-03T00:00:00"/>
    <x v="3"/>
  </r>
  <r>
    <d v="2002-12-04T00:00:00"/>
    <x v="78"/>
  </r>
  <r>
    <d v="2002-12-05T00:00:00"/>
    <x v="393"/>
  </r>
  <r>
    <d v="2002-12-06T00:00:00"/>
    <x v="160"/>
  </r>
  <r>
    <d v="2002-12-07T00:00:00"/>
    <x v="161"/>
  </r>
  <r>
    <d v="2002-12-08T00:00:00"/>
    <x v="162"/>
  </r>
  <r>
    <d v="2002-12-09T00:00:00"/>
    <x v="158"/>
  </r>
  <r>
    <d v="2002-12-10T00:00:00"/>
    <x v="152"/>
  </r>
  <r>
    <d v="2002-12-11T00:00:00"/>
    <x v="385"/>
  </r>
  <r>
    <d v="2002-12-12T00:00:00"/>
    <x v="387"/>
  </r>
  <r>
    <d v="2002-12-13T00:00:00"/>
    <x v="172"/>
  </r>
  <r>
    <d v="2002-12-14T00:00:00"/>
    <x v="392"/>
  </r>
  <r>
    <d v="2002-12-15T00:00:00"/>
    <x v="386"/>
  </r>
  <r>
    <d v="2002-12-16T00:00:00"/>
    <x v="0"/>
  </r>
  <r>
    <d v="2002-12-17T00:00:00"/>
    <x v="141"/>
  </r>
  <r>
    <d v="2002-12-18T00:00:00"/>
    <x v="47"/>
  </r>
  <r>
    <d v="2002-12-19T00:00:00"/>
    <x v="18"/>
  </r>
  <r>
    <d v="2002-12-20T00:00:00"/>
    <x v="36"/>
  </r>
  <r>
    <d v="2002-12-21T00:00:00"/>
    <x v="18"/>
  </r>
  <r>
    <d v="2002-12-22T00:00:00"/>
    <x v="3"/>
  </r>
  <r>
    <d v="2002-12-23T00:00:00"/>
    <x v="2"/>
  </r>
  <r>
    <d v="2002-12-24T00:00:00"/>
    <x v="10"/>
  </r>
  <r>
    <d v="2002-12-25T00:00:00"/>
    <x v="42"/>
  </r>
  <r>
    <d v="2002-12-26T00:00:00"/>
    <x v="43"/>
  </r>
  <r>
    <d v="2002-12-27T00:00:00"/>
    <x v="40"/>
  </r>
  <r>
    <d v="2002-12-28T00:00:00"/>
    <x v="393"/>
  </r>
  <r>
    <d v="2002-12-29T00:00:00"/>
    <x v="162"/>
  </r>
  <r>
    <d v="2002-12-30T00:00:00"/>
    <x v="171"/>
  </r>
  <r>
    <d v="2002-12-31T00:00:00"/>
    <x v="386"/>
  </r>
  <r>
    <d v="2003-01-01T00:00:00"/>
    <x v="455"/>
  </r>
  <r>
    <d v="2003-01-02T00:00:00"/>
    <x v="452"/>
  </r>
  <r>
    <d v="2003-01-03T00:00:00"/>
    <x v="174"/>
  </r>
  <r>
    <d v="2003-01-04T00:00:00"/>
    <x v="34"/>
  </r>
  <r>
    <d v="2003-01-05T00:00:00"/>
    <x v="224"/>
  </r>
  <r>
    <d v="2003-01-06T00:00:00"/>
    <x v="67"/>
  </r>
  <r>
    <d v="2003-01-07T00:00:00"/>
    <x v="9"/>
  </r>
  <r>
    <d v="2003-01-08T00:00:00"/>
    <x v="39"/>
  </r>
  <r>
    <d v="2003-01-09T00:00:00"/>
    <x v="41"/>
  </r>
  <r>
    <d v="2003-01-10T00:00:00"/>
    <x v="78"/>
  </r>
  <r>
    <d v="2003-01-11T00:00:00"/>
    <x v="18"/>
  </r>
  <r>
    <d v="2003-01-12T00:00:00"/>
    <x v="178"/>
  </r>
  <r>
    <d v="2003-01-13T00:00:00"/>
    <x v="209"/>
  </r>
  <r>
    <d v="2003-01-14T00:00:00"/>
    <x v="92"/>
  </r>
  <r>
    <d v="2003-01-15T00:00:00"/>
    <x v="207"/>
  </r>
  <r>
    <d v="2003-01-16T00:00:00"/>
    <x v="24"/>
  </r>
  <r>
    <d v="2003-01-17T00:00:00"/>
    <x v="48"/>
  </r>
  <r>
    <d v="2003-01-18T00:00:00"/>
    <x v="96"/>
  </r>
  <r>
    <d v="2003-01-19T00:00:00"/>
    <x v="47"/>
  </r>
  <r>
    <d v="2003-01-20T00:00:00"/>
    <x v="48"/>
  </r>
  <r>
    <d v="2003-01-21T00:00:00"/>
    <x v="197"/>
  </r>
  <r>
    <d v="2003-01-22T00:00:00"/>
    <x v="377"/>
  </r>
  <r>
    <d v="2003-01-23T00:00:00"/>
    <x v="511"/>
  </r>
  <r>
    <d v="2003-01-24T00:00:00"/>
    <x v="301"/>
  </r>
  <r>
    <d v="2003-01-25T00:00:00"/>
    <x v="359"/>
  </r>
  <r>
    <d v="2003-01-26T00:00:00"/>
    <x v="88"/>
  </r>
  <r>
    <d v="2003-01-27T00:00:00"/>
    <x v="218"/>
  </r>
  <r>
    <d v="2003-01-28T00:00:00"/>
    <x v="205"/>
  </r>
  <r>
    <d v="2003-01-29T00:00:00"/>
    <x v="276"/>
  </r>
  <r>
    <d v="2003-01-30T00:00:00"/>
    <x v="379"/>
  </r>
  <r>
    <d v="2003-01-31T00:00:00"/>
    <x v="80"/>
  </r>
  <r>
    <d v="2003-02-01T00:00:00"/>
    <x v="218"/>
  </r>
  <r>
    <d v="2003-02-02T00:00:00"/>
    <x v="92"/>
  </r>
  <r>
    <d v="2003-02-03T00:00:00"/>
    <x v="101"/>
  </r>
  <r>
    <d v="2003-02-04T00:00:00"/>
    <x v="76"/>
  </r>
  <r>
    <d v="2003-02-05T00:00:00"/>
    <x v="7"/>
  </r>
  <r>
    <d v="2003-02-06T00:00:00"/>
    <x v="103"/>
  </r>
  <r>
    <d v="2003-02-07T00:00:00"/>
    <x v="98"/>
  </r>
  <r>
    <d v="2003-02-08T00:00:00"/>
    <x v="73"/>
  </r>
  <r>
    <d v="2003-02-09T00:00:00"/>
    <x v="3"/>
  </r>
  <r>
    <d v="2003-02-10T00:00:00"/>
    <x v="38"/>
  </r>
  <r>
    <d v="2003-02-11T00:00:00"/>
    <x v="41"/>
  </r>
  <r>
    <d v="2003-02-12T00:00:00"/>
    <x v="149"/>
  </r>
  <r>
    <d v="2003-02-13T00:00:00"/>
    <x v="149"/>
  </r>
  <r>
    <d v="2003-02-14T00:00:00"/>
    <x v="10"/>
  </r>
  <r>
    <d v="2003-02-15T00:00:00"/>
    <x v="7"/>
  </r>
  <r>
    <d v="2003-02-16T00:00:00"/>
    <x v="48"/>
  </r>
  <r>
    <d v="2003-02-17T00:00:00"/>
    <x v="3"/>
  </r>
  <r>
    <d v="2003-02-18T00:00:00"/>
    <x v="66"/>
  </r>
  <r>
    <d v="2003-02-19T00:00:00"/>
    <x v="117"/>
  </r>
  <r>
    <d v="2003-02-20T00:00:00"/>
    <x v="125"/>
  </r>
  <r>
    <d v="2003-02-21T00:00:00"/>
    <x v="92"/>
  </r>
  <r>
    <d v="2003-02-22T00:00:00"/>
    <x v="178"/>
  </r>
  <r>
    <d v="2003-02-23T00:00:00"/>
    <x v="12"/>
  </r>
  <r>
    <d v="2003-02-24T00:00:00"/>
    <x v="17"/>
  </r>
  <r>
    <d v="2003-02-25T00:00:00"/>
    <x v="34"/>
  </r>
  <r>
    <d v="2003-02-26T00:00:00"/>
    <x v="38"/>
  </r>
  <r>
    <d v="2003-02-27T00:00:00"/>
    <x v="44"/>
  </r>
  <r>
    <d v="2003-02-28T00:00:00"/>
    <x v="149"/>
  </r>
  <r>
    <d v="2003-03-01T00:00:00"/>
    <x v="43"/>
  </r>
  <r>
    <d v="2003-03-02T00:00:00"/>
    <x v="43"/>
  </r>
  <r>
    <d v="2003-03-03T00:00:00"/>
    <x v="152"/>
  </r>
  <r>
    <d v="2003-03-04T00:00:00"/>
    <x v="40"/>
  </r>
  <r>
    <d v="2003-03-05T00:00:00"/>
    <x v="43"/>
  </r>
  <r>
    <d v="2003-03-06T00:00:00"/>
    <x v="33"/>
  </r>
  <r>
    <d v="2003-03-07T00:00:00"/>
    <x v="34"/>
  </r>
  <r>
    <d v="2003-03-08T00:00:00"/>
    <x v="77"/>
  </r>
  <r>
    <d v="2003-03-09T00:00:00"/>
    <x v="345"/>
  </r>
  <r>
    <d v="2003-03-10T00:00:00"/>
    <x v="67"/>
  </r>
  <r>
    <d v="2003-03-11T00:00:00"/>
    <x v="75"/>
  </r>
  <r>
    <d v="2003-03-12T00:00:00"/>
    <x v="46"/>
  </r>
  <r>
    <d v="2003-03-13T00:00:00"/>
    <x v="47"/>
  </r>
  <r>
    <d v="2003-03-14T00:00:00"/>
    <x v="3"/>
  </r>
  <r>
    <d v="2003-03-15T00:00:00"/>
    <x v="49"/>
  </r>
  <r>
    <d v="2003-03-16T00:00:00"/>
    <x v="78"/>
  </r>
  <r>
    <d v="2003-03-17T00:00:00"/>
    <x v="34"/>
  </r>
  <r>
    <d v="2003-03-18T00:00:00"/>
    <x v="36"/>
  </r>
  <r>
    <d v="2003-03-19T00:00:00"/>
    <x v="38"/>
  </r>
  <r>
    <d v="2003-03-20T00:00:00"/>
    <x v="44"/>
  </r>
  <r>
    <d v="2003-03-21T00:00:00"/>
    <x v="38"/>
  </r>
  <r>
    <d v="2003-03-22T00:00:00"/>
    <x v="3"/>
  </r>
  <r>
    <d v="2003-03-23T00:00:00"/>
    <x v="36"/>
  </r>
  <r>
    <d v="2003-03-24T00:00:00"/>
    <x v="44"/>
  </r>
  <r>
    <d v="2003-03-25T00:00:00"/>
    <x v="41"/>
  </r>
  <r>
    <d v="2003-03-26T00:00:00"/>
    <x v="393"/>
  </r>
  <r>
    <d v="2003-03-27T00:00:00"/>
    <x v="160"/>
  </r>
  <r>
    <d v="2003-03-28T00:00:00"/>
    <x v="26"/>
  </r>
  <r>
    <d v="2003-03-29T00:00:00"/>
    <x v="33"/>
  </r>
  <r>
    <d v="2003-03-30T00:00:00"/>
    <x v="393"/>
  </r>
  <r>
    <d v="2003-03-31T00:00:00"/>
    <x v="160"/>
  </r>
  <r>
    <d v="2003-04-01T00:00:00"/>
    <x v="156"/>
  </r>
  <r>
    <d v="2003-04-02T00:00:00"/>
    <x v="157"/>
  </r>
  <r>
    <d v="2003-04-03T00:00:00"/>
    <x v="157"/>
  </r>
  <r>
    <d v="2003-04-04T00:00:00"/>
    <x v="161"/>
  </r>
  <r>
    <d v="2003-04-05T00:00:00"/>
    <x v="40"/>
  </r>
  <r>
    <d v="2003-04-06T00:00:00"/>
    <x v="160"/>
  </r>
  <r>
    <d v="2003-04-07T00:00:00"/>
    <x v="15"/>
  </r>
  <r>
    <d v="2003-04-08T00:00:00"/>
    <x v="27"/>
  </r>
  <r>
    <d v="2003-04-09T00:00:00"/>
    <x v="149"/>
  </r>
  <r>
    <d v="2003-04-10T00:00:00"/>
    <x v="393"/>
  </r>
  <r>
    <d v="2003-04-11T00:00:00"/>
    <x v="393"/>
  </r>
  <r>
    <d v="2003-04-12T00:00:00"/>
    <x v="40"/>
  </r>
  <r>
    <d v="2003-04-13T00:00:00"/>
    <x v="393"/>
  </r>
  <r>
    <d v="2003-04-14T00:00:00"/>
    <x v="161"/>
  </r>
  <r>
    <d v="2003-04-15T00:00:00"/>
    <x v="156"/>
  </r>
  <r>
    <d v="2003-04-16T00:00:00"/>
    <x v="156"/>
  </r>
  <r>
    <d v="2003-04-17T00:00:00"/>
    <x v="156"/>
  </r>
  <r>
    <d v="2003-04-18T00:00:00"/>
    <x v="385"/>
  </r>
  <r>
    <d v="2003-04-19T00:00:00"/>
    <x v="384"/>
  </r>
  <r>
    <d v="2003-04-20T00:00:00"/>
    <x v="156"/>
  </r>
  <r>
    <d v="2003-04-21T00:00:00"/>
    <x v="155"/>
  </r>
  <r>
    <d v="2003-04-22T00:00:00"/>
    <x v="156"/>
  </r>
  <r>
    <d v="2003-04-23T00:00:00"/>
    <x v="43"/>
  </r>
  <r>
    <d v="2003-04-24T00:00:00"/>
    <x v="393"/>
  </r>
  <r>
    <d v="2003-04-25T00:00:00"/>
    <x v="165"/>
  </r>
  <r>
    <d v="2003-04-26T00:00:00"/>
    <x v="384"/>
  </r>
  <r>
    <d v="2003-04-27T00:00:00"/>
    <x v="168"/>
  </r>
  <r>
    <d v="2003-04-28T00:00:00"/>
    <x v="164"/>
  </r>
  <r>
    <d v="2003-04-29T00:00:00"/>
    <x v="172"/>
  </r>
  <r>
    <d v="2003-04-30T00:00:00"/>
    <x v="388"/>
  </r>
  <r>
    <d v="2003-05-01T00:00:00"/>
    <x v="384"/>
  </r>
  <r>
    <d v="2003-05-02T00:00:00"/>
    <x v="172"/>
  </r>
  <r>
    <d v="2003-05-03T00:00:00"/>
    <x v="41"/>
  </r>
  <r>
    <d v="2003-05-04T00:00:00"/>
    <x v="165"/>
  </r>
  <r>
    <d v="2003-05-05T00:00:00"/>
    <x v="151"/>
  </r>
  <r>
    <d v="2003-05-06T00:00:00"/>
    <x v="33"/>
  </r>
  <r>
    <d v="2003-05-07T00:00:00"/>
    <x v="149"/>
  </r>
  <r>
    <d v="2003-05-08T00:00:00"/>
    <x v="393"/>
  </r>
  <r>
    <d v="2003-05-09T00:00:00"/>
    <x v="151"/>
  </r>
  <r>
    <d v="2003-05-10T00:00:00"/>
    <x v="393"/>
  </r>
  <r>
    <d v="2003-05-11T00:00:00"/>
    <x v="158"/>
  </r>
  <r>
    <d v="2003-05-12T00:00:00"/>
    <x v="157"/>
  </r>
  <r>
    <d v="2003-05-13T00:00:00"/>
    <x v="160"/>
  </r>
  <r>
    <d v="2003-05-14T00:00:00"/>
    <x v="393"/>
  </r>
  <r>
    <d v="2003-05-15T00:00:00"/>
    <x v="165"/>
  </r>
  <r>
    <d v="2003-05-16T00:00:00"/>
    <x v="172"/>
  </r>
  <r>
    <d v="2003-05-17T00:00:00"/>
    <x v="171"/>
  </r>
  <r>
    <d v="2003-05-18T00:00:00"/>
    <x v="171"/>
  </r>
  <r>
    <d v="2003-05-19T00:00:00"/>
    <x v="168"/>
  </r>
  <r>
    <d v="2003-05-20T00:00:00"/>
    <x v="384"/>
  </r>
  <r>
    <d v="2003-05-21T00:00:00"/>
    <x v="386"/>
  </r>
  <r>
    <d v="2003-05-22T00:00:00"/>
    <x v="464"/>
  </r>
  <r>
    <d v="2003-05-23T00:00:00"/>
    <x v="390"/>
  </r>
  <r>
    <d v="2003-05-24T00:00:00"/>
    <x v="393"/>
  </r>
  <r>
    <d v="2003-05-25T00:00:00"/>
    <x v="159"/>
  </r>
  <r>
    <d v="2003-05-26T00:00:00"/>
    <x v="166"/>
  </r>
  <r>
    <d v="2003-05-27T00:00:00"/>
    <x v="169"/>
  </r>
  <r>
    <d v="2003-05-28T00:00:00"/>
    <x v="171"/>
  </r>
  <r>
    <d v="2003-05-29T00:00:00"/>
    <x v="172"/>
  </r>
  <r>
    <d v="2003-05-30T00:00:00"/>
    <x v="386"/>
  </r>
  <r>
    <d v="2003-05-31T00:00:00"/>
    <x v="174"/>
  </r>
  <r>
    <d v="2003-06-01T00:00:00"/>
    <x v="175"/>
  </r>
  <r>
    <d v="2003-06-02T00:00:00"/>
    <x v="175"/>
  </r>
  <r>
    <d v="2003-06-03T00:00:00"/>
    <x v="386"/>
  </r>
  <r>
    <d v="2003-06-04T00:00:00"/>
    <x v="172"/>
  </r>
  <r>
    <d v="2003-06-05T00:00:00"/>
    <x v="171"/>
  </r>
  <r>
    <d v="2003-06-06T00:00:00"/>
    <x v="169"/>
  </r>
  <r>
    <d v="2003-06-07T00:00:00"/>
    <x v="384"/>
  </r>
  <r>
    <d v="2003-06-08T00:00:00"/>
    <x v="387"/>
  </r>
  <r>
    <d v="2003-06-09T00:00:00"/>
    <x v="164"/>
  </r>
  <r>
    <d v="2003-06-10T00:00:00"/>
    <x v="169"/>
  </r>
  <r>
    <d v="2003-06-11T00:00:00"/>
    <x v="164"/>
  </r>
  <r>
    <d v="2003-06-12T00:00:00"/>
    <x v="384"/>
  </r>
  <r>
    <d v="2003-06-13T00:00:00"/>
    <x v="169"/>
  </r>
  <r>
    <d v="2003-06-14T00:00:00"/>
    <x v="388"/>
  </r>
  <r>
    <d v="2003-06-15T00:00:00"/>
    <x v="388"/>
  </r>
  <r>
    <d v="2003-06-16T00:00:00"/>
    <x v="174"/>
  </r>
  <r>
    <d v="2003-06-17T00:00:00"/>
    <x v="392"/>
  </r>
  <r>
    <d v="2003-06-18T00:00:00"/>
    <x v="451"/>
  </r>
  <r>
    <d v="2003-06-19T00:00:00"/>
    <x v="463"/>
  </r>
  <r>
    <d v="2003-06-20T00:00:00"/>
    <x v="450"/>
  </r>
  <r>
    <d v="2003-06-21T00:00:00"/>
    <x v="477"/>
  </r>
  <r>
    <d v="2003-06-22T00:00:00"/>
    <x v="451"/>
  </r>
  <r>
    <d v="2003-06-23T00:00:00"/>
    <x v="463"/>
  </r>
  <r>
    <d v="2003-06-24T00:00:00"/>
    <x v="450"/>
  </r>
  <r>
    <d v="2003-06-25T00:00:00"/>
    <x v="390"/>
  </r>
  <r>
    <d v="2003-06-26T00:00:00"/>
    <x v="458"/>
  </r>
  <r>
    <d v="2003-06-27T00:00:00"/>
    <x v="452"/>
  </r>
  <r>
    <d v="2003-06-28T00:00:00"/>
    <x v="463"/>
  </r>
  <r>
    <d v="2003-06-29T00:00:00"/>
    <x v="456"/>
  </r>
  <r>
    <d v="2003-06-30T00:00:00"/>
    <x v="453"/>
  </r>
  <r>
    <d v="2003-07-01T00:00:00"/>
    <x v="463"/>
  </r>
  <r>
    <d v="2003-07-02T00:00:00"/>
    <x v="458"/>
  </r>
  <r>
    <d v="2003-07-03T00:00:00"/>
    <x v="467"/>
  </r>
  <r>
    <d v="2003-07-04T00:00:00"/>
    <x v="453"/>
  </r>
  <r>
    <d v="2003-07-05T00:00:00"/>
    <x v="466"/>
  </r>
  <r>
    <d v="2003-07-06T00:00:00"/>
    <x v="454"/>
  </r>
  <r>
    <d v="2003-07-07T00:00:00"/>
    <x v="457"/>
  </r>
  <r>
    <d v="2003-07-08T00:00:00"/>
    <x v="466"/>
  </r>
  <r>
    <d v="2003-07-09T00:00:00"/>
    <x v="466"/>
  </r>
  <r>
    <d v="2003-07-10T00:00:00"/>
    <x v="466"/>
  </r>
  <r>
    <d v="2003-07-11T00:00:00"/>
    <x v="467"/>
  </r>
  <r>
    <d v="2003-07-12T00:00:00"/>
    <x v="457"/>
  </r>
  <r>
    <d v="2003-07-13T00:00:00"/>
    <x v="463"/>
  </r>
  <r>
    <d v="2003-07-14T00:00:00"/>
    <x v="467"/>
  </r>
  <r>
    <d v="2003-07-15T00:00:00"/>
    <x v="456"/>
  </r>
  <r>
    <d v="2003-07-16T00:00:00"/>
    <x v="456"/>
  </r>
  <r>
    <d v="2003-07-17T00:00:00"/>
    <x v="454"/>
  </r>
  <r>
    <d v="2003-07-18T00:00:00"/>
    <x v="456"/>
  </r>
  <r>
    <d v="2003-07-19T00:00:00"/>
    <x v="465"/>
  </r>
  <r>
    <d v="2003-07-20T00:00:00"/>
    <x v="451"/>
  </r>
  <r>
    <d v="2003-07-21T00:00:00"/>
    <x v="472"/>
  </r>
  <r>
    <d v="2003-07-22T00:00:00"/>
    <x v="467"/>
  </r>
  <r>
    <d v="2003-07-23T00:00:00"/>
    <x v="453"/>
  </r>
  <r>
    <d v="2003-07-24T00:00:00"/>
    <x v="466"/>
  </r>
  <r>
    <d v="2003-07-25T00:00:00"/>
    <x v="486"/>
  </r>
  <r>
    <d v="2003-07-26T00:00:00"/>
    <x v="468"/>
  </r>
  <r>
    <d v="2003-07-27T00:00:00"/>
    <x v="468"/>
  </r>
  <r>
    <d v="2003-07-28T00:00:00"/>
    <x v="486"/>
  </r>
  <r>
    <d v="2003-07-29T00:00:00"/>
    <x v="468"/>
  </r>
  <r>
    <d v="2003-07-30T00:00:00"/>
    <x v="482"/>
  </r>
  <r>
    <d v="2003-07-31T00:00:00"/>
    <x v="468"/>
  </r>
  <r>
    <d v="2003-08-01T00:00:00"/>
    <x v="468"/>
  </r>
  <r>
    <d v="2003-08-02T00:00:00"/>
    <x v="487"/>
  </r>
  <r>
    <d v="2003-08-03T00:00:00"/>
    <x v="482"/>
  </r>
  <r>
    <d v="2003-08-04T00:00:00"/>
    <x v="487"/>
  </r>
  <r>
    <d v="2003-08-05T00:00:00"/>
    <x v="468"/>
  </r>
  <r>
    <d v="2003-08-06T00:00:00"/>
    <x v="482"/>
  </r>
  <r>
    <d v="2003-08-07T00:00:00"/>
    <x v="487"/>
  </r>
  <r>
    <d v="2003-08-08T00:00:00"/>
    <x v="468"/>
  </r>
  <r>
    <d v="2003-08-09T00:00:00"/>
    <x v="481"/>
  </r>
  <r>
    <d v="2003-08-10T00:00:00"/>
    <x v="486"/>
  </r>
  <r>
    <d v="2003-08-11T00:00:00"/>
    <x v="469"/>
  </r>
  <r>
    <d v="2003-08-12T00:00:00"/>
    <x v="451"/>
  </r>
  <r>
    <d v="2003-08-13T00:00:00"/>
    <x v="466"/>
  </r>
  <r>
    <d v="2003-08-14T00:00:00"/>
    <x v="469"/>
  </r>
  <r>
    <d v="2003-08-15T00:00:00"/>
    <x v="486"/>
  </r>
  <r>
    <d v="2003-08-16T00:00:00"/>
    <x v="481"/>
  </r>
  <r>
    <d v="2003-08-17T00:00:00"/>
    <x v="450"/>
  </r>
  <r>
    <d v="2003-08-18T00:00:00"/>
    <x v="472"/>
  </r>
  <r>
    <d v="2003-08-19T00:00:00"/>
    <x v="468"/>
  </r>
  <r>
    <d v="2003-08-20T00:00:00"/>
    <x v="468"/>
  </r>
  <r>
    <d v="2003-08-21T00:00:00"/>
    <x v="481"/>
  </r>
  <r>
    <d v="2003-08-22T00:00:00"/>
    <x v="473"/>
  </r>
  <r>
    <d v="2003-08-23T00:00:00"/>
    <x v="470"/>
  </r>
  <r>
    <d v="2003-08-24T00:00:00"/>
    <x v="482"/>
  </r>
  <r>
    <d v="2003-08-25T00:00:00"/>
    <x v="488"/>
  </r>
  <r>
    <d v="2003-08-26T00:00:00"/>
    <x v="483"/>
  </r>
  <r>
    <d v="2003-08-27T00:00:00"/>
    <x v="479"/>
  </r>
  <r>
    <d v="2003-08-28T00:00:00"/>
    <x v="471"/>
  </r>
  <r>
    <d v="2003-08-29T00:00:00"/>
    <x v="483"/>
  </r>
  <r>
    <d v="2003-08-30T00:00:00"/>
    <x v="473"/>
  </r>
  <r>
    <d v="2003-08-31T00:00:00"/>
    <x v="471"/>
  </r>
  <r>
    <d v="2003-09-01T00:00:00"/>
    <x v="479"/>
  </r>
  <r>
    <d v="2003-09-02T00:00:00"/>
    <x v="479"/>
  </r>
  <r>
    <d v="2003-09-03T00:00:00"/>
    <x v="457"/>
  </r>
  <r>
    <d v="2003-09-04T00:00:00"/>
    <x v="482"/>
  </r>
  <r>
    <d v="2003-09-05T00:00:00"/>
    <x v="479"/>
  </r>
  <r>
    <d v="2003-09-06T00:00:00"/>
    <x v="471"/>
  </r>
  <r>
    <d v="2003-09-07T00:00:00"/>
    <x v="479"/>
  </r>
  <r>
    <d v="2003-09-08T00:00:00"/>
    <x v="483"/>
  </r>
  <r>
    <d v="2003-09-09T00:00:00"/>
    <x v="484"/>
  </r>
  <r>
    <d v="2003-09-10T00:00:00"/>
    <x v="479"/>
  </r>
  <r>
    <d v="2003-09-11T00:00:00"/>
    <x v="471"/>
  </r>
  <r>
    <d v="2003-09-12T00:00:00"/>
    <x v="470"/>
  </r>
  <r>
    <d v="2003-09-13T00:00:00"/>
    <x v="470"/>
  </r>
  <r>
    <d v="2003-09-14T00:00:00"/>
    <x v="471"/>
  </r>
  <r>
    <d v="2003-09-15T00:00:00"/>
    <x v="479"/>
  </r>
  <r>
    <d v="2003-09-16T00:00:00"/>
    <x v="478"/>
  </r>
  <r>
    <d v="2003-09-17T00:00:00"/>
    <x v="488"/>
  </r>
  <r>
    <d v="2003-09-18T00:00:00"/>
    <x v="486"/>
  </r>
  <r>
    <d v="2003-09-19T00:00:00"/>
    <x v="482"/>
  </r>
  <r>
    <d v="2003-09-20T00:00:00"/>
    <x v="488"/>
  </r>
  <r>
    <d v="2003-09-21T00:00:00"/>
    <x v="470"/>
  </r>
  <r>
    <d v="2003-09-22T00:00:00"/>
    <x v="479"/>
  </r>
  <r>
    <d v="2003-09-23T00:00:00"/>
    <x v="483"/>
  </r>
  <r>
    <d v="2003-09-24T00:00:00"/>
    <x v="485"/>
  </r>
  <r>
    <d v="2003-09-25T00:00:00"/>
    <x v="571"/>
  </r>
  <r>
    <d v="2003-09-26T00:00:00"/>
    <x v="485"/>
  </r>
  <r>
    <d v="2003-09-27T00:00:00"/>
    <x v="571"/>
  </r>
  <r>
    <d v="2003-09-28T00:00:00"/>
    <x v="483"/>
  </r>
  <r>
    <d v="2003-09-29T00:00:00"/>
    <x v="571"/>
  </r>
  <r>
    <d v="2003-09-30T00:00:00"/>
    <x v="483"/>
  </r>
  <r>
    <d v="2003-10-01T00:00:00"/>
    <x v="571"/>
  </r>
  <r>
    <d v="2003-10-02T00:00:00"/>
    <x v="547"/>
  </r>
  <r>
    <d v="2003-10-03T00:00:00"/>
    <x v="569"/>
  </r>
  <r>
    <d v="2003-10-04T00:00:00"/>
    <x v="548"/>
  </r>
  <r>
    <d v="2003-10-05T00:00:00"/>
    <x v="623"/>
  </r>
  <r>
    <d v="2003-10-06T00:00:00"/>
    <x v="548"/>
  </r>
  <r>
    <d v="2003-10-07T00:00:00"/>
    <x v="569"/>
  </r>
  <r>
    <d v="2003-10-08T00:00:00"/>
    <x v="483"/>
  </r>
  <r>
    <d v="2003-10-09T00:00:00"/>
    <x v="485"/>
  </r>
  <r>
    <d v="2003-10-10T00:00:00"/>
    <x v="488"/>
  </r>
  <r>
    <d v="2003-10-11T00:00:00"/>
    <x v="463"/>
  </r>
  <r>
    <d v="2003-10-12T00:00:00"/>
    <x v="18"/>
  </r>
  <r>
    <d v="2003-10-13T00:00:00"/>
    <x v="29"/>
  </r>
  <r>
    <d v="2003-10-14T00:00:00"/>
    <x v="38"/>
  </r>
  <r>
    <d v="2003-10-15T00:00:00"/>
    <x v="160"/>
  </r>
  <r>
    <d v="2003-10-16T00:00:00"/>
    <x v="384"/>
  </r>
  <r>
    <d v="2003-10-17T00:00:00"/>
    <x v="449"/>
  </r>
  <r>
    <d v="2003-10-18T00:00:00"/>
    <x v="477"/>
  </r>
  <r>
    <d v="2003-10-19T00:00:00"/>
    <x v="463"/>
  </r>
  <r>
    <d v="2003-10-20T00:00:00"/>
    <x v="456"/>
  </r>
  <r>
    <d v="2003-10-21T00:00:00"/>
    <x v="480"/>
  </r>
  <r>
    <d v="2003-10-22T00:00:00"/>
    <x v="466"/>
  </r>
  <r>
    <d v="2003-10-23T00:00:00"/>
    <x v="481"/>
  </r>
  <r>
    <d v="2003-10-24T00:00:00"/>
    <x v="487"/>
  </r>
  <r>
    <d v="2003-10-25T00:00:00"/>
    <x v="488"/>
  </r>
  <r>
    <d v="2003-10-26T00:00:00"/>
    <x v="482"/>
  </r>
  <r>
    <d v="2003-10-27T00:00:00"/>
    <x v="488"/>
  </r>
  <r>
    <d v="2003-10-28T00:00:00"/>
    <x v="488"/>
  </r>
  <r>
    <d v="2003-10-29T00:00:00"/>
    <x v="482"/>
  </r>
  <r>
    <d v="2003-10-30T00:00:00"/>
    <x v="482"/>
  </r>
  <r>
    <d v="2003-10-31T00:00:00"/>
    <x v="487"/>
  </r>
  <r>
    <d v="2003-11-01T00:00:00"/>
    <x v="468"/>
  </r>
  <r>
    <d v="2003-11-02T00:00:00"/>
    <x v="482"/>
  </r>
  <r>
    <d v="2003-11-03T00:00:00"/>
    <x v="486"/>
  </r>
  <r>
    <d v="2003-11-04T00:00:00"/>
    <x v="468"/>
  </r>
  <r>
    <d v="2003-11-05T00:00:00"/>
    <x v="482"/>
  </r>
  <r>
    <d v="2003-11-06T00:00:00"/>
    <x v="488"/>
  </r>
  <r>
    <d v="2003-11-07T00:00:00"/>
    <x v="487"/>
  </r>
  <r>
    <d v="2003-11-08T00:00:00"/>
    <x v="480"/>
  </r>
  <r>
    <d v="2003-11-09T00:00:00"/>
    <x v="472"/>
  </r>
  <r>
    <d v="2003-11-10T00:00:00"/>
    <x v="480"/>
  </r>
  <r>
    <d v="2003-11-11T00:00:00"/>
    <x v="466"/>
  </r>
  <r>
    <d v="2003-11-12T00:00:00"/>
    <x v="469"/>
  </r>
  <r>
    <d v="2003-11-13T00:00:00"/>
    <x v="456"/>
  </r>
  <r>
    <d v="2003-11-14T00:00:00"/>
    <x v="458"/>
  </r>
  <r>
    <d v="2003-11-15T00:00:00"/>
    <x v="465"/>
  </r>
  <r>
    <d v="2003-11-16T00:00:00"/>
    <x v="455"/>
  </r>
  <r>
    <d v="2003-11-17T00:00:00"/>
    <x v="172"/>
  </r>
  <r>
    <d v="2003-11-18T00:00:00"/>
    <x v="285"/>
  </r>
  <r>
    <d v="2003-11-19T00:00:00"/>
    <x v="52"/>
  </r>
  <r>
    <d v="2003-11-20T00:00:00"/>
    <x v="10"/>
  </r>
  <r>
    <d v="2003-11-21T00:00:00"/>
    <x v="78"/>
  </r>
  <r>
    <d v="2003-11-22T00:00:00"/>
    <x v="38"/>
  </r>
  <r>
    <d v="2003-11-23T00:00:00"/>
    <x v="165"/>
  </r>
  <r>
    <d v="2003-11-24T00:00:00"/>
    <x v="3"/>
  </r>
  <r>
    <d v="2003-11-25T00:00:00"/>
    <x v="47"/>
  </r>
  <r>
    <d v="2003-11-26T00:00:00"/>
    <x v="159"/>
  </r>
  <r>
    <d v="2003-11-27T00:00:00"/>
    <x v="166"/>
  </r>
  <r>
    <d v="2003-11-28T00:00:00"/>
    <x v="164"/>
  </r>
  <r>
    <d v="2003-11-29T00:00:00"/>
    <x v="174"/>
  </r>
  <r>
    <d v="2003-11-30T00:00:00"/>
    <x v="173"/>
  </r>
  <r>
    <d v="2003-12-01T00:00:00"/>
    <x v="33"/>
  </r>
  <r>
    <d v="2003-12-02T00:00:00"/>
    <x v="113"/>
  </r>
  <r>
    <d v="2003-12-03T00:00:00"/>
    <x v="230"/>
  </r>
  <r>
    <d v="2003-12-04T00:00:00"/>
    <x v="218"/>
  </r>
  <r>
    <d v="2003-12-05T00:00:00"/>
    <x v="52"/>
  </r>
  <r>
    <d v="2003-12-06T00:00:00"/>
    <x v="222"/>
  </r>
  <r>
    <d v="2003-12-07T00:00:00"/>
    <x v="66"/>
  </r>
  <r>
    <d v="2003-12-08T00:00:00"/>
    <x v="67"/>
  </r>
  <r>
    <d v="2003-12-09T00:00:00"/>
    <x v="9"/>
  </r>
  <r>
    <d v="2003-12-10T00:00:00"/>
    <x v="63"/>
  </r>
  <r>
    <d v="2003-12-11T00:00:00"/>
    <x v="56"/>
  </r>
  <r>
    <d v="2003-12-12T00:00:00"/>
    <x v="24"/>
  </r>
  <r>
    <d v="2003-12-13T00:00:00"/>
    <x v="28"/>
  </r>
  <r>
    <d v="2003-12-14T00:00:00"/>
    <x v="41"/>
  </r>
  <r>
    <d v="2003-12-15T00:00:00"/>
    <x v="160"/>
  </r>
  <r>
    <d v="2003-12-16T00:00:00"/>
    <x v="160"/>
  </r>
  <r>
    <d v="2003-12-17T00:00:00"/>
    <x v="161"/>
  </r>
  <r>
    <d v="2003-12-18T00:00:00"/>
    <x v="34"/>
  </r>
  <r>
    <d v="2003-12-19T00:00:00"/>
    <x v="41"/>
  </r>
  <r>
    <d v="2003-12-20T00:00:00"/>
    <x v="393"/>
  </r>
  <r>
    <d v="2003-12-21T00:00:00"/>
    <x v="161"/>
  </r>
  <r>
    <d v="2003-12-22T00:00:00"/>
    <x v="385"/>
  </r>
  <r>
    <d v="2003-12-23T00:00:00"/>
    <x v="41"/>
  </r>
  <r>
    <d v="2003-12-24T00:00:00"/>
    <x v="12"/>
  </r>
  <r>
    <d v="2003-12-25T00:00:00"/>
    <x v="2"/>
  </r>
  <r>
    <d v="2003-12-26T00:00:00"/>
    <x v="78"/>
  </r>
  <r>
    <d v="2003-12-27T00:00:00"/>
    <x v="393"/>
  </r>
  <r>
    <d v="2003-12-28T00:00:00"/>
    <x v="385"/>
  </r>
  <r>
    <d v="2003-12-29T00:00:00"/>
    <x v="78"/>
  </r>
  <r>
    <d v="2003-12-30T00:00:00"/>
    <x v="32"/>
  </r>
  <r>
    <d v="2003-12-31T00:00:00"/>
    <x v="34"/>
  </r>
  <r>
    <d v="2004-01-01T00:00:00"/>
    <x v="67"/>
  </r>
  <r>
    <d v="2004-01-02T00:00:00"/>
    <x v="9"/>
  </r>
  <r>
    <d v="2004-01-03T00:00:00"/>
    <x v="24"/>
  </r>
  <r>
    <d v="2004-01-04T00:00:00"/>
    <x v="393"/>
  </r>
  <r>
    <d v="2004-01-05T00:00:00"/>
    <x v="160"/>
  </r>
  <r>
    <d v="2004-01-06T00:00:00"/>
    <x v="156"/>
  </r>
  <r>
    <d v="2004-01-07T00:00:00"/>
    <x v="157"/>
  </r>
  <r>
    <d v="2004-01-08T00:00:00"/>
    <x v="78"/>
  </r>
  <r>
    <d v="2004-01-09T00:00:00"/>
    <x v="137"/>
  </r>
  <r>
    <d v="2004-01-10T00:00:00"/>
    <x v="433"/>
  </r>
  <r>
    <d v="2004-01-11T00:00:00"/>
    <x v="79"/>
  </r>
  <r>
    <d v="2004-01-12T00:00:00"/>
    <x v="46"/>
  </r>
  <r>
    <d v="2004-01-13T00:00:00"/>
    <x v="9"/>
  </r>
  <r>
    <d v="2004-01-14T00:00:00"/>
    <x v="67"/>
  </r>
  <r>
    <d v="2004-01-15T00:00:00"/>
    <x v="51"/>
  </r>
  <r>
    <d v="2004-01-16T00:00:00"/>
    <x v="34"/>
  </r>
  <r>
    <d v="2004-01-17T00:00:00"/>
    <x v="36"/>
  </r>
  <r>
    <d v="2004-01-18T00:00:00"/>
    <x v="150"/>
  </r>
  <r>
    <d v="2004-01-19T00:00:00"/>
    <x v="152"/>
  </r>
  <r>
    <d v="2004-01-20T00:00:00"/>
    <x v="161"/>
  </r>
  <r>
    <d v="2004-01-21T00:00:00"/>
    <x v="165"/>
  </r>
  <r>
    <d v="2004-01-22T00:00:00"/>
    <x v="385"/>
  </r>
  <r>
    <d v="2004-01-23T00:00:00"/>
    <x v="161"/>
  </r>
  <r>
    <d v="2004-01-24T00:00:00"/>
    <x v="157"/>
  </r>
  <r>
    <d v="2004-01-25T00:00:00"/>
    <x v="159"/>
  </r>
  <r>
    <d v="2004-01-26T00:00:00"/>
    <x v="206"/>
  </r>
  <r>
    <d v="2004-01-27T00:00:00"/>
    <x v="260"/>
  </r>
  <r>
    <d v="2004-01-28T00:00:00"/>
    <x v="88"/>
  </r>
  <r>
    <d v="2004-01-29T00:00:00"/>
    <x v="205"/>
  </r>
  <r>
    <d v="2004-01-30T00:00:00"/>
    <x v="198"/>
  </r>
  <r>
    <d v="2004-01-31T00:00:00"/>
    <x v="74"/>
  </r>
  <r>
    <d v="2004-02-01T00:00:00"/>
    <x v="99"/>
  </r>
  <r>
    <d v="2004-02-02T00:00:00"/>
    <x v="12"/>
  </r>
  <r>
    <d v="2004-02-03T00:00:00"/>
    <x v="56"/>
  </r>
  <r>
    <d v="2004-02-04T00:00:00"/>
    <x v="210"/>
  </r>
  <r>
    <d v="2004-02-05T00:00:00"/>
    <x v="208"/>
  </r>
  <r>
    <d v="2004-02-06T00:00:00"/>
    <x v="284"/>
  </r>
  <r>
    <d v="2004-02-07T00:00:00"/>
    <x v="101"/>
  </r>
  <r>
    <d v="2004-02-08T00:00:00"/>
    <x v="77"/>
  </r>
  <r>
    <d v="2004-02-09T00:00:00"/>
    <x v="2"/>
  </r>
  <r>
    <d v="2004-02-10T00:00:00"/>
    <x v="24"/>
  </r>
  <r>
    <d v="2004-02-11T00:00:00"/>
    <x v="33"/>
  </r>
  <r>
    <d v="2004-02-12T00:00:00"/>
    <x v="152"/>
  </r>
  <r>
    <d v="2004-02-13T00:00:00"/>
    <x v="393"/>
  </r>
  <r>
    <d v="2004-02-14T00:00:00"/>
    <x v="41"/>
  </r>
  <r>
    <d v="2004-02-15T00:00:00"/>
    <x v="8"/>
  </r>
  <r>
    <d v="2004-02-16T00:00:00"/>
    <x v="177"/>
  </r>
  <r>
    <d v="2004-02-17T00:00:00"/>
    <x v="3"/>
  </r>
  <r>
    <d v="2004-02-18T00:00:00"/>
    <x v="24"/>
  </r>
  <r>
    <d v="2004-02-19T00:00:00"/>
    <x v="30"/>
  </r>
  <r>
    <d v="2004-02-20T00:00:00"/>
    <x v="38"/>
  </r>
  <r>
    <d v="2004-02-21T00:00:00"/>
    <x v="197"/>
  </r>
  <r>
    <d v="2004-02-22T00:00:00"/>
    <x v="135"/>
  </r>
  <r>
    <d v="2004-02-23T00:00:00"/>
    <x v="232"/>
  </r>
  <r>
    <d v="2004-02-24T00:00:00"/>
    <x v="366"/>
  </r>
  <r>
    <d v="2004-02-25T00:00:00"/>
    <x v="441"/>
  </r>
  <r>
    <d v="2004-02-26T00:00:00"/>
    <x v="541"/>
  </r>
  <r>
    <d v="2004-02-27T00:00:00"/>
    <x v="113"/>
  </r>
  <r>
    <d v="2004-02-28T00:00:00"/>
    <x v="124"/>
  </r>
  <r>
    <d v="2004-02-29T00:00:00"/>
    <x v="70"/>
  </r>
  <r>
    <d v="2004-03-01T00:00:00"/>
    <x v="206"/>
  </r>
  <r>
    <d v="2004-03-02T00:00:00"/>
    <x v="47"/>
  </r>
  <r>
    <d v="2004-03-03T00:00:00"/>
    <x v="56"/>
  </r>
  <r>
    <d v="2004-03-04T00:00:00"/>
    <x v="198"/>
  </r>
  <r>
    <d v="2004-03-05T00:00:00"/>
    <x v="8"/>
  </r>
  <r>
    <d v="2004-03-06T00:00:00"/>
    <x v="4"/>
  </r>
  <r>
    <d v="2004-03-07T00:00:00"/>
    <x v="131"/>
  </r>
  <r>
    <d v="2004-03-08T00:00:00"/>
    <x v="88"/>
  </r>
  <r>
    <d v="2004-03-09T00:00:00"/>
    <x v="52"/>
  </r>
  <r>
    <d v="2004-03-10T00:00:00"/>
    <x v="69"/>
  </r>
  <r>
    <d v="2004-03-11T00:00:00"/>
    <x v="12"/>
  </r>
  <r>
    <d v="2004-03-12T00:00:00"/>
    <x v="18"/>
  </r>
  <r>
    <d v="2004-03-13T00:00:00"/>
    <x v="25"/>
  </r>
  <r>
    <d v="2004-03-14T00:00:00"/>
    <x v="26"/>
  </r>
  <r>
    <d v="2004-03-15T00:00:00"/>
    <x v="49"/>
  </r>
  <r>
    <d v="2004-03-16T00:00:00"/>
    <x v="2"/>
  </r>
  <r>
    <d v="2004-03-17T00:00:00"/>
    <x v="24"/>
  </r>
  <r>
    <d v="2004-03-18T00:00:00"/>
    <x v="26"/>
  </r>
  <r>
    <d v="2004-03-19T00:00:00"/>
    <x v="34"/>
  </r>
  <r>
    <d v="2004-03-20T00:00:00"/>
    <x v="92"/>
  </r>
  <r>
    <d v="2004-03-21T00:00:00"/>
    <x v="141"/>
  </r>
  <r>
    <d v="2004-03-22T00:00:00"/>
    <x v="3"/>
  </r>
  <r>
    <d v="2004-03-23T00:00:00"/>
    <x v="27"/>
  </r>
  <r>
    <d v="2004-03-24T00:00:00"/>
    <x v="34"/>
  </r>
  <r>
    <d v="2004-03-25T00:00:00"/>
    <x v="38"/>
  </r>
  <r>
    <d v="2004-03-26T00:00:00"/>
    <x v="41"/>
  </r>
  <r>
    <d v="2004-03-27T00:00:00"/>
    <x v="160"/>
  </r>
  <r>
    <d v="2004-03-28T00:00:00"/>
    <x v="41"/>
  </r>
  <r>
    <d v="2004-03-29T00:00:00"/>
    <x v="42"/>
  </r>
  <r>
    <d v="2004-03-30T00:00:00"/>
    <x v="41"/>
  </r>
  <r>
    <d v="2004-03-31T00:00:00"/>
    <x v="42"/>
  </r>
  <r>
    <d v="2004-04-01T00:00:00"/>
    <x v="40"/>
  </r>
  <r>
    <d v="2004-04-02T00:00:00"/>
    <x v="393"/>
  </r>
  <r>
    <d v="2004-04-03T00:00:00"/>
    <x v="393"/>
  </r>
  <r>
    <d v="2004-04-04T00:00:00"/>
    <x v="160"/>
  </r>
  <r>
    <d v="2004-04-05T00:00:00"/>
    <x v="158"/>
  </r>
  <r>
    <d v="2004-04-06T00:00:00"/>
    <x v="159"/>
  </r>
  <r>
    <d v="2004-04-07T00:00:00"/>
    <x v="52"/>
  </r>
  <r>
    <d v="2004-04-08T00:00:00"/>
    <x v="67"/>
  </r>
  <r>
    <d v="2004-04-09T00:00:00"/>
    <x v="17"/>
  </r>
  <r>
    <d v="2004-04-10T00:00:00"/>
    <x v="38"/>
  </r>
  <r>
    <d v="2004-04-11T00:00:00"/>
    <x v="41"/>
  </r>
  <r>
    <d v="2004-04-12T00:00:00"/>
    <x v="42"/>
  </r>
  <r>
    <d v="2004-04-13T00:00:00"/>
    <x v="43"/>
  </r>
  <r>
    <d v="2004-04-14T00:00:00"/>
    <x v="393"/>
  </r>
  <r>
    <d v="2004-04-15T00:00:00"/>
    <x v="24"/>
  </r>
  <r>
    <d v="2004-04-16T00:00:00"/>
    <x v="78"/>
  </r>
  <r>
    <d v="2004-04-17T00:00:00"/>
    <x v="38"/>
  </r>
  <r>
    <d v="2004-04-18T00:00:00"/>
    <x v="24"/>
  </r>
  <r>
    <d v="2004-04-19T00:00:00"/>
    <x v="18"/>
  </r>
  <r>
    <d v="2004-04-20T00:00:00"/>
    <x v="12"/>
  </r>
  <r>
    <d v="2004-04-21T00:00:00"/>
    <x v="98"/>
  </r>
  <r>
    <d v="2004-04-22T00:00:00"/>
    <x v="9"/>
  </r>
  <r>
    <d v="2004-04-23T00:00:00"/>
    <x v="179"/>
  </r>
  <r>
    <d v="2004-04-24T00:00:00"/>
    <x v="56"/>
  </r>
  <r>
    <d v="2004-04-25T00:00:00"/>
    <x v="1"/>
  </r>
  <r>
    <d v="2004-04-26T00:00:00"/>
    <x v="2"/>
  </r>
  <r>
    <d v="2004-04-27T00:00:00"/>
    <x v="36"/>
  </r>
  <r>
    <d v="2004-04-28T00:00:00"/>
    <x v="41"/>
  </r>
  <r>
    <d v="2004-04-29T00:00:00"/>
    <x v="149"/>
  </r>
  <r>
    <d v="2004-04-30T00:00:00"/>
    <x v="393"/>
  </r>
  <r>
    <d v="2004-05-01T00:00:00"/>
    <x v="160"/>
  </r>
  <r>
    <d v="2004-05-02T00:00:00"/>
    <x v="161"/>
  </r>
  <r>
    <d v="2004-05-03T00:00:00"/>
    <x v="162"/>
  </r>
  <r>
    <d v="2004-05-04T00:00:00"/>
    <x v="165"/>
  </r>
  <r>
    <d v="2004-05-05T00:00:00"/>
    <x v="165"/>
  </r>
  <r>
    <d v="2004-05-06T00:00:00"/>
    <x v="393"/>
  </r>
  <r>
    <d v="2004-05-07T00:00:00"/>
    <x v="152"/>
  </r>
  <r>
    <d v="2004-05-08T00:00:00"/>
    <x v="35"/>
  </r>
  <r>
    <d v="2004-05-09T00:00:00"/>
    <x v="36"/>
  </r>
  <r>
    <d v="2004-05-10T00:00:00"/>
    <x v="33"/>
  </r>
  <r>
    <d v="2004-05-11T00:00:00"/>
    <x v="41"/>
  </r>
  <r>
    <d v="2004-05-12T00:00:00"/>
    <x v="149"/>
  </r>
  <r>
    <d v="2004-05-13T00:00:00"/>
    <x v="42"/>
  </r>
  <r>
    <d v="2004-05-14T00:00:00"/>
    <x v="151"/>
  </r>
  <r>
    <d v="2004-05-15T00:00:00"/>
    <x v="42"/>
  </r>
  <r>
    <d v="2004-05-16T00:00:00"/>
    <x v="41"/>
  </r>
  <r>
    <d v="2004-05-17T00:00:00"/>
    <x v="149"/>
  </r>
  <r>
    <d v="2004-05-18T00:00:00"/>
    <x v="43"/>
  </r>
  <r>
    <d v="2004-05-19T00:00:00"/>
    <x v="152"/>
  </r>
  <r>
    <d v="2004-05-20T00:00:00"/>
    <x v="149"/>
  </r>
  <r>
    <d v="2004-05-21T00:00:00"/>
    <x v="151"/>
  </r>
  <r>
    <d v="2004-05-22T00:00:00"/>
    <x v="151"/>
  </r>
  <r>
    <d v="2004-05-23T00:00:00"/>
    <x v="152"/>
  </r>
  <r>
    <d v="2004-05-24T00:00:00"/>
    <x v="41"/>
  </r>
  <r>
    <d v="2004-05-25T00:00:00"/>
    <x v="38"/>
  </r>
  <r>
    <d v="2004-05-26T00:00:00"/>
    <x v="210"/>
  </r>
  <r>
    <d v="2004-05-27T00:00:00"/>
    <x v="178"/>
  </r>
  <r>
    <d v="2004-05-28T00:00:00"/>
    <x v="76"/>
  </r>
  <r>
    <d v="2004-05-29T00:00:00"/>
    <x v="53"/>
  </r>
  <r>
    <d v="2004-05-30T00:00:00"/>
    <x v="0"/>
  </r>
  <r>
    <d v="2004-05-31T00:00:00"/>
    <x v="3"/>
  </r>
  <r>
    <d v="2004-06-01T00:00:00"/>
    <x v="7"/>
  </r>
  <r>
    <d v="2004-06-02T00:00:00"/>
    <x v="1"/>
  </r>
  <r>
    <d v="2004-06-03T00:00:00"/>
    <x v="9"/>
  </r>
  <r>
    <d v="2004-06-04T00:00:00"/>
    <x v="194"/>
  </r>
  <r>
    <d v="2004-06-05T00:00:00"/>
    <x v="202"/>
  </r>
  <r>
    <d v="2004-06-06T00:00:00"/>
    <x v="218"/>
  </r>
  <r>
    <d v="2004-06-07T00:00:00"/>
    <x v="46"/>
  </r>
  <r>
    <d v="2004-06-08T00:00:00"/>
    <x v="12"/>
  </r>
  <r>
    <d v="2004-06-09T00:00:00"/>
    <x v="3"/>
  </r>
  <r>
    <d v="2004-06-10T00:00:00"/>
    <x v="78"/>
  </r>
  <r>
    <d v="2004-06-11T00:00:00"/>
    <x v="19"/>
  </r>
  <r>
    <d v="2004-06-12T00:00:00"/>
    <x v="27"/>
  </r>
  <r>
    <d v="2004-06-13T00:00:00"/>
    <x v="24"/>
  </r>
  <r>
    <d v="2004-06-14T00:00:00"/>
    <x v="33"/>
  </r>
  <r>
    <d v="2004-06-15T00:00:00"/>
    <x v="32"/>
  </r>
  <r>
    <d v="2004-06-16T00:00:00"/>
    <x v="24"/>
  </r>
  <r>
    <d v="2004-06-17T00:00:00"/>
    <x v="34"/>
  </r>
  <r>
    <d v="2004-06-18T00:00:00"/>
    <x v="36"/>
  </r>
  <r>
    <d v="2004-06-19T00:00:00"/>
    <x v="41"/>
  </r>
  <r>
    <d v="2004-06-20T00:00:00"/>
    <x v="33"/>
  </r>
  <r>
    <d v="2004-06-21T00:00:00"/>
    <x v="165"/>
  </r>
  <r>
    <d v="2004-06-22T00:00:00"/>
    <x v="160"/>
  </r>
  <r>
    <d v="2004-06-23T00:00:00"/>
    <x v="151"/>
  </r>
  <r>
    <d v="2004-06-24T00:00:00"/>
    <x v="393"/>
  </r>
  <r>
    <d v="2004-06-25T00:00:00"/>
    <x v="149"/>
  </r>
  <r>
    <d v="2004-06-26T00:00:00"/>
    <x v="161"/>
  </r>
  <r>
    <d v="2004-06-27T00:00:00"/>
    <x v="393"/>
  </r>
  <r>
    <d v="2004-06-28T00:00:00"/>
    <x v="160"/>
  </r>
  <r>
    <d v="2004-06-29T00:00:00"/>
    <x v="40"/>
  </r>
  <r>
    <d v="2004-06-30T00:00:00"/>
    <x v="160"/>
  </r>
  <r>
    <d v="2004-07-01T00:00:00"/>
    <x v="155"/>
  </r>
  <r>
    <d v="2004-07-02T00:00:00"/>
    <x v="393"/>
  </r>
  <r>
    <d v="2004-07-03T00:00:00"/>
    <x v="40"/>
  </r>
  <r>
    <d v="2004-07-04T00:00:00"/>
    <x v="40"/>
  </r>
  <r>
    <d v="2004-07-05T00:00:00"/>
    <x v="160"/>
  </r>
  <r>
    <d v="2004-07-06T00:00:00"/>
    <x v="158"/>
  </r>
  <r>
    <d v="2004-07-07T00:00:00"/>
    <x v="157"/>
  </r>
  <r>
    <d v="2004-07-08T00:00:00"/>
    <x v="161"/>
  </r>
  <r>
    <d v="2004-07-09T00:00:00"/>
    <x v="40"/>
  </r>
  <r>
    <d v="2004-07-10T00:00:00"/>
    <x v="74"/>
  </r>
  <r>
    <d v="2004-07-11T00:00:00"/>
    <x v="141"/>
  </r>
  <r>
    <d v="2004-07-12T00:00:00"/>
    <x v="4"/>
  </r>
  <r>
    <d v="2004-07-13T00:00:00"/>
    <x v="49"/>
  </r>
  <r>
    <d v="2004-07-14T00:00:00"/>
    <x v="24"/>
  </r>
  <r>
    <d v="2004-07-15T00:00:00"/>
    <x v="41"/>
  </r>
  <r>
    <d v="2004-07-16T00:00:00"/>
    <x v="43"/>
  </r>
  <r>
    <d v="2004-07-17T00:00:00"/>
    <x v="153"/>
  </r>
  <r>
    <d v="2004-07-18T00:00:00"/>
    <x v="151"/>
  </r>
  <r>
    <d v="2004-07-19T00:00:00"/>
    <x v="41"/>
  </r>
  <r>
    <d v="2004-07-20T00:00:00"/>
    <x v="329"/>
  </r>
  <r>
    <d v="2004-07-21T00:00:00"/>
    <x v="62"/>
  </r>
  <r>
    <d v="2004-07-22T00:00:00"/>
    <x v="92"/>
  </r>
  <r>
    <d v="2004-07-23T00:00:00"/>
    <x v="9"/>
  </r>
  <r>
    <d v="2004-07-24T00:00:00"/>
    <x v="18"/>
  </r>
  <r>
    <d v="2004-07-25T00:00:00"/>
    <x v="49"/>
  </r>
  <r>
    <d v="2004-07-26T00:00:00"/>
    <x v="149"/>
  </r>
  <r>
    <d v="2004-07-27T00:00:00"/>
    <x v="41"/>
  </r>
  <r>
    <d v="2004-07-28T00:00:00"/>
    <x v="160"/>
  </r>
  <r>
    <d v="2004-07-29T00:00:00"/>
    <x v="165"/>
  </r>
  <r>
    <d v="2004-07-30T00:00:00"/>
    <x v="159"/>
  </r>
  <r>
    <d v="2004-07-31T00:00:00"/>
    <x v="385"/>
  </r>
  <r>
    <d v="2004-08-01T00:00:00"/>
    <x v="168"/>
  </r>
  <r>
    <d v="2004-08-02T00:00:00"/>
    <x v="164"/>
  </r>
  <r>
    <d v="2004-08-03T00:00:00"/>
    <x v="168"/>
  </r>
  <r>
    <d v="2004-08-04T00:00:00"/>
    <x v="387"/>
  </r>
  <r>
    <d v="2004-08-05T00:00:00"/>
    <x v="384"/>
  </r>
  <r>
    <d v="2004-08-06T00:00:00"/>
    <x v="172"/>
  </r>
  <r>
    <d v="2004-08-07T00:00:00"/>
    <x v="386"/>
  </r>
  <r>
    <d v="2004-08-08T00:00:00"/>
    <x v="175"/>
  </r>
  <r>
    <d v="2004-08-09T00:00:00"/>
    <x v="392"/>
  </r>
  <r>
    <d v="2004-08-10T00:00:00"/>
    <x v="450"/>
  </r>
  <r>
    <d v="2004-08-11T00:00:00"/>
    <x v="391"/>
  </r>
  <r>
    <d v="2004-08-12T00:00:00"/>
    <x v="390"/>
  </r>
  <r>
    <d v="2004-08-13T00:00:00"/>
    <x v="458"/>
  </r>
  <r>
    <d v="2004-08-14T00:00:00"/>
    <x v="451"/>
  </r>
  <r>
    <d v="2004-08-15T00:00:00"/>
    <x v="463"/>
  </r>
  <r>
    <d v="2004-08-16T00:00:00"/>
    <x v="458"/>
  </r>
  <r>
    <d v="2004-08-17T00:00:00"/>
    <x v="458"/>
  </r>
  <r>
    <d v="2004-08-18T00:00:00"/>
    <x v="477"/>
  </r>
  <r>
    <d v="2004-08-19T00:00:00"/>
    <x v="390"/>
  </r>
  <r>
    <d v="2004-08-20T00:00:00"/>
    <x v="455"/>
  </r>
  <r>
    <d v="2004-08-21T00:00:00"/>
    <x v="170"/>
  </r>
  <r>
    <d v="2004-08-22T00:00:00"/>
    <x v="464"/>
  </r>
  <r>
    <d v="2004-08-23T00:00:00"/>
    <x v="390"/>
  </r>
  <r>
    <d v="2004-08-24T00:00:00"/>
    <x v="477"/>
  </r>
  <r>
    <d v="2004-08-25T00:00:00"/>
    <x v="477"/>
  </r>
  <r>
    <d v="2004-08-26T00:00:00"/>
    <x v="390"/>
  </r>
  <r>
    <d v="2004-08-27T00:00:00"/>
    <x v="391"/>
  </r>
  <r>
    <d v="2004-08-28T00:00:00"/>
    <x v="390"/>
  </r>
  <r>
    <d v="2004-08-29T00:00:00"/>
    <x v="390"/>
  </r>
  <r>
    <d v="2004-08-30T00:00:00"/>
    <x v="451"/>
  </r>
  <r>
    <d v="2004-08-31T00:00:00"/>
    <x v="463"/>
  </r>
  <r>
    <d v="2004-09-01T00:00:00"/>
    <x v="472"/>
  </r>
  <r>
    <d v="2004-09-02T00:00:00"/>
    <x v="463"/>
  </r>
  <r>
    <d v="2004-09-03T00:00:00"/>
    <x v="463"/>
  </r>
  <r>
    <d v="2004-09-04T00:00:00"/>
    <x v="472"/>
  </r>
  <r>
    <d v="2004-09-05T00:00:00"/>
    <x v="453"/>
  </r>
  <r>
    <d v="2004-09-06T00:00:00"/>
    <x v="466"/>
  </r>
  <r>
    <d v="2004-09-07T00:00:00"/>
    <x v="480"/>
  </r>
  <r>
    <d v="2004-09-08T00:00:00"/>
    <x v="456"/>
  </r>
  <r>
    <d v="2004-09-09T00:00:00"/>
    <x v="467"/>
  </r>
  <r>
    <d v="2004-09-10T00:00:00"/>
    <x v="454"/>
  </r>
  <r>
    <d v="2004-09-11T00:00:00"/>
    <x v="453"/>
  </r>
  <r>
    <d v="2004-09-12T00:00:00"/>
    <x v="480"/>
  </r>
  <r>
    <d v="2004-09-13T00:00:00"/>
    <x v="454"/>
  </r>
  <r>
    <d v="2004-09-14T00:00:00"/>
    <x v="457"/>
  </r>
  <r>
    <d v="2004-09-15T00:00:00"/>
    <x v="486"/>
  </r>
  <r>
    <d v="2004-09-16T00:00:00"/>
    <x v="482"/>
  </r>
  <r>
    <d v="2004-09-17T00:00:00"/>
    <x v="486"/>
  </r>
  <r>
    <d v="2004-09-18T00:00:00"/>
    <x v="468"/>
  </r>
  <r>
    <d v="2004-09-19T00:00:00"/>
    <x v="387"/>
  </r>
  <r>
    <d v="2004-09-20T00:00:00"/>
    <x v="388"/>
  </r>
  <r>
    <d v="2004-09-21T00:00:00"/>
    <x v="451"/>
  </r>
  <r>
    <d v="2004-09-22T00:00:00"/>
    <x v="458"/>
  </r>
  <r>
    <d v="2004-09-23T00:00:00"/>
    <x v="472"/>
  </r>
  <r>
    <d v="2004-09-24T00:00:00"/>
    <x v="480"/>
  </r>
  <r>
    <d v="2004-09-25T00:00:00"/>
    <x v="454"/>
  </r>
  <r>
    <d v="2004-09-26T00:00:00"/>
    <x v="466"/>
  </r>
  <r>
    <d v="2004-09-27T00:00:00"/>
    <x v="486"/>
  </r>
  <r>
    <d v="2004-09-28T00:00:00"/>
    <x v="481"/>
  </r>
  <r>
    <d v="2004-09-29T00:00:00"/>
    <x v="468"/>
  </r>
  <r>
    <d v="2004-09-30T00:00:00"/>
    <x v="482"/>
  </r>
  <r>
    <d v="2004-10-01T00:00:00"/>
    <x v="486"/>
  </r>
  <r>
    <d v="2004-10-02T00:00:00"/>
    <x v="486"/>
  </r>
  <r>
    <d v="2004-10-03T00:00:00"/>
    <x v="466"/>
  </r>
  <r>
    <d v="2004-10-04T00:00:00"/>
    <x v="455"/>
  </r>
  <r>
    <d v="2004-10-05T00:00:00"/>
    <x v="455"/>
  </r>
  <r>
    <d v="2004-10-06T00:00:00"/>
    <x v="392"/>
  </r>
  <r>
    <d v="2004-10-07T00:00:00"/>
    <x v="451"/>
  </r>
  <r>
    <d v="2004-10-08T00:00:00"/>
    <x v="451"/>
  </r>
  <r>
    <d v="2004-10-09T00:00:00"/>
    <x v="452"/>
  </r>
  <r>
    <d v="2004-10-10T00:00:00"/>
    <x v="451"/>
  </r>
  <r>
    <d v="2004-10-11T00:00:00"/>
    <x v="451"/>
  </r>
  <r>
    <d v="2004-10-12T00:00:00"/>
    <x v="455"/>
  </r>
  <r>
    <d v="2004-10-13T00:00:00"/>
    <x v="390"/>
  </r>
  <r>
    <d v="2004-10-14T00:00:00"/>
    <x v="24"/>
  </r>
  <r>
    <d v="2004-10-15T00:00:00"/>
    <x v="48"/>
  </r>
  <r>
    <d v="2004-10-16T00:00:00"/>
    <x v="3"/>
  </r>
  <r>
    <d v="2004-10-17T00:00:00"/>
    <x v="25"/>
  </r>
  <r>
    <d v="2004-10-18T00:00:00"/>
    <x v="4"/>
  </r>
  <r>
    <d v="2004-10-19T00:00:00"/>
    <x v="3"/>
  </r>
  <r>
    <d v="2004-10-20T00:00:00"/>
    <x v="36"/>
  </r>
  <r>
    <d v="2004-10-21T00:00:00"/>
    <x v="43"/>
  </r>
  <r>
    <d v="2004-10-22T00:00:00"/>
    <x v="393"/>
  </r>
  <r>
    <d v="2004-10-23T00:00:00"/>
    <x v="156"/>
  </r>
  <r>
    <d v="2004-10-24T00:00:00"/>
    <x v="161"/>
  </r>
  <r>
    <d v="2004-10-25T00:00:00"/>
    <x v="157"/>
  </r>
  <r>
    <d v="2004-10-26T00:00:00"/>
    <x v="92"/>
  </r>
  <r>
    <d v="2004-10-27T00:00:00"/>
    <x v="6"/>
  </r>
  <r>
    <d v="2004-10-28T00:00:00"/>
    <x v="12"/>
  </r>
  <r>
    <d v="2004-10-29T00:00:00"/>
    <x v="15"/>
  </r>
  <r>
    <d v="2004-10-30T00:00:00"/>
    <x v="32"/>
  </r>
  <r>
    <d v="2004-10-31T00:00:00"/>
    <x v="43"/>
  </r>
  <r>
    <d v="2004-11-01T00:00:00"/>
    <x v="168"/>
  </r>
  <r>
    <d v="2004-11-02T00:00:00"/>
    <x v="164"/>
  </r>
  <r>
    <d v="2004-11-03T00:00:00"/>
    <x v="172"/>
  </r>
  <r>
    <d v="2004-11-04T00:00:00"/>
    <x v="172"/>
  </r>
  <r>
    <d v="2004-11-05T00:00:00"/>
    <x v="165"/>
  </r>
  <r>
    <d v="2004-11-06T00:00:00"/>
    <x v="385"/>
  </r>
  <r>
    <d v="2004-11-07T00:00:00"/>
    <x v="384"/>
  </r>
  <r>
    <d v="2004-11-08T00:00:00"/>
    <x v="159"/>
  </r>
  <r>
    <d v="2004-11-09T00:00:00"/>
    <x v="157"/>
  </r>
  <r>
    <d v="2004-11-10T00:00:00"/>
    <x v="165"/>
  </r>
  <r>
    <d v="2004-11-11T00:00:00"/>
    <x v="157"/>
  </r>
  <r>
    <d v="2004-11-12T00:00:00"/>
    <x v="46"/>
  </r>
  <r>
    <d v="2004-11-13T00:00:00"/>
    <x v="41"/>
  </r>
  <r>
    <d v="2004-11-14T00:00:00"/>
    <x v="41"/>
  </r>
  <r>
    <d v="2004-11-15T00:00:00"/>
    <x v="149"/>
  </r>
  <r>
    <d v="2004-11-16T00:00:00"/>
    <x v="9"/>
  </r>
  <r>
    <d v="2004-11-17T00:00:00"/>
    <x v="3"/>
  </r>
  <r>
    <d v="2004-11-18T00:00:00"/>
    <x v="10"/>
  </r>
  <r>
    <d v="2004-11-19T00:00:00"/>
    <x v="141"/>
  </r>
  <r>
    <d v="2004-11-20T00:00:00"/>
    <x v="146"/>
  </r>
  <r>
    <d v="2004-11-21T00:00:00"/>
    <x v="3"/>
  </r>
  <r>
    <d v="2004-11-22T00:00:00"/>
    <x v="35"/>
  </r>
  <r>
    <d v="2004-11-23T00:00:00"/>
    <x v="165"/>
  </r>
  <r>
    <d v="2004-11-24T00:00:00"/>
    <x v="384"/>
  </r>
  <r>
    <d v="2004-11-25T00:00:00"/>
    <x v="168"/>
  </r>
  <r>
    <d v="2004-11-26T00:00:00"/>
    <x v="386"/>
  </r>
  <r>
    <d v="2004-11-27T00:00:00"/>
    <x v="387"/>
  </r>
  <r>
    <d v="2004-11-28T00:00:00"/>
    <x v="385"/>
  </r>
  <r>
    <d v="2004-11-29T00:00:00"/>
    <x v="41"/>
  </r>
  <r>
    <d v="2004-11-30T00:00:00"/>
    <x v="2"/>
  </r>
  <r>
    <d v="2004-12-01T00:00:00"/>
    <x v="9"/>
  </r>
  <r>
    <d v="2004-12-02T00:00:00"/>
    <x v="23"/>
  </r>
  <r>
    <d v="2004-12-03T00:00:00"/>
    <x v="393"/>
  </r>
  <r>
    <d v="2004-12-04T00:00:00"/>
    <x v="40"/>
  </r>
  <r>
    <d v="2004-12-05T00:00:00"/>
    <x v="152"/>
  </r>
  <r>
    <d v="2004-12-06T00:00:00"/>
    <x v="36"/>
  </r>
  <r>
    <d v="2004-12-07T00:00:00"/>
    <x v="41"/>
  </r>
  <r>
    <d v="2004-12-08T00:00:00"/>
    <x v="393"/>
  </r>
  <r>
    <d v="2004-12-09T00:00:00"/>
    <x v="78"/>
  </r>
  <r>
    <d v="2004-12-10T00:00:00"/>
    <x v="10"/>
  </r>
  <r>
    <d v="2004-12-11T00:00:00"/>
    <x v="12"/>
  </r>
  <r>
    <d v="2004-12-12T00:00:00"/>
    <x v="3"/>
  </r>
  <r>
    <d v="2004-12-13T00:00:00"/>
    <x v="49"/>
  </r>
  <r>
    <d v="2004-12-14T00:00:00"/>
    <x v="35"/>
  </r>
  <r>
    <d v="2004-12-15T00:00:00"/>
    <x v="151"/>
  </r>
  <r>
    <d v="2004-12-16T00:00:00"/>
    <x v="165"/>
  </r>
  <r>
    <d v="2004-12-17T00:00:00"/>
    <x v="35"/>
  </r>
  <r>
    <d v="2004-12-18T00:00:00"/>
    <x v="33"/>
  </r>
  <r>
    <d v="2004-12-19T00:00:00"/>
    <x v="25"/>
  </r>
  <r>
    <d v="2004-12-20T00:00:00"/>
    <x v="3"/>
  </r>
  <r>
    <d v="2004-12-21T00:00:00"/>
    <x v="24"/>
  </r>
  <r>
    <d v="2004-12-22T00:00:00"/>
    <x v="67"/>
  </r>
  <r>
    <d v="2004-12-23T00:00:00"/>
    <x v="47"/>
  </r>
  <r>
    <d v="2004-12-24T00:00:00"/>
    <x v="49"/>
  </r>
  <r>
    <d v="2004-12-25T00:00:00"/>
    <x v="22"/>
  </r>
  <r>
    <d v="2004-12-26T00:00:00"/>
    <x v="23"/>
  </r>
  <r>
    <d v="2004-12-27T00:00:00"/>
    <x v="275"/>
  </r>
  <r>
    <d v="2004-12-28T00:00:00"/>
    <x v="205"/>
  </r>
  <r>
    <d v="2004-12-29T00:00:00"/>
    <x v="67"/>
  </r>
  <r>
    <d v="2004-12-30T00:00:00"/>
    <x v="47"/>
  </r>
  <r>
    <d v="2004-12-31T00:00:00"/>
    <x v="9"/>
  </r>
  <r>
    <d v="2005-01-01T00:00:00"/>
    <x v="3"/>
  </r>
  <r>
    <d v="2005-01-02T00:00:00"/>
    <x v="46"/>
  </r>
  <r>
    <d v="2005-01-03T00:00:00"/>
    <x v="24"/>
  </r>
  <r>
    <d v="2005-01-04T00:00:00"/>
    <x v="73"/>
  </r>
  <r>
    <d v="2005-01-05T00:00:00"/>
    <x v="205"/>
  </r>
  <r>
    <d v="2005-01-06T00:00:00"/>
    <x v="80"/>
  </r>
  <r>
    <d v="2005-01-07T00:00:00"/>
    <x v="336"/>
  </r>
  <r>
    <d v="2005-01-08T00:00:00"/>
    <x v="218"/>
  </r>
  <r>
    <d v="2005-01-09T00:00:00"/>
    <x v="134"/>
  </r>
  <r>
    <d v="2005-01-10T00:00:00"/>
    <x v="46"/>
  </r>
  <r>
    <d v="2005-01-11T00:00:00"/>
    <x v="12"/>
  </r>
  <r>
    <d v="2005-01-12T00:00:00"/>
    <x v="209"/>
  </r>
  <r>
    <d v="2005-01-13T00:00:00"/>
    <x v="97"/>
  </r>
  <r>
    <d v="2005-01-14T00:00:00"/>
    <x v="13"/>
  </r>
  <r>
    <d v="2005-01-15T00:00:00"/>
    <x v="24"/>
  </r>
  <r>
    <d v="2005-01-16T00:00:00"/>
    <x v="19"/>
  </r>
  <r>
    <d v="2005-01-17T00:00:00"/>
    <x v="33"/>
  </r>
  <r>
    <d v="2005-01-18T00:00:00"/>
    <x v="34"/>
  </r>
  <r>
    <d v="2005-01-19T00:00:00"/>
    <x v="47"/>
  </r>
  <r>
    <d v="2005-01-20T00:00:00"/>
    <x v="121"/>
  </r>
  <r>
    <d v="2005-01-21T00:00:00"/>
    <x v="286"/>
  </r>
  <r>
    <d v="2005-01-22T00:00:00"/>
    <x v="431"/>
  </r>
  <r>
    <d v="2005-01-23T00:00:00"/>
    <x v="204"/>
  </r>
  <r>
    <d v="2005-01-24T00:00:00"/>
    <x v="329"/>
  </r>
  <r>
    <d v="2005-01-25T00:00:00"/>
    <x v="333"/>
  </r>
  <r>
    <d v="2005-01-26T00:00:00"/>
    <x v="121"/>
  </r>
  <r>
    <d v="2005-01-27T00:00:00"/>
    <x v="125"/>
  </r>
  <r>
    <d v="2005-01-28T00:00:00"/>
    <x v="338"/>
  </r>
  <r>
    <d v="2005-01-29T00:00:00"/>
    <x v="348"/>
  </r>
  <r>
    <d v="2005-01-30T00:00:00"/>
    <x v="377"/>
  </r>
  <r>
    <d v="2005-01-31T00:00:00"/>
    <x v="624"/>
  </r>
  <r>
    <d v="2005-02-01T00:00:00"/>
    <x v="121"/>
  </r>
  <r>
    <d v="2005-02-02T00:00:00"/>
    <x v="377"/>
  </r>
  <r>
    <d v="2005-02-03T00:00:00"/>
    <x v="224"/>
  </r>
  <r>
    <d v="2005-02-04T00:00:00"/>
    <x v="235"/>
  </r>
  <r>
    <d v="2005-02-05T00:00:00"/>
    <x v="88"/>
  </r>
  <r>
    <d v="2005-02-06T00:00:00"/>
    <x v="383"/>
  </r>
  <r>
    <d v="2005-02-07T00:00:00"/>
    <x v="198"/>
  </r>
  <r>
    <d v="2005-02-08T00:00:00"/>
    <x v="46"/>
  </r>
  <r>
    <d v="2005-02-09T00:00:00"/>
    <x v="72"/>
  </r>
  <r>
    <d v="2005-02-10T00:00:00"/>
    <x v="56"/>
  </r>
  <r>
    <d v="2005-02-11T00:00:00"/>
    <x v="12"/>
  </r>
  <r>
    <d v="2005-02-12T00:00:00"/>
    <x v="3"/>
  </r>
  <r>
    <d v="2005-02-13T00:00:00"/>
    <x v="18"/>
  </r>
  <r>
    <d v="2005-02-14T00:00:00"/>
    <x v="49"/>
  </r>
  <r>
    <d v="2005-02-15T00:00:00"/>
    <x v="3"/>
  </r>
  <r>
    <d v="2005-02-16T00:00:00"/>
    <x v="147"/>
  </r>
  <r>
    <d v="2005-02-17T00:00:00"/>
    <x v="78"/>
  </r>
  <r>
    <d v="2005-02-18T00:00:00"/>
    <x v="26"/>
  </r>
  <r>
    <d v="2005-02-19T00:00:00"/>
    <x v="24"/>
  </r>
  <r>
    <d v="2005-02-20T00:00:00"/>
    <x v="25"/>
  </r>
  <r>
    <d v="2005-02-21T00:00:00"/>
    <x v="26"/>
  </r>
  <r>
    <d v="2005-02-22T00:00:00"/>
    <x v="34"/>
  </r>
  <r>
    <d v="2005-02-23T00:00:00"/>
    <x v="36"/>
  </r>
  <r>
    <d v="2005-02-24T00:00:00"/>
    <x v="33"/>
  </r>
  <r>
    <d v="2005-02-25T00:00:00"/>
    <x v="41"/>
  </r>
  <r>
    <d v="2005-02-26T00:00:00"/>
    <x v="78"/>
  </r>
  <r>
    <d v="2005-02-27T00:00:00"/>
    <x v="1"/>
  </r>
  <r>
    <d v="2005-02-28T00:00:00"/>
    <x v="47"/>
  </r>
  <r>
    <d v="2005-03-01T00:00:00"/>
    <x v="9"/>
  </r>
  <r>
    <d v="2005-03-02T00:00:00"/>
    <x v="9"/>
  </r>
  <r>
    <d v="2005-03-03T00:00:00"/>
    <x v="13"/>
  </r>
  <r>
    <d v="2005-03-04T00:00:00"/>
    <x v="78"/>
  </r>
  <r>
    <d v="2005-03-05T00:00:00"/>
    <x v="32"/>
  </r>
  <r>
    <d v="2005-03-06T00:00:00"/>
    <x v="36"/>
  </r>
  <r>
    <d v="2005-03-07T00:00:00"/>
    <x v="35"/>
  </r>
  <r>
    <d v="2005-03-08T00:00:00"/>
    <x v="150"/>
  </r>
  <r>
    <d v="2005-03-09T00:00:00"/>
    <x v="149"/>
  </r>
  <r>
    <d v="2005-03-10T00:00:00"/>
    <x v="152"/>
  </r>
  <r>
    <d v="2005-03-11T00:00:00"/>
    <x v="157"/>
  </r>
  <r>
    <d v="2005-03-12T00:00:00"/>
    <x v="40"/>
  </r>
  <r>
    <d v="2005-03-13T00:00:00"/>
    <x v="151"/>
  </r>
  <r>
    <d v="2005-03-14T00:00:00"/>
    <x v="393"/>
  </r>
  <r>
    <d v="2005-03-15T00:00:00"/>
    <x v="2"/>
  </r>
  <r>
    <d v="2005-03-16T00:00:00"/>
    <x v="123"/>
  </r>
  <r>
    <d v="2005-03-17T00:00:00"/>
    <x v="338"/>
  </r>
  <r>
    <d v="2005-03-18T00:00:00"/>
    <x v="271"/>
  </r>
  <r>
    <d v="2005-03-19T00:00:00"/>
    <x v="372"/>
  </r>
  <r>
    <d v="2005-03-20T00:00:00"/>
    <x v="209"/>
  </r>
  <r>
    <d v="2005-03-21T00:00:00"/>
    <x v="218"/>
  </r>
  <r>
    <d v="2005-03-22T00:00:00"/>
    <x v="137"/>
  </r>
  <r>
    <d v="2005-03-23T00:00:00"/>
    <x v="123"/>
  </r>
  <r>
    <d v="2005-03-24T00:00:00"/>
    <x v="274"/>
  </r>
  <r>
    <d v="2005-03-25T00:00:00"/>
    <x v="319"/>
  </r>
  <r>
    <d v="2005-03-26T00:00:00"/>
    <x v="129"/>
  </r>
  <r>
    <d v="2005-03-27T00:00:00"/>
    <x v="230"/>
  </r>
  <r>
    <d v="2005-03-28T00:00:00"/>
    <x v="133"/>
  </r>
  <r>
    <d v="2005-03-29T00:00:00"/>
    <x v="52"/>
  </r>
  <r>
    <d v="2005-03-30T00:00:00"/>
    <x v="47"/>
  </r>
  <r>
    <d v="2005-03-31T00:00:00"/>
    <x v="12"/>
  </r>
  <r>
    <d v="2005-04-01T00:00:00"/>
    <x v="56"/>
  </r>
  <r>
    <d v="2005-04-02T00:00:00"/>
    <x v="12"/>
  </r>
  <r>
    <d v="2005-04-03T00:00:00"/>
    <x v="55"/>
  </r>
  <r>
    <d v="2005-04-04T00:00:00"/>
    <x v="13"/>
  </r>
  <r>
    <d v="2005-04-05T00:00:00"/>
    <x v="46"/>
  </r>
  <r>
    <d v="2005-04-06T00:00:00"/>
    <x v="48"/>
  </r>
  <r>
    <d v="2005-04-07T00:00:00"/>
    <x v="1"/>
  </r>
  <r>
    <d v="2005-04-08T00:00:00"/>
    <x v="49"/>
  </r>
  <r>
    <d v="2005-04-09T00:00:00"/>
    <x v="17"/>
  </r>
  <r>
    <d v="2005-04-10T00:00:00"/>
    <x v="24"/>
  </r>
  <r>
    <d v="2005-04-11T00:00:00"/>
    <x v="78"/>
  </r>
  <r>
    <d v="2005-04-12T00:00:00"/>
    <x v="34"/>
  </r>
  <r>
    <d v="2005-04-13T00:00:00"/>
    <x v="35"/>
  </r>
  <r>
    <d v="2005-04-14T00:00:00"/>
    <x v="37"/>
  </r>
  <r>
    <d v="2005-04-15T00:00:00"/>
    <x v="35"/>
  </r>
  <r>
    <d v="2005-04-16T00:00:00"/>
    <x v="149"/>
  </r>
  <r>
    <d v="2005-04-17T00:00:00"/>
    <x v="152"/>
  </r>
  <r>
    <d v="2005-04-18T00:00:00"/>
    <x v="151"/>
  </r>
  <r>
    <d v="2005-04-19T00:00:00"/>
    <x v="149"/>
  </r>
  <r>
    <d v="2005-04-20T00:00:00"/>
    <x v="43"/>
  </r>
  <r>
    <d v="2005-04-21T00:00:00"/>
    <x v="151"/>
  </r>
  <r>
    <d v="2005-04-22T00:00:00"/>
    <x v="152"/>
  </r>
  <r>
    <d v="2005-04-23T00:00:00"/>
    <x v="149"/>
  </r>
  <r>
    <d v="2005-04-24T00:00:00"/>
    <x v="152"/>
  </r>
  <r>
    <d v="2005-04-25T00:00:00"/>
    <x v="152"/>
  </r>
  <r>
    <d v="2005-04-26T00:00:00"/>
    <x v="41"/>
  </r>
  <r>
    <d v="2005-04-27T00:00:00"/>
    <x v="43"/>
  </r>
  <r>
    <d v="2005-04-28T00:00:00"/>
    <x v="151"/>
  </r>
  <r>
    <d v="2005-04-29T00:00:00"/>
    <x v="151"/>
  </r>
  <r>
    <d v="2005-04-30T00:00:00"/>
    <x v="43"/>
  </r>
  <r>
    <d v="2005-05-01T00:00:00"/>
    <x v="393"/>
  </r>
  <r>
    <d v="2005-05-02T00:00:00"/>
    <x v="158"/>
  </r>
  <r>
    <d v="2005-05-03T00:00:00"/>
    <x v="393"/>
  </r>
  <r>
    <d v="2005-05-04T00:00:00"/>
    <x v="155"/>
  </r>
  <r>
    <d v="2005-05-05T00:00:00"/>
    <x v="160"/>
  </r>
  <r>
    <d v="2005-05-06T00:00:00"/>
    <x v="161"/>
  </r>
  <r>
    <d v="2005-05-07T00:00:00"/>
    <x v="157"/>
  </r>
  <r>
    <d v="2005-05-08T00:00:00"/>
    <x v="161"/>
  </r>
  <r>
    <d v="2005-05-09T00:00:00"/>
    <x v="161"/>
  </r>
  <r>
    <d v="2005-05-10T00:00:00"/>
    <x v="157"/>
  </r>
  <r>
    <d v="2005-05-11T00:00:00"/>
    <x v="165"/>
  </r>
  <r>
    <d v="2005-05-12T00:00:00"/>
    <x v="161"/>
  </r>
  <r>
    <d v="2005-05-13T00:00:00"/>
    <x v="156"/>
  </r>
  <r>
    <d v="2005-05-14T00:00:00"/>
    <x v="159"/>
  </r>
  <r>
    <d v="2005-05-15T00:00:00"/>
    <x v="156"/>
  </r>
  <r>
    <d v="2005-05-16T00:00:00"/>
    <x v="156"/>
  </r>
  <r>
    <d v="2005-05-17T00:00:00"/>
    <x v="165"/>
  </r>
  <r>
    <d v="2005-05-18T00:00:00"/>
    <x v="168"/>
  </r>
  <r>
    <d v="2005-05-19T00:00:00"/>
    <x v="385"/>
  </r>
  <r>
    <d v="2005-05-20T00:00:00"/>
    <x v="165"/>
  </r>
  <r>
    <d v="2005-05-21T00:00:00"/>
    <x v="159"/>
  </r>
  <r>
    <d v="2005-05-22T00:00:00"/>
    <x v="393"/>
  </r>
  <r>
    <d v="2005-05-23T00:00:00"/>
    <x v="43"/>
  </r>
  <r>
    <d v="2005-05-24T00:00:00"/>
    <x v="393"/>
  </r>
  <r>
    <d v="2005-05-25T00:00:00"/>
    <x v="218"/>
  </r>
  <r>
    <d v="2005-05-26T00:00:00"/>
    <x v="190"/>
  </r>
  <r>
    <d v="2005-05-27T00:00:00"/>
    <x v="125"/>
  </r>
  <r>
    <d v="2005-05-28T00:00:00"/>
    <x v="88"/>
  </r>
  <r>
    <d v="2005-05-29T00:00:00"/>
    <x v="199"/>
  </r>
  <r>
    <d v="2005-05-30T00:00:00"/>
    <x v="67"/>
  </r>
  <r>
    <d v="2005-05-31T00:00:00"/>
    <x v="13"/>
  </r>
  <r>
    <d v="2005-06-01T00:00:00"/>
    <x v="49"/>
  </r>
  <r>
    <d v="2005-06-02T00:00:00"/>
    <x v="34"/>
  </r>
  <r>
    <d v="2005-06-03T00:00:00"/>
    <x v="38"/>
  </r>
  <r>
    <d v="2005-06-04T00:00:00"/>
    <x v="149"/>
  </r>
  <r>
    <d v="2005-06-05T00:00:00"/>
    <x v="43"/>
  </r>
  <r>
    <d v="2005-06-06T00:00:00"/>
    <x v="393"/>
  </r>
  <r>
    <d v="2005-06-07T00:00:00"/>
    <x v="160"/>
  </r>
  <r>
    <d v="2005-06-08T00:00:00"/>
    <x v="157"/>
  </r>
  <r>
    <d v="2005-06-09T00:00:00"/>
    <x v="165"/>
  </r>
  <r>
    <d v="2005-06-10T00:00:00"/>
    <x v="167"/>
  </r>
  <r>
    <d v="2005-06-11T00:00:00"/>
    <x v="159"/>
  </r>
  <r>
    <d v="2005-06-12T00:00:00"/>
    <x v="41"/>
  </r>
  <r>
    <d v="2005-06-13T00:00:00"/>
    <x v="158"/>
  </r>
  <r>
    <d v="2005-06-14T00:00:00"/>
    <x v="165"/>
  </r>
  <r>
    <d v="2005-06-15T00:00:00"/>
    <x v="164"/>
  </r>
  <r>
    <d v="2005-06-16T00:00:00"/>
    <x v="159"/>
  </r>
  <r>
    <d v="2005-06-17T00:00:00"/>
    <x v="156"/>
  </r>
  <r>
    <d v="2005-06-18T00:00:00"/>
    <x v="165"/>
  </r>
  <r>
    <d v="2005-06-19T00:00:00"/>
    <x v="159"/>
  </r>
  <r>
    <d v="2005-06-20T00:00:00"/>
    <x v="157"/>
  </r>
  <r>
    <d v="2005-06-21T00:00:00"/>
    <x v="17"/>
  </r>
  <r>
    <d v="2005-06-22T00:00:00"/>
    <x v="34"/>
  </r>
  <r>
    <d v="2005-06-23T00:00:00"/>
    <x v="36"/>
  </r>
  <r>
    <d v="2005-06-24T00:00:00"/>
    <x v="152"/>
  </r>
  <r>
    <d v="2005-06-25T00:00:00"/>
    <x v="393"/>
  </r>
  <r>
    <d v="2005-06-26T00:00:00"/>
    <x v="157"/>
  </r>
  <r>
    <d v="2005-06-27T00:00:00"/>
    <x v="165"/>
  </r>
  <r>
    <d v="2005-06-28T00:00:00"/>
    <x v="159"/>
  </r>
  <r>
    <d v="2005-06-29T00:00:00"/>
    <x v="25"/>
  </r>
  <r>
    <d v="2005-06-30T00:00:00"/>
    <x v="17"/>
  </r>
  <r>
    <d v="2005-07-01T00:00:00"/>
    <x v="25"/>
  </r>
  <r>
    <d v="2005-07-02T00:00:00"/>
    <x v="38"/>
  </r>
  <r>
    <d v="2005-07-03T00:00:00"/>
    <x v="152"/>
  </r>
  <r>
    <d v="2005-07-04T00:00:00"/>
    <x v="393"/>
  </r>
  <r>
    <d v="2005-07-05T00:00:00"/>
    <x v="155"/>
  </r>
  <r>
    <d v="2005-07-06T00:00:00"/>
    <x v="152"/>
  </r>
  <r>
    <d v="2005-07-07T00:00:00"/>
    <x v="393"/>
  </r>
  <r>
    <d v="2005-07-08T00:00:00"/>
    <x v="165"/>
  </r>
  <r>
    <d v="2005-07-09T00:00:00"/>
    <x v="167"/>
  </r>
  <r>
    <d v="2005-07-10T00:00:00"/>
    <x v="163"/>
  </r>
  <r>
    <d v="2005-07-11T00:00:00"/>
    <x v="168"/>
  </r>
  <r>
    <d v="2005-07-12T00:00:00"/>
    <x v="168"/>
  </r>
  <r>
    <d v="2005-07-13T00:00:00"/>
    <x v="385"/>
  </r>
  <r>
    <d v="2005-07-14T00:00:00"/>
    <x v="168"/>
  </r>
  <r>
    <d v="2005-07-15T00:00:00"/>
    <x v="164"/>
  </r>
  <r>
    <d v="2005-07-16T00:00:00"/>
    <x v="169"/>
  </r>
  <r>
    <d v="2005-07-17T00:00:00"/>
    <x v="169"/>
  </r>
  <r>
    <d v="2005-07-18T00:00:00"/>
    <x v="168"/>
  </r>
  <r>
    <d v="2005-07-19T00:00:00"/>
    <x v="168"/>
  </r>
  <r>
    <d v="2005-07-20T00:00:00"/>
    <x v="387"/>
  </r>
  <r>
    <d v="2005-07-21T00:00:00"/>
    <x v="171"/>
  </r>
  <r>
    <d v="2005-07-22T00:00:00"/>
    <x v="164"/>
  </r>
  <r>
    <d v="2005-07-23T00:00:00"/>
    <x v="169"/>
  </r>
  <r>
    <d v="2005-07-24T00:00:00"/>
    <x v="384"/>
  </r>
  <r>
    <d v="2005-07-25T00:00:00"/>
    <x v="385"/>
  </r>
  <r>
    <d v="2005-07-26T00:00:00"/>
    <x v="165"/>
  </r>
  <r>
    <d v="2005-07-27T00:00:00"/>
    <x v="159"/>
  </r>
  <r>
    <d v="2005-07-28T00:00:00"/>
    <x v="157"/>
  </r>
  <r>
    <d v="2005-07-29T00:00:00"/>
    <x v="163"/>
  </r>
  <r>
    <d v="2005-07-30T00:00:00"/>
    <x v="385"/>
  </r>
  <r>
    <d v="2005-07-31T00:00:00"/>
    <x v="385"/>
  </r>
  <r>
    <d v="2005-08-01T00:00:00"/>
    <x v="172"/>
  </r>
  <r>
    <d v="2005-08-02T00:00:00"/>
    <x v="164"/>
  </r>
  <r>
    <d v="2005-08-03T00:00:00"/>
    <x v="174"/>
  </r>
  <r>
    <d v="2005-08-04T00:00:00"/>
    <x v="392"/>
  </r>
  <r>
    <d v="2005-08-05T00:00:00"/>
    <x v="450"/>
  </r>
  <r>
    <d v="2005-08-06T00:00:00"/>
    <x v="450"/>
  </r>
  <r>
    <d v="2005-08-07T00:00:00"/>
    <x v="450"/>
  </r>
  <r>
    <d v="2005-08-08T00:00:00"/>
    <x v="477"/>
  </r>
  <r>
    <d v="2005-08-09T00:00:00"/>
    <x v="451"/>
  </r>
  <r>
    <d v="2005-08-10T00:00:00"/>
    <x v="463"/>
  </r>
  <r>
    <d v="2005-08-11T00:00:00"/>
    <x v="463"/>
  </r>
  <r>
    <d v="2005-08-12T00:00:00"/>
    <x v="467"/>
  </r>
  <r>
    <d v="2005-08-13T00:00:00"/>
    <x v="467"/>
  </r>
  <r>
    <d v="2005-08-14T00:00:00"/>
    <x v="472"/>
  </r>
  <r>
    <d v="2005-08-15T00:00:00"/>
    <x v="463"/>
  </r>
  <r>
    <d v="2005-08-16T00:00:00"/>
    <x v="451"/>
  </r>
  <r>
    <d v="2005-08-17T00:00:00"/>
    <x v="170"/>
  </r>
  <r>
    <d v="2005-08-18T00:00:00"/>
    <x v="451"/>
  </r>
  <r>
    <d v="2005-08-19T00:00:00"/>
    <x v="467"/>
  </r>
  <r>
    <d v="2005-08-20T00:00:00"/>
    <x v="472"/>
  </r>
  <r>
    <d v="2005-08-21T00:00:00"/>
    <x v="472"/>
  </r>
  <r>
    <d v="2005-08-22T00:00:00"/>
    <x v="467"/>
  </r>
  <r>
    <d v="2005-08-23T00:00:00"/>
    <x v="453"/>
  </r>
  <r>
    <d v="2005-08-24T00:00:00"/>
    <x v="467"/>
  </r>
  <r>
    <d v="2005-08-25T00:00:00"/>
    <x v="463"/>
  </r>
  <r>
    <d v="2005-08-26T00:00:00"/>
    <x v="467"/>
  </r>
  <r>
    <d v="2005-08-27T00:00:00"/>
    <x v="451"/>
  </r>
  <r>
    <d v="2005-08-28T00:00:00"/>
    <x v="392"/>
  </r>
  <r>
    <d v="2005-08-29T00:00:00"/>
    <x v="174"/>
  </r>
  <r>
    <d v="2005-08-30T00:00:00"/>
    <x v="173"/>
  </r>
  <r>
    <d v="2005-08-31T00:00:00"/>
    <x v="450"/>
  </r>
  <r>
    <d v="2005-09-01T00:00:00"/>
    <x v="450"/>
  </r>
  <r>
    <d v="2005-09-02T00:00:00"/>
    <x v="392"/>
  </r>
  <r>
    <d v="2005-09-03T00:00:00"/>
    <x v="172"/>
  </r>
  <r>
    <d v="2005-09-04T00:00:00"/>
    <x v="169"/>
  </r>
  <r>
    <d v="2005-09-05T00:00:00"/>
    <x v="168"/>
  </r>
  <r>
    <d v="2005-09-06T00:00:00"/>
    <x v="159"/>
  </r>
  <r>
    <d v="2005-09-07T00:00:00"/>
    <x v="156"/>
  </r>
  <r>
    <d v="2005-09-08T00:00:00"/>
    <x v="165"/>
  </r>
  <r>
    <d v="2005-09-09T00:00:00"/>
    <x v="170"/>
  </r>
  <r>
    <d v="2005-09-10T00:00:00"/>
    <x v="386"/>
  </r>
  <r>
    <d v="2005-09-11T00:00:00"/>
    <x v="388"/>
  </r>
  <r>
    <d v="2005-09-12T00:00:00"/>
    <x v="174"/>
  </r>
  <r>
    <d v="2005-09-13T00:00:00"/>
    <x v="388"/>
  </r>
  <r>
    <d v="2005-09-14T00:00:00"/>
    <x v="174"/>
  </r>
  <r>
    <d v="2005-09-15T00:00:00"/>
    <x v="449"/>
  </r>
  <r>
    <d v="2005-09-16T00:00:00"/>
    <x v="173"/>
  </r>
  <r>
    <d v="2005-09-17T00:00:00"/>
    <x v="388"/>
  </r>
  <r>
    <d v="2005-09-18T00:00:00"/>
    <x v="172"/>
  </r>
  <r>
    <d v="2005-09-19T00:00:00"/>
    <x v="388"/>
  </r>
  <r>
    <d v="2005-09-20T00:00:00"/>
    <x v="173"/>
  </r>
  <r>
    <d v="2005-09-21T00:00:00"/>
    <x v="175"/>
  </r>
  <r>
    <d v="2005-09-22T00:00:00"/>
    <x v="392"/>
  </r>
  <r>
    <d v="2005-09-23T00:00:00"/>
    <x v="450"/>
  </r>
  <r>
    <d v="2005-09-24T00:00:00"/>
    <x v="390"/>
  </r>
  <r>
    <d v="2005-09-25T00:00:00"/>
    <x v="450"/>
  </r>
  <r>
    <d v="2005-09-26T00:00:00"/>
    <x v="477"/>
  </r>
  <r>
    <d v="2005-09-27T00:00:00"/>
    <x v="392"/>
  </r>
  <r>
    <d v="2005-09-28T00:00:00"/>
    <x v="173"/>
  </r>
  <r>
    <d v="2005-09-29T00:00:00"/>
    <x v="455"/>
  </r>
  <r>
    <d v="2005-09-30T00:00:00"/>
    <x v="450"/>
  </r>
  <r>
    <d v="2005-10-01T00:00:00"/>
    <x v="450"/>
  </r>
  <r>
    <d v="2005-10-02T00:00:00"/>
    <x v="165"/>
  </r>
  <r>
    <d v="2005-10-03T00:00:00"/>
    <x v="168"/>
  </r>
  <r>
    <d v="2005-10-04T00:00:00"/>
    <x v="164"/>
  </r>
  <r>
    <d v="2005-10-05T00:00:00"/>
    <x v="388"/>
  </r>
  <r>
    <d v="2005-10-06T00:00:00"/>
    <x v="174"/>
  </r>
  <r>
    <d v="2005-10-07T00:00:00"/>
    <x v="455"/>
  </r>
  <r>
    <d v="2005-10-08T00:00:00"/>
    <x v="174"/>
  </r>
  <r>
    <d v="2005-10-09T00:00:00"/>
    <x v="164"/>
  </r>
  <r>
    <d v="2005-10-10T00:00:00"/>
    <x v="165"/>
  </r>
  <r>
    <d v="2005-10-11T00:00:00"/>
    <x v="385"/>
  </r>
  <r>
    <d v="2005-10-12T00:00:00"/>
    <x v="157"/>
  </r>
  <r>
    <d v="2005-10-13T00:00:00"/>
    <x v="172"/>
  </r>
  <r>
    <d v="2005-10-14T00:00:00"/>
    <x v="168"/>
  </r>
  <r>
    <d v="2005-10-15T00:00:00"/>
    <x v="159"/>
  </r>
  <r>
    <d v="2005-10-16T00:00:00"/>
    <x v="28"/>
  </r>
  <r>
    <d v="2005-10-17T00:00:00"/>
    <x v="165"/>
  </r>
  <r>
    <d v="2005-10-18T00:00:00"/>
    <x v="385"/>
  </r>
  <r>
    <d v="2005-10-19T00:00:00"/>
    <x v="164"/>
  </r>
  <r>
    <d v="2005-10-20T00:00:00"/>
    <x v="168"/>
  </r>
  <r>
    <d v="2005-10-21T00:00:00"/>
    <x v="388"/>
  </r>
  <r>
    <d v="2005-10-22T00:00:00"/>
    <x v="173"/>
  </r>
  <r>
    <d v="2005-10-23T00:00:00"/>
    <x v="165"/>
  </r>
  <r>
    <d v="2005-10-24T00:00:00"/>
    <x v="78"/>
  </r>
  <r>
    <d v="2005-10-25T00:00:00"/>
    <x v="34"/>
  </r>
  <r>
    <d v="2005-10-26T00:00:00"/>
    <x v="149"/>
  </r>
  <r>
    <d v="2005-10-27T00:00:00"/>
    <x v="152"/>
  </r>
  <r>
    <d v="2005-10-28T00:00:00"/>
    <x v="40"/>
  </r>
  <r>
    <d v="2005-10-29T00:00:00"/>
    <x v="32"/>
  </r>
  <r>
    <d v="2005-10-30T00:00:00"/>
    <x v="20"/>
  </r>
  <r>
    <d v="2005-10-31T00:00:00"/>
    <x v="151"/>
  </r>
  <r>
    <d v="2005-11-01T00:00:00"/>
    <x v="157"/>
  </r>
  <r>
    <d v="2005-11-02T00:00:00"/>
    <x v="12"/>
  </r>
  <r>
    <d v="2005-11-03T00:00:00"/>
    <x v="196"/>
  </r>
  <r>
    <d v="2005-11-04T00:00:00"/>
    <x v="141"/>
  </r>
  <r>
    <d v="2005-11-05T00:00:00"/>
    <x v="34"/>
  </r>
  <r>
    <d v="2005-11-06T00:00:00"/>
    <x v="393"/>
  </r>
  <r>
    <d v="2005-11-07T00:00:00"/>
    <x v="149"/>
  </r>
  <r>
    <d v="2005-11-08T00:00:00"/>
    <x v="34"/>
  </r>
  <r>
    <d v="2005-11-09T00:00:00"/>
    <x v="393"/>
  </r>
  <r>
    <d v="2005-11-10T00:00:00"/>
    <x v="393"/>
  </r>
  <r>
    <d v="2005-11-11T00:00:00"/>
    <x v="157"/>
  </r>
  <r>
    <d v="2005-11-12T00:00:00"/>
    <x v="161"/>
  </r>
  <r>
    <d v="2005-11-13T00:00:00"/>
    <x v="384"/>
  </r>
  <r>
    <d v="2005-11-14T00:00:00"/>
    <x v="385"/>
  </r>
  <r>
    <d v="2005-11-15T00:00:00"/>
    <x v="389"/>
  </r>
  <r>
    <d v="2005-11-16T00:00:00"/>
    <x v="172"/>
  </r>
  <r>
    <d v="2005-11-17T00:00:00"/>
    <x v="165"/>
  </r>
  <r>
    <d v="2005-11-18T00:00:00"/>
    <x v="157"/>
  </r>
  <r>
    <d v="2005-11-19T00:00:00"/>
    <x v="33"/>
  </r>
  <r>
    <d v="2005-11-20T00:00:00"/>
    <x v="34"/>
  </r>
  <r>
    <d v="2005-11-21T00:00:00"/>
    <x v="3"/>
  </r>
  <r>
    <d v="2005-11-22T00:00:00"/>
    <x v="56"/>
  </r>
  <r>
    <d v="2005-11-23T00:00:00"/>
    <x v="3"/>
  </r>
  <r>
    <d v="2005-11-24T00:00:00"/>
    <x v="34"/>
  </r>
  <r>
    <d v="2005-11-25T00:00:00"/>
    <x v="12"/>
  </r>
  <r>
    <d v="2005-11-26T00:00:00"/>
    <x v="149"/>
  </r>
  <r>
    <d v="2005-11-27T00:00:00"/>
    <x v="160"/>
  </r>
  <r>
    <d v="2005-11-28T00:00:00"/>
    <x v="161"/>
  </r>
  <r>
    <d v="2005-11-29T00:00:00"/>
    <x v="162"/>
  </r>
  <r>
    <d v="2005-11-30T00:00:00"/>
    <x v="159"/>
  </r>
  <r>
    <d v="2005-12-01T00:00:00"/>
    <x v="165"/>
  </r>
  <r>
    <d v="2005-12-02T00:00:00"/>
    <x v="393"/>
  </r>
  <r>
    <d v="2005-12-03T00:00:00"/>
    <x v="3"/>
  </r>
  <r>
    <d v="2005-12-04T00:00:00"/>
    <x v="218"/>
  </r>
  <r>
    <d v="2005-12-05T00:00:00"/>
    <x v="285"/>
  </r>
  <r>
    <d v="2005-12-06T00:00:00"/>
    <x v="88"/>
  </r>
  <r>
    <d v="2005-12-07T00:00:00"/>
    <x v="59"/>
  </r>
  <r>
    <d v="2005-12-08T00:00:00"/>
    <x v="70"/>
  </r>
  <r>
    <d v="2005-12-09T00:00:00"/>
    <x v="52"/>
  </r>
  <r>
    <d v="2005-12-10T00:00:00"/>
    <x v="145"/>
  </r>
  <r>
    <d v="2005-12-11T00:00:00"/>
    <x v="210"/>
  </r>
  <r>
    <d v="2005-12-12T00:00:00"/>
    <x v="2"/>
  </r>
  <r>
    <d v="2005-12-13T00:00:00"/>
    <x v="17"/>
  </r>
  <r>
    <d v="2005-12-14T00:00:00"/>
    <x v="49"/>
  </r>
  <r>
    <d v="2005-12-15T00:00:00"/>
    <x v="152"/>
  </r>
  <r>
    <d v="2005-12-16T00:00:00"/>
    <x v="393"/>
  </r>
  <r>
    <d v="2005-12-17T00:00:00"/>
    <x v="158"/>
  </r>
  <r>
    <d v="2005-12-18T00:00:00"/>
    <x v="159"/>
  </r>
  <r>
    <d v="2005-12-19T00:00:00"/>
    <x v="167"/>
  </r>
  <r>
    <d v="2005-12-20T00:00:00"/>
    <x v="393"/>
  </r>
  <r>
    <d v="2005-12-21T00:00:00"/>
    <x v="165"/>
  </r>
  <r>
    <d v="2005-12-22T00:00:00"/>
    <x v="152"/>
  </r>
  <r>
    <d v="2005-12-23T00:00:00"/>
    <x v="393"/>
  </r>
  <r>
    <d v="2005-12-24T00:00:00"/>
    <x v="165"/>
  </r>
  <r>
    <d v="2005-12-25T00:00:00"/>
    <x v="175"/>
  </r>
  <r>
    <d v="2005-12-26T00:00:00"/>
    <x v="455"/>
  </r>
  <r>
    <d v="2005-12-27T00:00:00"/>
    <x v="172"/>
  </r>
  <r>
    <d v="2005-12-28T00:00:00"/>
    <x v="386"/>
  </r>
  <r>
    <d v="2005-12-29T00:00:00"/>
    <x v="172"/>
  </r>
  <r>
    <d v="2005-12-30T00:00:00"/>
    <x v="168"/>
  </r>
  <r>
    <d v="2005-12-31T00:00:00"/>
    <x v="97"/>
  </r>
  <r>
    <d v="2006-01-01T00:00:00"/>
    <x v="67"/>
  </r>
  <r>
    <d v="2006-01-02T00:00:00"/>
    <x v="102"/>
  </r>
  <r>
    <d v="2006-01-03T00:00:00"/>
    <x v="48"/>
  </r>
  <r>
    <d v="2006-01-04T00:00:00"/>
    <x v="179"/>
  </r>
  <r>
    <d v="2006-01-05T00:00:00"/>
    <x v="24"/>
  </r>
  <r>
    <d v="2006-01-06T00:00:00"/>
    <x v="25"/>
  </r>
  <r>
    <d v="2006-01-07T00:00:00"/>
    <x v="41"/>
  </r>
  <r>
    <d v="2006-01-08T00:00:00"/>
    <x v="152"/>
  </r>
  <r>
    <d v="2006-01-09T00:00:00"/>
    <x v="41"/>
  </r>
  <r>
    <d v="2006-01-10T00:00:00"/>
    <x v="18"/>
  </r>
  <r>
    <d v="2006-01-11T00:00:00"/>
    <x v="66"/>
  </r>
  <r>
    <d v="2006-01-12T00:00:00"/>
    <x v="202"/>
  </r>
  <r>
    <d v="2006-01-13T00:00:00"/>
    <x v="263"/>
  </r>
  <r>
    <d v="2006-01-14T00:00:00"/>
    <x v="215"/>
  </r>
  <r>
    <d v="2006-01-15T00:00:00"/>
    <x v="204"/>
  </r>
  <r>
    <d v="2006-01-16T00:00:00"/>
    <x v="196"/>
  </r>
  <r>
    <d v="2006-01-17T00:00:00"/>
    <x v="118"/>
  </r>
  <r>
    <d v="2006-01-18T00:00:00"/>
    <x v="192"/>
  </r>
  <r>
    <d v="2006-01-19T00:00:00"/>
    <x v="286"/>
  </r>
  <r>
    <d v="2006-01-20T00:00:00"/>
    <x v="88"/>
  </r>
  <r>
    <d v="2006-01-21T00:00:00"/>
    <x v="206"/>
  </r>
  <r>
    <d v="2006-01-22T00:00:00"/>
    <x v="338"/>
  </r>
  <r>
    <d v="2006-01-23T00:00:00"/>
    <x v="196"/>
  </r>
  <r>
    <d v="2006-01-24T00:00:00"/>
    <x v="284"/>
  </r>
  <r>
    <d v="2006-01-25T00:00:00"/>
    <x v="206"/>
  </r>
  <r>
    <d v="2006-01-26T00:00:00"/>
    <x v="46"/>
  </r>
  <r>
    <d v="2006-01-27T00:00:00"/>
    <x v="12"/>
  </r>
  <r>
    <d v="2006-01-28T00:00:00"/>
    <x v="3"/>
  </r>
  <r>
    <d v="2006-01-29T00:00:00"/>
    <x v="13"/>
  </r>
  <r>
    <d v="2006-01-30T00:00:00"/>
    <x v="3"/>
  </r>
  <r>
    <d v="2006-01-31T00:00:00"/>
    <x v="24"/>
  </r>
  <r>
    <d v="2006-02-01T00:00:00"/>
    <x v="17"/>
  </r>
  <r>
    <d v="2006-02-02T00:00:00"/>
    <x v="18"/>
  </r>
  <r>
    <d v="2006-02-03T00:00:00"/>
    <x v="205"/>
  </r>
  <r>
    <d v="2006-02-04T00:00:00"/>
    <x v="71"/>
  </r>
  <r>
    <d v="2006-02-05T00:00:00"/>
    <x v="137"/>
  </r>
  <r>
    <d v="2006-02-06T00:00:00"/>
    <x v="125"/>
  </r>
  <r>
    <d v="2006-02-07T00:00:00"/>
    <x v="203"/>
  </r>
  <r>
    <d v="2006-02-08T00:00:00"/>
    <x v="99"/>
  </r>
  <r>
    <d v="2006-02-09T00:00:00"/>
    <x v="327"/>
  </r>
  <r>
    <d v="2006-02-10T00:00:00"/>
    <x v="141"/>
  </r>
  <r>
    <d v="2006-02-11T00:00:00"/>
    <x v="12"/>
  </r>
  <r>
    <d v="2006-02-12T00:00:00"/>
    <x v="21"/>
  </r>
  <r>
    <d v="2006-02-13T00:00:00"/>
    <x v="26"/>
  </r>
  <r>
    <d v="2006-02-14T00:00:00"/>
    <x v="0"/>
  </r>
  <r>
    <d v="2006-02-15T00:00:00"/>
    <x v="78"/>
  </r>
  <r>
    <d v="2006-02-16T00:00:00"/>
    <x v="25"/>
  </r>
  <r>
    <d v="2006-02-17T00:00:00"/>
    <x v="34"/>
  </r>
  <r>
    <d v="2006-02-18T00:00:00"/>
    <x v="38"/>
  </r>
  <r>
    <d v="2006-02-19T00:00:00"/>
    <x v="28"/>
  </r>
  <r>
    <d v="2006-02-20T00:00:00"/>
    <x v="206"/>
  </r>
  <r>
    <d v="2006-02-21T00:00:00"/>
    <x v="94"/>
  </r>
  <r>
    <d v="2006-02-22T00:00:00"/>
    <x v="224"/>
  </r>
  <r>
    <d v="2006-02-23T00:00:00"/>
    <x v="89"/>
  </r>
  <r>
    <d v="2006-02-24T00:00:00"/>
    <x v="52"/>
  </r>
  <r>
    <d v="2006-02-25T00:00:00"/>
    <x v="75"/>
  </r>
  <r>
    <d v="2006-02-26T00:00:00"/>
    <x v="4"/>
  </r>
  <r>
    <d v="2006-02-27T00:00:00"/>
    <x v="80"/>
  </r>
  <r>
    <d v="2006-02-28T00:00:00"/>
    <x v="263"/>
  </r>
  <r>
    <d v="2006-03-01T00:00:00"/>
    <x v="278"/>
  </r>
  <r>
    <d v="2006-03-02T00:00:00"/>
    <x v="204"/>
  </r>
  <r>
    <d v="2006-03-03T00:00:00"/>
    <x v="346"/>
  </r>
  <r>
    <d v="2006-03-04T00:00:00"/>
    <x v="52"/>
  </r>
  <r>
    <d v="2006-03-05T00:00:00"/>
    <x v="12"/>
  </r>
  <r>
    <d v="2006-03-06T00:00:00"/>
    <x v="13"/>
  </r>
  <r>
    <d v="2006-03-07T00:00:00"/>
    <x v="0"/>
  </r>
  <r>
    <d v="2006-03-08T00:00:00"/>
    <x v="280"/>
  </r>
  <r>
    <d v="2006-03-09T00:00:00"/>
    <x v="6"/>
  </r>
  <r>
    <d v="2006-03-10T00:00:00"/>
    <x v="13"/>
  </r>
  <r>
    <d v="2006-03-11T00:00:00"/>
    <x v="52"/>
  </r>
  <r>
    <d v="2006-03-12T00:00:00"/>
    <x v="12"/>
  </r>
  <r>
    <d v="2006-03-13T00:00:00"/>
    <x v="0"/>
  </r>
  <r>
    <d v="2006-03-14T00:00:00"/>
    <x v="17"/>
  </r>
  <r>
    <d v="2006-03-15T00:00:00"/>
    <x v="27"/>
  </r>
  <r>
    <d v="2006-03-16T00:00:00"/>
    <x v="34"/>
  </r>
  <r>
    <d v="2006-03-17T00:00:00"/>
    <x v="31"/>
  </r>
  <r>
    <d v="2006-03-18T00:00:00"/>
    <x v="36"/>
  </r>
  <r>
    <d v="2006-03-19T00:00:00"/>
    <x v="35"/>
  </r>
  <r>
    <d v="2006-03-20T00:00:00"/>
    <x v="149"/>
  </r>
  <r>
    <d v="2006-03-21T00:00:00"/>
    <x v="151"/>
  </r>
  <r>
    <d v="2006-03-22T00:00:00"/>
    <x v="40"/>
  </r>
  <r>
    <d v="2006-03-23T00:00:00"/>
    <x v="34"/>
  </r>
  <r>
    <d v="2006-03-24T00:00:00"/>
    <x v="149"/>
  </r>
  <r>
    <d v="2006-03-25T00:00:00"/>
    <x v="393"/>
  </r>
  <r>
    <d v="2006-03-26T00:00:00"/>
    <x v="151"/>
  </r>
  <r>
    <d v="2006-03-27T00:00:00"/>
    <x v="40"/>
  </r>
  <r>
    <d v="2006-03-28T00:00:00"/>
    <x v="161"/>
  </r>
  <r>
    <d v="2006-03-29T00:00:00"/>
    <x v="159"/>
  </r>
  <r>
    <d v="2006-03-30T00:00:00"/>
    <x v="165"/>
  </r>
  <r>
    <d v="2006-03-31T00:00:00"/>
    <x v="165"/>
  </r>
  <r>
    <d v="2006-04-01T00:00:00"/>
    <x v="165"/>
  </r>
  <r>
    <d v="2006-04-02T00:00:00"/>
    <x v="159"/>
  </r>
  <r>
    <d v="2006-04-03T00:00:00"/>
    <x v="165"/>
  </r>
  <r>
    <d v="2006-04-04T00:00:00"/>
    <x v="163"/>
  </r>
  <r>
    <d v="2006-04-05T00:00:00"/>
    <x v="385"/>
  </r>
  <r>
    <d v="2006-04-06T00:00:00"/>
    <x v="163"/>
  </r>
  <r>
    <d v="2006-04-07T00:00:00"/>
    <x v="165"/>
  </r>
  <r>
    <d v="2006-04-08T00:00:00"/>
    <x v="385"/>
  </r>
  <r>
    <d v="2006-04-09T00:00:00"/>
    <x v="164"/>
  </r>
  <r>
    <d v="2006-04-10T00:00:00"/>
    <x v="387"/>
  </r>
  <r>
    <d v="2006-04-11T00:00:00"/>
    <x v="384"/>
  </r>
  <r>
    <d v="2006-04-12T00:00:00"/>
    <x v="168"/>
  </r>
  <r>
    <d v="2006-04-13T00:00:00"/>
    <x v="164"/>
  </r>
  <r>
    <d v="2006-04-14T00:00:00"/>
    <x v="171"/>
  </r>
  <r>
    <d v="2006-04-15T00:00:00"/>
    <x v="172"/>
  </r>
  <r>
    <d v="2006-04-16T00:00:00"/>
    <x v="170"/>
  </r>
  <r>
    <d v="2006-04-17T00:00:00"/>
    <x v="172"/>
  </r>
  <r>
    <d v="2006-04-18T00:00:00"/>
    <x v="387"/>
  </r>
  <r>
    <d v="2006-04-19T00:00:00"/>
    <x v="174"/>
  </r>
  <r>
    <d v="2006-04-20T00:00:00"/>
    <x v="175"/>
  </r>
  <r>
    <d v="2006-04-21T00:00:00"/>
    <x v="174"/>
  </r>
  <r>
    <d v="2006-04-22T00:00:00"/>
    <x v="174"/>
  </r>
  <r>
    <d v="2006-04-23T00:00:00"/>
    <x v="388"/>
  </r>
  <r>
    <d v="2006-04-24T00:00:00"/>
    <x v="387"/>
  </r>
  <r>
    <d v="2006-04-25T00:00:00"/>
    <x v="172"/>
  </r>
  <r>
    <d v="2006-04-26T00:00:00"/>
    <x v="386"/>
  </r>
  <r>
    <d v="2006-04-27T00:00:00"/>
    <x v="170"/>
  </r>
  <r>
    <d v="2006-04-28T00:00:00"/>
    <x v="168"/>
  </r>
  <r>
    <d v="2006-04-29T00:00:00"/>
    <x v="164"/>
  </r>
  <r>
    <d v="2006-04-30T00:00:00"/>
    <x v="169"/>
  </r>
  <r>
    <d v="2006-05-01T00:00:00"/>
    <x v="387"/>
  </r>
  <r>
    <d v="2006-05-02T00:00:00"/>
    <x v="169"/>
  </r>
  <r>
    <d v="2006-05-03T00:00:00"/>
    <x v="388"/>
  </r>
  <r>
    <d v="2006-05-04T00:00:00"/>
    <x v="174"/>
  </r>
  <r>
    <d v="2006-05-05T00:00:00"/>
    <x v="174"/>
  </r>
  <r>
    <d v="2006-05-06T00:00:00"/>
    <x v="388"/>
  </r>
  <r>
    <d v="2006-05-07T00:00:00"/>
    <x v="174"/>
  </r>
  <r>
    <d v="2006-05-08T00:00:00"/>
    <x v="173"/>
  </r>
  <r>
    <d v="2006-05-09T00:00:00"/>
    <x v="175"/>
  </r>
  <r>
    <d v="2006-05-10T00:00:00"/>
    <x v="455"/>
  </r>
  <r>
    <d v="2006-05-11T00:00:00"/>
    <x v="170"/>
  </r>
  <r>
    <d v="2006-05-12T00:00:00"/>
    <x v="455"/>
  </r>
  <r>
    <d v="2006-05-13T00:00:00"/>
    <x v="392"/>
  </r>
  <r>
    <d v="2006-05-14T00:00:00"/>
    <x v="464"/>
  </r>
  <r>
    <d v="2006-05-15T00:00:00"/>
    <x v="390"/>
  </r>
  <r>
    <d v="2006-05-16T00:00:00"/>
    <x v="390"/>
  </r>
  <r>
    <d v="2006-05-17T00:00:00"/>
    <x v="450"/>
  </r>
  <r>
    <d v="2006-05-18T00:00:00"/>
    <x v="450"/>
  </r>
  <r>
    <d v="2006-05-19T00:00:00"/>
    <x v="477"/>
  </r>
  <r>
    <d v="2006-05-20T00:00:00"/>
    <x v="390"/>
  </r>
  <r>
    <d v="2006-05-21T00:00:00"/>
    <x v="392"/>
  </r>
  <r>
    <d v="2006-05-22T00:00:00"/>
    <x v="464"/>
  </r>
  <r>
    <d v="2006-05-23T00:00:00"/>
    <x v="477"/>
  </r>
  <r>
    <d v="2006-05-24T00:00:00"/>
    <x v="391"/>
  </r>
  <r>
    <d v="2006-05-25T00:00:00"/>
    <x v="392"/>
  </r>
  <r>
    <d v="2006-05-26T00:00:00"/>
    <x v="450"/>
  </r>
  <r>
    <d v="2006-05-27T00:00:00"/>
    <x v="390"/>
  </r>
  <r>
    <d v="2006-05-28T00:00:00"/>
    <x v="165"/>
  </r>
  <r>
    <d v="2006-05-29T00:00:00"/>
    <x v="159"/>
  </r>
  <r>
    <d v="2006-05-30T00:00:00"/>
    <x v="168"/>
  </r>
  <r>
    <d v="2006-05-31T00:00:00"/>
    <x v="168"/>
  </r>
  <r>
    <d v="2006-06-01T00:00:00"/>
    <x v="173"/>
  </r>
  <r>
    <d v="2006-06-02T00:00:00"/>
    <x v="172"/>
  </r>
  <r>
    <d v="2006-06-03T00:00:00"/>
    <x v="168"/>
  </r>
  <r>
    <d v="2006-06-04T00:00:00"/>
    <x v="175"/>
  </r>
  <r>
    <d v="2006-06-05T00:00:00"/>
    <x v="392"/>
  </r>
  <r>
    <d v="2006-06-06T00:00:00"/>
    <x v="450"/>
  </r>
  <r>
    <d v="2006-06-07T00:00:00"/>
    <x v="391"/>
  </r>
  <r>
    <d v="2006-06-08T00:00:00"/>
    <x v="450"/>
  </r>
  <r>
    <d v="2006-06-09T00:00:00"/>
    <x v="464"/>
  </r>
  <r>
    <d v="2006-06-10T00:00:00"/>
    <x v="464"/>
  </r>
  <r>
    <d v="2006-06-11T00:00:00"/>
    <x v="165"/>
  </r>
  <r>
    <d v="2006-06-12T00:00:00"/>
    <x v="384"/>
  </r>
  <r>
    <d v="2006-06-13T00:00:00"/>
    <x v="169"/>
  </r>
  <r>
    <d v="2006-06-14T00:00:00"/>
    <x v="172"/>
  </r>
  <r>
    <d v="2006-06-15T00:00:00"/>
    <x v="173"/>
  </r>
  <r>
    <d v="2006-06-16T00:00:00"/>
    <x v="464"/>
  </r>
  <r>
    <d v="2006-06-17T00:00:00"/>
    <x v="477"/>
  </r>
  <r>
    <d v="2006-06-18T00:00:00"/>
    <x v="164"/>
  </r>
  <r>
    <d v="2006-06-19T00:00:00"/>
    <x v="172"/>
  </r>
  <r>
    <d v="2006-06-20T00:00:00"/>
    <x v="174"/>
  </r>
  <r>
    <d v="2006-06-21T00:00:00"/>
    <x v="392"/>
  </r>
  <r>
    <d v="2006-06-22T00:00:00"/>
    <x v="450"/>
  </r>
  <r>
    <d v="2006-06-23T00:00:00"/>
    <x v="390"/>
  </r>
  <r>
    <d v="2006-06-24T00:00:00"/>
    <x v="391"/>
  </r>
  <r>
    <d v="2006-06-25T00:00:00"/>
    <x v="450"/>
  </r>
  <r>
    <d v="2006-06-26T00:00:00"/>
    <x v="390"/>
  </r>
  <r>
    <d v="2006-06-27T00:00:00"/>
    <x v="486"/>
  </r>
  <r>
    <d v="2006-06-28T00:00:00"/>
    <x v="463"/>
  </r>
  <r>
    <d v="2006-06-29T00:00:00"/>
    <x v="390"/>
  </r>
  <r>
    <d v="2006-06-30T00:00:00"/>
    <x v="390"/>
  </r>
  <r>
    <d v="2006-07-01T00:00:00"/>
    <x v="464"/>
  </r>
  <r>
    <d v="2006-07-02T00:00:00"/>
    <x v="169"/>
  </r>
  <r>
    <d v="2006-07-03T00:00:00"/>
    <x v="386"/>
  </r>
  <r>
    <d v="2006-07-04T00:00:00"/>
    <x v="388"/>
  </r>
  <r>
    <d v="2006-07-05T00:00:00"/>
    <x v="172"/>
  </r>
  <r>
    <d v="2006-07-06T00:00:00"/>
    <x v="386"/>
  </r>
  <r>
    <d v="2006-07-07T00:00:00"/>
    <x v="170"/>
  </r>
  <r>
    <d v="2006-07-08T00:00:00"/>
    <x v="174"/>
  </r>
  <r>
    <d v="2006-07-09T00:00:00"/>
    <x v="450"/>
  </r>
  <r>
    <d v="2006-07-10T00:00:00"/>
    <x v="391"/>
  </r>
  <r>
    <d v="2006-07-11T00:00:00"/>
    <x v="451"/>
  </r>
  <r>
    <d v="2006-07-12T00:00:00"/>
    <x v="463"/>
  </r>
  <r>
    <d v="2006-07-13T00:00:00"/>
    <x v="467"/>
  </r>
  <r>
    <d v="2006-07-14T00:00:00"/>
    <x v="463"/>
  </r>
  <r>
    <d v="2006-07-15T00:00:00"/>
    <x v="463"/>
  </r>
  <r>
    <d v="2006-07-16T00:00:00"/>
    <x v="454"/>
  </r>
  <r>
    <d v="2006-07-17T00:00:00"/>
    <x v="486"/>
  </r>
  <r>
    <d v="2006-07-18T00:00:00"/>
    <x v="487"/>
  </r>
  <r>
    <d v="2006-07-19T00:00:00"/>
    <x v="486"/>
  </r>
  <r>
    <d v="2006-07-20T00:00:00"/>
    <x v="481"/>
  </r>
  <r>
    <d v="2006-07-21T00:00:00"/>
    <x v="468"/>
  </r>
  <r>
    <d v="2006-07-22T00:00:00"/>
    <x v="487"/>
  </r>
  <r>
    <d v="2006-07-23T00:00:00"/>
    <x v="487"/>
  </r>
  <r>
    <d v="2006-07-24T00:00:00"/>
    <x v="468"/>
  </r>
  <r>
    <d v="2006-07-25T00:00:00"/>
    <x v="468"/>
  </r>
  <r>
    <d v="2006-07-26T00:00:00"/>
    <x v="487"/>
  </r>
  <r>
    <d v="2006-07-27T00:00:00"/>
    <x v="468"/>
  </r>
  <r>
    <d v="2006-07-28T00:00:00"/>
    <x v="481"/>
  </r>
  <r>
    <d v="2006-07-29T00:00:00"/>
    <x v="480"/>
  </r>
  <r>
    <d v="2006-07-30T00:00:00"/>
    <x v="468"/>
  </r>
  <r>
    <d v="2006-07-31T00:00:00"/>
    <x v="486"/>
  </r>
  <r>
    <d v="2006-08-01T00:00:00"/>
    <x v="468"/>
  </r>
  <r>
    <d v="2006-08-02T00:00:00"/>
    <x v="486"/>
  </r>
  <r>
    <d v="2006-08-03T00:00:00"/>
    <x v="453"/>
  </r>
  <r>
    <d v="2006-08-04T00:00:00"/>
    <x v="174"/>
  </r>
  <r>
    <d v="2006-08-05T00:00:00"/>
    <x v="389"/>
  </r>
  <r>
    <d v="2006-08-06T00:00:00"/>
    <x v="388"/>
  </r>
  <r>
    <d v="2006-08-07T00:00:00"/>
    <x v="386"/>
  </r>
  <r>
    <d v="2006-08-08T00:00:00"/>
    <x v="173"/>
  </r>
  <r>
    <d v="2006-08-09T00:00:00"/>
    <x v="175"/>
  </r>
  <r>
    <d v="2006-08-10T00:00:00"/>
    <x v="450"/>
  </r>
  <r>
    <d v="2006-08-11T00:00:00"/>
    <x v="451"/>
  </r>
  <r>
    <d v="2006-08-12T00:00:00"/>
    <x v="486"/>
  </r>
  <r>
    <d v="2006-08-13T00:00:00"/>
    <x v="468"/>
  </r>
  <r>
    <d v="2006-08-14T00:00:00"/>
    <x v="486"/>
  </r>
  <r>
    <d v="2006-08-15T00:00:00"/>
    <x v="481"/>
  </r>
  <r>
    <d v="2006-08-16T00:00:00"/>
    <x v="481"/>
  </r>
  <r>
    <d v="2006-08-17T00:00:00"/>
    <x v="454"/>
  </r>
  <r>
    <d v="2006-08-18T00:00:00"/>
    <x v="467"/>
  </r>
  <r>
    <d v="2006-08-19T00:00:00"/>
    <x v="392"/>
  </r>
  <r>
    <d v="2006-08-20T00:00:00"/>
    <x v="172"/>
  </r>
  <r>
    <d v="2006-08-21T00:00:00"/>
    <x v="173"/>
  </r>
  <r>
    <d v="2006-08-22T00:00:00"/>
    <x v="392"/>
  </r>
  <r>
    <d v="2006-08-23T00:00:00"/>
    <x v="450"/>
  </r>
  <r>
    <d v="2006-08-24T00:00:00"/>
    <x v="392"/>
  </r>
  <r>
    <d v="2006-08-25T00:00:00"/>
    <x v="450"/>
  </r>
  <r>
    <d v="2006-08-26T00:00:00"/>
    <x v="175"/>
  </r>
  <r>
    <d v="2006-08-27T00:00:00"/>
    <x v="450"/>
  </r>
  <r>
    <d v="2006-08-28T00:00:00"/>
    <x v="458"/>
  </r>
  <r>
    <d v="2006-08-29T00:00:00"/>
    <x v="451"/>
  </r>
  <r>
    <d v="2006-08-30T00:00:00"/>
    <x v="454"/>
  </r>
  <r>
    <d v="2006-08-31T00:00:00"/>
    <x v="457"/>
  </r>
  <r>
    <d v="2006-09-01T00:00:00"/>
    <x v="454"/>
  </r>
  <r>
    <d v="2006-09-02T00:00:00"/>
    <x v="454"/>
  </r>
  <r>
    <d v="2006-09-03T00:00:00"/>
    <x v="392"/>
  </r>
  <r>
    <d v="2006-09-04T00:00:00"/>
    <x v="175"/>
  </r>
  <r>
    <d v="2006-09-05T00:00:00"/>
    <x v="172"/>
  </r>
  <r>
    <d v="2006-09-06T00:00:00"/>
    <x v="149"/>
  </r>
  <r>
    <d v="2006-09-07T00:00:00"/>
    <x v="393"/>
  </r>
  <r>
    <d v="2006-09-08T00:00:00"/>
    <x v="165"/>
  </r>
  <r>
    <d v="2006-09-09T00:00:00"/>
    <x v="173"/>
  </r>
  <r>
    <d v="2006-09-10T00:00:00"/>
    <x v="175"/>
  </r>
  <r>
    <d v="2006-09-11T00:00:00"/>
    <x v="392"/>
  </r>
  <r>
    <d v="2006-09-12T00:00:00"/>
    <x v="455"/>
  </r>
  <r>
    <d v="2006-09-13T00:00:00"/>
    <x v="41"/>
  </r>
  <r>
    <d v="2006-09-14T00:00:00"/>
    <x v="175"/>
  </r>
  <r>
    <d v="2006-09-15T00:00:00"/>
    <x v="455"/>
  </r>
  <r>
    <d v="2006-09-16T00:00:00"/>
    <x v="386"/>
  </r>
  <r>
    <d v="2006-09-17T00:00:00"/>
    <x v="393"/>
  </r>
  <r>
    <d v="2006-09-18T00:00:00"/>
    <x v="41"/>
  </r>
  <r>
    <d v="2006-09-19T00:00:00"/>
    <x v="40"/>
  </r>
  <r>
    <d v="2006-09-20T00:00:00"/>
    <x v="172"/>
  </r>
  <r>
    <d v="2006-09-21T00:00:00"/>
    <x v="175"/>
  </r>
  <r>
    <d v="2006-09-22T00:00:00"/>
    <x v="392"/>
  </r>
  <r>
    <d v="2006-09-23T00:00:00"/>
    <x v="390"/>
  </r>
  <r>
    <d v="2006-09-24T00:00:00"/>
    <x v="451"/>
  </r>
  <r>
    <d v="2006-09-25T00:00:00"/>
    <x v="465"/>
  </r>
  <r>
    <d v="2006-09-26T00:00:00"/>
    <x v="463"/>
  </r>
  <r>
    <d v="2006-09-27T00:00:00"/>
    <x v="466"/>
  </r>
  <r>
    <d v="2006-09-28T00:00:00"/>
    <x v="469"/>
  </r>
  <r>
    <d v="2006-09-29T00:00:00"/>
    <x v="468"/>
  </r>
  <r>
    <d v="2006-09-30T00:00:00"/>
    <x v="482"/>
  </r>
  <r>
    <d v="2006-10-01T00:00:00"/>
    <x v="468"/>
  </r>
  <r>
    <d v="2006-10-02T00:00:00"/>
    <x v="479"/>
  </r>
  <r>
    <d v="2006-10-03T00:00:00"/>
    <x v="481"/>
  </r>
  <r>
    <d v="2006-10-04T00:00:00"/>
    <x v="454"/>
  </r>
  <r>
    <d v="2006-10-05T00:00:00"/>
    <x v="452"/>
  </r>
  <r>
    <d v="2006-10-06T00:00:00"/>
    <x v="391"/>
  </r>
  <r>
    <d v="2006-10-07T00:00:00"/>
    <x v="392"/>
  </r>
  <r>
    <d v="2006-10-08T00:00:00"/>
    <x v="450"/>
  </r>
  <r>
    <d v="2006-10-09T00:00:00"/>
    <x v="450"/>
  </r>
  <r>
    <d v="2006-10-10T00:00:00"/>
    <x v="450"/>
  </r>
  <r>
    <d v="2006-10-11T00:00:00"/>
    <x v="390"/>
  </r>
  <r>
    <d v="2006-10-12T00:00:00"/>
    <x v="468"/>
  </r>
  <r>
    <d v="2006-10-13T00:00:00"/>
    <x v="479"/>
  </r>
  <r>
    <d v="2006-10-14T00:00:00"/>
    <x v="483"/>
  </r>
  <r>
    <d v="2006-10-15T00:00:00"/>
    <x v="571"/>
  </r>
  <r>
    <d v="2006-10-16T00:00:00"/>
    <x v="570"/>
  </r>
  <r>
    <d v="2006-10-17T00:00:00"/>
    <x v="572"/>
  </r>
  <r>
    <d v="2006-10-18T00:00:00"/>
    <x v="487"/>
  </r>
  <r>
    <d v="2006-10-19T00:00:00"/>
    <x v="482"/>
  </r>
  <r>
    <d v="2006-10-20T00:00:00"/>
    <x v="392"/>
  </r>
  <r>
    <d v="2006-10-21T00:00:00"/>
    <x v="175"/>
  </r>
  <r>
    <d v="2006-10-22T00:00:00"/>
    <x v="455"/>
  </r>
  <r>
    <d v="2006-10-23T00:00:00"/>
    <x v="43"/>
  </r>
  <r>
    <d v="2006-10-24T00:00:00"/>
    <x v="393"/>
  </r>
  <r>
    <d v="2006-10-25T00:00:00"/>
    <x v="157"/>
  </r>
  <r>
    <d v="2006-10-26T00:00:00"/>
    <x v="172"/>
  </r>
  <r>
    <d v="2006-10-27T00:00:00"/>
    <x v="32"/>
  </r>
  <r>
    <d v="2006-10-28T00:00:00"/>
    <x v="34"/>
  </r>
  <r>
    <d v="2006-10-29T00:00:00"/>
    <x v="24"/>
  </r>
  <r>
    <d v="2006-10-30T00:00:00"/>
    <x v="96"/>
  </r>
  <r>
    <d v="2006-10-31T00:00:00"/>
    <x v="196"/>
  </r>
  <r>
    <d v="2006-11-01T00:00:00"/>
    <x v="12"/>
  </r>
  <r>
    <d v="2006-11-02T00:00:00"/>
    <x v="17"/>
  </r>
  <r>
    <d v="2006-11-03T00:00:00"/>
    <x v="29"/>
  </r>
  <r>
    <d v="2006-11-04T00:00:00"/>
    <x v="165"/>
  </r>
  <r>
    <d v="2006-11-05T00:00:00"/>
    <x v="3"/>
  </r>
  <r>
    <d v="2006-11-06T00:00:00"/>
    <x v="46"/>
  </r>
  <r>
    <d v="2006-11-07T00:00:00"/>
    <x v="179"/>
  </r>
  <r>
    <d v="2006-11-08T00:00:00"/>
    <x v="178"/>
  </r>
  <r>
    <d v="2006-11-09T00:00:00"/>
    <x v="12"/>
  </r>
  <r>
    <d v="2006-11-10T00:00:00"/>
    <x v="25"/>
  </r>
  <r>
    <d v="2006-11-11T00:00:00"/>
    <x v="32"/>
  </r>
  <r>
    <d v="2006-11-12T00:00:00"/>
    <x v="152"/>
  </r>
  <r>
    <d v="2006-11-13T00:00:00"/>
    <x v="165"/>
  </r>
  <r>
    <d v="2006-11-14T00:00:00"/>
    <x v="172"/>
  </r>
  <r>
    <d v="2006-11-15T00:00:00"/>
    <x v="41"/>
  </r>
  <r>
    <d v="2006-11-16T00:00:00"/>
    <x v="24"/>
  </r>
  <r>
    <d v="2006-11-17T00:00:00"/>
    <x v="78"/>
  </r>
  <r>
    <d v="2006-11-18T00:00:00"/>
    <x v="165"/>
  </r>
  <r>
    <d v="2006-11-19T00:00:00"/>
    <x v="393"/>
  </r>
  <r>
    <d v="2006-11-20T00:00:00"/>
    <x v="34"/>
  </r>
  <r>
    <d v="2006-11-21T00:00:00"/>
    <x v="160"/>
  </r>
  <r>
    <d v="2006-11-22T00:00:00"/>
    <x v="40"/>
  </r>
  <r>
    <d v="2006-11-23T00:00:00"/>
    <x v="46"/>
  </r>
  <r>
    <d v="2006-11-24T00:00:00"/>
    <x v="53"/>
  </r>
  <r>
    <d v="2006-11-25T00:00:00"/>
    <x v="92"/>
  </r>
  <r>
    <d v="2006-11-26T00:00:00"/>
    <x v="224"/>
  </r>
  <r>
    <d v="2006-11-27T00:00:00"/>
    <x v="141"/>
  </r>
  <r>
    <d v="2006-11-28T00:00:00"/>
    <x v="209"/>
  </r>
  <r>
    <d v="2006-11-29T00:00:00"/>
    <x v="7"/>
  </r>
  <r>
    <d v="2006-11-30T00:00:00"/>
    <x v="3"/>
  </r>
  <r>
    <d v="2006-12-01T00:00:00"/>
    <x v="12"/>
  </r>
  <r>
    <d v="2006-12-02T00:00:00"/>
    <x v="92"/>
  </r>
  <r>
    <d v="2006-12-03T00:00:00"/>
    <x v="198"/>
  </r>
  <r>
    <d v="2006-12-04T00:00:00"/>
    <x v="218"/>
  </r>
  <r>
    <d v="2006-12-05T00:00:00"/>
    <x v="224"/>
  </r>
  <r>
    <d v="2006-12-06T00:00:00"/>
    <x v="225"/>
  </r>
  <r>
    <d v="2006-12-07T00:00:00"/>
    <x v="235"/>
  </r>
  <r>
    <d v="2006-12-08T00:00:00"/>
    <x v="249"/>
  </r>
  <r>
    <d v="2006-12-09T00:00:00"/>
    <x v="187"/>
  </r>
  <r>
    <d v="2006-12-10T00:00:00"/>
    <x v="225"/>
  </r>
  <r>
    <d v="2006-12-11T00:00:00"/>
    <x v="329"/>
  </r>
  <r>
    <d v="2006-12-12T00:00:00"/>
    <x v="335"/>
  </r>
  <r>
    <d v="2006-12-13T00:00:00"/>
    <x v="12"/>
  </r>
  <r>
    <d v="2006-12-14T00:00:00"/>
    <x v="6"/>
  </r>
  <r>
    <d v="2006-12-15T00:00:00"/>
    <x v="88"/>
  </r>
  <r>
    <d v="2006-12-16T00:00:00"/>
    <x v="224"/>
  </r>
  <r>
    <d v="2006-12-17T00:00:00"/>
    <x v="47"/>
  </r>
  <r>
    <d v="2006-12-18T00:00:00"/>
    <x v="48"/>
  </r>
  <r>
    <d v="2006-12-19T00:00:00"/>
    <x v="12"/>
  </r>
  <r>
    <d v="2006-12-20T00:00:00"/>
    <x v="521"/>
  </r>
  <r>
    <d v="2006-12-21T00:00:00"/>
    <x v="462"/>
  </r>
  <r>
    <d v="2006-12-22T00:00:00"/>
    <x v="125"/>
  </r>
  <r>
    <d v="2006-12-23T00:00:00"/>
    <x v="235"/>
  </r>
  <r>
    <d v="2006-12-24T00:00:00"/>
    <x v="331"/>
  </r>
  <r>
    <d v="2006-12-25T00:00:00"/>
    <x v="67"/>
  </r>
  <r>
    <d v="2006-12-26T00:00:00"/>
    <x v="141"/>
  </r>
  <r>
    <d v="2006-12-27T00:00:00"/>
    <x v="92"/>
  </r>
  <r>
    <d v="2006-12-28T00:00:00"/>
    <x v="218"/>
  </r>
  <r>
    <d v="2006-12-29T00:00:00"/>
    <x v="329"/>
  </r>
  <r>
    <d v="2006-12-30T00:00:00"/>
    <x v="218"/>
  </r>
  <r>
    <d v="2006-12-31T00:00:00"/>
    <x v="114"/>
  </r>
  <r>
    <d v="2007-01-01T00:00:00"/>
    <x v="58"/>
  </r>
  <r>
    <d v="2007-01-02T00:00:00"/>
    <x v="141"/>
  </r>
  <r>
    <d v="2007-01-03T00:00:00"/>
    <x v="144"/>
  </r>
  <r>
    <d v="2007-01-04T00:00:00"/>
    <x v="72"/>
  </r>
  <r>
    <d v="2007-01-05T00:00:00"/>
    <x v="4"/>
  </r>
  <r>
    <d v="2007-01-06T00:00:00"/>
    <x v="17"/>
  </r>
  <r>
    <d v="2007-01-07T00:00:00"/>
    <x v="78"/>
  </r>
  <r>
    <d v="2007-01-08T00:00:00"/>
    <x v="46"/>
  </r>
  <r>
    <d v="2007-01-09T00:00:00"/>
    <x v="67"/>
  </r>
  <r>
    <d v="2007-01-10T00:00:00"/>
    <x v="225"/>
  </r>
  <r>
    <d v="2007-01-11T00:00:00"/>
    <x v="218"/>
  </r>
  <r>
    <d v="2007-01-12T00:00:00"/>
    <x v="271"/>
  </r>
  <r>
    <d v="2007-01-13T00:00:00"/>
    <x v="141"/>
  </r>
  <r>
    <d v="2007-01-14T00:00:00"/>
    <x v="53"/>
  </r>
  <r>
    <d v="2007-01-15T00:00:00"/>
    <x v="7"/>
  </r>
  <r>
    <d v="2007-01-16T00:00:00"/>
    <x v="32"/>
  </r>
  <r>
    <d v="2007-01-17T00:00:00"/>
    <x v="32"/>
  </r>
  <r>
    <d v="2007-01-18T00:00:00"/>
    <x v="33"/>
  </r>
  <r>
    <d v="2007-01-19T00:00:00"/>
    <x v="35"/>
  </r>
  <r>
    <d v="2007-01-20T00:00:00"/>
    <x v="17"/>
  </r>
  <r>
    <d v="2007-01-21T00:00:00"/>
    <x v="67"/>
  </r>
  <r>
    <d v="2007-01-22T00:00:00"/>
    <x v="53"/>
  </r>
  <r>
    <d v="2007-01-23T00:00:00"/>
    <x v="56"/>
  </r>
  <r>
    <d v="2007-01-24T00:00:00"/>
    <x v="2"/>
  </r>
  <r>
    <d v="2007-01-25T00:00:00"/>
    <x v="19"/>
  </r>
  <r>
    <d v="2007-01-26T00:00:00"/>
    <x v="36"/>
  </r>
  <r>
    <d v="2007-01-27T00:00:00"/>
    <x v="33"/>
  </r>
  <r>
    <d v="2007-01-28T00:00:00"/>
    <x v="47"/>
  </r>
  <r>
    <d v="2007-01-29T00:00:00"/>
    <x v="48"/>
  </r>
  <r>
    <d v="2007-01-30T00:00:00"/>
    <x v="165"/>
  </r>
  <r>
    <d v="2007-01-31T00:00:00"/>
    <x v="385"/>
  </r>
  <r>
    <d v="2007-02-01T00:00:00"/>
    <x v="385"/>
  </r>
  <r>
    <d v="2007-02-02T00:00:00"/>
    <x v="384"/>
  </r>
  <r>
    <d v="2007-02-03T00:00:00"/>
    <x v="166"/>
  </r>
  <r>
    <d v="2007-02-04T00:00:00"/>
    <x v="165"/>
  </r>
  <r>
    <d v="2007-02-05T00:00:00"/>
    <x v="385"/>
  </r>
  <r>
    <d v="2007-02-06T00:00:00"/>
    <x v="165"/>
  </r>
  <r>
    <d v="2007-02-07T00:00:00"/>
    <x v="155"/>
  </r>
  <r>
    <d v="2007-02-08T00:00:00"/>
    <x v="41"/>
  </r>
  <r>
    <d v="2007-02-09T00:00:00"/>
    <x v="159"/>
  </r>
  <r>
    <d v="2007-02-10T00:00:00"/>
    <x v="156"/>
  </r>
  <r>
    <d v="2007-02-11T00:00:00"/>
    <x v="393"/>
  </r>
  <r>
    <d v="2007-02-12T00:00:00"/>
    <x v="160"/>
  </r>
  <r>
    <d v="2007-02-13T00:00:00"/>
    <x v="157"/>
  </r>
  <r>
    <d v="2007-02-14T00:00:00"/>
    <x v="165"/>
  </r>
  <r>
    <d v="2007-02-15T00:00:00"/>
    <x v="165"/>
  </r>
  <r>
    <d v="2007-02-16T00:00:00"/>
    <x v="165"/>
  </r>
  <r>
    <d v="2007-02-17T00:00:00"/>
    <x v="164"/>
  </r>
  <r>
    <d v="2007-02-18T00:00:00"/>
    <x v="171"/>
  </r>
  <r>
    <d v="2007-02-19T00:00:00"/>
    <x v="169"/>
  </r>
  <r>
    <d v="2007-02-20T00:00:00"/>
    <x v="164"/>
  </r>
  <r>
    <d v="2007-02-21T00:00:00"/>
    <x v="165"/>
  </r>
  <r>
    <d v="2007-02-22T00:00:00"/>
    <x v="43"/>
  </r>
  <r>
    <d v="2007-02-23T00:00:00"/>
    <x v="165"/>
  </r>
  <r>
    <d v="2007-02-24T00:00:00"/>
    <x v="160"/>
  </r>
  <r>
    <d v="2007-02-25T00:00:00"/>
    <x v="155"/>
  </r>
  <r>
    <d v="2007-02-26T00:00:00"/>
    <x v="153"/>
  </r>
  <r>
    <d v="2007-02-27T00:00:00"/>
    <x v="161"/>
  </r>
  <r>
    <d v="2007-02-28T00:00:00"/>
    <x v="165"/>
  </r>
  <r>
    <d v="2007-03-01T00:00:00"/>
    <x v="165"/>
  </r>
  <r>
    <d v="2007-03-02T00:00:00"/>
    <x v="387"/>
  </r>
  <r>
    <d v="2007-03-03T00:00:00"/>
    <x v="384"/>
  </r>
  <r>
    <d v="2007-03-04T00:00:00"/>
    <x v="168"/>
  </r>
  <r>
    <d v="2007-03-05T00:00:00"/>
    <x v="164"/>
  </r>
  <r>
    <d v="2007-03-06T00:00:00"/>
    <x v="174"/>
  </r>
  <r>
    <d v="2007-03-07T00:00:00"/>
    <x v="392"/>
  </r>
  <r>
    <d v="2007-03-08T00:00:00"/>
    <x v="455"/>
  </r>
  <r>
    <d v="2007-03-09T00:00:00"/>
    <x v="455"/>
  </r>
  <r>
    <d v="2007-03-10T00:00:00"/>
    <x v="449"/>
  </r>
  <r>
    <d v="2007-03-11T00:00:00"/>
    <x v="455"/>
  </r>
  <r>
    <d v="2007-03-12T00:00:00"/>
    <x v="392"/>
  </r>
  <r>
    <d v="2007-03-13T00:00:00"/>
    <x v="450"/>
  </r>
  <r>
    <d v="2007-03-14T00:00:00"/>
    <x v="450"/>
  </r>
  <r>
    <d v="2007-03-15T00:00:00"/>
    <x v="464"/>
  </r>
  <r>
    <d v="2007-03-16T00:00:00"/>
    <x v="392"/>
  </r>
  <r>
    <d v="2007-03-17T00:00:00"/>
    <x v="450"/>
  </r>
  <r>
    <d v="2007-03-18T00:00:00"/>
    <x v="450"/>
  </r>
  <r>
    <d v="2007-03-19T00:00:00"/>
    <x v="464"/>
  </r>
  <r>
    <d v="2007-03-20T00:00:00"/>
    <x v="391"/>
  </r>
  <r>
    <d v="2007-03-21T00:00:00"/>
    <x v="458"/>
  </r>
  <r>
    <d v="2007-03-22T00:00:00"/>
    <x v="458"/>
  </r>
  <r>
    <d v="2007-03-23T00:00:00"/>
    <x v="20"/>
  </r>
  <r>
    <d v="2007-03-24T00:00:00"/>
    <x v="2"/>
  </r>
  <r>
    <d v="2007-03-25T00:00:00"/>
    <x v="18"/>
  </r>
  <r>
    <d v="2007-03-26T00:00:00"/>
    <x v="152"/>
  </r>
  <r>
    <d v="2007-03-27T00:00:00"/>
    <x v="161"/>
  </r>
  <r>
    <d v="2007-03-28T00:00:00"/>
    <x v="165"/>
  </r>
  <r>
    <d v="2007-03-29T00:00:00"/>
    <x v="385"/>
  </r>
  <r>
    <d v="2007-03-30T00:00:00"/>
    <x v="165"/>
  </r>
  <r>
    <d v="2007-03-31T00:00:00"/>
    <x v="169"/>
  </r>
  <r>
    <d v="2007-04-01T00:00:00"/>
    <x v="164"/>
  </r>
  <r>
    <d v="2007-04-02T00:00:00"/>
    <x v="171"/>
  </r>
  <r>
    <d v="2007-04-03T00:00:00"/>
    <x v="35"/>
  </r>
  <r>
    <d v="2007-04-04T00:00:00"/>
    <x v="149"/>
  </r>
  <r>
    <d v="2007-04-05T00:00:00"/>
    <x v="151"/>
  </r>
  <r>
    <d v="2007-04-06T00:00:00"/>
    <x v="151"/>
  </r>
  <r>
    <d v="2007-04-07T00:00:00"/>
    <x v="156"/>
  </r>
  <r>
    <d v="2007-04-08T00:00:00"/>
    <x v="385"/>
  </r>
  <r>
    <d v="2007-04-09T00:00:00"/>
    <x v="168"/>
  </r>
  <r>
    <d v="2007-04-10T00:00:00"/>
    <x v="164"/>
  </r>
  <r>
    <d v="2007-04-11T00:00:00"/>
    <x v="172"/>
  </r>
  <r>
    <d v="2007-04-12T00:00:00"/>
    <x v="170"/>
  </r>
  <r>
    <d v="2007-04-13T00:00:00"/>
    <x v="386"/>
  </r>
  <r>
    <d v="2007-04-14T00:00:00"/>
    <x v="386"/>
  </r>
  <r>
    <d v="2007-04-15T00:00:00"/>
    <x v="175"/>
  </r>
  <r>
    <d v="2007-04-16T00:00:00"/>
    <x v="175"/>
  </r>
  <r>
    <d v="2007-04-17T00:00:00"/>
    <x v="455"/>
  </r>
  <r>
    <d v="2007-04-18T00:00:00"/>
    <x v="389"/>
  </r>
  <r>
    <d v="2007-04-19T00:00:00"/>
    <x v="458"/>
  </r>
  <r>
    <d v="2007-04-20T00:00:00"/>
    <x v="390"/>
  </r>
  <r>
    <d v="2007-04-21T00:00:00"/>
    <x v="465"/>
  </r>
  <r>
    <d v="2007-04-22T00:00:00"/>
    <x v="451"/>
  </r>
  <r>
    <d v="2007-04-23T00:00:00"/>
    <x v="452"/>
  </r>
  <r>
    <d v="2007-04-24T00:00:00"/>
    <x v="463"/>
  </r>
  <r>
    <d v="2007-04-25T00:00:00"/>
    <x v="472"/>
  </r>
  <r>
    <d v="2007-04-26T00:00:00"/>
    <x v="472"/>
  </r>
  <r>
    <d v="2007-04-27T00:00:00"/>
    <x v="467"/>
  </r>
  <r>
    <d v="2007-04-28T00:00:00"/>
    <x v="456"/>
  </r>
  <r>
    <d v="2007-04-29T00:00:00"/>
    <x v="456"/>
  </r>
  <r>
    <d v="2007-04-30T00:00:00"/>
    <x v="472"/>
  </r>
  <r>
    <d v="2007-05-01T00:00:00"/>
    <x v="463"/>
  </r>
  <r>
    <d v="2007-05-02T00:00:00"/>
    <x v="480"/>
  </r>
  <r>
    <d v="2007-05-03T00:00:00"/>
    <x v="480"/>
  </r>
  <r>
    <d v="2007-05-04T00:00:00"/>
    <x v="480"/>
  </r>
  <r>
    <d v="2007-05-05T00:00:00"/>
    <x v="454"/>
  </r>
  <r>
    <d v="2007-05-06T00:00:00"/>
    <x v="454"/>
  </r>
  <r>
    <d v="2007-05-07T00:00:00"/>
    <x v="457"/>
  </r>
  <r>
    <d v="2007-05-08T00:00:00"/>
    <x v="454"/>
  </r>
  <r>
    <d v="2007-05-09T00:00:00"/>
    <x v="457"/>
  </r>
  <r>
    <d v="2007-05-10T00:00:00"/>
    <x v="466"/>
  </r>
  <r>
    <d v="2007-05-11T00:00:00"/>
    <x v="457"/>
  </r>
  <r>
    <d v="2007-05-12T00:00:00"/>
    <x v="466"/>
  </r>
  <r>
    <d v="2007-05-13T00:00:00"/>
    <x v="457"/>
  </r>
  <r>
    <d v="2007-05-14T00:00:00"/>
    <x v="454"/>
  </r>
  <r>
    <d v="2007-05-15T00:00:00"/>
    <x v="454"/>
  </r>
  <r>
    <d v="2007-05-16T00:00:00"/>
    <x v="454"/>
  </r>
  <r>
    <d v="2007-05-17T00:00:00"/>
    <x v="35"/>
  </r>
  <r>
    <d v="2007-05-18T00:00:00"/>
    <x v="176"/>
  </r>
  <r>
    <d v="2007-05-19T00:00:00"/>
    <x v="141"/>
  </r>
  <r>
    <d v="2007-05-20T00:00:00"/>
    <x v="45"/>
  </r>
  <r>
    <d v="2007-05-21T00:00:00"/>
    <x v="78"/>
  </r>
  <r>
    <d v="2007-05-22T00:00:00"/>
    <x v="150"/>
  </r>
  <r>
    <d v="2007-05-23T00:00:00"/>
    <x v="393"/>
  </r>
  <r>
    <d v="2007-05-24T00:00:00"/>
    <x v="74"/>
  </r>
  <r>
    <d v="2007-05-25T00:00:00"/>
    <x v="123"/>
  </r>
  <r>
    <d v="2007-05-26T00:00:00"/>
    <x v="84"/>
  </r>
  <r>
    <d v="2007-05-27T00:00:00"/>
    <x v="107"/>
  </r>
  <r>
    <d v="2007-05-28T00:00:00"/>
    <x v="198"/>
  </r>
  <r>
    <d v="2007-05-29T00:00:00"/>
    <x v="68"/>
  </r>
  <r>
    <d v="2007-05-30T00:00:00"/>
    <x v="12"/>
  </r>
  <r>
    <d v="2007-05-31T00:00:00"/>
    <x v="78"/>
  </r>
  <r>
    <d v="2007-06-01T00:00:00"/>
    <x v="35"/>
  </r>
  <r>
    <d v="2007-06-02T00:00:00"/>
    <x v="165"/>
  </r>
  <r>
    <d v="2007-06-03T00:00:00"/>
    <x v="160"/>
  </r>
  <r>
    <d v="2007-06-04T00:00:00"/>
    <x v="159"/>
  </r>
  <r>
    <d v="2007-06-05T00:00:00"/>
    <x v="385"/>
  </r>
  <r>
    <d v="2007-06-06T00:00:00"/>
    <x v="168"/>
  </r>
  <r>
    <d v="2007-06-07T00:00:00"/>
    <x v="387"/>
  </r>
  <r>
    <d v="2007-06-08T00:00:00"/>
    <x v="164"/>
  </r>
  <r>
    <d v="2007-06-09T00:00:00"/>
    <x v="164"/>
  </r>
  <r>
    <d v="2007-06-10T00:00:00"/>
    <x v="386"/>
  </r>
  <r>
    <d v="2007-06-11T00:00:00"/>
    <x v="388"/>
  </r>
  <r>
    <d v="2007-06-12T00:00:00"/>
    <x v="386"/>
  </r>
  <r>
    <d v="2007-06-13T00:00:00"/>
    <x v="175"/>
  </r>
  <r>
    <d v="2007-06-14T00:00:00"/>
    <x v="173"/>
  </r>
  <r>
    <d v="2007-06-15T00:00:00"/>
    <x v="386"/>
  </r>
  <r>
    <d v="2007-06-16T00:00:00"/>
    <x v="390"/>
  </r>
  <r>
    <d v="2007-06-17T00:00:00"/>
    <x v="465"/>
  </r>
  <r>
    <d v="2007-06-18T00:00:00"/>
    <x v="451"/>
  </r>
  <r>
    <d v="2007-06-19T00:00:00"/>
    <x v="465"/>
  </r>
  <r>
    <d v="2007-06-20T00:00:00"/>
    <x v="451"/>
  </r>
  <r>
    <d v="2007-06-21T00:00:00"/>
    <x v="463"/>
  </r>
  <r>
    <d v="2007-06-22T00:00:00"/>
    <x v="452"/>
  </r>
  <r>
    <d v="2007-06-23T00:00:00"/>
    <x v="472"/>
  </r>
  <r>
    <d v="2007-06-24T00:00:00"/>
    <x v="463"/>
  </r>
  <r>
    <d v="2007-06-25T00:00:00"/>
    <x v="463"/>
  </r>
  <r>
    <d v="2007-06-26T00:00:00"/>
    <x v="467"/>
  </r>
  <r>
    <d v="2007-06-27T00:00:00"/>
    <x v="456"/>
  </r>
  <r>
    <d v="2007-06-28T00:00:00"/>
    <x v="480"/>
  </r>
  <r>
    <d v="2007-06-29T00:00:00"/>
    <x v="467"/>
  </r>
  <r>
    <d v="2007-06-30T00:00:00"/>
    <x v="480"/>
  </r>
  <r>
    <d v="2007-07-01T00:00:00"/>
    <x v="467"/>
  </r>
  <r>
    <d v="2007-07-02T00:00:00"/>
    <x v="480"/>
  </r>
  <r>
    <d v="2007-07-03T00:00:00"/>
    <x v="454"/>
  </r>
  <r>
    <d v="2007-07-04T00:00:00"/>
    <x v="457"/>
  </r>
  <r>
    <d v="2007-07-05T00:00:00"/>
    <x v="466"/>
  </r>
  <r>
    <d v="2007-07-06T00:00:00"/>
    <x v="454"/>
  </r>
  <r>
    <d v="2007-07-07T00:00:00"/>
    <x v="480"/>
  </r>
  <r>
    <d v="2007-07-08T00:00:00"/>
    <x v="463"/>
  </r>
  <r>
    <d v="2007-07-09T00:00:00"/>
    <x v="467"/>
  </r>
  <r>
    <d v="2007-07-10T00:00:00"/>
    <x v="451"/>
  </r>
  <r>
    <d v="2007-07-11T00:00:00"/>
    <x v="465"/>
  </r>
  <r>
    <d v="2007-07-12T00:00:00"/>
    <x v="451"/>
  </r>
  <r>
    <d v="2007-07-13T00:00:00"/>
    <x v="451"/>
  </r>
  <r>
    <d v="2007-07-14T00:00:00"/>
    <x v="466"/>
  </r>
  <r>
    <d v="2007-07-15T00:00:00"/>
    <x v="486"/>
  </r>
  <r>
    <d v="2007-07-16T00:00:00"/>
    <x v="481"/>
  </r>
  <r>
    <d v="2007-07-17T00:00:00"/>
    <x v="487"/>
  </r>
  <r>
    <d v="2007-07-18T00:00:00"/>
    <x v="482"/>
  </r>
  <r>
    <d v="2007-07-19T00:00:00"/>
    <x v="482"/>
  </r>
  <r>
    <d v="2007-07-20T00:00:00"/>
    <x v="488"/>
  </r>
  <r>
    <d v="2007-07-21T00:00:00"/>
    <x v="488"/>
  </r>
  <r>
    <d v="2007-07-22T00:00:00"/>
    <x v="470"/>
  </r>
  <r>
    <d v="2007-07-23T00:00:00"/>
    <x v="470"/>
  </r>
  <r>
    <d v="2007-07-24T00:00:00"/>
    <x v="478"/>
  </r>
  <r>
    <d v="2007-07-25T00:00:00"/>
    <x v="473"/>
  </r>
  <r>
    <d v="2007-07-26T00:00:00"/>
    <x v="471"/>
  </r>
  <r>
    <d v="2007-07-27T00:00:00"/>
    <x v="478"/>
  </r>
  <r>
    <d v="2007-07-28T00:00:00"/>
    <x v="470"/>
  </r>
  <r>
    <d v="2007-07-29T00:00:00"/>
    <x v="478"/>
  </r>
  <r>
    <d v="2007-07-30T00:00:00"/>
    <x v="488"/>
  </r>
  <r>
    <d v="2007-07-31T00:00:00"/>
    <x v="488"/>
  </r>
  <r>
    <d v="2007-08-01T00:00:00"/>
    <x v="488"/>
  </r>
  <r>
    <d v="2007-08-02T00:00:00"/>
    <x v="470"/>
  </r>
  <r>
    <d v="2007-08-03T00:00:00"/>
    <x v="470"/>
  </r>
  <r>
    <d v="2007-08-04T00:00:00"/>
    <x v="478"/>
  </r>
  <r>
    <d v="2007-08-05T00:00:00"/>
    <x v="473"/>
  </r>
  <r>
    <d v="2007-08-06T00:00:00"/>
    <x v="473"/>
  </r>
  <r>
    <d v="2007-08-07T00:00:00"/>
    <x v="471"/>
  </r>
  <r>
    <d v="2007-08-08T00:00:00"/>
    <x v="473"/>
  </r>
  <r>
    <d v="2007-08-09T00:00:00"/>
    <x v="479"/>
  </r>
  <r>
    <d v="2007-08-10T00:00:00"/>
    <x v="473"/>
  </r>
  <r>
    <d v="2007-08-11T00:00:00"/>
    <x v="471"/>
  </r>
  <r>
    <d v="2007-08-12T00:00:00"/>
    <x v="479"/>
  </r>
  <r>
    <d v="2007-08-13T00:00:00"/>
    <x v="479"/>
  </r>
  <r>
    <d v="2007-08-14T00:00:00"/>
    <x v="484"/>
  </r>
  <r>
    <d v="2007-08-15T00:00:00"/>
    <x v="479"/>
  </r>
  <r>
    <d v="2007-08-16T00:00:00"/>
    <x v="479"/>
  </r>
  <r>
    <d v="2007-08-17T00:00:00"/>
    <x v="479"/>
  </r>
  <r>
    <d v="2007-08-18T00:00:00"/>
    <x v="478"/>
  </r>
  <r>
    <d v="2007-08-19T00:00:00"/>
    <x v="470"/>
  </r>
  <r>
    <d v="2007-08-20T00:00:00"/>
    <x v="487"/>
  </r>
  <r>
    <d v="2007-08-21T00:00:00"/>
    <x v="482"/>
  </r>
  <r>
    <d v="2007-08-22T00:00:00"/>
    <x v="482"/>
  </r>
  <r>
    <d v="2007-08-23T00:00:00"/>
    <x v="486"/>
  </r>
  <r>
    <d v="2007-08-24T00:00:00"/>
    <x v="455"/>
  </r>
  <r>
    <d v="2007-08-25T00:00:00"/>
    <x v="13"/>
  </r>
  <r>
    <d v="2007-08-26T00:00:00"/>
    <x v="31"/>
  </r>
  <r>
    <d v="2007-08-27T00:00:00"/>
    <x v="155"/>
  </r>
  <r>
    <d v="2007-08-28T00:00:00"/>
    <x v="164"/>
  </r>
  <r>
    <d v="2007-08-29T00:00:00"/>
    <x v="388"/>
  </r>
  <r>
    <d v="2007-08-30T00:00:00"/>
    <x v="170"/>
  </r>
  <r>
    <d v="2007-08-31T00:00:00"/>
    <x v="41"/>
  </r>
  <r>
    <d v="2007-09-01T00:00:00"/>
    <x v="164"/>
  </r>
  <r>
    <d v="2007-09-02T00:00:00"/>
    <x v="388"/>
  </r>
  <r>
    <d v="2007-09-03T00:00:00"/>
    <x v="389"/>
  </r>
  <r>
    <d v="2007-09-04T00:00:00"/>
    <x v="159"/>
  </r>
  <r>
    <d v="2007-09-05T00:00:00"/>
    <x v="133"/>
  </r>
  <r>
    <d v="2007-09-06T00:00:00"/>
    <x v="201"/>
  </r>
  <r>
    <d v="2007-09-07T00:00:00"/>
    <x v="94"/>
  </r>
  <r>
    <d v="2007-09-08T00:00:00"/>
    <x v="144"/>
  </r>
  <r>
    <d v="2007-09-09T00:00:00"/>
    <x v="3"/>
  </r>
  <r>
    <d v="2007-09-10T00:00:00"/>
    <x v="27"/>
  </r>
  <r>
    <d v="2007-09-11T00:00:00"/>
    <x v="46"/>
  </r>
  <r>
    <d v="2007-09-12T00:00:00"/>
    <x v="92"/>
  </r>
  <r>
    <d v="2007-09-13T00:00:00"/>
    <x v="47"/>
  </r>
  <r>
    <d v="2007-09-14T00:00:00"/>
    <x v="39"/>
  </r>
  <r>
    <d v="2007-09-15T00:00:00"/>
    <x v="78"/>
  </r>
  <r>
    <d v="2007-09-16T00:00:00"/>
    <x v="26"/>
  </r>
  <r>
    <d v="2007-09-17T00:00:00"/>
    <x v="35"/>
  </r>
  <r>
    <d v="2007-09-18T00:00:00"/>
    <x v="160"/>
  </r>
  <r>
    <d v="2007-09-19T00:00:00"/>
    <x v="159"/>
  </r>
  <r>
    <d v="2007-09-20T00:00:00"/>
    <x v="158"/>
  </r>
  <r>
    <d v="2007-09-21T00:00:00"/>
    <x v="40"/>
  </r>
  <r>
    <d v="2007-09-22T00:00:00"/>
    <x v="165"/>
  </r>
  <r>
    <d v="2007-09-23T00:00:00"/>
    <x v="165"/>
  </r>
  <r>
    <d v="2007-09-24T00:00:00"/>
    <x v="168"/>
  </r>
  <r>
    <d v="2007-09-25T00:00:00"/>
    <x v="386"/>
  </r>
  <r>
    <d v="2007-09-26T00:00:00"/>
    <x v="392"/>
  </r>
  <r>
    <d v="2007-09-27T00:00:00"/>
    <x v="464"/>
  </r>
  <r>
    <d v="2007-09-28T00:00:00"/>
    <x v="450"/>
  </r>
  <r>
    <d v="2007-09-29T00:00:00"/>
    <x v="450"/>
  </r>
  <r>
    <d v="2007-09-30T00:00:00"/>
    <x v="450"/>
  </r>
  <r>
    <d v="2007-10-01T00:00:00"/>
    <x v="391"/>
  </r>
  <r>
    <d v="2007-10-02T00:00:00"/>
    <x v="465"/>
  </r>
  <r>
    <d v="2007-10-03T00:00:00"/>
    <x v="467"/>
  </r>
  <r>
    <d v="2007-10-04T00:00:00"/>
    <x v="486"/>
  </r>
  <r>
    <d v="2007-10-05T00:00:00"/>
    <x v="486"/>
  </r>
  <r>
    <d v="2007-10-06T00:00:00"/>
    <x v="174"/>
  </r>
  <r>
    <d v="2007-10-07T00:00:00"/>
    <x v="168"/>
  </r>
  <r>
    <d v="2007-10-08T00:00:00"/>
    <x v="172"/>
  </r>
  <r>
    <d v="2007-10-09T00:00:00"/>
    <x v="149"/>
  </r>
  <r>
    <d v="2007-10-10T00:00:00"/>
    <x v="41"/>
  </r>
  <r>
    <d v="2007-10-11T00:00:00"/>
    <x v="148"/>
  </r>
  <r>
    <d v="2007-10-12T00:00:00"/>
    <x v="149"/>
  </r>
  <r>
    <d v="2007-10-13T00:00:00"/>
    <x v="209"/>
  </r>
  <r>
    <d v="2007-10-14T00:00:00"/>
    <x v="3"/>
  </r>
  <r>
    <d v="2007-10-15T00:00:00"/>
    <x v="37"/>
  </r>
  <r>
    <d v="2007-10-16T00:00:00"/>
    <x v="40"/>
  </r>
  <r>
    <d v="2007-10-17T00:00:00"/>
    <x v="159"/>
  </r>
  <r>
    <d v="2007-10-18T00:00:00"/>
    <x v="164"/>
  </r>
  <r>
    <d v="2007-10-19T00:00:00"/>
    <x v="172"/>
  </r>
  <r>
    <d v="2007-10-20T00:00:00"/>
    <x v="137"/>
  </r>
  <r>
    <d v="2007-10-21T00:00:00"/>
    <x v="134"/>
  </r>
  <r>
    <d v="2007-10-22T00:00:00"/>
    <x v="65"/>
  </r>
  <r>
    <d v="2007-10-23T00:00:00"/>
    <x v="7"/>
  </r>
  <r>
    <d v="2007-10-24T00:00:00"/>
    <x v="56"/>
  </r>
  <r>
    <d v="2007-10-25T00:00:00"/>
    <x v="24"/>
  </r>
  <r>
    <d v="2007-10-26T00:00:00"/>
    <x v="34"/>
  </r>
  <r>
    <d v="2007-10-27T00:00:00"/>
    <x v="32"/>
  </r>
  <r>
    <d v="2007-10-28T00:00:00"/>
    <x v="159"/>
  </r>
  <r>
    <d v="2007-10-29T00:00:00"/>
    <x v="385"/>
  </r>
  <r>
    <d v="2007-10-30T00:00:00"/>
    <x v="172"/>
  </r>
  <r>
    <d v="2007-10-31T00:00:00"/>
    <x v="170"/>
  </r>
  <r>
    <d v="2007-11-01T00:00:00"/>
    <x v="172"/>
  </r>
  <r>
    <d v="2007-11-02T00:00:00"/>
    <x v="13"/>
  </r>
  <r>
    <d v="2007-11-03T00:00:00"/>
    <x v="156"/>
  </r>
  <r>
    <d v="2007-11-04T00:00:00"/>
    <x v="388"/>
  </r>
  <r>
    <d v="2007-11-05T00:00:00"/>
    <x v="40"/>
  </r>
  <r>
    <d v="2007-11-06T00:00:00"/>
    <x v="78"/>
  </r>
  <r>
    <d v="2007-11-07T00:00:00"/>
    <x v="179"/>
  </r>
  <r>
    <d v="2007-11-08T00:00:00"/>
    <x v="96"/>
  </r>
  <r>
    <d v="2007-11-09T00:00:00"/>
    <x v="4"/>
  </r>
  <r>
    <d v="2007-11-10T00:00:00"/>
    <x v="34"/>
  </r>
  <r>
    <d v="2007-11-11T00:00:00"/>
    <x v="149"/>
  </r>
  <r>
    <d v="2007-11-12T00:00:00"/>
    <x v="35"/>
  </r>
  <r>
    <d v="2007-11-13T00:00:00"/>
    <x v="25"/>
  </r>
  <r>
    <d v="2007-11-14T00:00:00"/>
    <x v="24"/>
  </r>
  <r>
    <d v="2007-11-15T00:00:00"/>
    <x v="383"/>
  </r>
  <r>
    <d v="2007-11-16T00:00:00"/>
    <x v="179"/>
  </r>
  <r>
    <d v="2007-11-17T00:00:00"/>
    <x v="92"/>
  </r>
  <r>
    <d v="2007-11-18T00:00:00"/>
    <x v="47"/>
  </r>
  <r>
    <d v="2007-11-19T00:00:00"/>
    <x v="206"/>
  </r>
  <r>
    <d v="2007-11-20T00:00:00"/>
    <x v="346"/>
  </r>
  <r>
    <d v="2007-11-21T00:00:00"/>
    <x v="88"/>
  </r>
  <r>
    <d v="2007-11-22T00:00:00"/>
    <x v="196"/>
  </r>
  <r>
    <d v="2007-11-23T00:00:00"/>
    <x v="199"/>
  </r>
  <r>
    <d v="2007-11-24T00:00:00"/>
    <x v="102"/>
  </r>
  <r>
    <d v="2007-11-25T00:00:00"/>
    <x v="51"/>
  </r>
  <r>
    <d v="2007-11-26T00:00:00"/>
    <x v="24"/>
  </r>
  <r>
    <d v="2007-11-27T00:00:00"/>
    <x v="26"/>
  </r>
  <r>
    <d v="2007-11-28T00:00:00"/>
    <x v="35"/>
  </r>
  <r>
    <d v="2007-11-29T00:00:00"/>
    <x v="177"/>
  </r>
  <r>
    <d v="2007-11-30T00:00:00"/>
    <x v="79"/>
  </r>
  <r>
    <d v="2007-12-01T00:00:00"/>
    <x v="134"/>
  </r>
  <r>
    <d v="2007-12-02T00:00:00"/>
    <x v="96"/>
  </r>
  <r>
    <d v="2007-12-03T00:00:00"/>
    <x v="5"/>
  </r>
  <r>
    <d v="2007-12-04T00:00:00"/>
    <x v="8"/>
  </r>
  <r>
    <d v="2007-12-05T00:00:00"/>
    <x v="177"/>
  </r>
  <r>
    <d v="2007-12-06T00:00:00"/>
    <x v="145"/>
  </r>
  <r>
    <d v="2007-12-07T00:00:00"/>
    <x v="102"/>
  </r>
  <r>
    <d v="2007-12-08T00:00:00"/>
    <x v="73"/>
  </r>
  <r>
    <d v="2007-12-09T00:00:00"/>
    <x v="206"/>
  </r>
  <r>
    <d v="2007-12-10T00:00:00"/>
    <x v="104"/>
  </r>
  <r>
    <d v="2007-12-11T00:00:00"/>
    <x v="99"/>
  </r>
  <r>
    <d v="2007-12-12T00:00:00"/>
    <x v="178"/>
  </r>
  <r>
    <d v="2007-12-13T00:00:00"/>
    <x v="48"/>
  </r>
  <r>
    <d v="2007-12-14T00:00:00"/>
    <x v="5"/>
  </r>
  <r>
    <d v="2007-12-15T00:00:00"/>
    <x v="2"/>
  </r>
  <r>
    <d v="2007-12-16T00:00:00"/>
    <x v="103"/>
  </r>
  <r>
    <d v="2007-12-17T00:00:00"/>
    <x v="5"/>
  </r>
  <r>
    <d v="2007-12-18T00:00:00"/>
    <x v="78"/>
  </r>
  <r>
    <d v="2007-12-19T00:00:00"/>
    <x v="3"/>
  </r>
  <r>
    <d v="2007-12-20T00:00:00"/>
    <x v="99"/>
  </r>
  <r>
    <d v="2007-12-21T00:00:00"/>
    <x v="96"/>
  </r>
  <r>
    <d v="2007-12-22T00:00:00"/>
    <x v="98"/>
  </r>
  <r>
    <d v="2007-12-23T00:00:00"/>
    <x v="208"/>
  </r>
  <r>
    <d v="2007-12-24T00:00:00"/>
    <x v="178"/>
  </r>
  <r>
    <d v="2007-12-25T00:00:00"/>
    <x v="103"/>
  </r>
  <r>
    <d v="2007-12-26T00:00:00"/>
    <x v="208"/>
  </r>
  <r>
    <d v="2007-12-27T00:00:00"/>
    <x v="94"/>
  </r>
  <r>
    <d v="2007-12-28T00:00:00"/>
    <x v="12"/>
  </r>
  <r>
    <d v="2007-12-29T00:00:00"/>
    <x v="39"/>
  </r>
  <r>
    <d v="2007-12-30T00:00:00"/>
    <x v="18"/>
  </r>
  <r>
    <d v="2007-12-31T00:00:00"/>
    <x v="3"/>
  </r>
  <r>
    <d v="2008-01-01T00:00:00"/>
    <x v="20"/>
  </r>
  <r>
    <d v="2008-01-02T00:00:00"/>
    <x v="31"/>
  </r>
  <r>
    <d v="2008-01-03T00:00:00"/>
    <x v="34"/>
  </r>
  <r>
    <d v="2008-01-04T00:00:00"/>
    <x v="29"/>
  </r>
  <r>
    <d v="2008-01-05T00:00:00"/>
    <x v="43"/>
  </r>
  <r>
    <d v="2008-01-06T00:00:00"/>
    <x v="159"/>
  </r>
  <r>
    <d v="2008-01-07T00:00:00"/>
    <x v="40"/>
  </r>
  <r>
    <d v="2008-01-08T00:00:00"/>
    <x v="19"/>
  </r>
  <r>
    <d v="2008-01-09T00:00:00"/>
    <x v="149"/>
  </r>
  <r>
    <d v="2008-01-10T00:00:00"/>
    <x v="34"/>
  </r>
  <r>
    <d v="2008-01-11T00:00:00"/>
    <x v="19"/>
  </r>
  <r>
    <d v="2008-01-12T00:00:00"/>
    <x v="76"/>
  </r>
  <r>
    <d v="2008-01-13T00:00:00"/>
    <x v="59"/>
  </r>
  <r>
    <d v="2008-01-14T00:00:00"/>
    <x v="215"/>
  </r>
  <r>
    <d v="2008-01-15T00:00:00"/>
    <x v="180"/>
  </r>
  <r>
    <d v="2008-01-16T00:00:00"/>
    <x v="67"/>
  </r>
  <r>
    <d v="2008-01-17T00:00:00"/>
    <x v="79"/>
  </r>
  <r>
    <d v="2008-01-18T00:00:00"/>
    <x v="286"/>
  </r>
  <r>
    <d v="2008-01-19T00:00:00"/>
    <x v="114"/>
  </r>
  <r>
    <d v="2008-01-20T00:00:00"/>
    <x v="87"/>
  </r>
  <r>
    <d v="2008-01-21T00:00:00"/>
    <x v="60"/>
  </r>
  <r>
    <d v="2008-01-22T00:00:00"/>
    <x v="346"/>
  </r>
  <r>
    <d v="2008-01-23T00:00:00"/>
    <x v="207"/>
  </r>
  <r>
    <d v="2008-01-24T00:00:00"/>
    <x v="177"/>
  </r>
  <r>
    <d v="2008-01-25T00:00:00"/>
    <x v="1"/>
  </r>
  <r>
    <d v="2008-01-26T00:00:00"/>
    <x v="24"/>
  </r>
  <r>
    <d v="2008-01-27T00:00:00"/>
    <x v="56"/>
  </r>
  <r>
    <d v="2008-01-28T00:00:00"/>
    <x v="12"/>
  </r>
  <r>
    <d v="2008-01-29T00:00:00"/>
    <x v="27"/>
  </r>
  <r>
    <d v="2008-01-30T00:00:00"/>
    <x v="147"/>
  </r>
  <r>
    <d v="2008-01-31T00:00:00"/>
    <x v="34"/>
  </r>
  <r>
    <d v="2008-02-01T00:00:00"/>
    <x v="42"/>
  </r>
  <r>
    <d v="2008-02-02T00:00:00"/>
    <x v="43"/>
  </r>
  <r>
    <d v="2008-02-03T00:00:00"/>
    <x v="6"/>
  </r>
  <r>
    <d v="2008-02-04T00:00:00"/>
    <x v="12"/>
  </r>
  <r>
    <d v="2008-02-05T00:00:00"/>
    <x v="17"/>
  </r>
  <r>
    <d v="2008-02-06T00:00:00"/>
    <x v="12"/>
  </r>
  <r>
    <d v="2008-02-07T00:00:00"/>
    <x v="24"/>
  </r>
  <r>
    <d v="2008-02-08T00:00:00"/>
    <x v="98"/>
  </r>
  <r>
    <d v="2008-02-09T00:00:00"/>
    <x v="177"/>
  </r>
  <r>
    <d v="2008-02-10T00:00:00"/>
    <x v="82"/>
  </r>
  <r>
    <d v="2008-02-11T00:00:00"/>
    <x v="136"/>
  </r>
  <r>
    <d v="2008-02-12T00:00:00"/>
    <x v="142"/>
  </r>
  <r>
    <d v="2008-02-13T00:00:00"/>
    <x v="5"/>
  </r>
  <r>
    <d v="2008-02-14T00:00:00"/>
    <x v="134"/>
  </r>
  <r>
    <d v="2008-02-15T00:00:00"/>
    <x v="220"/>
  </r>
  <r>
    <d v="2008-02-16T00:00:00"/>
    <x v="99"/>
  </r>
  <r>
    <d v="2008-02-17T00:00:00"/>
    <x v="47"/>
  </r>
  <r>
    <d v="2008-02-18T00:00:00"/>
    <x v="10"/>
  </r>
  <r>
    <d v="2008-02-19T00:00:00"/>
    <x v="1"/>
  </r>
  <r>
    <d v="2008-02-20T00:00:00"/>
    <x v="23"/>
  </r>
  <r>
    <d v="2008-02-21T00:00:00"/>
    <x v="17"/>
  </r>
  <r>
    <d v="2008-02-22T00:00:00"/>
    <x v="103"/>
  </r>
  <r>
    <d v="2008-02-23T00:00:00"/>
    <x v="6"/>
  </r>
  <r>
    <d v="2008-02-24T00:00:00"/>
    <x v="0"/>
  </r>
  <r>
    <d v="2008-02-25T00:00:00"/>
    <x v="24"/>
  </r>
  <r>
    <d v="2008-02-26T00:00:00"/>
    <x v="19"/>
  </r>
  <r>
    <d v="2008-02-27T00:00:00"/>
    <x v="25"/>
  </r>
  <r>
    <d v="2008-02-28T00:00:00"/>
    <x v="33"/>
  </r>
  <r>
    <d v="2008-02-29T00:00:00"/>
    <x v="77"/>
  </r>
  <r>
    <d v="2008-03-01T00:00:00"/>
    <x v="142"/>
  </r>
  <r>
    <d v="2008-03-02T00:00:00"/>
    <x v="10"/>
  </r>
  <r>
    <d v="2008-03-03T00:00:00"/>
    <x v="375"/>
  </r>
  <r>
    <d v="2008-03-04T00:00:00"/>
    <x v="134"/>
  </r>
  <r>
    <d v="2008-03-05T00:00:00"/>
    <x v="209"/>
  </r>
  <r>
    <d v="2008-03-06T00:00:00"/>
    <x v="65"/>
  </r>
  <r>
    <d v="2008-03-07T00:00:00"/>
    <x v="6"/>
  </r>
  <r>
    <d v="2008-03-08T00:00:00"/>
    <x v="10"/>
  </r>
  <r>
    <d v="2008-03-09T00:00:00"/>
    <x v="11"/>
  </r>
  <r>
    <d v="2008-03-10T00:00:00"/>
    <x v="3"/>
  </r>
  <r>
    <d v="2008-03-11T00:00:00"/>
    <x v="147"/>
  </r>
  <r>
    <d v="2008-03-12T00:00:00"/>
    <x v="32"/>
  </r>
  <r>
    <d v="2008-03-13T00:00:00"/>
    <x v="32"/>
  </r>
  <r>
    <d v="2008-03-14T00:00:00"/>
    <x v="34"/>
  </r>
  <r>
    <d v="2008-03-15T00:00:00"/>
    <x v="35"/>
  </r>
  <r>
    <d v="2008-03-16T00:00:00"/>
    <x v="149"/>
  </r>
  <r>
    <d v="2008-03-17T00:00:00"/>
    <x v="149"/>
  </r>
  <r>
    <d v="2008-03-18T00:00:00"/>
    <x v="148"/>
  </r>
  <r>
    <d v="2008-03-19T00:00:00"/>
    <x v="149"/>
  </r>
  <r>
    <d v="2008-03-20T00:00:00"/>
    <x v="149"/>
  </r>
  <r>
    <d v="2008-03-21T00:00:00"/>
    <x v="43"/>
  </r>
  <r>
    <d v="2008-03-22T00:00:00"/>
    <x v="151"/>
  </r>
  <r>
    <d v="2008-03-23T00:00:00"/>
    <x v="40"/>
  </r>
  <r>
    <d v="2008-03-24T00:00:00"/>
    <x v="154"/>
  </r>
  <r>
    <d v="2008-03-25T00:00:00"/>
    <x v="393"/>
  </r>
  <r>
    <d v="2008-03-26T00:00:00"/>
    <x v="393"/>
  </r>
  <r>
    <d v="2008-03-27T00:00:00"/>
    <x v="393"/>
  </r>
  <r>
    <d v="2008-03-28T00:00:00"/>
    <x v="393"/>
  </r>
  <r>
    <d v="2008-03-29T00:00:00"/>
    <x v="393"/>
  </r>
  <r>
    <d v="2008-03-30T00:00:00"/>
    <x v="33"/>
  </r>
  <r>
    <d v="2008-03-31T00:00:00"/>
    <x v="35"/>
  </r>
  <r>
    <d v="2008-04-01T00:00:00"/>
    <x v="21"/>
  </r>
  <r>
    <d v="2008-04-02T00:00:00"/>
    <x v="3"/>
  </r>
  <r>
    <d v="2008-04-03T00:00:00"/>
    <x v="25"/>
  </r>
  <r>
    <d v="2008-04-04T00:00:00"/>
    <x v="11"/>
  </r>
  <r>
    <d v="2008-04-05T00:00:00"/>
    <x v="432"/>
  </r>
  <r>
    <d v="2008-04-06T00:00:00"/>
    <x v="67"/>
  </r>
  <r>
    <d v="2008-04-07T00:00:00"/>
    <x v="177"/>
  </r>
  <r>
    <d v="2008-04-08T00:00:00"/>
    <x v="16"/>
  </r>
  <r>
    <d v="2008-04-09T00:00:00"/>
    <x v="147"/>
  </r>
  <r>
    <d v="2008-04-10T00:00:00"/>
    <x v="34"/>
  </r>
  <r>
    <d v="2008-04-11T00:00:00"/>
    <x v="41"/>
  </r>
  <r>
    <d v="2008-04-12T00:00:00"/>
    <x v="148"/>
  </r>
  <r>
    <d v="2008-04-13T00:00:00"/>
    <x v="154"/>
  </r>
  <r>
    <d v="2008-04-14T00:00:00"/>
    <x v="393"/>
  </r>
  <r>
    <d v="2008-04-15T00:00:00"/>
    <x v="393"/>
  </r>
  <r>
    <d v="2008-04-16T00:00:00"/>
    <x v="150"/>
  </r>
  <r>
    <d v="2008-04-17T00:00:00"/>
    <x v="151"/>
  </r>
  <r>
    <d v="2008-04-18T00:00:00"/>
    <x v="40"/>
  </r>
  <r>
    <d v="2008-04-19T00:00:00"/>
    <x v="393"/>
  </r>
  <r>
    <d v="2008-04-20T00:00:00"/>
    <x v="393"/>
  </r>
  <r>
    <d v="2008-04-21T00:00:00"/>
    <x v="155"/>
  </r>
  <r>
    <d v="2008-04-22T00:00:00"/>
    <x v="158"/>
  </r>
  <r>
    <d v="2008-04-23T00:00:00"/>
    <x v="162"/>
  </r>
  <r>
    <d v="2008-04-24T00:00:00"/>
    <x v="159"/>
  </r>
  <r>
    <d v="2008-04-25T00:00:00"/>
    <x v="158"/>
  </r>
  <r>
    <d v="2008-04-26T00:00:00"/>
    <x v="162"/>
  </r>
  <r>
    <d v="2008-04-27T00:00:00"/>
    <x v="159"/>
  </r>
  <r>
    <d v="2008-04-28T00:00:00"/>
    <x v="162"/>
  </r>
  <r>
    <d v="2008-04-29T00:00:00"/>
    <x v="159"/>
  </r>
  <r>
    <d v="2008-04-30T00:00:00"/>
    <x v="166"/>
  </r>
  <r>
    <d v="2008-05-01T00:00:00"/>
    <x v="385"/>
  </r>
  <r>
    <d v="2008-05-02T00:00:00"/>
    <x v="384"/>
  </r>
  <r>
    <d v="2008-05-03T00:00:00"/>
    <x v="168"/>
  </r>
  <r>
    <d v="2008-05-04T00:00:00"/>
    <x v="387"/>
  </r>
  <r>
    <d v="2008-05-05T00:00:00"/>
    <x v="387"/>
  </r>
  <r>
    <d v="2008-05-06T00:00:00"/>
    <x v="169"/>
  </r>
  <r>
    <d v="2008-05-07T00:00:00"/>
    <x v="164"/>
  </r>
  <r>
    <d v="2008-05-08T00:00:00"/>
    <x v="169"/>
  </r>
  <r>
    <d v="2008-05-09T00:00:00"/>
    <x v="164"/>
  </r>
  <r>
    <d v="2008-05-10T00:00:00"/>
    <x v="172"/>
  </r>
  <r>
    <d v="2008-05-11T00:00:00"/>
    <x v="172"/>
  </r>
  <r>
    <d v="2008-05-12T00:00:00"/>
    <x v="388"/>
  </r>
  <r>
    <d v="2008-05-13T00:00:00"/>
    <x v="170"/>
  </r>
  <r>
    <d v="2008-05-14T00:00:00"/>
    <x v="170"/>
  </r>
  <r>
    <d v="2008-05-15T00:00:00"/>
    <x v="388"/>
  </r>
  <r>
    <d v="2008-05-16T00:00:00"/>
    <x v="174"/>
  </r>
  <r>
    <d v="2008-05-17T00:00:00"/>
    <x v="389"/>
  </r>
  <r>
    <d v="2008-05-18T00:00:00"/>
    <x v="389"/>
  </r>
  <r>
    <d v="2008-05-19T00:00:00"/>
    <x v="455"/>
  </r>
  <r>
    <d v="2008-05-20T00:00:00"/>
    <x v="449"/>
  </r>
  <r>
    <d v="2008-05-21T00:00:00"/>
    <x v="392"/>
  </r>
  <r>
    <d v="2008-05-22T00:00:00"/>
    <x v="464"/>
  </r>
  <r>
    <d v="2008-05-23T00:00:00"/>
    <x v="389"/>
  </r>
  <r>
    <d v="2008-05-24T00:00:00"/>
    <x v="392"/>
  </r>
  <r>
    <d v="2008-05-25T00:00:00"/>
    <x v="449"/>
  </r>
  <r>
    <d v="2008-05-26T00:00:00"/>
    <x v="392"/>
  </r>
  <r>
    <d v="2008-05-27T00:00:00"/>
    <x v="392"/>
  </r>
  <r>
    <d v="2008-05-28T00:00:00"/>
    <x v="450"/>
  </r>
  <r>
    <d v="2008-05-29T00:00:00"/>
    <x v="391"/>
  </r>
  <r>
    <d v="2008-05-30T00:00:00"/>
    <x v="390"/>
  </r>
  <r>
    <d v="2008-05-31T00:00:00"/>
    <x v="390"/>
  </r>
  <r>
    <d v="2008-06-01T00:00:00"/>
    <x v="391"/>
  </r>
  <r>
    <d v="2008-06-02T00:00:00"/>
    <x v="391"/>
  </r>
  <r>
    <d v="2008-06-03T00:00:00"/>
    <x v="450"/>
  </r>
  <r>
    <d v="2008-06-04T00:00:00"/>
    <x v="449"/>
  </r>
  <r>
    <d v="2008-06-05T00:00:00"/>
    <x v="169"/>
  </r>
  <r>
    <d v="2008-06-06T00:00:00"/>
    <x v="164"/>
  </r>
  <r>
    <d v="2008-06-07T00:00:00"/>
    <x v="159"/>
  </r>
  <r>
    <d v="2008-06-08T00:00:00"/>
    <x v="149"/>
  </r>
  <r>
    <d v="2008-06-09T00:00:00"/>
    <x v="0"/>
  </r>
  <r>
    <d v="2008-06-10T00:00:00"/>
    <x v="3"/>
  </r>
  <r>
    <d v="2008-06-11T00:00:00"/>
    <x v="3"/>
  </r>
  <r>
    <d v="2008-06-12T00:00:00"/>
    <x v="49"/>
  </r>
  <r>
    <d v="2008-06-13T00:00:00"/>
    <x v="42"/>
  </r>
  <r>
    <d v="2008-06-14T00:00:00"/>
    <x v="157"/>
  </r>
  <r>
    <d v="2008-06-15T00:00:00"/>
    <x v="165"/>
  </r>
  <r>
    <d v="2008-06-16T00:00:00"/>
    <x v="166"/>
  </r>
  <r>
    <d v="2008-06-17T00:00:00"/>
    <x v="171"/>
  </r>
  <r>
    <d v="2008-06-18T00:00:00"/>
    <x v="386"/>
  </r>
  <r>
    <d v="2008-06-19T00:00:00"/>
    <x v="455"/>
  </r>
  <r>
    <d v="2008-06-20T00:00:00"/>
    <x v="449"/>
  </r>
  <r>
    <d v="2008-06-21T00:00:00"/>
    <x v="455"/>
  </r>
  <r>
    <d v="2008-06-22T00:00:00"/>
    <x v="392"/>
  </r>
  <r>
    <d v="2008-06-23T00:00:00"/>
    <x v="392"/>
  </r>
  <r>
    <d v="2008-06-24T00:00:00"/>
    <x v="392"/>
  </r>
  <r>
    <d v="2008-06-25T00:00:00"/>
    <x v="391"/>
  </r>
  <r>
    <d v="2008-06-26T00:00:00"/>
    <x v="391"/>
  </r>
  <r>
    <d v="2008-06-27T00:00:00"/>
    <x v="450"/>
  </r>
  <r>
    <d v="2008-06-28T00:00:00"/>
    <x v="450"/>
  </r>
  <r>
    <d v="2008-06-29T00:00:00"/>
    <x v="390"/>
  </r>
  <r>
    <d v="2008-06-30T00:00:00"/>
    <x v="390"/>
  </r>
  <r>
    <d v="2008-07-01T00:00:00"/>
    <x v="390"/>
  </r>
  <r>
    <d v="2008-07-02T00:00:00"/>
    <x v="390"/>
  </r>
  <r>
    <d v="2008-07-03T00:00:00"/>
    <x v="463"/>
  </r>
  <r>
    <d v="2008-07-04T00:00:00"/>
    <x v="467"/>
  </r>
  <r>
    <d v="2008-07-05T00:00:00"/>
    <x v="472"/>
  </r>
  <r>
    <d v="2008-07-06T00:00:00"/>
    <x v="452"/>
  </r>
  <r>
    <d v="2008-07-07T00:00:00"/>
    <x v="472"/>
  </r>
  <r>
    <d v="2008-07-08T00:00:00"/>
    <x v="463"/>
  </r>
  <r>
    <d v="2008-07-09T00:00:00"/>
    <x v="463"/>
  </r>
  <r>
    <d v="2008-07-10T00:00:00"/>
    <x v="463"/>
  </r>
  <r>
    <d v="2008-07-11T00:00:00"/>
    <x v="472"/>
  </r>
  <r>
    <d v="2008-07-12T00:00:00"/>
    <x v="463"/>
  </r>
  <r>
    <d v="2008-07-13T00:00:00"/>
    <x v="467"/>
  </r>
  <r>
    <d v="2008-07-14T00:00:00"/>
    <x v="467"/>
  </r>
  <r>
    <d v="2008-07-15T00:00:00"/>
    <x v="390"/>
  </r>
  <r>
    <d v="2008-07-16T00:00:00"/>
    <x v="450"/>
  </r>
  <r>
    <d v="2008-07-17T00:00:00"/>
    <x v="477"/>
  </r>
  <r>
    <d v="2008-07-18T00:00:00"/>
    <x v="451"/>
  </r>
  <r>
    <d v="2008-07-19T00:00:00"/>
    <x v="463"/>
  </r>
  <r>
    <d v="2008-07-20T00:00:00"/>
    <x v="451"/>
  </r>
  <r>
    <d v="2008-07-21T00:00:00"/>
    <x v="451"/>
  </r>
  <r>
    <d v="2008-07-22T00:00:00"/>
    <x v="164"/>
  </r>
  <r>
    <d v="2008-07-23T00:00:00"/>
    <x v="174"/>
  </r>
  <r>
    <d v="2008-07-24T00:00:00"/>
    <x v="173"/>
  </r>
  <r>
    <d v="2008-07-25T00:00:00"/>
    <x v="172"/>
  </r>
  <r>
    <d v="2008-07-26T00:00:00"/>
    <x v="389"/>
  </r>
  <r>
    <d v="2008-07-27T00:00:00"/>
    <x v="389"/>
  </r>
  <r>
    <d v="2008-07-28T00:00:00"/>
    <x v="386"/>
  </r>
  <r>
    <d v="2008-07-29T00:00:00"/>
    <x v="173"/>
  </r>
  <r>
    <d v="2008-07-30T00:00:00"/>
    <x v="175"/>
  </r>
  <r>
    <d v="2008-07-31T00:00:00"/>
    <x v="449"/>
  </r>
  <r>
    <d v="2008-08-01T00:00:00"/>
    <x v="450"/>
  </r>
  <r>
    <d v="2008-08-02T00:00:00"/>
    <x v="165"/>
  </r>
  <r>
    <d v="2008-08-03T00:00:00"/>
    <x v="157"/>
  </r>
  <r>
    <d v="2008-08-04T00:00:00"/>
    <x v="169"/>
  </r>
  <r>
    <d v="2008-08-05T00:00:00"/>
    <x v="159"/>
  </r>
  <r>
    <d v="2008-08-06T00:00:00"/>
    <x v="161"/>
  </r>
  <r>
    <d v="2008-08-07T00:00:00"/>
    <x v="40"/>
  </r>
  <r>
    <d v="2008-08-08T00:00:00"/>
    <x v="166"/>
  </r>
  <r>
    <d v="2008-08-09T00:00:00"/>
    <x v="171"/>
  </r>
  <r>
    <d v="2008-08-10T00:00:00"/>
    <x v="386"/>
  </r>
  <r>
    <d v="2008-08-11T00:00:00"/>
    <x v="455"/>
  </r>
  <r>
    <d v="2008-08-12T00:00:00"/>
    <x v="173"/>
  </r>
  <r>
    <d v="2008-08-13T00:00:00"/>
    <x v="386"/>
  </r>
  <r>
    <d v="2008-08-14T00:00:00"/>
    <x v="389"/>
  </r>
  <r>
    <d v="2008-08-15T00:00:00"/>
    <x v="450"/>
  </r>
  <r>
    <d v="2008-08-16T00:00:00"/>
    <x v="390"/>
  </r>
  <r>
    <d v="2008-08-17T00:00:00"/>
    <x v="451"/>
  </r>
  <r>
    <d v="2008-08-18T00:00:00"/>
    <x v="456"/>
  </r>
  <r>
    <d v="2008-08-19T00:00:00"/>
    <x v="386"/>
  </r>
  <r>
    <d v="2008-08-20T00:00:00"/>
    <x v="465"/>
  </r>
  <r>
    <d v="2008-08-21T00:00:00"/>
    <x v="451"/>
  </r>
  <r>
    <d v="2008-08-22T00:00:00"/>
    <x v="463"/>
  </r>
  <r>
    <d v="2008-08-23T00:00:00"/>
    <x v="463"/>
  </r>
  <r>
    <d v="2008-08-24T00:00:00"/>
    <x v="392"/>
  </r>
  <r>
    <d v="2008-08-25T00:00:00"/>
    <x v="386"/>
  </r>
  <r>
    <d v="2008-08-26T00:00:00"/>
    <x v="392"/>
  </r>
  <r>
    <d v="2008-08-27T00:00:00"/>
    <x v="458"/>
  </r>
  <r>
    <d v="2008-08-28T00:00:00"/>
    <x v="451"/>
  </r>
  <r>
    <d v="2008-08-29T00:00:00"/>
    <x v="463"/>
  </r>
  <r>
    <d v="2008-08-30T00:00:00"/>
    <x v="171"/>
  </r>
  <r>
    <d v="2008-08-31T00:00:00"/>
    <x v="160"/>
  </r>
  <r>
    <d v="2008-09-01T00:00:00"/>
    <x v="153"/>
  </r>
  <r>
    <d v="2008-09-02T00:00:00"/>
    <x v="393"/>
  </r>
  <r>
    <d v="2008-09-03T00:00:00"/>
    <x v="168"/>
  </r>
  <r>
    <d v="2008-09-04T00:00:00"/>
    <x v="172"/>
  </r>
  <r>
    <d v="2008-09-05T00:00:00"/>
    <x v="392"/>
  </r>
  <r>
    <d v="2008-09-06T00:00:00"/>
    <x v="450"/>
  </r>
  <r>
    <d v="2008-09-07T00:00:00"/>
    <x v="449"/>
  </r>
  <r>
    <d v="2008-09-08T00:00:00"/>
    <x v="169"/>
  </r>
  <r>
    <d v="2008-09-09T00:00:00"/>
    <x v="172"/>
  </r>
  <r>
    <d v="2008-09-10T00:00:00"/>
    <x v="385"/>
  </r>
  <r>
    <d v="2008-09-11T00:00:00"/>
    <x v="170"/>
  </r>
  <r>
    <d v="2008-09-12T00:00:00"/>
    <x v="387"/>
  </r>
  <r>
    <d v="2008-09-13T00:00:00"/>
    <x v="387"/>
  </r>
  <r>
    <d v="2008-09-14T00:00:00"/>
    <x v="159"/>
  </r>
  <r>
    <d v="2008-09-15T00:00:00"/>
    <x v="167"/>
  </r>
  <r>
    <d v="2008-09-16T00:00:00"/>
    <x v="159"/>
  </r>
  <r>
    <d v="2008-09-17T00:00:00"/>
    <x v="168"/>
  </r>
  <r>
    <d v="2008-09-18T00:00:00"/>
    <x v="171"/>
  </r>
  <r>
    <d v="2008-09-19T00:00:00"/>
    <x v="174"/>
  </r>
  <r>
    <d v="2008-09-20T00:00:00"/>
    <x v="390"/>
  </r>
  <r>
    <d v="2008-09-21T00:00:00"/>
    <x v="451"/>
  </r>
  <r>
    <d v="2008-09-22T00:00:00"/>
    <x v="392"/>
  </r>
  <r>
    <d v="2008-09-23T00:00:00"/>
    <x v="156"/>
  </r>
  <r>
    <d v="2008-09-24T00:00:00"/>
    <x v="388"/>
  </r>
  <r>
    <d v="2008-09-25T00:00:00"/>
    <x v="159"/>
  </r>
  <r>
    <d v="2008-09-26T00:00:00"/>
    <x v="384"/>
  </r>
  <r>
    <d v="2008-09-27T00:00:00"/>
    <x v="153"/>
  </r>
  <r>
    <d v="2008-09-28T00:00:00"/>
    <x v="22"/>
  </r>
  <r>
    <d v="2008-09-29T00:00:00"/>
    <x v="40"/>
  </r>
  <r>
    <d v="2008-09-30T00:00:00"/>
    <x v="169"/>
  </r>
  <r>
    <d v="2008-10-01T00:00:00"/>
    <x v="174"/>
  </r>
  <r>
    <d v="2008-10-02T00:00:00"/>
    <x v="392"/>
  </r>
  <r>
    <d v="2008-10-03T00:00:00"/>
    <x v="43"/>
  </r>
  <r>
    <d v="2008-10-04T00:00:00"/>
    <x v="161"/>
  </r>
  <r>
    <d v="2008-10-05T00:00:00"/>
    <x v="170"/>
  </r>
  <r>
    <d v="2008-10-06T00:00:00"/>
    <x v="389"/>
  </r>
  <r>
    <d v="2008-10-07T00:00:00"/>
    <x v="391"/>
  </r>
  <r>
    <d v="2008-10-08T00:00:00"/>
    <x v="477"/>
  </r>
  <r>
    <d v="2008-10-09T00:00:00"/>
    <x v="451"/>
  </r>
  <r>
    <d v="2008-10-10T00:00:00"/>
    <x v="451"/>
  </r>
  <r>
    <d v="2008-10-11T00:00:00"/>
    <x v="24"/>
  </r>
  <r>
    <d v="2008-10-12T00:00:00"/>
    <x v="166"/>
  </r>
  <r>
    <d v="2008-10-13T00:00:00"/>
    <x v="165"/>
  </r>
  <r>
    <d v="2008-10-14T00:00:00"/>
    <x v="386"/>
  </r>
  <r>
    <d v="2008-10-15T00:00:00"/>
    <x v="449"/>
  </r>
  <r>
    <d v="2008-10-16T00:00:00"/>
    <x v="455"/>
  </r>
  <r>
    <d v="2008-10-17T00:00:00"/>
    <x v="54"/>
  </r>
  <r>
    <d v="2008-10-18T00:00:00"/>
    <x v="17"/>
  </r>
  <r>
    <d v="2008-10-19T00:00:00"/>
    <x v="25"/>
  </r>
  <r>
    <d v="2008-10-20T00:00:00"/>
    <x v="19"/>
  </r>
  <r>
    <d v="2008-10-21T00:00:00"/>
    <x v="3"/>
  </r>
  <r>
    <d v="2008-10-22T00:00:00"/>
    <x v="51"/>
  </r>
  <r>
    <d v="2008-10-23T00:00:00"/>
    <x v="141"/>
  </r>
  <r>
    <d v="2008-10-24T00:00:00"/>
    <x v="53"/>
  </r>
  <r>
    <d v="2008-10-25T00:00:00"/>
    <x v="103"/>
  </r>
  <r>
    <d v="2008-10-26T00:00:00"/>
    <x v="395"/>
  </r>
  <r>
    <d v="2008-10-27T00:00:00"/>
    <x v="104"/>
  </r>
  <r>
    <d v="2008-10-28T00:00:00"/>
    <x v="12"/>
  </r>
  <r>
    <d v="2008-10-29T00:00:00"/>
    <x v="78"/>
  </r>
  <r>
    <d v="2008-10-30T00:00:00"/>
    <x v="42"/>
  </r>
  <r>
    <d v="2008-10-31T00:00:00"/>
    <x v="160"/>
  </r>
  <r>
    <d v="2008-11-01T00:00:00"/>
    <x v="18"/>
  </r>
  <r>
    <d v="2008-11-02T00:00:00"/>
    <x v="12"/>
  </r>
  <r>
    <d v="2008-11-03T00:00:00"/>
    <x v="56"/>
  </r>
  <r>
    <d v="2008-11-04T00:00:00"/>
    <x v="52"/>
  </r>
  <r>
    <d v="2008-11-05T00:00:00"/>
    <x v="217"/>
  </r>
  <r>
    <d v="2008-11-06T00:00:00"/>
    <x v="100"/>
  </r>
  <r>
    <d v="2008-11-07T00:00:00"/>
    <x v="47"/>
  </r>
  <r>
    <d v="2008-11-08T00:00:00"/>
    <x v="39"/>
  </r>
  <r>
    <d v="2008-11-09T00:00:00"/>
    <x v="34"/>
  </r>
  <r>
    <d v="2008-11-10T00:00:00"/>
    <x v="38"/>
  </r>
  <r>
    <d v="2008-11-11T00:00:00"/>
    <x v="32"/>
  </r>
  <r>
    <d v="2008-11-12T00:00:00"/>
    <x v="56"/>
  </r>
  <r>
    <d v="2008-11-13T00:00:00"/>
    <x v="151"/>
  </r>
  <r>
    <d v="2008-11-14T00:00:00"/>
    <x v="156"/>
  </r>
  <r>
    <d v="2008-11-15T00:00:00"/>
    <x v="10"/>
  </r>
  <r>
    <d v="2008-11-16T00:00:00"/>
    <x v="2"/>
  </r>
  <r>
    <d v="2008-11-17T00:00:00"/>
    <x v="69"/>
  </r>
  <r>
    <d v="2008-11-18T00:00:00"/>
    <x v="210"/>
  </r>
  <r>
    <d v="2008-11-19T00:00:00"/>
    <x v="100"/>
  </r>
  <r>
    <d v="2008-11-20T00:00:00"/>
    <x v="77"/>
  </r>
  <r>
    <d v="2008-11-21T00:00:00"/>
    <x v="73"/>
  </r>
  <r>
    <d v="2008-11-22T00:00:00"/>
    <x v="60"/>
  </r>
  <r>
    <d v="2008-11-23T00:00:00"/>
    <x v="13"/>
  </r>
  <r>
    <d v="2008-11-24T00:00:00"/>
    <x v="27"/>
  </r>
  <r>
    <d v="2008-11-25T00:00:00"/>
    <x v="37"/>
  </r>
  <r>
    <d v="2008-11-26T00:00:00"/>
    <x v="10"/>
  </r>
  <r>
    <d v="2008-11-27T00:00:00"/>
    <x v="177"/>
  </r>
  <r>
    <d v="2008-11-28T00:00:00"/>
    <x v="141"/>
  </r>
  <r>
    <d v="2008-11-29T00:00:00"/>
    <x v="89"/>
  </r>
  <r>
    <d v="2008-11-30T00:00:00"/>
    <x v="346"/>
  </r>
  <r>
    <d v="2008-12-01T00:00:00"/>
    <x v="336"/>
  </r>
  <r>
    <d v="2008-12-02T00:00:00"/>
    <x v="334"/>
  </r>
  <r>
    <d v="2008-12-03T00:00:00"/>
    <x v="284"/>
  </r>
  <r>
    <d v="2008-12-04T00:00:00"/>
    <x v="218"/>
  </r>
  <r>
    <d v="2008-12-05T00:00:00"/>
    <x v="284"/>
  </r>
  <r>
    <d v="2008-12-06T00:00:00"/>
    <x v="345"/>
  </r>
  <r>
    <d v="2008-12-07T00:00:00"/>
    <x v="137"/>
  </r>
  <r>
    <d v="2008-12-08T00:00:00"/>
    <x v="67"/>
  </r>
  <r>
    <d v="2008-12-09T00:00:00"/>
    <x v="143"/>
  </r>
  <r>
    <d v="2008-12-10T00:00:00"/>
    <x v="181"/>
  </r>
  <r>
    <d v="2008-12-11T00:00:00"/>
    <x v="284"/>
  </r>
  <r>
    <d v="2008-12-12T00:00:00"/>
    <x v="134"/>
  </r>
  <r>
    <d v="2008-12-13T00:00:00"/>
    <x v="334"/>
  </r>
  <r>
    <d v="2008-12-14T00:00:00"/>
    <x v="232"/>
  </r>
  <r>
    <d v="2008-12-15T00:00:00"/>
    <x v="198"/>
  </r>
  <r>
    <d v="2008-12-16T00:00:00"/>
    <x v="70"/>
  </r>
  <r>
    <d v="2008-12-17T00:00:00"/>
    <x v="261"/>
  </r>
  <r>
    <d v="2008-12-18T00:00:00"/>
    <x v="325"/>
  </r>
  <r>
    <d v="2008-12-19T00:00:00"/>
    <x v="89"/>
  </r>
  <r>
    <d v="2008-12-20T00:00:00"/>
    <x v="198"/>
  </r>
  <r>
    <d v="2008-12-21T00:00:00"/>
    <x v="94"/>
  </r>
  <r>
    <d v="2008-12-22T00:00:00"/>
    <x v="206"/>
  </r>
  <r>
    <d v="2008-12-23T00:00:00"/>
    <x v="73"/>
  </r>
  <r>
    <d v="2008-12-24T00:00:00"/>
    <x v="18"/>
  </r>
  <r>
    <d v="2008-12-25T00:00:00"/>
    <x v="13"/>
  </r>
  <r>
    <d v="2008-12-26T00:00:00"/>
    <x v="289"/>
  </r>
  <r>
    <d v="2008-12-27T00:00:00"/>
    <x v="201"/>
  </r>
  <r>
    <d v="2008-12-28T00:00:00"/>
    <x v="46"/>
  </r>
  <r>
    <d v="2008-12-29T00:00:00"/>
    <x v="9"/>
  </r>
  <r>
    <d v="2008-12-30T00:00:00"/>
    <x v="10"/>
  </r>
  <r>
    <d v="2008-12-31T00:00:00"/>
    <x v="3"/>
  </r>
  <r>
    <d v="2009-01-01T00:00:00"/>
    <x v="25"/>
  </r>
  <r>
    <d v="2009-01-02T00:00:00"/>
    <x v="36"/>
  </r>
  <r>
    <d v="2009-01-03T00:00:00"/>
    <x v="150"/>
  </r>
  <r>
    <d v="2009-01-04T00:00:00"/>
    <x v="149"/>
  </r>
  <r>
    <d v="2009-01-05T00:00:00"/>
    <x v="43"/>
  </r>
  <r>
    <d v="2009-01-06T00:00:00"/>
    <x v="151"/>
  </r>
  <r>
    <d v="2009-01-07T00:00:00"/>
    <x v="393"/>
  </r>
  <r>
    <d v="2009-01-08T00:00:00"/>
    <x v="177"/>
  </r>
  <r>
    <d v="2009-01-09T00:00:00"/>
    <x v="72"/>
  </r>
  <r>
    <d v="2009-01-10T00:00:00"/>
    <x v="288"/>
  </r>
  <r>
    <d v="2009-01-11T00:00:00"/>
    <x v="284"/>
  </r>
  <r>
    <d v="2009-01-12T00:00:00"/>
    <x v="286"/>
  </r>
  <r>
    <d v="2009-01-13T00:00:00"/>
    <x v="200"/>
  </r>
  <r>
    <d v="2009-01-14T00:00:00"/>
    <x v="332"/>
  </r>
  <r>
    <d v="2009-01-15T00:00:00"/>
    <x v="142"/>
  </r>
  <r>
    <d v="2009-01-16T00:00:00"/>
    <x v="146"/>
  </r>
  <r>
    <d v="2009-01-17T00:00:00"/>
    <x v="10"/>
  </r>
  <r>
    <d v="2009-01-18T00:00:00"/>
    <x v="2"/>
  </r>
  <r>
    <d v="2009-01-19T00:00:00"/>
    <x v="2"/>
  </r>
  <r>
    <d v="2009-01-20T00:00:00"/>
    <x v="52"/>
  </r>
  <r>
    <d v="2009-01-21T00:00:00"/>
    <x v="177"/>
  </r>
  <r>
    <d v="2009-01-22T00:00:00"/>
    <x v="13"/>
  </r>
  <r>
    <d v="2009-01-23T00:00:00"/>
    <x v="21"/>
  </r>
  <r>
    <d v="2009-01-24T00:00:00"/>
    <x v="22"/>
  </r>
  <r>
    <d v="2009-01-25T00:00:00"/>
    <x v="27"/>
  </r>
  <r>
    <d v="2009-01-26T00:00:00"/>
    <x v="44"/>
  </r>
  <r>
    <d v="2009-01-27T00:00:00"/>
    <x v="30"/>
  </r>
  <r>
    <d v="2009-01-28T00:00:00"/>
    <x v="29"/>
  </r>
  <r>
    <d v="2009-01-29T00:00:00"/>
    <x v="1"/>
  </r>
  <r>
    <d v="2009-01-30T00:00:00"/>
    <x v="147"/>
  </r>
  <r>
    <d v="2009-01-31T00:00:00"/>
    <x v="34"/>
  </r>
  <r>
    <d v="2009-02-01T00:00:00"/>
    <x v="44"/>
  </r>
  <r>
    <d v="2009-02-02T00:00:00"/>
    <x v="43"/>
  </r>
  <r>
    <d v="2009-02-03T00:00:00"/>
    <x v="393"/>
  </r>
  <r>
    <d v="2009-02-04T00:00:00"/>
    <x v="393"/>
  </r>
  <r>
    <d v="2009-02-05T00:00:00"/>
    <x v="78"/>
  </r>
  <r>
    <d v="2009-02-06T00:00:00"/>
    <x v="49"/>
  </r>
  <r>
    <d v="2009-02-07T00:00:00"/>
    <x v="27"/>
  </r>
  <r>
    <d v="2009-02-08T00:00:00"/>
    <x v="36"/>
  </r>
  <r>
    <d v="2009-02-09T00:00:00"/>
    <x v="153"/>
  </r>
  <r>
    <d v="2009-02-10T00:00:00"/>
    <x v="393"/>
  </r>
  <r>
    <d v="2009-02-11T00:00:00"/>
    <x v="393"/>
  </r>
  <r>
    <d v="2009-02-12T00:00:00"/>
    <x v="55"/>
  </r>
  <r>
    <d v="2009-02-13T00:00:00"/>
    <x v="45"/>
  </r>
  <r>
    <d v="2009-02-14T00:00:00"/>
    <x v="24"/>
  </r>
  <r>
    <d v="2009-02-15T00:00:00"/>
    <x v="36"/>
  </r>
  <r>
    <d v="2009-02-16T00:00:00"/>
    <x v="44"/>
  </r>
  <r>
    <d v="2009-02-17T00:00:00"/>
    <x v="43"/>
  </r>
  <r>
    <d v="2009-02-18T00:00:00"/>
    <x v="393"/>
  </r>
  <r>
    <d v="2009-02-19T00:00:00"/>
    <x v="160"/>
  </r>
  <r>
    <d v="2009-02-20T00:00:00"/>
    <x v="159"/>
  </r>
  <r>
    <d v="2009-02-21T00:00:00"/>
    <x v="162"/>
  </r>
  <r>
    <d v="2009-02-22T00:00:00"/>
    <x v="159"/>
  </r>
  <r>
    <d v="2009-02-23T00:00:00"/>
    <x v="162"/>
  </r>
  <r>
    <d v="2009-02-24T00:00:00"/>
    <x v="156"/>
  </r>
  <r>
    <d v="2009-02-25T00:00:00"/>
    <x v="156"/>
  </r>
  <r>
    <d v="2009-02-26T00:00:00"/>
    <x v="165"/>
  </r>
  <r>
    <d v="2009-02-27T00:00:00"/>
    <x v="169"/>
  </r>
  <r>
    <d v="2009-02-28T00:00:00"/>
    <x v="164"/>
  </r>
  <r>
    <d v="2009-03-01T00:00:00"/>
    <x v="172"/>
  </r>
  <r>
    <d v="2009-03-02T00:00:00"/>
    <x v="172"/>
  </r>
  <r>
    <d v="2009-03-03T00:00:00"/>
    <x v="170"/>
  </r>
  <r>
    <d v="2009-03-04T00:00:00"/>
    <x v="388"/>
  </r>
  <r>
    <d v="2009-03-05T00:00:00"/>
    <x v="155"/>
  </r>
  <r>
    <d v="2009-03-06T00:00:00"/>
    <x v="384"/>
  </r>
  <r>
    <d v="2009-03-07T00:00:00"/>
    <x v="384"/>
  </r>
  <r>
    <d v="2009-03-08T00:00:00"/>
    <x v="169"/>
  </r>
  <r>
    <d v="2009-03-09T00:00:00"/>
    <x v="169"/>
  </r>
  <r>
    <d v="2009-03-10T00:00:00"/>
    <x v="388"/>
  </r>
  <r>
    <d v="2009-03-11T00:00:00"/>
    <x v="172"/>
  </r>
  <r>
    <d v="2009-03-12T00:00:00"/>
    <x v="164"/>
  </r>
  <r>
    <d v="2009-03-13T00:00:00"/>
    <x v="384"/>
  </r>
  <r>
    <d v="2009-03-14T00:00:00"/>
    <x v="384"/>
  </r>
  <r>
    <d v="2009-03-15T00:00:00"/>
    <x v="165"/>
  </r>
  <r>
    <d v="2009-03-16T00:00:00"/>
    <x v="149"/>
  </r>
  <r>
    <d v="2009-03-17T00:00:00"/>
    <x v="152"/>
  </r>
  <r>
    <d v="2009-03-18T00:00:00"/>
    <x v="155"/>
  </r>
  <r>
    <d v="2009-03-19T00:00:00"/>
    <x v="161"/>
  </r>
  <r>
    <d v="2009-03-20T00:00:00"/>
    <x v="159"/>
  </r>
  <r>
    <d v="2009-03-21T00:00:00"/>
    <x v="384"/>
  </r>
  <r>
    <d v="2009-03-22T00:00:00"/>
    <x v="387"/>
  </r>
  <r>
    <d v="2009-03-23T00:00:00"/>
    <x v="171"/>
  </r>
  <r>
    <d v="2009-03-24T00:00:00"/>
    <x v="172"/>
  </r>
  <r>
    <d v="2009-03-25T00:00:00"/>
    <x v="171"/>
  </r>
  <r>
    <d v="2009-03-26T00:00:00"/>
    <x v="388"/>
  </r>
  <r>
    <d v="2009-03-27T00:00:00"/>
    <x v="172"/>
  </r>
  <r>
    <d v="2009-03-28T00:00:00"/>
    <x v="384"/>
  </r>
  <r>
    <d v="2009-03-29T00:00:00"/>
    <x v="172"/>
  </r>
  <r>
    <d v="2009-03-30T00:00:00"/>
    <x v="388"/>
  </r>
  <r>
    <d v="2009-03-31T00:00:00"/>
    <x v="174"/>
  </r>
  <r>
    <d v="2009-04-01T00:00:00"/>
    <x v="174"/>
  </r>
  <r>
    <d v="2009-04-02T00:00:00"/>
    <x v="173"/>
  </r>
  <r>
    <d v="2009-04-03T00:00:00"/>
    <x v="175"/>
  </r>
  <r>
    <d v="2009-04-04T00:00:00"/>
    <x v="455"/>
  </r>
  <r>
    <d v="2009-04-05T00:00:00"/>
    <x v="389"/>
  </r>
  <r>
    <d v="2009-04-06T00:00:00"/>
    <x v="455"/>
  </r>
  <r>
    <d v="2009-04-07T00:00:00"/>
    <x v="449"/>
  </r>
  <r>
    <d v="2009-04-08T00:00:00"/>
    <x v="389"/>
  </r>
  <r>
    <d v="2009-04-09T00:00:00"/>
    <x v="389"/>
  </r>
  <r>
    <d v="2009-04-10T00:00:00"/>
    <x v="455"/>
  </r>
  <r>
    <d v="2009-04-11T00:00:00"/>
    <x v="159"/>
  </r>
  <r>
    <d v="2009-04-12T00:00:00"/>
    <x v="165"/>
  </r>
  <r>
    <d v="2009-04-13T00:00:00"/>
    <x v="162"/>
  </r>
  <r>
    <d v="2009-04-14T00:00:00"/>
    <x v="167"/>
  </r>
  <r>
    <d v="2009-04-15T00:00:00"/>
    <x v="385"/>
  </r>
  <r>
    <d v="2009-04-16T00:00:00"/>
    <x v="169"/>
  </r>
  <r>
    <d v="2009-04-17T00:00:00"/>
    <x v="172"/>
  </r>
  <r>
    <d v="2009-04-18T00:00:00"/>
    <x v="171"/>
  </r>
  <r>
    <d v="2009-04-19T00:00:00"/>
    <x v="386"/>
  </r>
  <r>
    <d v="2009-04-20T00:00:00"/>
    <x v="170"/>
  </r>
  <r>
    <d v="2009-04-21T00:00:00"/>
    <x v="174"/>
  </r>
  <r>
    <d v="2009-04-22T00:00:00"/>
    <x v="174"/>
  </r>
  <r>
    <d v="2009-04-23T00:00:00"/>
    <x v="464"/>
  </r>
  <r>
    <d v="2009-04-24T00:00:00"/>
    <x v="450"/>
  </r>
  <r>
    <d v="2009-04-25T00:00:00"/>
    <x v="392"/>
  </r>
  <r>
    <d v="2009-04-26T00:00:00"/>
    <x v="169"/>
  </r>
  <r>
    <d v="2009-04-27T00:00:00"/>
    <x v="171"/>
  </r>
  <r>
    <d v="2009-04-28T00:00:00"/>
    <x v="41"/>
  </r>
  <r>
    <d v="2009-04-29T00:00:00"/>
    <x v="35"/>
  </r>
  <r>
    <d v="2009-04-30T00:00:00"/>
    <x v="393"/>
  </r>
  <r>
    <d v="2009-05-01T00:00:00"/>
    <x v="162"/>
  </r>
  <r>
    <d v="2009-05-02T00:00:00"/>
    <x v="384"/>
  </r>
  <r>
    <d v="2009-05-03T00:00:00"/>
    <x v="384"/>
  </r>
  <r>
    <d v="2009-05-04T00:00:00"/>
    <x v="169"/>
  </r>
  <r>
    <d v="2009-05-05T00:00:00"/>
    <x v="172"/>
  </r>
  <r>
    <d v="2009-05-06T00:00:00"/>
    <x v="172"/>
  </r>
  <r>
    <d v="2009-05-07T00:00:00"/>
    <x v="172"/>
  </r>
  <r>
    <d v="2009-05-08T00:00:00"/>
    <x v="175"/>
  </r>
  <r>
    <d v="2009-05-09T00:00:00"/>
    <x v="174"/>
  </r>
  <r>
    <d v="2009-05-10T00:00:00"/>
    <x v="174"/>
  </r>
  <r>
    <d v="2009-05-11T00:00:00"/>
    <x v="175"/>
  </r>
  <r>
    <d v="2009-05-12T00:00:00"/>
    <x v="165"/>
  </r>
  <r>
    <d v="2009-05-13T00:00:00"/>
    <x v="165"/>
  </r>
  <r>
    <d v="2009-05-14T00:00:00"/>
    <x v="161"/>
  </r>
  <r>
    <d v="2009-05-15T00:00:00"/>
    <x v="165"/>
  </r>
  <r>
    <d v="2009-05-16T00:00:00"/>
    <x v="164"/>
  </r>
  <r>
    <d v="2009-05-17T00:00:00"/>
    <x v="388"/>
  </r>
  <r>
    <d v="2009-05-18T00:00:00"/>
    <x v="174"/>
  </r>
  <r>
    <d v="2009-05-19T00:00:00"/>
    <x v="174"/>
  </r>
  <r>
    <d v="2009-05-20T00:00:00"/>
    <x v="174"/>
  </r>
  <r>
    <d v="2009-05-21T00:00:00"/>
    <x v="173"/>
  </r>
  <r>
    <d v="2009-05-22T00:00:00"/>
    <x v="175"/>
  </r>
  <r>
    <d v="2009-05-23T00:00:00"/>
    <x v="455"/>
  </r>
  <r>
    <d v="2009-05-24T00:00:00"/>
    <x v="174"/>
  </r>
  <r>
    <d v="2009-05-25T00:00:00"/>
    <x v="151"/>
  </r>
  <r>
    <d v="2009-05-26T00:00:00"/>
    <x v="37"/>
  </r>
  <r>
    <d v="2009-05-27T00:00:00"/>
    <x v="33"/>
  </r>
  <r>
    <d v="2009-05-28T00:00:00"/>
    <x v="28"/>
  </r>
  <r>
    <d v="2009-05-29T00:00:00"/>
    <x v="31"/>
  </r>
  <r>
    <d v="2009-05-30T00:00:00"/>
    <x v="33"/>
  </r>
  <r>
    <d v="2009-05-31T00:00:00"/>
    <x v="44"/>
  </r>
  <r>
    <d v="2009-06-01T00:00:00"/>
    <x v="153"/>
  </r>
  <r>
    <d v="2009-06-02T00:00:00"/>
    <x v="161"/>
  </r>
  <r>
    <d v="2009-06-03T00:00:00"/>
    <x v="159"/>
  </r>
  <r>
    <d v="2009-06-04T00:00:00"/>
    <x v="385"/>
  </r>
  <r>
    <d v="2009-06-05T00:00:00"/>
    <x v="164"/>
  </r>
  <r>
    <d v="2009-06-06T00:00:00"/>
    <x v="172"/>
  </r>
  <r>
    <d v="2009-06-07T00:00:00"/>
    <x v="386"/>
  </r>
  <r>
    <d v="2009-06-08T00:00:00"/>
    <x v="175"/>
  </r>
  <r>
    <d v="2009-06-09T00:00:00"/>
    <x v="455"/>
  </r>
  <r>
    <d v="2009-06-10T00:00:00"/>
    <x v="392"/>
  </r>
  <r>
    <d v="2009-06-11T00:00:00"/>
    <x v="450"/>
  </r>
  <r>
    <d v="2009-06-12T00:00:00"/>
    <x v="458"/>
  </r>
  <r>
    <d v="2009-06-13T00:00:00"/>
    <x v="451"/>
  </r>
  <r>
    <d v="2009-06-14T00:00:00"/>
    <x v="467"/>
  </r>
  <r>
    <d v="2009-06-15T00:00:00"/>
    <x v="456"/>
  </r>
  <r>
    <d v="2009-06-16T00:00:00"/>
    <x v="480"/>
  </r>
  <r>
    <d v="2009-06-17T00:00:00"/>
    <x v="480"/>
  </r>
  <r>
    <d v="2009-06-18T00:00:00"/>
    <x v="467"/>
  </r>
  <r>
    <d v="2009-06-19T00:00:00"/>
    <x v="165"/>
  </r>
  <r>
    <d v="2009-06-20T00:00:00"/>
    <x v="33"/>
  </r>
  <r>
    <d v="2009-06-21T00:00:00"/>
    <x v="28"/>
  </r>
  <r>
    <d v="2009-06-22T00:00:00"/>
    <x v="78"/>
  </r>
  <r>
    <d v="2009-06-23T00:00:00"/>
    <x v="41"/>
  </r>
  <r>
    <d v="2009-06-24T00:00:00"/>
    <x v="33"/>
  </r>
  <r>
    <d v="2009-06-25T00:00:00"/>
    <x v="150"/>
  </r>
  <r>
    <d v="2009-06-26T00:00:00"/>
    <x v="156"/>
  </r>
  <r>
    <d v="2009-06-27T00:00:00"/>
    <x v="384"/>
  </r>
  <r>
    <d v="2009-06-28T00:00:00"/>
    <x v="169"/>
  </r>
  <r>
    <d v="2009-06-29T00:00:00"/>
    <x v="388"/>
  </r>
  <r>
    <d v="2009-06-30T00:00:00"/>
    <x v="174"/>
  </r>
  <r>
    <d v="2009-07-01T00:00:00"/>
    <x v="175"/>
  </r>
  <r>
    <d v="2009-07-02T00:00:00"/>
    <x v="389"/>
  </r>
  <r>
    <d v="2009-07-03T00:00:00"/>
    <x v="392"/>
  </r>
  <r>
    <d v="2009-07-04T00:00:00"/>
    <x v="390"/>
  </r>
  <r>
    <d v="2009-07-05T00:00:00"/>
    <x v="392"/>
  </r>
  <r>
    <d v="2009-07-06T00:00:00"/>
    <x v="174"/>
  </r>
  <r>
    <d v="2009-07-07T00:00:00"/>
    <x v="392"/>
  </r>
  <r>
    <d v="2009-07-08T00:00:00"/>
    <x v="34"/>
  </r>
  <r>
    <d v="2009-07-09T00:00:00"/>
    <x v="41"/>
  </r>
  <r>
    <d v="2009-07-10T00:00:00"/>
    <x v="329"/>
  </r>
  <r>
    <d v="2009-07-11T00:00:00"/>
    <x v="288"/>
  </r>
  <r>
    <d v="2009-07-12T00:00:00"/>
    <x v="63"/>
  </r>
  <r>
    <d v="2009-07-13T00:00:00"/>
    <x v="76"/>
  </r>
  <r>
    <d v="2009-07-14T00:00:00"/>
    <x v="4"/>
  </r>
  <r>
    <d v="2009-07-15T00:00:00"/>
    <x v="37"/>
  </r>
  <r>
    <d v="2009-07-16T00:00:00"/>
    <x v="393"/>
  </r>
  <r>
    <d v="2009-07-17T00:00:00"/>
    <x v="159"/>
  </r>
  <r>
    <d v="2009-07-18T00:00:00"/>
    <x v="387"/>
  </r>
  <r>
    <d v="2009-07-19T00:00:00"/>
    <x v="164"/>
  </r>
  <r>
    <d v="2009-07-20T00:00:00"/>
    <x v="386"/>
  </r>
  <r>
    <d v="2009-07-21T00:00:00"/>
    <x v="172"/>
  </r>
  <r>
    <d v="2009-07-22T00:00:00"/>
    <x v="170"/>
  </r>
  <r>
    <d v="2009-07-23T00:00:00"/>
    <x v="164"/>
  </r>
  <r>
    <d v="2009-07-24T00:00:00"/>
    <x v="169"/>
  </r>
  <r>
    <d v="2009-07-25T00:00:00"/>
    <x v="34"/>
  </r>
  <r>
    <d v="2009-07-26T00:00:00"/>
    <x v="41"/>
  </r>
  <r>
    <d v="2009-07-27T00:00:00"/>
    <x v="165"/>
  </r>
  <r>
    <d v="2009-07-28T00:00:00"/>
    <x v="384"/>
  </r>
  <r>
    <d v="2009-07-29T00:00:00"/>
    <x v="164"/>
  </r>
  <r>
    <d v="2009-07-30T00:00:00"/>
    <x v="162"/>
  </r>
  <r>
    <d v="2009-07-31T00:00:00"/>
    <x v="169"/>
  </r>
  <r>
    <d v="2009-08-01T00:00:00"/>
    <x v="384"/>
  </r>
  <r>
    <d v="2009-08-02T00:00:00"/>
    <x v="168"/>
  </r>
  <r>
    <d v="2009-08-03T00:00:00"/>
    <x v="171"/>
  </r>
  <r>
    <d v="2009-08-04T00:00:00"/>
    <x v="173"/>
  </r>
  <r>
    <d v="2009-08-05T00:00:00"/>
    <x v="175"/>
  </r>
  <r>
    <d v="2009-08-06T00:00:00"/>
    <x v="175"/>
  </r>
  <r>
    <d v="2009-08-07T00:00:00"/>
    <x v="169"/>
  </r>
  <r>
    <d v="2009-08-08T00:00:00"/>
    <x v="171"/>
  </r>
  <r>
    <d v="2009-08-09T00:00:00"/>
    <x v="163"/>
  </r>
  <r>
    <d v="2009-08-10T00:00:00"/>
    <x v="387"/>
  </r>
  <r>
    <d v="2009-08-11T00:00:00"/>
    <x v="165"/>
  </r>
  <r>
    <d v="2009-08-12T00:00:00"/>
    <x v="168"/>
  </r>
  <r>
    <d v="2009-08-13T00:00:00"/>
    <x v="162"/>
  </r>
  <r>
    <d v="2009-08-14T00:00:00"/>
    <x v="163"/>
  </r>
  <r>
    <d v="2009-08-15T00:00:00"/>
    <x v="166"/>
  </r>
  <r>
    <d v="2009-08-16T00:00:00"/>
    <x v="44"/>
  </r>
  <r>
    <d v="2009-08-17T00:00:00"/>
    <x v="162"/>
  </r>
  <r>
    <d v="2009-08-18T00:00:00"/>
    <x v="159"/>
  </r>
  <r>
    <d v="2009-08-19T00:00:00"/>
    <x v="43"/>
  </r>
  <r>
    <d v="2009-08-20T00:00:00"/>
    <x v="16"/>
  </r>
  <r>
    <d v="2009-08-21T00:00:00"/>
    <x v="22"/>
  </r>
  <r>
    <d v="2009-08-22T00:00:00"/>
    <x v="24"/>
  </r>
  <r>
    <d v="2009-08-23T00:00:00"/>
    <x v="24"/>
  </r>
  <r>
    <d v="2009-08-24T00:00:00"/>
    <x v="28"/>
  </r>
  <r>
    <d v="2009-08-25T00:00:00"/>
    <x v="44"/>
  </r>
  <r>
    <d v="2009-08-26T00:00:00"/>
    <x v="42"/>
  </r>
  <r>
    <d v="2009-08-27T00:00:00"/>
    <x v="393"/>
  </r>
  <r>
    <d v="2009-08-28T00:00:00"/>
    <x v="43"/>
  </r>
  <r>
    <d v="2009-08-29T00:00:00"/>
    <x v="44"/>
  </r>
  <r>
    <d v="2009-08-30T00:00:00"/>
    <x v="151"/>
  </r>
  <r>
    <d v="2009-08-31T00:00:00"/>
    <x v="156"/>
  </r>
  <r>
    <d v="2009-09-01T00:00:00"/>
    <x v="169"/>
  </r>
  <r>
    <d v="2009-09-02T00:00:00"/>
    <x v="173"/>
  </r>
  <r>
    <d v="2009-09-03T00:00:00"/>
    <x v="392"/>
  </r>
  <r>
    <d v="2009-09-04T00:00:00"/>
    <x v="391"/>
  </r>
  <r>
    <d v="2009-09-05T00:00:00"/>
    <x v="458"/>
  </r>
  <r>
    <d v="2009-09-06T00:00:00"/>
    <x v="465"/>
  </r>
  <r>
    <d v="2009-09-07T00:00:00"/>
    <x v="450"/>
  </r>
  <r>
    <d v="2009-09-08T00:00:00"/>
    <x v="151"/>
  </r>
  <r>
    <d v="2009-09-09T00:00:00"/>
    <x v="33"/>
  </r>
  <r>
    <d v="2009-09-10T00:00:00"/>
    <x v="76"/>
  </r>
  <r>
    <d v="2009-09-11T00:00:00"/>
    <x v="56"/>
  </r>
  <r>
    <d v="2009-09-12T00:00:00"/>
    <x v="47"/>
  </r>
  <r>
    <d v="2009-09-13T00:00:00"/>
    <x v="29"/>
  </r>
  <r>
    <d v="2009-09-14T00:00:00"/>
    <x v="32"/>
  </r>
  <r>
    <d v="2009-09-15T00:00:00"/>
    <x v="29"/>
  </r>
  <r>
    <d v="2009-09-16T00:00:00"/>
    <x v="42"/>
  </r>
  <r>
    <d v="2009-09-17T00:00:00"/>
    <x v="49"/>
  </r>
  <r>
    <d v="2009-09-18T00:00:00"/>
    <x v="14"/>
  </r>
  <r>
    <d v="2009-09-19T00:00:00"/>
    <x v="26"/>
  </r>
  <r>
    <d v="2009-09-20T00:00:00"/>
    <x v="44"/>
  </r>
  <r>
    <d v="2009-09-21T00:00:00"/>
    <x v="7"/>
  </r>
  <r>
    <d v="2009-09-22T00:00:00"/>
    <x v="5"/>
  </r>
  <r>
    <d v="2009-09-23T00:00:00"/>
    <x v="15"/>
  </r>
  <r>
    <d v="2009-09-24T00:00:00"/>
    <x v="73"/>
  </r>
  <r>
    <d v="2009-09-25T00:00:00"/>
    <x v="98"/>
  </r>
  <r>
    <d v="2009-09-26T00:00:00"/>
    <x v="15"/>
  </r>
  <r>
    <d v="2009-09-27T00:00:00"/>
    <x v="141"/>
  </r>
  <r>
    <d v="2009-09-28T00:00:00"/>
    <x v="60"/>
  </r>
  <r>
    <d v="2009-09-29T00:00:00"/>
    <x v="272"/>
  </r>
  <r>
    <d v="2009-09-30T00:00:00"/>
    <x v="329"/>
  </r>
  <r>
    <d v="2009-10-01T00:00:00"/>
    <x v="284"/>
  </r>
  <r>
    <d v="2009-10-02T00:00:00"/>
    <x v="61"/>
  </r>
  <r>
    <d v="2009-10-03T00:00:00"/>
    <x v="510"/>
  </r>
  <r>
    <d v="2009-10-04T00:00:00"/>
    <x v="372"/>
  </r>
  <r>
    <d v="2009-10-05T00:00:00"/>
    <x v="112"/>
  </r>
  <r>
    <d v="2009-10-06T00:00:00"/>
    <x v="280"/>
  </r>
  <r>
    <d v="2009-10-07T00:00:00"/>
    <x v="146"/>
  </r>
  <r>
    <d v="2009-10-08T00:00:00"/>
    <x v="67"/>
  </r>
  <r>
    <d v="2009-10-09T00:00:00"/>
    <x v="276"/>
  </r>
  <r>
    <d v="2009-10-10T00:00:00"/>
    <x v="228"/>
  </r>
  <r>
    <d v="2009-10-11T00:00:00"/>
    <x v="112"/>
  </r>
  <r>
    <d v="2009-10-12T00:00:00"/>
    <x v="434"/>
  </r>
  <r>
    <d v="2009-10-13T00:00:00"/>
    <x v="122"/>
  </r>
  <r>
    <d v="2009-10-14T00:00:00"/>
    <x v="126"/>
  </r>
  <r>
    <d v="2009-10-15T00:00:00"/>
    <x v="80"/>
  </r>
  <r>
    <d v="2009-10-16T00:00:00"/>
    <x v="286"/>
  </r>
  <r>
    <d v="2009-10-17T00:00:00"/>
    <x v="329"/>
  </r>
  <r>
    <d v="2009-10-18T00:00:00"/>
    <x v="265"/>
  </r>
  <r>
    <d v="2009-10-19T00:00:00"/>
    <x v="560"/>
  </r>
  <r>
    <d v="2009-10-20T00:00:00"/>
    <x v="395"/>
  </r>
  <r>
    <d v="2009-10-21T00:00:00"/>
    <x v="205"/>
  </r>
  <r>
    <d v="2009-10-22T00:00:00"/>
    <x v="223"/>
  </r>
  <r>
    <d v="2009-10-23T00:00:00"/>
    <x v="143"/>
  </r>
  <r>
    <d v="2009-10-24T00:00:00"/>
    <x v="76"/>
  </r>
  <r>
    <d v="2009-10-25T00:00:00"/>
    <x v="53"/>
  </r>
  <r>
    <d v="2009-10-26T00:00:00"/>
    <x v="99"/>
  </r>
  <r>
    <d v="2009-10-27T00:00:00"/>
    <x v="60"/>
  </r>
  <r>
    <d v="2009-10-28T00:00:00"/>
    <x v="273"/>
  </r>
  <r>
    <d v="2009-10-29T00:00:00"/>
    <x v="420"/>
  </r>
  <r>
    <d v="2009-10-30T00:00:00"/>
    <x v="421"/>
  </r>
  <r>
    <d v="2009-10-31T00:00:00"/>
    <x v="609"/>
  </r>
  <r>
    <d v="2009-11-01T00:00:00"/>
    <x v="116"/>
  </r>
  <r>
    <d v="2009-11-02T00:00:00"/>
    <x v="327"/>
  </r>
  <r>
    <d v="2009-11-03T00:00:00"/>
    <x v="232"/>
  </r>
  <r>
    <d v="2009-11-04T00:00:00"/>
    <x v="132"/>
  </r>
  <r>
    <d v="2009-11-05T00:00:00"/>
    <x v="107"/>
  </r>
  <r>
    <d v="2009-11-06T00:00:00"/>
    <x v="433"/>
  </r>
  <r>
    <d v="2009-11-07T00:00:00"/>
    <x v="230"/>
  </r>
  <r>
    <d v="2009-11-08T00:00:00"/>
    <x v="234"/>
  </r>
  <r>
    <d v="2009-11-09T00:00:00"/>
    <x v="514"/>
  </r>
  <r>
    <d v="2009-11-10T00:00:00"/>
    <x v="228"/>
  </r>
  <r>
    <d v="2009-11-11T00:00:00"/>
    <x v="124"/>
  </r>
  <r>
    <d v="2009-11-12T00:00:00"/>
    <x v="204"/>
  </r>
  <r>
    <d v="2009-11-13T00:00:00"/>
    <x v="332"/>
  </r>
  <r>
    <d v="2009-11-14T00:00:00"/>
    <x v="205"/>
  </r>
  <r>
    <d v="2009-11-15T00:00:00"/>
    <x v="90"/>
  </r>
  <r>
    <d v="2009-11-16T00:00:00"/>
    <x v="383"/>
  </r>
  <r>
    <d v="2009-11-17T00:00:00"/>
    <x v="59"/>
  </r>
  <r>
    <d v="2009-11-18T00:00:00"/>
    <x v="301"/>
  </r>
  <r>
    <d v="2009-11-19T00:00:00"/>
    <x v="125"/>
  </r>
  <r>
    <d v="2009-11-20T00:00:00"/>
    <x v="417"/>
  </r>
  <r>
    <d v="2009-11-21T00:00:00"/>
    <x v="611"/>
  </r>
  <r>
    <d v="2009-11-22T00:00:00"/>
    <x v="421"/>
  </r>
  <r>
    <d v="2009-11-23T00:00:00"/>
    <x v="190"/>
  </r>
  <r>
    <d v="2009-11-24T00:00:00"/>
    <x v="514"/>
  </r>
  <r>
    <d v="2009-11-25T00:00:00"/>
    <x v="249"/>
  </r>
  <r>
    <d v="2009-11-26T00:00:00"/>
    <x v="421"/>
  </r>
  <r>
    <d v="2009-11-27T00:00:00"/>
    <x v="359"/>
  </r>
  <r>
    <d v="2009-11-28T00:00:00"/>
    <x v="186"/>
  </r>
  <r>
    <d v="2009-11-29T00:00:00"/>
    <x v="309"/>
  </r>
  <r>
    <d v="2009-11-30T00:00:00"/>
    <x v="522"/>
  </r>
  <r>
    <d v="2009-12-01T00:00:00"/>
    <x v="356"/>
  </r>
  <r>
    <d v="2009-12-02T00:00:00"/>
    <x v="544"/>
  </r>
  <r>
    <d v="2009-12-03T00:00:00"/>
    <x v="250"/>
  </r>
  <r>
    <d v="2009-12-04T00:00:00"/>
    <x v="118"/>
  </r>
  <r>
    <d v="2009-12-05T00:00:00"/>
    <x v="193"/>
  </r>
  <r>
    <d v="2009-12-06T00:00:00"/>
    <x v="234"/>
  </r>
  <r>
    <d v="2009-12-07T00:00:00"/>
    <x v="211"/>
  </r>
  <r>
    <d v="2009-12-08T00:00:00"/>
    <x v="271"/>
  </r>
  <r>
    <d v="2009-12-09T00:00:00"/>
    <x v="288"/>
  </r>
  <r>
    <d v="2009-12-10T00:00:00"/>
    <x v="59"/>
  </r>
  <r>
    <d v="2009-12-11T00:00:00"/>
    <x v="89"/>
  </r>
  <r>
    <d v="2009-12-12T00:00:00"/>
    <x v="372"/>
  </r>
  <r>
    <d v="2009-12-13T00:00:00"/>
    <x v="57"/>
  </r>
  <r>
    <d v="2009-12-14T00:00:00"/>
    <x v="375"/>
  </r>
  <r>
    <d v="2009-12-15T00:00:00"/>
    <x v="201"/>
  </r>
  <r>
    <d v="2009-12-16T00:00:00"/>
    <x v="284"/>
  </r>
  <r>
    <d v="2009-12-17T00:00:00"/>
    <x v="92"/>
  </r>
  <r>
    <d v="2009-12-18T00:00:00"/>
    <x v="100"/>
  </r>
  <r>
    <d v="2009-12-19T00:00:00"/>
    <x v="198"/>
  </r>
  <r>
    <d v="2009-12-20T00:00:00"/>
    <x v="280"/>
  </r>
  <r>
    <d v="2009-12-21T00:00:00"/>
    <x v="216"/>
  </r>
  <r>
    <d v="2009-12-22T00:00:00"/>
    <x v="133"/>
  </r>
  <r>
    <d v="2009-12-23T00:00:00"/>
    <x v="134"/>
  </r>
  <r>
    <d v="2009-12-24T00:00:00"/>
    <x v="70"/>
  </r>
  <r>
    <d v="2009-12-25T00:00:00"/>
    <x v="96"/>
  </r>
  <r>
    <d v="2009-12-26T00:00:00"/>
    <x v="335"/>
  </r>
  <r>
    <d v="2009-12-27T00:00:00"/>
    <x v="194"/>
  </r>
  <r>
    <d v="2009-12-28T00:00:00"/>
    <x v="223"/>
  </r>
  <r>
    <d v="2009-12-29T00:00:00"/>
    <x v="92"/>
  </r>
  <r>
    <d v="2009-12-30T00:00:00"/>
    <x v="515"/>
  </r>
  <r>
    <d v="2009-12-31T00:00:00"/>
    <x v="190"/>
  </r>
  <r>
    <d v="2010-01-01T00:00:00"/>
    <x v="244"/>
  </r>
  <r>
    <d v="2010-01-02T00:00:00"/>
    <x v="105"/>
  </r>
  <r>
    <d v="2010-01-03T00:00:00"/>
    <x v="90"/>
  </r>
  <r>
    <d v="2010-01-04T00:00:00"/>
    <x v="218"/>
  </r>
  <r>
    <d v="2010-01-05T00:00:00"/>
    <x v="62"/>
  </r>
  <r>
    <d v="2010-01-06T00:00:00"/>
    <x v="96"/>
  </r>
  <r>
    <d v="2010-01-07T00:00:00"/>
    <x v="210"/>
  </r>
  <r>
    <d v="2010-01-08T00:00:00"/>
    <x v="53"/>
  </r>
  <r>
    <d v="2010-01-09T00:00:00"/>
    <x v="142"/>
  </r>
  <r>
    <d v="2010-01-10T00:00:00"/>
    <x v="76"/>
  </r>
  <r>
    <d v="2010-01-11T00:00:00"/>
    <x v="46"/>
  </r>
  <r>
    <d v="2010-01-12T00:00:00"/>
    <x v="53"/>
  </r>
  <r>
    <d v="2010-01-13T00:00:00"/>
    <x v="90"/>
  </r>
  <r>
    <d v="2010-01-14T00:00:00"/>
    <x v="225"/>
  </r>
  <r>
    <d v="2010-01-15T00:00:00"/>
    <x v="203"/>
  </r>
  <r>
    <d v="2010-01-16T00:00:00"/>
    <x v="205"/>
  </r>
  <r>
    <d v="2010-01-17T00:00:00"/>
    <x v="197"/>
  </r>
  <r>
    <d v="2010-01-18T00:00:00"/>
    <x v="94"/>
  </r>
  <r>
    <d v="2010-01-19T00:00:00"/>
    <x v="181"/>
  </r>
  <r>
    <d v="2010-01-20T00:00:00"/>
    <x v="101"/>
  </r>
  <r>
    <d v="2010-01-21T00:00:00"/>
    <x v="216"/>
  </r>
  <r>
    <d v="2010-01-22T00:00:00"/>
    <x v="215"/>
  </r>
  <r>
    <d v="2010-01-23T00:00:00"/>
    <x v="92"/>
  </r>
  <r>
    <d v="2010-01-24T00:00:00"/>
    <x v="66"/>
  </r>
  <r>
    <d v="2010-01-25T00:00:00"/>
    <x v="67"/>
  </r>
  <r>
    <d v="2010-01-26T00:00:00"/>
    <x v="146"/>
  </r>
  <r>
    <d v="2010-01-27T00:00:00"/>
    <x v="101"/>
  </r>
  <r>
    <d v="2010-01-28T00:00:00"/>
    <x v="79"/>
  </r>
  <r>
    <d v="2010-01-29T00:00:00"/>
    <x v="180"/>
  </r>
  <r>
    <d v="2010-01-30T00:00:00"/>
    <x v="284"/>
  </r>
  <r>
    <d v="2010-01-31T00:00:00"/>
    <x v="65"/>
  </r>
  <r>
    <d v="2010-02-01T00:00:00"/>
    <x v="74"/>
  </r>
  <r>
    <d v="2010-02-02T00:00:00"/>
    <x v="271"/>
  </r>
  <r>
    <d v="2010-02-03T00:00:00"/>
    <x v="383"/>
  </r>
  <r>
    <d v="2010-02-04T00:00:00"/>
    <x v="218"/>
  </r>
  <r>
    <d v="2010-02-05T00:00:00"/>
    <x v="135"/>
  </r>
  <r>
    <d v="2010-02-06T00:00:00"/>
    <x v="100"/>
  </r>
  <r>
    <d v="2010-02-07T00:00:00"/>
    <x v="66"/>
  </r>
  <r>
    <d v="2010-02-08T00:00:00"/>
    <x v="65"/>
  </r>
  <r>
    <d v="2010-02-09T00:00:00"/>
    <x v="143"/>
  </r>
  <r>
    <d v="2010-02-10T00:00:00"/>
    <x v="181"/>
  </r>
  <r>
    <d v="2010-02-11T00:00:00"/>
    <x v="6"/>
  </r>
  <r>
    <d v="2010-02-12T00:00:00"/>
    <x v="179"/>
  </r>
  <r>
    <d v="2010-02-13T00:00:00"/>
    <x v="7"/>
  </r>
  <r>
    <d v="2010-02-14T00:00:00"/>
    <x v="77"/>
  </r>
  <r>
    <d v="2010-02-15T00:00:00"/>
    <x v="177"/>
  </r>
  <r>
    <d v="2010-02-16T00:00:00"/>
    <x v="98"/>
  </r>
  <r>
    <d v="2010-02-17T00:00:00"/>
    <x v="13"/>
  </r>
  <r>
    <d v="2010-02-18T00:00:00"/>
    <x v="39"/>
  </r>
  <r>
    <d v="2010-02-19T00:00:00"/>
    <x v="18"/>
  </r>
  <r>
    <d v="2010-02-20T00:00:00"/>
    <x v="24"/>
  </r>
  <r>
    <d v="2010-02-21T00:00:00"/>
    <x v="32"/>
  </r>
  <r>
    <d v="2010-02-22T00:00:00"/>
    <x v="69"/>
  </r>
  <r>
    <d v="2010-02-23T00:00:00"/>
    <x v="1"/>
  </r>
  <r>
    <d v="2010-02-24T00:00:00"/>
    <x v="3"/>
  </r>
  <r>
    <d v="2010-02-25T00:00:00"/>
    <x v="0"/>
  </r>
  <r>
    <d v="2010-02-26T00:00:00"/>
    <x v="13"/>
  </r>
  <r>
    <d v="2010-02-27T00:00:00"/>
    <x v="24"/>
  </r>
  <r>
    <d v="2010-02-28T00:00:00"/>
    <x v="78"/>
  </r>
  <r>
    <d v="2010-03-01T00:00:00"/>
    <x v="26"/>
  </r>
  <r>
    <d v="2010-03-02T00:00:00"/>
    <x v="34"/>
  </r>
  <r>
    <d v="2010-03-03T00:00:00"/>
    <x v="29"/>
  </r>
  <r>
    <d v="2010-03-04T00:00:00"/>
    <x v="31"/>
  </r>
  <r>
    <d v="2010-03-05T00:00:00"/>
    <x v="37"/>
  </r>
  <r>
    <d v="2010-03-06T00:00:00"/>
    <x v="38"/>
  </r>
  <r>
    <d v="2010-03-07T00:00:00"/>
    <x v="37"/>
  </r>
  <r>
    <d v="2010-03-08T00:00:00"/>
    <x v="36"/>
  </r>
  <r>
    <d v="2010-03-09T00:00:00"/>
    <x v="26"/>
  </r>
  <r>
    <d v="2010-03-10T00:00:00"/>
    <x v="49"/>
  </r>
  <r>
    <d v="2010-03-11T00:00:00"/>
    <x v="24"/>
  </r>
  <r>
    <d v="2010-03-12T00:00:00"/>
    <x v="27"/>
  </r>
  <r>
    <d v="2010-03-13T00:00:00"/>
    <x v="32"/>
  </r>
  <r>
    <d v="2010-03-14T00:00:00"/>
    <x v="30"/>
  </r>
  <r>
    <d v="2010-03-15T00:00:00"/>
    <x v="38"/>
  </r>
  <r>
    <d v="2010-03-16T00:00:00"/>
    <x v="37"/>
  </r>
  <r>
    <d v="2010-03-17T00:00:00"/>
    <x v="35"/>
  </r>
  <r>
    <d v="2010-03-18T00:00:00"/>
    <x v="150"/>
  </r>
  <r>
    <d v="2010-03-19T00:00:00"/>
    <x v="35"/>
  </r>
  <r>
    <d v="2010-03-20T00:00:00"/>
    <x v="37"/>
  </r>
  <r>
    <d v="2010-03-21T00:00:00"/>
    <x v="150"/>
  </r>
  <r>
    <d v="2010-03-22T00:00:00"/>
    <x v="44"/>
  </r>
  <r>
    <d v="2010-03-23T00:00:00"/>
    <x v="149"/>
  </r>
  <r>
    <d v="2010-03-24T00:00:00"/>
    <x v="29"/>
  </r>
  <r>
    <d v="2010-03-25T00:00:00"/>
    <x v="34"/>
  </r>
  <r>
    <d v="2010-03-26T00:00:00"/>
    <x v="34"/>
  </r>
  <r>
    <d v="2010-03-27T00:00:00"/>
    <x v="43"/>
  </r>
  <r>
    <d v="2010-03-28T00:00:00"/>
    <x v="40"/>
  </r>
  <r>
    <d v="2010-03-29T00:00:00"/>
    <x v="393"/>
  </r>
  <r>
    <d v="2010-03-30T00:00:00"/>
    <x v="158"/>
  </r>
  <r>
    <d v="2010-03-31T00:00:00"/>
    <x v="158"/>
  </r>
  <r>
    <d v="2010-04-01T00:00:00"/>
    <x v="393"/>
  </r>
  <r>
    <d v="2010-04-02T00:00:00"/>
    <x v="40"/>
  </r>
  <r>
    <d v="2010-04-03T00:00:00"/>
    <x v="40"/>
  </r>
  <r>
    <d v="2010-04-04T00:00:00"/>
    <x v="393"/>
  </r>
  <r>
    <d v="2010-04-05T00:00:00"/>
    <x v="41"/>
  </r>
  <r>
    <d v="2010-04-06T00:00:00"/>
    <x v="26"/>
  </r>
  <r>
    <d v="2010-04-07T00:00:00"/>
    <x v="22"/>
  </r>
  <r>
    <d v="2010-04-08T00:00:00"/>
    <x v="33"/>
  </r>
  <r>
    <d v="2010-04-09T00:00:00"/>
    <x v="42"/>
  </r>
  <r>
    <d v="2010-04-10T00:00:00"/>
    <x v="393"/>
  </r>
  <r>
    <d v="2010-04-11T00:00:00"/>
    <x v="151"/>
  </r>
  <r>
    <d v="2010-04-12T00:00:00"/>
    <x v="154"/>
  </r>
  <r>
    <d v="2010-04-13T00:00:00"/>
    <x v="393"/>
  </r>
  <r>
    <d v="2010-04-14T00:00:00"/>
    <x v="155"/>
  </r>
  <r>
    <d v="2010-04-15T00:00:00"/>
    <x v="155"/>
  </r>
  <r>
    <d v="2010-04-16T00:00:00"/>
    <x v="160"/>
  </r>
  <r>
    <d v="2010-04-17T00:00:00"/>
    <x v="158"/>
  </r>
  <r>
    <d v="2010-04-18T00:00:00"/>
    <x v="157"/>
  </r>
  <r>
    <d v="2010-04-19T00:00:00"/>
    <x v="156"/>
  </r>
  <r>
    <d v="2010-04-20T00:00:00"/>
    <x v="165"/>
  </r>
  <r>
    <d v="2010-04-21T00:00:00"/>
    <x v="165"/>
  </r>
  <r>
    <d v="2010-04-22T00:00:00"/>
    <x v="163"/>
  </r>
  <r>
    <d v="2010-04-23T00:00:00"/>
    <x v="166"/>
  </r>
  <r>
    <d v="2010-04-24T00:00:00"/>
    <x v="385"/>
  </r>
  <r>
    <d v="2010-04-25T00:00:00"/>
    <x v="385"/>
  </r>
  <r>
    <d v="2010-04-26T00:00:00"/>
    <x v="384"/>
  </r>
  <r>
    <d v="2010-04-27T00:00:00"/>
    <x v="384"/>
  </r>
  <r>
    <d v="2010-04-28T00:00:00"/>
    <x v="168"/>
  </r>
  <r>
    <d v="2010-04-29T00:00:00"/>
    <x v="169"/>
  </r>
  <r>
    <d v="2010-04-30T00:00:00"/>
    <x v="387"/>
  </r>
  <r>
    <d v="2010-05-01T00:00:00"/>
    <x v="164"/>
  </r>
  <r>
    <d v="2010-05-02T00:00:00"/>
    <x v="387"/>
  </r>
  <r>
    <d v="2010-05-03T00:00:00"/>
    <x v="169"/>
  </r>
  <r>
    <d v="2010-05-04T00:00:00"/>
    <x v="168"/>
  </r>
  <r>
    <d v="2010-05-05T00:00:00"/>
    <x v="164"/>
  </r>
  <r>
    <d v="2010-05-06T00:00:00"/>
    <x v="387"/>
  </r>
  <r>
    <d v="2010-05-07T00:00:00"/>
    <x v="164"/>
  </r>
  <r>
    <d v="2010-05-08T00:00:00"/>
    <x v="164"/>
  </r>
  <r>
    <d v="2010-05-09T00:00:00"/>
    <x v="164"/>
  </r>
  <r>
    <d v="2010-05-10T00:00:00"/>
    <x v="172"/>
  </r>
  <r>
    <d v="2010-05-11T00:00:00"/>
    <x v="170"/>
  </r>
  <r>
    <d v="2010-05-12T00:00:00"/>
    <x v="172"/>
  </r>
  <r>
    <d v="2010-05-13T00:00:00"/>
    <x v="164"/>
  </r>
  <r>
    <d v="2010-05-14T00:00:00"/>
    <x v="33"/>
  </r>
  <r>
    <d v="2010-05-15T00:00:00"/>
    <x v="177"/>
  </r>
  <r>
    <d v="2010-05-16T00:00:00"/>
    <x v="73"/>
  </r>
  <r>
    <d v="2010-05-17T00:00:00"/>
    <x v="69"/>
  </r>
  <r>
    <d v="2010-05-18T00:00:00"/>
    <x v="20"/>
  </r>
  <r>
    <d v="2010-05-19T00:00:00"/>
    <x v="393"/>
  </r>
  <r>
    <d v="2010-05-20T00:00:00"/>
    <x v="151"/>
  </r>
  <r>
    <d v="2010-05-21T00:00:00"/>
    <x v="393"/>
  </r>
  <r>
    <d v="2010-05-22T00:00:00"/>
    <x v="385"/>
  </r>
  <r>
    <d v="2010-05-23T00:00:00"/>
    <x v="164"/>
  </r>
  <r>
    <d v="2010-05-24T00:00:00"/>
    <x v="171"/>
  </r>
  <r>
    <d v="2010-05-25T00:00:00"/>
    <x v="388"/>
  </r>
  <r>
    <d v="2010-05-26T00:00:00"/>
    <x v="174"/>
  </r>
  <r>
    <d v="2010-05-27T00:00:00"/>
    <x v="386"/>
  </r>
  <r>
    <d v="2010-05-28T00:00:00"/>
    <x v="174"/>
  </r>
  <r>
    <d v="2010-05-29T00:00:00"/>
    <x v="175"/>
  </r>
  <r>
    <d v="2010-05-30T00:00:00"/>
    <x v="174"/>
  </r>
  <r>
    <d v="2010-05-31T00:00:00"/>
    <x v="174"/>
  </r>
  <r>
    <d v="2010-06-01T00:00:00"/>
    <x v="175"/>
  </r>
  <r>
    <d v="2010-06-02T00:00:00"/>
    <x v="175"/>
  </r>
  <r>
    <d v="2010-06-03T00:00:00"/>
    <x v="173"/>
  </r>
  <r>
    <d v="2010-06-04T00:00:00"/>
    <x v="175"/>
  </r>
  <r>
    <d v="2010-06-05T00:00:00"/>
    <x v="173"/>
  </r>
  <r>
    <d v="2010-06-06T00:00:00"/>
    <x v="174"/>
  </r>
  <r>
    <d v="2010-06-07T00:00:00"/>
    <x v="173"/>
  </r>
  <r>
    <d v="2010-06-08T00:00:00"/>
    <x v="389"/>
  </r>
  <r>
    <d v="2010-06-09T00:00:00"/>
    <x v="449"/>
  </r>
  <r>
    <d v="2010-06-10T00:00:00"/>
    <x v="392"/>
  </r>
  <r>
    <d v="2010-06-11T00:00:00"/>
    <x v="463"/>
  </r>
  <r>
    <d v="2010-06-12T00:00:00"/>
    <x v="391"/>
  </r>
  <r>
    <d v="2010-06-13T00:00:00"/>
    <x v="390"/>
  </r>
  <r>
    <d v="2010-06-14T00:00:00"/>
    <x v="390"/>
  </r>
  <r>
    <d v="2010-06-15T00:00:00"/>
    <x v="391"/>
  </r>
  <r>
    <d v="2010-06-16T00:00:00"/>
    <x v="390"/>
  </r>
  <r>
    <d v="2010-06-17T00:00:00"/>
    <x v="458"/>
  </r>
  <r>
    <d v="2010-06-18T00:00:00"/>
    <x v="463"/>
  </r>
  <r>
    <d v="2010-06-19T00:00:00"/>
    <x v="463"/>
  </r>
  <r>
    <d v="2010-06-20T00:00:00"/>
    <x v="463"/>
  </r>
  <r>
    <d v="2010-06-21T00:00:00"/>
    <x v="451"/>
  </r>
  <r>
    <d v="2010-06-22T00:00:00"/>
    <x v="458"/>
  </r>
  <r>
    <d v="2010-06-23T00:00:00"/>
    <x v="451"/>
  </r>
  <r>
    <d v="2010-06-24T00:00:00"/>
    <x v="451"/>
  </r>
  <r>
    <d v="2010-06-25T00:00:00"/>
    <x v="463"/>
  </r>
  <r>
    <d v="2010-06-26T00:00:00"/>
    <x v="467"/>
  </r>
  <r>
    <d v="2010-06-27T00:00:00"/>
    <x v="463"/>
  </r>
  <r>
    <d v="2010-06-28T00:00:00"/>
    <x v="463"/>
  </r>
  <r>
    <d v="2010-06-29T00:00:00"/>
    <x v="472"/>
  </r>
  <r>
    <d v="2010-06-30T00:00:00"/>
    <x v="467"/>
  </r>
  <r>
    <d v="2010-07-01T00:00:00"/>
    <x v="480"/>
  </r>
  <r>
    <d v="2010-07-02T00:00:00"/>
    <x v="480"/>
  </r>
  <r>
    <d v="2010-07-03T00:00:00"/>
    <x v="467"/>
  </r>
  <r>
    <d v="2010-07-04T00:00:00"/>
    <x v="456"/>
  </r>
  <r>
    <d v="2010-07-05T00:00:00"/>
    <x v="480"/>
  </r>
  <r>
    <d v="2010-07-06T00:00:00"/>
    <x v="454"/>
  </r>
  <r>
    <d v="2010-07-07T00:00:00"/>
    <x v="466"/>
  </r>
  <r>
    <d v="2010-07-08T00:00:00"/>
    <x v="453"/>
  </r>
  <r>
    <d v="2010-07-09T00:00:00"/>
    <x v="451"/>
  </r>
  <r>
    <d v="2010-07-10T00:00:00"/>
    <x v="452"/>
  </r>
  <r>
    <d v="2010-07-11T00:00:00"/>
    <x v="390"/>
  </r>
  <r>
    <d v="2010-07-12T00:00:00"/>
    <x v="391"/>
  </r>
  <r>
    <d v="2010-07-13T00:00:00"/>
    <x v="463"/>
  </r>
  <r>
    <d v="2010-07-14T00:00:00"/>
    <x v="463"/>
  </r>
  <r>
    <d v="2010-07-15T00:00:00"/>
    <x v="467"/>
  </r>
  <r>
    <d v="2010-07-16T00:00:00"/>
    <x v="480"/>
  </r>
  <r>
    <d v="2010-07-17T00:00:00"/>
    <x v="453"/>
  </r>
  <r>
    <d v="2010-07-18T00:00:00"/>
    <x v="453"/>
  </r>
  <r>
    <d v="2010-07-19T00:00:00"/>
    <x v="463"/>
  </r>
  <r>
    <d v="2010-07-20T00:00:00"/>
    <x v="452"/>
  </r>
  <r>
    <d v="2010-07-21T00:00:00"/>
    <x v="451"/>
  </r>
  <r>
    <d v="2010-07-22T00:00:00"/>
    <x v="451"/>
  </r>
  <r>
    <d v="2010-07-23T00:00:00"/>
    <x v="390"/>
  </r>
  <r>
    <d v="2010-07-24T00:00:00"/>
    <x v="463"/>
  </r>
  <r>
    <d v="2010-07-25T00:00:00"/>
    <x v="391"/>
  </r>
  <r>
    <d v="2010-07-26T00:00:00"/>
    <x v="392"/>
  </r>
  <r>
    <d v="2010-07-27T00:00:00"/>
    <x v="162"/>
  </r>
  <r>
    <d v="2010-07-28T00:00:00"/>
    <x v="41"/>
  </r>
  <r>
    <d v="2010-07-29T00:00:00"/>
    <x v="19"/>
  </r>
  <r>
    <d v="2010-07-30T00:00:00"/>
    <x v="34"/>
  </r>
  <r>
    <d v="2010-07-31T00:00:00"/>
    <x v="41"/>
  </r>
  <r>
    <d v="2010-08-01T00:00:00"/>
    <x v="393"/>
  </r>
  <r>
    <d v="2010-08-02T00:00:00"/>
    <x v="3"/>
  </r>
  <r>
    <d v="2010-08-03T00:00:00"/>
    <x v="35"/>
  </r>
  <r>
    <d v="2010-08-04T00:00:00"/>
    <x v="41"/>
  </r>
  <r>
    <d v="2010-08-05T00:00:00"/>
    <x v="156"/>
  </r>
  <r>
    <d v="2010-08-06T00:00:00"/>
    <x v="169"/>
  </r>
  <r>
    <d v="2010-08-07T00:00:00"/>
    <x v="384"/>
  </r>
  <r>
    <d v="2010-08-08T00:00:00"/>
    <x v="172"/>
  </r>
  <r>
    <d v="2010-08-09T00:00:00"/>
    <x v="40"/>
  </r>
  <r>
    <d v="2010-08-10T00:00:00"/>
    <x v="384"/>
  </r>
  <r>
    <d v="2010-08-11T00:00:00"/>
    <x v="387"/>
  </r>
  <r>
    <d v="2010-08-12T00:00:00"/>
    <x v="174"/>
  </r>
  <r>
    <d v="2010-08-13T00:00:00"/>
    <x v="450"/>
  </r>
  <r>
    <d v="2010-08-14T00:00:00"/>
    <x v="391"/>
  </r>
  <r>
    <d v="2010-08-15T00:00:00"/>
    <x v="450"/>
  </r>
  <r>
    <d v="2010-08-16T00:00:00"/>
    <x v="164"/>
  </r>
  <r>
    <d v="2010-08-17T00:00:00"/>
    <x v="175"/>
  </r>
  <r>
    <d v="2010-08-18T00:00:00"/>
    <x v="450"/>
  </r>
  <r>
    <d v="2010-08-19T00:00:00"/>
    <x v="172"/>
  </r>
  <r>
    <d v="2010-08-20T00:00:00"/>
    <x v="388"/>
  </r>
  <r>
    <d v="2010-08-21T00:00:00"/>
    <x v="175"/>
  </r>
  <r>
    <d v="2010-08-22T00:00:00"/>
    <x v="392"/>
  </r>
  <r>
    <d v="2010-08-23T00:00:00"/>
    <x v="390"/>
  </r>
  <r>
    <d v="2010-08-24T00:00:00"/>
    <x v="467"/>
  </r>
  <r>
    <d v="2010-08-25T00:00:00"/>
    <x v="472"/>
  </r>
  <r>
    <d v="2010-08-26T00:00:00"/>
    <x v="463"/>
  </r>
  <r>
    <d v="2010-08-27T00:00:00"/>
    <x v="464"/>
  </r>
  <r>
    <d v="2010-08-28T00:00:00"/>
    <x v="464"/>
  </r>
  <r>
    <d v="2010-08-29T00:00:00"/>
    <x v="392"/>
  </r>
  <r>
    <d v="2010-08-30T00:00:00"/>
    <x v="390"/>
  </r>
  <r>
    <d v="2010-08-31T00:00:00"/>
    <x v="387"/>
  </r>
  <r>
    <d v="2010-09-01T00:00:00"/>
    <x v="389"/>
  </r>
  <r>
    <d v="2010-09-02T00:00:00"/>
    <x v="389"/>
  </r>
  <r>
    <d v="2010-09-03T00:00:00"/>
    <x v="175"/>
  </r>
  <r>
    <d v="2010-09-04T00:00:00"/>
    <x v="392"/>
  </r>
  <r>
    <d v="2010-09-05T00:00:00"/>
    <x v="464"/>
  </r>
  <r>
    <d v="2010-09-06T00:00:00"/>
    <x v="464"/>
  </r>
  <r>
    <d v="2010-09-07T00:00:00"/>
    <x v="172"/>
  </r>
  <r>
    <d v="2010-09-08T00:00:00"/>
    <x v="392"/>
  </r>
  <r>
    <d v="2010-09-09T00:00:00"/>
    <x v="450"/>
  </r>
  <r>
    <d v="2010-09-10T00:00:00"/>
    <x v="171"/>
  </r>
  <r>
    <d v="2010-09-11T00:00:00"/>
    <x v="166"/>
  </r>
  <r>
    <d v="2010-09-12T00:00:00"/>
    <x v="455"/>
  </r>
  <r>
    <d v="2010-09-13T00:00:00"/>
    <x v="175"/>
  </r>
  <r>
    <d v="2010-09-14T00:00:00"/>
    <x v="389"/>
  </r>
  <r>
    <d v="2010-09-15T00:00:00"/>
    <x v="450"/>
  </r>
  <r>
    <d v="2010-09-16T00:00:00"/>
    <x v="455"/>
  </r>
  <r>
    <d v="2010-09-17T00:00:00"/>
    <x v="477"/>
  </r>
  <r>
    <d v="2010-09-18T00:00:00"/>
    <x v="175"/>
  </r>
  <r>
    <d v="2010-09-19T00:00:00"/>
    <x v="172"/>
  </r>
  <r>
    <d v="2010-09-20T00:00:00"/>
    <x v="165"/>
  </r>
  <r>
    <d v="2010-09-21T00:00:00"/>
    <x v="159"/>
  </r>
  <r>
    <d v="2010-09-22T00:00:00"/>
    <x v="165"/>
  </r>
  <r>
    <d v="2010-09-23T00:00:00"/>
    <x v="385"/>
  </r>
  <r>
    <d v="2010-09-24T00:00:00"/>
    <x v="14"/>
  </r>
  <r>
    <d v="2010-09-25T00:00:00"/>
    <x v="41"/>
  </r>
  <r>
    <d v="2010-09-26T00:00:00"/>
    <x v="385"/>
  </r>
  <r>
    <d v="2010-09-27T00:00:00"/>
    <x v="171"/>
  </r>
  <r>
    <d v="2010-09-28T00:00:00"/>
    <x v="170"/>
  </r>
  <r>
    <d v="2010-09-29T00:00:00"/>
    <x v="172"/>
  </r>
  <r>
    <d v="2010-09-30T00:00:00"/>
    <x v="386"/>
  </r>
  <r>
    <d v="2010-10-01T00:00:00"/>
    <x v="165"/>
  </r>
  <r>
    <d v="2010-10-02T00:00:00"/>
    <x v="393"/>
  </r>
  <r>
    <d v="2010-10-03T00:00:00"/>
    <x v="393"/>
  </r>
  <r>
    <d v="2010-10-04T00:00:00"/>
    <x v="56"/>
  </r>
  <r>
    <d v="2010-10-05T00:00:00"/>
    <x v="14"/>
  </r>
  <r>
    <d v="2010-10-06T00:00:00"/>
    <x v="24"/>
  </r>
  <r>
    <d v="2010-10-07T00:00:00"/>
    <x v="48"/>
  </r>
  <r>
    <d v="2010-10-08T00:00:00"/>
    <x v="18"/>
  </r>
  <r>
    <d v="2010-10-09T00:00:00"/>
    <x v="44"/>
  </r>
  <r>
    <d v="2010-10-10T00:00:00"/>
    <x v="385"/>
  </r>
  <r>
    <d v="2010-10-11T00:00:00"/>
    <x v="175"/>
  </r>
  <r>
    <d v="2010-10-12T00:00:00"/>
    <x v="33"/>
  </r>
  <r>
    <d v="2010-10-13T00:00:00"/>
    <x v="27"/>
  </r>
  <r>
    <d v="2010-10-14T00:00:00"/>
    <x v="63"/>
  </r>
  <r>
    <d v="2010-10-15T00:00:00"/>
    <x v="334"/>
  </r>
  <r>
    <d v="2010-10-16T00:00:00"/>
    <x v="207"/>
  </r>
  <r>
    <d v="2010-10-17T00:00:00"/>
    <x v="24"/>
  </r>
  <r>
    <d v="2010-10-18T00:00:00"/>
    <x v="3"/>
  </r>
  <r>
    <d v="2010-10-19T00:00:00"/>
    <x v="15"/>
  </r>
  <r>
    <d v="2010-10-20T00:00:00"/>
    <x v="20"/>
  </r>
  <r>
    <d v="2010-10-21T00:00:00"/>
    <x v="39"/>
  </r>
  <r>
    <d v="2010-10-22T00:00:00"/>
    <x v="20"/>
  </r>
  <r>
    <d v="2010-10-23T00:00:00"/>
    <x v="101"/>
  </r>
  <r>
    <d v="2010-10-24T00:00:00"/>
    <x v="65"/>
  </r>
  <r>
    <d v="2010-10-25T00:00:00"/>
    <x v="3"/>
  </r>
  <r>
    <d v="2010-10-26T00:00:00"/>
    <x v="9"/>
  </r>
  <r>
    <d v="2010-10-27T00:00:00"/>
    <x v="89"/>
  </r>
  <r>
    <d v="2010-10-28T00:00:00"/>
    <x v="11"/>
  </r>
  <r>
    <d v="2010-10-29T00:00:00"/>
    <x v="152"/>
  </r>
  <r>
    <d v="2010-10-30T00:00:00"/>
    <x v="165"/>
  </r>
  <r>
    <d v="2010-10-31T00:00:00"/>
    <x v="166"/>
  </r>
  <r>
    <d v="2010-11-01T00:00:00"/>
    <x v="172"/>
  </r>
  <r>
    <d v="2010-11-02T00:00:00"/>
    <x v="162"/>
  </r>
  <r>
    <d v="2010-11-03T00:00:00"/>
    <x v="274"/>
  </r>
  <r>
    <d v="2010-11-04T00:00:00"/>
    <x v="489"/>
  </r>
  <r>
    <d v="2010-11-05T00:00:00"/>
    <x v="625"/>
  </r>
  <r>
    <d v="2010-11-06T00:00:00"/>
    <x v="626"/>
  </r>
  <r>
    <d v="2010-11-07T00:00:00"/>
    <x v="627"/>
  </r>
  <r>
    <d v="2010-11-08T00:00:00"/>
    <x v="524"/>
  </r>
  <r>
    <d v="2010-11-09T00:00:00"/>
    <x v="245"/>
  </r>
  <r>
    <d v="2010-11-10T00:00:00"/>
    <x v="188"/>
  </r>
  <r>
    <d v="2010-11-11T00:00:00"/>
    <x v="379"/>
  </r>
  <r>
    <d v="2010-11-12T00:00:00"/>
    <x v="475"/>
  </r>
  <r>
    <d v="2010-11-13T00:00:00"/>
    <x v="321"/>
  </r>
  <r>
    <d v="2010-11-14T00:00:00"/>
    <x v="340"/>
  </r>
  <r>
    <d v="2010-11-15T00:00:00"/>
    <x v="562"/>
  </r>
  <r>
    <d v="2010-11-16T00:00:00"/>
    <x v="298"/>
  </r>
  <r>
    <d v="2010-11-17T00:00:00"/>
    <x v="543"/>
  </r>
  <r>
    <d v="2010-11-18T00:00:00"/>
    <x v="427"/>
  </r>
  <r>
    <d v="2010-11-19T00:00:00"/>
    <x v="535"/>
  </r>
  <r>
    <d v="2010-11-20T00:00:00"/>
    <x v="506"/>
  </r>
  <r>
    <d v="2010-11-21T00:00:00"/>
    <x v="191"/>
  </r>
  <r>
    <d v="2010-11-22T00:00:00"/>
    <x v="263"/>
  </r>
  <r>
    <d v="2010-11-23T00:00:00"/>
    <x v="263"/>
  </r>
  <r>
    <d v="2010-11-24T00:00:00"/>
    <x v="430"/>
  </r>
  <r>
    <d v="2010-11-25T00:00:00"/>
    <x v="219"/>
  </r>
  <r>
    <d v="2010-11-26T00:00:00"/>
    <x v="288"/>
  </r>
  <r>
    <d v="2010-11-27T00:00:00"/>
    <x v="70"/>
  </r>
  <r>
    <d v="2010-11-28T00:00:00"/>
    <x v="135"/>
  </r>
  <r>
    <d v="2010-11-29T00:00:00"/>
    <x v="432"/>
  </r>
  <r>
    <d v="2010-11-30T00:00:00"/>
    <x v="199"/>
  </r>
  <r>
    <d v="2010-12-01T00:00:00"/>
    <x v="346"/>
  </r>
  <r>
    <d v="2010-12-02T00:00:00"/>
    <x v="123"/>
  </r>
  <r>
    <d v="2010-12-03T00:00:00"/>
    <x v="269"/>
  </r>
  <r>
    <d v="2010-12-04T00:00:00"/>
    <x v="330"/>
  </r>
  <r>
    <d v="2010-12-05T00:00:00"/>
    <x v="209"/>
  </r>
  <r>
    <d v="2010-12-06T00:00:00"/>
    <x v="112"/>
  </r>
  <r>
    <d v="2010-12-07T00:00:00"/>
    <x v="209"/>
  </r>
  <r>
    <d v="2010-12-08T00:00:00"/>
    <x v="62"/>
  </r>
  <r>
    <d v="2010-12-09T00:00:00"/>
    <x v="209"/>
  </r>
  <r>
    <d v="2010-12-10T00:00:00"/>
    <x v="74"/>
  </r>
  <r>
    <d v="2010-12-11T00:00:00"/>
    <x v="146"/>
  </r>
  <r>
    <d v="2010-12-12T00:00:00"/>
    <x v="53"/>
  </r>
  <r>
    <d v="2010-12-13T00:00:00"/>
    <x v="179"/>
  </r>
  <r>
    <d v="2010-12-14T00:00:00"/>
    <x v="144"/>
  </r>
  <r>
    <d v="2010-12-15T00:00:00"/>
    <x v="102"/>
  </r>
  <r>
    <d v="2010-12-16T00:00:00"/>
    <x v="100"/>
  </r>
  <r>
    <d v="2010-12-17T00:00:00"/>
    <x v="68"/>
  </r>
  <r>
    <d v="2010-12-18T00:00:00"/>
    <x v="285"/>
  </r>
  <r>
    <d v="2010-12-19T00:00:00"/>
    <x v="113"/>
  </r>
  <r>
    <d v="2010-12-20T00:00:00"/>
    <x v="327"/>
  </r>
  <r>
    <d v="2010-12-21T00:00:00"/>
    <x v="217"/>
  </r>
  <r>
    <d v="2010-12-22T00:00:00"/>
    <x v="135"/>
  </r>
  <r>
    <d v="2010-12-23T00:00:00"/>
    <x v="194"/>
  </r>
  <r>
    <d v="2010-12-24T00:00:00"/>
    <x v="104"/>
  </r>
  <r>
    <d v="2010-12-25T00:00:00"/>
    <x v="208"/>
  </r>
  <r>
    <d v="2010-12-26T00:00:00"/>
    <x v="66"/>
  </r>
  <r>
    <d v="2010-12-27T00:00:00"/>
    <x v="198"/>
  </r>
  <r>
    <d v="2010-12-28T00:00:00"/>
    <x v="74"/>
  </r>
  <r>
    <d v="2010-12-29T00:00:00"/>
    <x v="90"/>
  </r>
  <r>
    <d v="2010-12-30T00:00:00"/>
    <x v="325"/>
  </r>
  <r>
    <d v="2010-12-31T00:00:00"/>
    <x v="132"/>
  </r>
  <r>
    <d v="2011-01-01T00:00:00"/>
    <x v="287"/>
  </r>
  <r>
    <d v="2011-01-02T00:00:00"/>
    <x v="347"/>
  </r>
  <r>
    <d v="2011-01-03T00:00:00"/>
    <x v="263"/>
  </r>
  <r>
    <d v="2011-01-04T00:00:00"/>
    <x v="420"/>
  </r>
  <r>
    <d v="2011-01-05T00:00:00"/>
    <x v="290"/>
  </r>
  <r>
    <d v="2011-01-06T00:00:00"/>
    <x v="377"/>
  </r>
  <r>
    <d v="2011-01-07T00:00:00"/>
    <x v="123"/>
  </r>
  <r>
    <d v="2011-01-08T00:00:00"/>
    <x v="431"/>
  </r>
  <r>
    <d v="2011-01-09T00:00:00"/>
    <x v="216"/>
  </r>
  <r>
    <d v="2011-01-10T00:00:00"/>
    <x v="260"/>
  </r>
  <r>
    <d v="2011-01-11T00:00:00"/>
    <x v="504"/>
  </r>
  <r>
    <d v="2011-01-12T00:00:00"/>
    <x v="125"/>
  </r>
  <r>
    <d v="2011-01-13T00:00:00"/>
    <x v="124"/>
  </r>
  <r>
    <d v="2011-01-14T00:00:00"/>
    <x v="134"/>
  </r>
  <r>
    <d v="2011-01-15T00:00:00"/>
    <x v="218"/>
  </r>
  <r>
    <d v="2011-01-16T00:00:00"/>
    <x v="198"/>
  </r>
  <r>
    <d v="2011-01-17T00:00:00"/>
    <x v="383"/>
  </r>
  <r>
    <d v="2011-01-18T00:00:00"/>
    <x v="90"/>
  </r>
  <r>
    <d v="2011-01-19T00:00:00"/>
    <x v="218"/>
  </r>
  <r>
    <d v="2011-01-20T00:00:00"/>
    <x v="61"/>
  </r>
  <r>
    <d v="2011-01-21T00:00:00"/>
    <x v="96"/>
  </r>
  <r>
    <d v="2011-01-22T00:00:00"/>
    <x v="142"/>
  </r>
  <r>
    <d v="2011-01-23T00:00:00"/>
    <x v="146"/>
  </r>
  <r>
    <d v="2011-01-24T00:00:00"/>
    <x v="76"/>
  </r>
  <r>
    <d v="2011-01-25T00:00:00"/>
    <x v="53"/>
  </r>
  <r>
    <d v="2011-01-26T00:00:00"/>
    <x v="99"/>
  </r>
  <r>
    <d v="2011-01-27T00:00:00"/>
    <x v="143"/>
  </r>
  <r>
    <d v="2011-01-28T00:00:00"/>
    <x v="346"/>
  </r>
  <r>
    <d v="2011-01-29T00:00:00"/>
    <x v="335"/>
  </r>
  <r>
    <d v="2011-01-30T00:00:00"/>
    <x v="207"/>
  </r>
  <r>
    <d v="2011-01-31T00:00:00"/>
    <x v="77"/>
  </r>
  <r>
    <d v="2011-02-01T00:00:00"/>
    <x v="63"/>
  </r>
  <r>
    <d v="2011-02-02T00:00:00"/>
    <x v="64"/>
  </r>
  <r>
    <d v="2011-02-03T00:00:00"/>
    <x v="46"/>
  </r>
  <r>
    <d v="2011-02-04T00:00:00"/>
    <x v="47"/>
  </r>
  <r>
    <d v="2011-02-05T00:00:00"/>
    <x v="8"/>
  </r>
  <r>
    <d v="2011-02-06T00:00:00"/>
    <x v="53"/>
  </r>
  <r>
    <d v="2011-02-07T00:00:00"/>
    <x v="56"/>
  </r>
  <r>
    <d v="2011-02-08T00:00:00"/>
    <x v="55"/>
  </r>
  <r>
    <d v="2011-02-09T00:00:00"/>
    <x v="75"/>
  </r>
  <r>
    <d v="2011-02-10T00:00:00"/>
    <x v="144"/>
  </r>
  <r>
    <d v="2011-02-11T00:00:00"/>
    <x v="268"/>
  </r>
  <r>
    <d v="2011-02-12T00:00:00"/>
    <x v="272"/>
  </r>
  <r>
    <d v="2011-02-13T00:00:00"/>
    <x v="89"/>
  </r>
  <r>
    <d v="2011-02-14T00:00:00"/>
    <x v="208"/>
  </r>
  <r>
    <d v="2011-02-15T00:00:00"/>
    <x v="68"/>
  </r>
  <r>
    <d v="2011-02-16T00:00:00"/>
    <x v="4"/>
  </r>
  <r>
    <d v="2011-02-17T00:00:00"/>
    <x v="1"/>
  </r>
  <r>
    <d v="2011-02-18T00:00:00"/>
    <x v="1"/>
  </r>
  <r>
    <d v="2011-02-19T00:00:00"/>
    <x v="73"/>
  </r>
  <r>
    <d v="2011-02-20T00:00:00"/>
    <x v="3"/>
  </r>
  <r>
    <d v="2011-02-21T00:00:00"/>
    <x v="24"/>
  </r>
  <r>
    <d v="2011-02-22T00:00:00"/>
    <x v="25"/>
  </r>
  <r>
    <d v="2011-02-23T00:00:00"/>
    <x v="27"/>
  </r>
  <r>
    <d v="2011-02-24T00:00:00"/>
    <x v="19"/>
  </r>
  <r>
    <d v="2011-02-25T00:00:00"/>
    <x v="32"/>
  </r>
  <r>
    <d v="2011-02-26T00:00:00"/>
    <x v="330"/>
  </r>
  <r>
    <d v="2011-02-27T00:00:00"/>
    <x v="284"/>
  </r>
  <r>
    <d v="2011-02-28T00:00:00"/>
    <x v="46"/>
  </r>
  <r>
    <d v="2011-03-01T00:00:00"/>
    <x v="56"/>
  </r>
  <r>
    <d v="2011-03-02T00:00:00"/>
    <x v="142"/>
  </r>
  <r>
    <d v="2011-03-03T00:00:00"/>
    <x v="143"/>
  </r>
  <r>
    <d v="2011-03-04T00:00:00"/>
    <x v="11"/>
  </r>
  <r>
    <d v="2011-03-05T00:00:00"/>
    <x v="3"/>
  </r>
  <r>
    <d v="2011-03-06T00:00:00"/>
    <x v="23"/>
  </r>
  <r>
    <d v="2011-03-07T00:00:00"/>
    <x v="20"/>
  </r>
  <r>
    <d v="2011-03-08T00:00:00"/>
    <x v="22"/>
  </r>
  <r>
    <d v="2011-03-09T00:00:00"/>
    <x v="26"/>
  </r>
  <r>
    <d v="2011-03-10T00:00:00"/>
    <x v="32"/>
  </r>
  <r>
    <d v="2011-03-11T00:00:00"/>
    <x v="26"/>
  </r>
  <r>
    <d v="2011-03-12T00:00:00"/>
    <x v="34"/>
  </r>
  <r>
    <d v="2011-03-13T00:00:00"/>
    <x v="32"/>
  </r>
  <r>
    <d v="2011-03-14T00:00:00"/>
    <x v="26"/>
  </r>
  <r>
    <d v="2011-03-15T00:00:00"/>
    <x v="34"/>
  </r>
  <r>
    <d v="2011-03-16T00:00:00"/>
    <x v="30"/>
  </r>
  <r>
    <d v="2011-03-17T00:00:00"/>
    <x v="29"/>
  </r>
  <r>
    <d v="2011-03-18T00:00:00"/>
    <x v="36"/>
  </r>
  <r>
    <d v="2011-03-19T00:00:00"/>
    <x v="29"/>
  </r>
  <r>
    <d v="2011-03-20T00:00:00"/>
    <x v="29"/>
  </r>
  <r>
    <d v="2011-03-21T00:00:00"/>
    <x v="36"/>
  </r>
  <r>
    <d v="2011-03-22T00:00:00"/>
    <x v="29"/>
  </r>
  <r>
    <d v="2011-03-23T00:00:00"/>
    <x v="38"/>
  </r>
  <r>
    <d v="2011-03-24T00:00:00"/>
    <x v="29"/>
  </r>
  <r>
    <d v="2011-03-25T00:00:00"/>
    <x v="33"/>
  </r>
  <r>
    <d v="2011-03-26T00:00:00"/>
    <x v="29"/>
  </r>
  <r>
    <d v="2011-03-27T00:00:00"/>
    <x v="33"/>
  </r>
  <r>
    <d v="2011-03-28T00:00:00"/>
    <x v="37"/>
  </r>
  <r>
    <d v="2011-03-29T00:00:00"/>
    <x v="35"/>
  </r>
  <r>
    <d v="2011-03-30T00:00:00"/>
    <x v="44"/>
  </r>
  <r>
    <d v="2011-03-31T00:00:00"/>
    <x v="41"/>
  </r>
  <r>
    <d v="2011-04-01T00:00:00"/>
    <x v="41"/>
  </r>
  <r>
    <d v="2011-04-02T00:00:00"/>
    <x v="41"/>
  </r>
  <r>
    <d v="2011-04-03T00:00:00"/>
    <x v="149"/>
  </r>
  <r>
    <d v="2011-04-04T00:00:00"/>
    <x v="149"/>
  </r>
  <r>
    <d v="2011-04-05T00:00:00"/>
    <x v="41"/>
  </r>
  <r>
    <d v="2011-04-06T00:00:00"/>
    <x v="148"/>
  </r>
  <r>
    <d v="2011-04-07T00:00:00"/>
    <x v="149"/>
  </r>
  <r>
    <d v="2011-04-08T00:00:00"/>
    <x v="20"/>
  </r>
  <r>
    <d v="2011-04-09T00:00:00"/>
    <x v="78"/>
  </r>
  <r>
    <d v="2011-04-10T00:00:00"/>
    <x v="79"/>
  </r>
  <r>
    <d v="2011-04-11T00:00:00"/>
    <x v="97"/>
  </r>
  <r>
    <d v="2011-04-12T00:00:00"/>
    <x v="10"/>
  </r>
  <r>
    <d v="2011-04-13T00:00:00"/>
    <x v="2"/>
  </r>
  <r>
    <d v="2011-04-14T00:00:00"/>
    <x v="147"/>
  </r>
  <r>
    <d v="2011-04-15T00:00:00"/>
    <x v="29"/>
  </r>
  <r>
    <d v="2011-04-16T00:00:00"/>
    <x v="149"/>
  </r>
  <r>
    <d v="2011-04-17T00:00:00"/>
    <x v="43"/>
  </r>
  <r>
    <d v="2011-04-18T00:00:00"/>
    <x v="152"/>
  </r>
  <r>
    <d v="2011-04-19T00:00:00"/>
    <x v="152"/>
  </r>
  <r>
    <d v="2011-04-20T00:00:00"/>
    <x v="148"/>
  </r>
  <r>
    <d v="2011-04-21T00:00:00"/>
    <x v="149"/>
  </r>
  <r>
    <d v="2011-04-22T00:00:00"/>
    <x v="153"/>
  </r>
  <r>
    <d v="2011-04-23T00:00:00"/>
    <x v="40"/>
  </r>
  <r>
    <d v="2011-04-24T00:00:00"/>
    <x v="393"/>
  </r>
  <r>
    <d v="2011-04-25T00:00:00"/>
    <x v="393"/>
  </r>
  <r>
    <d v="2011-04-26T00:00:00"/>
    <x v="393"/>
  </r>
  <r>
    <d v="2011-04-27T00:00:00"/>
    <x v="40"/>
  </r>
  <r>
    <d v="2011-04-28T00:00:00"/>
    <x v="393"/>
  </r>
  <r>
    <d v="2011-04-29T00:00:00"/>
    <x v="393"/>
  </r>
  <r>
    <d v="2011-04-30T00:00:00"/>
    <x v="393"/>
  </r>
  <r>
    <d v="2011-05-01T00:00:00"/>
    <x v="155"/>
  </r>
  <r>
    <d v="2011-05-02T00:00:00"/>
    <x v="157"/>
  </r>
  <r>
    <d v="2011-05-03T00:00:00"/>
    <x v="160"/>
  </r>
  <r>
    <d v="2011-05-04T00:00:00"/>
    <x v="393"/>
  </r>
  <r>
    <d v="2011-05-05T00:00:00"/>
    <x v="161"/>
  </r>
  <r>
    <d v="2011-05-06T00:00:00"/>
    <x v="157"/>
  </r>
  <r>
    <d v="2011-05-07T00:00:00"/>
    <x v="161"/>
  </r>
  <r>
    <d v="2011-05-08T00:00:00"/>
    <x v="159"/>
  </r>
  <r>
    <d v="2011-05-09T00:00:00"/>
    <x v="163"/>
  </r>
  <r>
    <d v="2011-05-10T00:00:00"/>
    <x v="165"/>
  </r>
  <r>
    <d v="2011-05-11T00:00:00"/>
    <x v="165"/>
  </r>
  <r>
    <d v="2011-05-12T00:00:00"/>
    <x v="163"/>
  </r>
  <r>
    <d v="2011-05-13T00:00:00"/>
    <x v="385"/>
  </r>
  <r>
    <d v="2011-05-14T00:00:00"/>
    <x v="385"/>
  </r>
  <r>
    <d v="2011-05-15T00:00:00"/>
    <x v="385"/>
  </r>
  <r>
    <d v="2011-05-16T00:00:00"/>
    <x v="384"/>
  </r>
  <r>
    <d v="2011-05-17T00:00:00"/>
    <x v="385"/>
  </r>
  <r>
    <d v="2011-05-18T00:00:00"/>
    <x v="387"/>
  </r>
  <r>
    <d v="2011-05-19T00:00:00"/>
    <x v="169"/>
  </r>
  <r>
    <d v="2011-05-20T00:00:00"/>
    <x v="169"/>
  </r>
  <r>
    <d v="2011-05-21T00:00:00"/>
    <x v="164"/>
  </r>
  <r>
    <d v="2011-05-22T00:00:00"/>
    <x v="169"/>
  </r>
  <r>
    <d v="2011-05-23T00:00:00"/>
    <x v="164"/>
  </r>
  <r>
    <d v="2011-05-24T00:00:00"/>
    <x v="164"/>
  </r>
  <r>
    <d v="2011-05-25T00:00:00"/>
    <x v="387"/>
  </r>
  <r>
    <d v="2011-05-26T00:00:00"/>
    <x v="387"/>
  </r>
  <r>
    <d v="2011-05-27T00:00:00"/>
    <x v="384"/>
  </r>
  <r>
    <d v="2011-05-28T00:00:00"/>
    <x v="384"/>
  </r>
  <r>
    <d v="2011-05-29T00:00:00"/>
    <x v="387"/>
  </r>
  <r>
    <d v="2011-05-30T00:00:00"/>
    <x v="175"/>
  </r>
  <r>
    <d v="2011-05-31T00:00:00"/>
    <x v="175"/>
  </r>
  <r>
    <d v="2011-06-01T00:00:00"/>
    <x v="455"/>
  </r>
  <r>
    <d v="2011-06-02T00:00:00"/>
    <x v="172"/>
  </r>
  <r>
    <d v="2011-06-03T00:00:00"/>
    <x v="171"/>
  </r>
  <r>
    <d v="2011-06-04T00:00:00"/>
    <x v="387"/>
  </r>
  <r>
    <d v="2011-06-05T00:00:00"/>
    <x v="169"/>
  </r>
  <r>
    <d v="2011-06-06T00:00:00"/>
    <x v="164"/>
  </r>
  <r>
    <d v="2011-06-07T00:00:00"/>
    <x v="164"/>
  </r>
  <r>
    <d v="2011-06-08T00:00:00"/>
    <x v="169"/>
  </r>
  <r>
    <d v="2011-06-09T00:00:00"/>
    <x v="169"/>
  </r>
  <r>
    <d v="2011-06-10T00:00:00"/>
    <x v="171"/>
  </r>
  <r>
    <d v="2011-06-11T00:00:00"/>
    <x v="172"/>
  </r>
  <r>
    <d v="2011-06-12T00:00:00"/>
    <x v="388"/>
  </r>
  <r>
    <d v="2011-06-13T00:00:00"/>
    <x v="174"/>
  </r>
  <r>
    <d v="2011-06-14T00:00:00"/>
    <x v="455"/>
  </r>
  <r>
    <d v="2011-06-15T00:00:00"/>
    <x v="455"/>
  </r>
  <r>
    <d v="2011-06-16T00:00:00"/>
    <x v="455"/>
  </r>
  <r>
    <d v="2011-06-17T00:00:00"/>
    <x v="450"/>
  </r>
  <r>
    <d v="2011-06-18T00:00:00"/>
    <x v="390"/>
  </r>
  <r>
    <d v="2011-06-19T00:00:00"/>
    <x v="390"/>
  </r>
  <r>
    <d v="2011-06-20T00:00:00"/>
    <x v="391"/>
  </r>
  <r>
    <d v="2011-06-21T00:00:00"/>
    <x v="165"/>
  </r>
  <r>
    <d v="2011-06-22T00:00:00"/>
    <x v="171"/>
  </r>
  <r>
    <d v="2011-06-23T00:00:00"/>
    <x v="164"/>
  </r>
  <r>
    <d v="2011-06-24T00:00:00"/>
    <x v="384"/>
  </r>
  <r>
    <d v="2011-06-25T00:00:00"/>
    <x v="168"/>
  </r>
  <r>
    <d v="2011-06-26T00:00:00"/>
    <x v="164"/>
  </r>
  <r>
    <d v="2011-06-27T00:00:00"/>
    <x v="164"/>
  </r>
  <r>
    <d v="2011-06-28T00:00:00"/>
    <x v="170"/>
  </r>
  <r>
    <d v="2011-06-29T00:00:00"/>
    <x v="388"/>
  </r>
  <r>
    <d v="2011-06-30T00:00:00"/>
    <x v="388"/>
  </r>
  <r>
    <d v="2011-07-01T00:00:00"/>
    <x v="174"/>
  </r>
  <r>
    <d v="2011-07-02T00:00:00"/>
    <x v="153"/>
  </r>
  <r>
    <d v="2011-07-03T00:00:00"/>
    <x v="162"/>
  </r>
  <r>
    <d v="2011-07-04T00:00:00"/>
    <x v="385"/>
  </r>
  <r>
    <d v="2011-07-05T00:00:00"/>
    <x v="164"/>
  </r>
  <r>
    <d v="2011-07-06T00:00:00"/>
    <x v="170"/>
  </r>
  <r>
    <d v="2011-07-07T00:00:00"/>
    <x v="174"/>
  </r>
  <r>
    <d v="2011-07-08T00:00:00"/>
    <x v="175"/>
  </r>
  <r>
    <d v="2011-07-09T00:00:00"/>
    <x v="173"/>
  </r>
  <r>
    <d v="2011-07-10T00:00:00"/>
    <x v="175"/>
  </r>
  <r>
    <d v="2011-07-11T00:00:00"/>
    <x v="455"/>
  </r>
  <r>
    <d v="2011-07-12T00:00:00"/>
    <x v="455"/>
  </r>
  <r>
    <d v="2011-07-13T00:00:00"/>
    <x v="455"/>
  </r>
  <r>
    <d v="2011-07-14T00:00:00"/>
    <x v="390"/>
  </r>
  <r>
    <d v="2011-07-15T00:00:00"/>
    <x v="467"/>
  </r>
  <r>
    <d v="2011-07-16T00:00:00"/>
    <x v="456"/>
  </r>
  <r>
    <d v="2011-07-17T00:00:00"/>
    <x v="467"/>
  </r>
  <r>
    <d v="2011-07-18T00:00:00"/>
    <x v="467"/>
  </r>
  <r>
    <d v="2011-07-19T00:00:00"/>
    <x v="456"/>
  </r>
  <r>
    <d v="2011-07-20T00:00:00"/>
    <x v="480"/>
  </r>
  <r>
    <d v="2011-07-21T00:00:00"/>
    <x v="467"/>
  </r>
  <r>
    <d v="2011-07-22T00:00:00"/>
    <x v="453"/>
  </r>
  <r>
    <d v="2011-07-23T00:00:00"/>
    <x v="480"/>
  </r>
  <r>
    <d v="2011-07-24T00:00:00"/>
    <x v="477"/>
  </r>
  <r>
    <d v="2011-07-25T00:00:00"/>
    <x v="390"/>
  </r>
  <r>
    <d v="2011-07-26T00:00:00"/>
    <x v="390"/>
  </r>
  <r>
    <d v="2011-07-27T00:00:00"/>
    <x v="480"/>
  </r>
  <r>
    <d v="2011-07-28T00:00:00"/>
    <x v="454"/>
  </r>
  <r>
    <d v="2011-07-29T00:00:00"/>
    <x v="466"/>
  </r>
  <r>
    <d v="2011-07-30T00:00:00"/>
    <x v="466"/>
  </r>
  <r>
    <d v="2011-07-31T00:00:00"/>
    <x v="453"/>
  </r>
  <r>
    <d v="2011-08-01T00:00:00"/>
    <x v="480"/>
  </r>
  <r>
    <d v="2011-08-02T00:00:00"/>
    <x v="453"/>
  </r>
  <r>
    <d v="2011-08-03T00:00:00"/>
    <x v="480"/>
  </r>
  <r>
    <d v="2011-08-04T00:00:00"/>
    <x v="456"/>
  </r>
  <r>
    <d v="2011-08-05T00:00:00"/>
    <x v="467"/>
  </r>
  <r>
    <d v="2011-08-06T00:00:00"/>
    <x v="472"/>
  </r>
  <r>
    <d v="2011-08-07T00:00:00"/>
    <x v="467"/>
  </r>
  <r>
    <d v="2011-08-08T00:00:00"/>
    <x v="467"/>
  </r>
  <r>
    <d v="2011-08-09T00:00:00"/>
    <x v="467"/>
  </r>
  <r>
    <d v="2011-08-10T00:00:00"/>
    <x v="390"/>
  </r>
  <r>
    <d v="2011-08-11T00:00:00"/>
    <x v="450"/>
  </r>
  <r>
    <d v="2011-08-12T00:00:00"/>
    <x v="174"/>
  </r>
  <r>
    <d v="2011-08-13T00:00:00"/>
    <x v="164"/>
  </r>
  <r>
    <d v="2011-08-14T00:00:00"/>
    <x v="25"/>
  </r>
  <r>
    <d v="2011-08-15T00:00:00"/>
    <x v="111"/>
  </r>
  <r>
    <d v="2011-08-16T00:00:00"/>
    <x v="232"/>
  </r>
  <r>
    <d v="2011-08-17T00:00:00"/>
    <x v="285"/>
  </r>
  <r>
    <d v="2011-08-18T00:00:00"/>
    <x v="67"/>
  </r>
  <r>
    <d v="2011-08-19T00:00:00"/>
    <x v="0"/>
  </r>
  <r>
    <d v="2011-08-20T00:00:00"/>
    <x v="26"/>
  </r>
  <r>
    <d v="2011-08-21T00:00:00"/>
    <x v="151"/>
  </r>
  <r>
    <d v="2011-08-22T00:00:00"/>
    <x v="165"/>
  </r>
  <r>
    <d v="2011-08-23T00:00:00"/>
    <x v="164"/>
  </r>
  <r>
    <d v="2011-08-24T00:00:00"/>
    <x v="392"/>
  </r>
  <r>
    <d v="2011-08-25T00:00:00"/>
    <x v="390"/>
  </r>
  <r>
    <d v="2011-08-26T00:00:00"/>
    <x v="384"/>
  </r>
  <r>
    <d v="2011-08-27T00:00:00"/>
    <x v="162"/>
  </r>
  <r>
    <d v="2011-08-28T00:00:00"/>
    <x v="387"/>
  </r>
  <r>
    <d v="2011-08-29T00:00:00"/>
    <x v="164"/>
  </r>
  <r>
    <d v="2011-08-30T00:00:00"/>
    <x v="385"/>
  </r>
  <r>
    <d v="2011-08-31T00:00:00"/>
    <x v="72"/>
  </r>
  <r>
    <d v="2011-09-01T00:00:00"/>
    <x v="21"/>
  </r>
  <r>
    <d v="2011-09-02T00:00:00"/>
    <x v="150"/>
  </r>
  <r>
    <d v="2011-09-03T00:00:00"/>
    <x v="162"/>
  </r>
  <r>
    <d v="2011-09-04T00:00:00"/>
    <x v="169"/>
  </r>
  <r>
    <d v="2011-09-05T00:00:00"/>
    <x v="386"/>
  </r>
  <r>
    <d v="2011-09-06T00:00:00"/>
    <x v="389"/>
  </r>
  <r>
    <d v="2011-09-07T00:00:00"/>
    <x v="455"/>
  </r>
  <r>
    <d v="2011-09-08T00:00:00"/>
    <x v="458"/>
  </r>
  <r>
    <d v="2011-09-09T00:00:00"/>
    <x v="390"/>
  </r>
  <r>
    <d v="2011-09-10T00:00:00"/>
    <x v="464"/>
  </r>
  <r>
    <d v="2011-09-11T00:00:00"/>
    <x v="458"/>
  </r>
  <r>
    <d v="2011-09-12T00:00:00"/>
    <x v="477"/>
  </r>
  <r>
    <d v="2011-09-13T00:00:00"/>
    <x v="464"/>
  </r>
  <r>
    <d v="2011-09-14T00:00:00"/>
    <x v="32"/>
  </r>
  <r>
    <d v="2011-09-15T00:00:00"/>
    <x v="199"/>
  </r>
  <r>
    <d v="2011-09-16T00:00:00"/>
    <x v="250"/>
  </r>
  <r>
    <d v="2011-09-17T00:00:00"/>
    <x v="235"/>
  </r>
  <r>
    <d v="2011-09-18T00:00:00"/>
    <x v="59"/>
  </r>
  <r>
    <d v="2011-09-19T00:00:00"/>
    <x v="74"/>
  </r>
  <r>
    <d v="2011-09-20T00:00:00"/>
    <x v="16"/>
  </r>
  <r>
    <d v="2011-09-21T00:00:00"/>
    <x v="24"/>
  </r>
  <r>
    <d v="2011-09-22T00:00:00"/>
    <x v="34"/>
  </r>
  <r>
    <d v="2011-09-23T00:00:00"/>
    <x v="30"/>
  </r>
  <r>
    <d v="2011-09-24T00:00:00"/>
    <x v="38"/>
  </r>
  <r>
    <d v="2011-09-25T00:00:00"/>
    <x v="43"/>
  </r>
  <r>
    <d v="2011-09-26T00:00:00"/>
    <x v="152"/>
  </r>
  <r>
    <d v="2011-09-27T00:00:00"/>
    <x v="198"/>
  </r>
  <r>
    <d v="2011-09-28T00:00:00"/>
    <x v="96"/>
  </r>
  <r>
    <d v="2011-09-29T00:00:00"/>
    <x v="48"/>
  </r>
  <r>
    <d v="2011-09-30T00:00:00"/>
    <x v="47"/>
  </r>
  <r>
    <d v="2011-10-01T00:00:00"/>
    <x v="65"/>
  </r>
  <r>
    <d v="2011-10-02T00:00:00"/>
    <x v="94"/>
  </r>
  <r>
    <d v="2011-10-03T00:00:00"/>
    <x v="47"/>
  </r>
  <r>
    <d v="2011-10-04T00:00:00"/>
    <x v="12"/>
  </r>
  <r>
    <d v="2011-10-05T00:00:00"/>
    <x v="13"/>
  </r>
  <r>
    <d v="2011-10-06T00:00:00"/>
    <x v="35"/>
  </r>
  <r>
    <d v="2011-10-07T00:00:00"/>
    <x v="5"/>
  </r>
  <r>
    <d v="2011-10-08T00:00:00"/>
    <x v="12"/>
  </r>
  <r>
    <d v="2011-10-09T00:00:00"/>
    <x v="330"/>
  </r>
  <r>
    <d v="2011-10-10T00:00:00"/>
    <x v="84"/>
  </r>
  <r>
    <d v="2011-10-11T00:00:00"/>
    <x v="430"/>
  </r>
  <r>
    <d v="2011-10-12T00:00:00"/>
    <x v="58"/>
  </r>
  <r>
    <d v="2011-10-13T00:00:00"/>
    <x v="96"/>
  </r>
  <r>
    <d v="2011-10-14T00:00:00"/>
    <x v="75"/>
  </r>
  <r>
    <d v="2011-10-15T00:00:00"/>
    <x v="103"/>
  </r>
  <r>
    <d v="2011-10-16T00:00:00"/>
    <x v="15"/>
  </r>
  <r>
    <d v="2011-10-17T00:00:00"/>
    <x v="24"/>
  </r>
  <r>
    <d v="2011-10-18T00:00:00"/>
    <x v="38"/>
  </r>
  <r>
    <d v="2011-10-19T00:00:00"/>
    <x v="37"/>
  </r>
  <r>
    <d v="2011-10-20T00:00:00"/>
    <x v="151"/>
  </r>
  <r>
    <d v="2011-10-21T00:00:00"/>
    <x v="151"/>
  </r>
  <r>
    <d v="2011-10-22T00:00:00"/>
    <x v="29"/>
  </r>
  <r>
    <d v="2011-10-23T00:00:00"/>
    <x v="148"/>
  </r>
  <r>
    <d v="2011-10-24T00:00:00"/>
    <x v="43"/>
  </r>
  <r>
    <d v="2011-10-25T00:00:00"/>
    <x v="151"/>
  </r>
  <r>
    <d v="2011-10-26T00:00:00"/>
    <x v="393"/>
  </r>
  <r>
    <d v="2011-10-27T00:00:00"/>
    <x v="158"/>
  </r>
  <r>
    <d v="2011-10-28T00:00:00"/>
    <x v="162"/>
  </r>
  <r>
    <d v="2011-10-29T00:00:00"/>
    <x v="159"/>
  </r>
  <r>
    <d v="2011-10-30T00:00:00"/>
    <x v="40"/>
  </r>
  <r>
    <d v="2011-10-31T00:00:00"/>
    <x v="165"/>
  </r>
  <r>
    <d v="2011-11-01T00:00:00"/>
    <x v="12"/>
  </r>
  <r>
    <d v="2011-11-02T00:00:00"/>
    <x v="57"/>
  </r>
  <r>
    <d v="2011-11-03T00:00:00"/>
    <x v="334"/>
  </r>
  <r>
    <d v="2011-11-04T00:00:00"/>
    <x v="146"/>
  </r>
  <r>
    <d v="2011-11-05T00:00:00"/>
    <x v="48"/>
  </r>
  <r>
    <d v="2011-11-06T00:00:00"/>
    <x v="103"/>
  </r>
  <r>
    <d v="2011-11-07T00:00:00"/>
    <x v="10"/>
  </r>
  <r>
    <d v="2011-11-08T00:00:00"/>
    <x v="67"/>
  </r>
  <r>
    <d v="2011-11-09T00:00:00"/>
    <x v="137"/>
  </r>
  <r>
    <d v="2011-11-10T00:00:00"/>
    <x v="215"/>
  </r>
  <r>
    <d v="2011-11-11T00:00:00"/>
    <x v="197"/>
  </r>
  <r>
    <d v="2011-11-12T00:00:00"/>
    <x v="180"/>
  </r>
  <r>
    <d v="2011-11-13T00:00:00"/>
    <x v="46"/>
  </r>
  <r>
    <d v="2011-11-14T00:00:00"/>
    <x v="5"/>
  </r>
  <r>
    <d v="2011-11-15T00:00:00"/>
    <x v="77"/>
  </r>
  <r>
    <d v="2011-11-16T00:00:00"/>
    <x v="60"/>
  </r>
  <r>
    <d v="2011-11-17T00:00:00"/>
    <x v="84"/>
  </r>
  <r>
    <d v="2011-11-18T00:00:00"/>
    <x v="515"/>
  </r>
  <r>
    <d v="2011-11-19T00:00:00"/>
    <x v="116"/>
  </r>
  <r>
    <d v="2011-11-20T00:00:00"/>
    <x v="244"/>
  </r>
  <r>
    <d v="2011-11-21T00:00:00"/>
    <x v="125"/>
  </r>
  <r>
    <d v="2011-11-22T00:00:00"/>
    <x v="337"/>
  </r>
  <r>
    <d v="2011-11-23T00:00:00"/>
    <x v="325"/>
  </r>
  <r>
    <d v="2011-11-24T00:00:00"/>
    <x v="271"/>
  </r>
  <r>
    <d v="2011-11-25T00:00:00"/>
    <x v="326"/>
  </r>
  <r>
    <d v="2011-11-26T00:00:00"/>
    <x v="274"/>
  </r>
  <r>
    <d v="2011-11-27T00:00:00"/>
    <x v="112"/>
  </r>
  <r>
    <d v="2011-11-28T00:00:00"/>
    <x v="134"/>
  </r>
  <r>
    <d v="2011-11-29T00:00:00"/>
    <x v="79"/>
  </r>
  <r>
    <d v="2011-11-30T00:00:00"/>
    <x v="92"/>
  </r>
  <r>
    <d v="2011-12-01T00:00:00"/>
    <x v="141"/>
  </r>
  <r>
    <d v="2011-12-02T00:00:00"/>
    <x v="181"/>
  </r>
  <r>
    <d v="2011-12-03T00:00:00"/>
    <x v="207"/>
  </r>
  <r>
    <d v="2011-12-04T00:00:00"/>
    <x v="9"/>
  </r>
  <r>
    <d v="2011-12-05T00:00:00"/>
    <x v="2"/>
  </r>
  <r>
    <d v="2011-12-06T00:00:00"/>
    <x v="22"/>
  </r>
  <r>
    <d v="2011-12-07T00:00:00"/>
    <x v="23"/>
  </r>
  <r>
    <d v="2011-12-08T00:00:00"/>
    <x v="78"/>
  </r>
  <r>
    <d v="2011-12-09T00:00:00"/>
    <x v="49"/>
  </r>
  <r>
    <d v="2011-12-10T00:00:00"/>
    <x v="31"/>
  </r>
  <r>
    <d v="2011-12-11T00:00:00"/>
    <x v="29"/>
  </r>
  <r>
    <d v="2011-12-12T00:00:00"/>
    <x v="51"/>
  </r>
  <r>
    <d v="2011-12-13T00:00:00"/>
    <x v="399"/>
  </r>
  <r>
    <d v="2011-12-14T00:00:00"/>
    <x v="628"/>
  </r>
  <r>
    <d v="2011-12-15T00:00:00"/>
    <x v="112"/>
  </r>
  <r>
    <d v="2011-12-16T00:00:00"/>
    <x v="195"/>
  </r>
  <r>
    <d v="2011-12-17T00:00:00"/>
    <x v="92"/>
  </r>
  <r>
    <d v="2011-12-18T00:00:00"/>
    <x v="53"/>
  </r>
  <r>
    <d v="2011-12-19T00:00:00"/>
    <x v="77"/>
  </r>
  <r>
    <d v="2011-12-20T00:00:00"/>
    <x v="17"/>
  </r>
  <r>
    <d v="2011-12-21T00:00:00"/>
    <x v="14"/>
  </r>
  <r>
    <d v="2011-12-22T00:00:00"/>
    <x v="15"/>
  </r>
  <r>
    <d v="2011-12-23T00:00:00"/>
    <x v="92"/>
  </r>
  <r>
    <d v="2011-12-24T00:00:00"/>
    <x v="74"/>
  </r>
  <r>
    <d v="2011-12-25T00:00:00"/>
    <x v="53"/>
  </r>
  <r>
    <d v="2011-12-26T00:00:00"/>
    <x v="284"/>
  </r>
  <r>
    <d v="2011-12-27T00:00:00"/>
    <x v="6"/>
  </r>
  <r>
    <d v="2011-12-28T00:00:00"/>
    <x v="141"/>
  </r>
  <r>
    <d v="2011-12-29T00:00:00"/>
    <x v="218"/>
  </r>
  <r>
    <d v="2011-12-30T00:00:00"/>
    <x v="218"/>
  </r>
  <r>
    <d v="2011-12-31T00:00:00"/>
    <x v="142"/>
  </r>
  <r>
    <d v="2012-01-01T00:00:00"/>
    <x v="10"/>
  </r>
  <r>
    <d v="2012-01-02T00:00:00"/>
    <x v="9"/>
  </r>
  <r>
    <d v="2012-01-03T00:00:00"/>
    <x v="53"/>
  </r>
  <r>
    <d v="2012-01-04T00:00:00"/>
    <x v="93"/>
  </r>
  <r>
    <d v="2012-01-05T00:00:00"/>
    <x v="176"/>
  </r>
  <r>
    <d v="2012-01-06T00:00:00"/>
    <x v="73"/>
  </r>
  <r>
    <d v="2012-01-07T00:00:00"/>
    <x v="20"/>
  </r>
  <r>
    <d v="2012-01-08T00:00:00"/>
    <x v="27"/>
  </r>
  <r>
    <d v="2012-01-09T00:00:00"/>
    <x v="32"/>
  </r>
  <r>
    <d v="2012-01-10T00:00:00"/>
    <x v="30"/>
  </r>
  <r>
    <d v="2012-01-11T00:00:00"/>
    <x v="28"/>
  </r>
  <r>
    <d v="2012-01-12T00:00:00"/>
    <x v="24"/>
  </r>
  <r>
    <d v="2012-01-13T00:00:00"/>
    <x v="18"/>
  </r>
  <r>
    <d v="2012-01-14T00:00:00"/>
    <x v="3"/>
  </r>
  <r>
    <d v="2012-01-15T00:00:00"/>
    <x v="45"/>
  </r>
  <r>
    <d v="2012-01-16T00:00:00"/>
    <x v="23"/>
  </r>
  <r>
    <d v="2012-01-17T00:00:00"/>
    <x v="24"/>
  </r>
  <r>
    <d v="2012-01-18T00:00:00"/>
    <x v="28"/>
  </r>
  <r>
    <d v="2012-01-19T00:00:00"/>
    <x v="37"/>
  </r>
  <r>
    <d v="2012-01-20T00:00:00"/>
    <x v="150"/>
  </r>
  <r>
    <d v="2012-01-21T00:00:00"/>
    <x v="149"/>
  </r>
  <r>
    <d v="2012-01-22T00:00:00"/>
    <x v="35"/>
  </r>
  <r>
    <d v="2012-01-23T00:00:00"/>
    <x v="31"/>
  </r>
  <r>
    <d v="2012-01-24T00:00:00"/>
    <x v="27"/>
  </r>
  <r>
    <d v="2012-01-25T00:00:00"/>
    <x v="19"/>
  </r>
  <r>
    <d v="2012-01-26T00:00:00"/>
    <x v="44"/>
  </r>
  <r>
    <d v="2012-01-27T00:00:00"/>
    <x v="56"/>
  </r>
  <r>
    <d v="2012-01-28T00:00:00"/>
    <x v="73"/>
  </r>
  <r>
    <d v="2012-01-29T00:00:00"/>
    <x v="20"/>
  </r>
  <r>
    <d v="2012-01-30T00:00:00"/>
    <x v="17"/>
  </r>
  <r>
    <d v="2012-01-31T00:00:00"/>
    <x v="39"/>
  </r>
  <r>
    <d v="2012-02-01T00:00:00"/>
    <x v="33"/>
  </r>
  <r>
    <d v="2012-02-02T00:00:00"/>
    <x v="35"/>
  </r>
  <r>
    <d v="2012-02-03T00:00:00"/>
    <x v="43"/>
  </r>
  <r>
    <d v="2012-02-04T00:00:00"/>
    <x v="36"/>
  </r>
  <r>
    <d v="2012-02-05T00:00:00"/>
    <x v="43"/>
  </r>
  <r>
    <d v="2012-02-06T00:00:00"/>
    <x v="393"/>
  </r>
  <r>
    <d v="2012-02-07T00:00:00"/>
    <x v="393"/>
  </r>
  <r>
    <d v="2012-02-08T00:00:00"/>
    <x v="150"/>
  </r>
  <r>
    <d v="2012-02-09T00:00:00"/>
    <x v="10"/>
  </r>
  <r>
    <d v="2012-02-10T00:00:00"/>
    <x v="78"/>
  </r>
  <r>
    <d v="2012-02-11T00:00:00"/>
    <x v="31"/>
  </r>
  <r>
    <d v="2012-02-12T00:00:00"/>
    <x v="34"/>
  </r>
  <r>
    <d v="2012-02-13T00:00:00"/>
    <x v="25"/>
  </r>
  <r>
    <d v="2012-02-14T00:00:00"/>
    <x v="34"/>
  </r>
  <r>
    <d v="2012-02-15T00:00:00"/>
    <x v="44"/>
  </r>
  <r>
    <d v="2012-02-16T00:00:00"/>
    <x v="23"/>
  </r>
  <r>
    <d v="2012-02-17T00:00:00"/>
    <x v="22"/>
  </r>
  <r>
    <d v="2012-02-18T00:00:00"/>
    <x v="36"/>
  </r>
  <r>
    <d v="2012-02-19T00:00:00"/>
    <x v="149"/>
  </r>
  <r>
    <d v="2012-02-20T00:00:00"/>
    <x v="43"/>
  </r>
  <r>
    <d v="2012-02-21T00:00:00"/>
    <x v="232"/>
  </r>
  <r>
    <d v="2012-02-22T00:00:00"/>
    <x v="198"/>
  </r>
  <r>
    <d v="2012-02-23T00:00:00"/>
    <x v="141"/>
  </r>
  <r>
    <d v="2012-02-24T00:00:00"/>
    <x v="12"/>
  </r>
  <r>
    <d v="2012-02-25T00:00:00"/>
    <x v="39"/>
  </r>
  <r>
    <d v="2012-02-26T00:00:00"/>
    <x v="25"/>
  </r>
  <r>
    <d v="2012-02-27T00:00:00"/>
    <x v="1"/>
  </r>
  <r>
    <d v="2012-02-28T00:00:00"/>
    <x v="16"/>
  </r>
  <r>
    <d v="2012-02-29T00:00:00"/>
    <x v="134"/>
  </r>
  <r>
    <d v="2012-03-01T00:00:00"/>
    <x v="122"/>
  </r>
  <r>
    <d v="2012-03-02T00:00:00"/>
    <x v="219"/>
  </r>
  <r>
    <d v="2012-03-03T00:00:00"/>
    <x v="224"/>
  </r>
  <r>
    <d v="2012-03-04T00:00:00"/>
    <x v="99"/>
  </r>
  <r>
    <d v="2012-03-05T00:00:00"/>
    <x v="77"/>
  </r>
  <r>
    <d v="2012-03-06T00:00:00"/>
    <x v="49"/>
  </r>
  <r>
    <d v="2012-03-07T00:00:00"/>
    <x v="25"/>
  </r>
  <r>
    <d v="2012-03-08T00:00:00"/>
    <x v="19"/>
  </r>
  <r>
    <d v="2012-03-09T00:00:00"/>
    <x v="78"/>
  </r>
  <r>
    <d v="2012-03-10T00:00:00"/>
    <x v="28"/>
  </r>
  <r>
    <d v="2012-03-11T00:00:00"/>
    <x v="38"/>
  </r>
  <r>
    <d v="2012-03-12T00:00:00"/>
    <x v="78"/>
  </r>
  <r>
    <d v="2012-03-13T00:00:00"/>
    <x v="3"/>
  </r>
  <r>
    <d v="2012-03-14T00:00:00"/>
    <x v="32"/>
  </r>
  <r>
    <d v="2012-03-15T00:00:00"/>
    <x v="13"/>
  </r>
  <r>
    <d v="2012-03-16T00:00:00"/>
    <x v="13"/>
  </r>
  <r>
    <d v="2012-03-17T00:00:00"/>
    <x v="18"/>
  </r>
  <r>
    <d v="2012-03-18T00:00:00"/>
    <x v="24"/>
  </r>
  <r>
    <d v="2012-03-19T00:00:00"/>
    <x v="36"/>
  </r>
  <r>
    <d v="2012-03-20T00:00:00"/>
    <x v="149"/>
  </r>
  <r>
    <d v="2012-03-21T00:00:00"/>
    <x v="43"/>
  </r>
  <r>
    <d v="2012-03-22T00:00:00"/>
    <x v="153"/>
  </r>
  <r>
    <d v="2012-03-23T00:00:00"/>
    <x v="43"/>
  </r>
  <r>
    <d v="2012-03-24T00:00:00"/>
    <x v="151"/>
  </r>
  <r>
    <d v="2012-03-25T00:00:00"/>
    <x v="15"/>
  </r>
  <r>
    <d v="2012-03-26T00:00:00"/>
    <x v="13"/>
  </r>
  <r>
    <d v="2012-03-27T00:00:00"/>
    <x v="17"/>
  </r>
  <r>
    <d v="2012-03-28T00:00:00"/>
    <x v="20"/>
  </r>
  <r>
    <d v="2012-03-29T00:00:00"/>
    <x v="34"/>
  </r>
  <r>
    <d v="2012-03-30T00:00:00"/>
    <x v="36"/>
  </r>
  <r>
    <d v="2012-03-31T00:00:00"/>
    <x v="149"/>
  </r>
  <r>
    <d v="2012-04-01T00:00:00"/>
    <x v="151"/>
  </r>
  <r>
    <d v="2012-04-02T00:00:00"/>
    <x v="21"/>
  </r>
  <r>
    <d v="2012-04-03T00:00:00"/>
    <x v="36"/>
  </r>
  <r>
    <d v="2012-04-04T00:00:00"/>
    <x v="37"/>
  </r>
  <r>
    <d v="2012-04-05T00:00:00"/>
    <x v="346"/>
  </r>
  <r>
    <d v="2012-04-06T00:00:00"/>
    <x v="231"/>
  </r>
  <r>
    <d v="2012-04-07T00:00:00"/>
    <x v="286"/>
  </r>
  <r>
    <d v="2012-04-08T00:00:00"/>
    <x v="57"/>
  </r>
  <r>
    <d v="2012-04-09T00:00:00"/>
    <x v="205"/>
  </r>
  <r>
    <d v="2012-04-10T00:00:00"/>
    <x v="92"/>
  </r>
  <r>
    <d v="2012-04-11T00:00:00"/>
    <x v="207"/>
  </r>
  <r>
    <d v="2012-04-12T00:00:00"/>
    <x v="12"/>
  </r>
  <r>
    <d v="2012-04-13T00:00:00"/>
    <x v="48"/>
  </r>
  <r>
    <d v="2012-04-14T00:00:00"/>
    <x v="4"/>
  </r>
  <r>
    <d v="2012-04-15T00:00:00"/>
    <x v="0"/>
  </r>
  <r>
    <d v="2012-04-16T00:00:00"/>
    <x v="39"/>
  </r>
  <r>
    <d v="2012-04-17T00:00:00"/>
    <x v="21"/>
  </r>
  <r>
    <d v="2012-04-18T00:00:00"/>
    <x v="33"/>
  </r>
  <r>
    <d v="2012-04-19T00:00:00"/>
    <x v="35"/>
  </r>
  <r>
    <d v="2012-04-20T00:00:00"/>
    <x v="197"/>
  </r>
  <r>
    <d v="2012-04-21T00:00:00"/>
    <x v="85"/>
  </r>
  <r>
    <d v="2012-04-22T00:00:00"/>
    <x v="322"/>
  </r>
  <r>
    <d v="2012-04-23T00:00:00"/>
    <x v="235"/>
  </r>
  <r>
    <d v="2012-04-24T00:00:00"/>
    <x v="269"/>
  </r>
  <r>
    <d v="2012-04-25T00:00:00"/>
    <x v="224"/>
  </r>
  <r>
    <d v="2012-04-26T00:00:00"/>
    <x v="94"/>
  </r>
  <r>
    <d v="2012-04-27T00:00:00"/>
    <x v="46"/>
  </r>
  <r>
    <d v="2012-04-28T00:00:00"/>
    <x v="11"/>
  </r>
  <r>
    <d v="2012-04-29T00:00:00"/>
    <x v="1"/>
  </r>
  <r>
    <d v="2012-04-30T00:00:00"/>
    <x v="0"/>
  </r>
  <r>
    <d v="2012-05-01T00:00:00"/>
    <x v="22"/>
  </r>
  <r>
    <d v="2012-05-02T00:00:00"/>
    <x v="21"/>
  </r>
  <r>
    <d v="2012-05-03T00:00:00"/>
    <x v="24"/>
  </r>
  <r>
    <d v="2012-05-04T00:00:00"/>
    <x v="78"/>
  </r>
  <r>
    <d v="2012-05-05T00:00:00"/>
    <x v="32"/>
  </r>
  <r>
    <d v="2012-05-06T00:00:00"/>
    <x v="36"/>
  </r>
  <r>
    <d v="2012-05-07T00:00:00"/>
    <x v="36"/>
  </r>
  <r>
    <d v="2012-05-08T00:00:00"/>
    <x v="31"/>
  </r>
  <r>
    <d v="2012-05-09T00:00:00"/>
    <x v="27"/>
  </r>
  <r>
    <d v="2012-05-10T00:00:00"/>
    <x v="32"/>
  </r>
  <r>
    <d v="2012-05-11T00:00:00"/>
    <x v="31"/>
  </r>
  <r>
    <d v="2012-05-12T00:00:00"/>
    <x v="36"/>
  </r>
  <r>
    <d v="2012-05-13T00:00:00"/>
    <x v="19"/>
  </r>
  <r>
    <d v="2012-05-14T00:00:00"/>
    <x v="30"/>
  </r>
  <r>
    <d v="2012-05-15T00:00:00"/>
    <x v="30"/>
  </r>
  <r>
    <d v="2012-05-16T00:00:00"/>
    <x v="37"/>
  </r>
  <r>
    <d v="2012-05-17T00:00:00"/>
    <x v="37"/>
  </r>
  <r>
    <d v="2012-05-18T00:00:00"/>
    <x v="101"/>
  </r>
  <r>
    <d v="2012-05-19T00:00:00"/>
    <x v="64"/>
  </r>
  <r>
    <d v="2012-05-20T00:00:00"/>
    <x v="146"/>
  </r>
  <r>
    <d v="2012-05-21T00:00:00"/>
    <x v="77"/>
  </r>
  <r>
    <d v="2012-05-22T00:00:00"/>
    <x v="0"/>
  </r>
  <r>
    <d v="2012-05-23T00:00:00"/>
    <x v="78"/>
  </r>
  <r>
    <d v="2012-05-24T00:00:00"/>
    <x v="31"/>
  </r>
  <r>
    <d v="2012-05-25T00:00:00"/>
    <x v="33"/>
  </r>
  <r>
    <d v="2012-05-26T00:00:00"/>
    <x v="149"/>
  </r>
  <r>
    <d v="2012-05-27T00:00:00"/>
    <x v="148"/>
  </r>
  <r>
    <d v="2012-05-28T00:00:00"/>
    <x v="41"/>
  </r>
  <r>
    <d v="2012-05-29T00:00:00"/>
    <x v="40"/>
  </r>
  <r>
    <d v="2012-05-30T00:00:00"/>
    <x v="155"/>
  </r>
  <r>
    <d v="2012-05-31T00:00:00"/>
    <x v="393"/>
  </r>
  <r>
    <d v="2012-06-01T00:00:00"/>
    <x v="155"/>
  </r>
  <r>
    <d v="2012-06-02T00:00:00"/>
    <x v="393"/>
  </r>
  <r>
    <d v="2012-06-03T00:00:00"/>
    <x v="158"/>
  </r>
  <r>
    <d v="2012-06-04T00:00:00"/>
    <x v="393"/>
  </r>
  <r>
    <d v="2012-06-05T00:00:00"/>
    <x v="157"/>
  </r>
  <r>
    <d v="2012-06-06T00:00:00"/>
    <x v="161"/>
  </r>
  <r>
    <d v="2012-06-07T00:00:00"/>
    <x v="157"/>
  </r>
  <r>
    <d v="2012-06-08T00:00:00"/>
    <x v="393"/>
  </r>
  <r>
    <d v="2012-06-09T00:00:00"/>
    <x v="158"/>
  </r>
  <r>
    <d v="2012-06-10T00:00:00"/>
    <x v="161"/>
  </r>
  <r>
    <d v="2012-06-11T00:00:00"/>
    <x v="159"/>
  </r>
  <r>
    <d v="2012-06-12T00:00:00"/>
    <x v="165"/>
  </r>
  <r>
    <d v="2012-06-13T00:00:00"/>
    <x v="163"/>
  </r>
  <r>
    <d v="2012-06-14T00:00:00"/>
    <x v="165"/>
  </r>
  <r>
    <d v="2012-06-15T00:00:00"/>
    <x v="384"/>
  </r>
  <r>
    <d v="2012-06-16T00:00:00"/>
    <x v="165"/>
  </r>
  <r>
    <d v="2012-06-17T00:00:00"/>
    <x v="385"/>
  </r>
  <r>
    <d v="2012-06-18T00:00:00"/>
    <x v="384"/>
  </r>
  <r>
    <d v="2012-06-19T00:00:00"/>
    <x v="166"/>
  </r>
  <r>
    <d v="2012-06-20T00:00:00"/>
    <x v="384"/>
  </r>
  <r>
    <d v="2012-06-21T00:00:00"/>
    <x v="168"/>
  </r>
  <r>
    <d v="2012-06-22T00:00:00"/>
    <x v="387"/>
  </r>
  <r>
    <d v="2012-06-23T00:00:00"/>
    <x v="169"/>
  </r>
  <r>
    <d v="2012-06-24T00:00:00"/>
    <x v="169"/>
  </r>
  <r>
    <d v="2012-06-25T00:00:00"/>
    <x v="164"/>
  </r>
  <r>
    <d v="2012-06-26T00:00:00"/>
    <x v="174"/>
  </r>
  <r>
    <d v="2012-06-27T00:00:00"/>
    <x v="455"/>
  </r>
  <r>
    <d v="2012-06-28T00:00:00"/>
    <x v="455"/>
  </r>
  <r>
    <d v="2012-06-29T00:00:00"/>
    <x v="175"/>
  </r>
  <r>
    <d v="2012-06-30T00:00:00"/>
    <x v="175"/>
  </r>
  <r>
    <d v="2012-07-01T00:00:00"/>
    <x v="388"/>
  </r>
  <r>
    <d v="2012-07-02T00:00:00"/>
    <x v="172"/>
  </r>
  <r>
    <d v="2012-07-03T00:00:00"/>
    <x v="388"/>
  </r>
  <r>
    <d v="2012-07-04T00:00:00"/>
    <x v="386"/>
  </r>
  <r>
    <d v="2012-07-05T00:00:00"/>
    <x v="174"/>
  </r>
  <r>
    <d v="2012-07-06T00:00:00"/>
    <x v="389"/>
  </r>
  <r>
    <d v="2012-07-07T00:00:00"/>
    <x v="390"/>
  </r>
  <r>
    <d v="2012-07-08T00:00:00"/>
    <x v="388"/>
  </r>
  <r>
    <d v="2012-07-09T00:00:00"/>
    <x v="175"/>
  </r>
  <r>
    <d v="2012-07-10T00:00:00"/>
    <x v="464"/>
  </r>
  <r>
    <d v="2012-07-11T00:00:00"/>
    <x v="390"/>
  </r>
  <r>
    <d v="2012-07-12T00:00:00"/>
    <x v="392"/>
  </r>
  <r>
    <d v="2012-07-13T00:00:00"/>
    <x v="173"/>
  </r>
  <r>
    <d v="2012-07-14T00:00:00"/>
    <x v="455"/>
  </r>
  <r>
    <d v="2012-07-15T00:00:00"/>
    <x v="392"/>
  </r>
  <r>
    <d v="2012-07-16T00:00:00"/>
    <x v="450"/>
  </r>
  <r>
    <d v="2012-07-17T00:00:00"/>
    <x v="450"/>
  </r>
  <r>
    <d v="2012-07-18T00:00:00"/>
    <x v="477"/>
  </r>
  <r>
    <d v="2012-07-19T00:00:00"/>
    <x v="390"/>
  </r>
  <r>
    <d v="2012-07-20T00:00:00"/>
    <x v="477"/>
  </r>
  <r>
    <d v="2012-07-21T00:00:00"/>
    <x v="390"/>
  </r>
  <r>
    <d v="2012-07-22T00:00:00"/>
    <x v="392"/>
  </r>
  <r>
    <d v="2012-07-23T00:00:00"/>
    <x v="43"/>
  </r>
  <r>
    <d v="2012-07-24T00:00:00"/>
    <x v="156"/>
  </r>
  <r>
    <d v="2012-07-25T00:00:00"/>
    <x v="164"/>
  </r>
  <r>
    <d v="2012-07-26T00:00:00"/>
    <x v="387"/>
  </r>
  <r>
    <d v="2012-07-27T00:00:00"/>
    <x v="169"/>
  </r>
  <r>
    <d v="2012-07-28T00:00:00"/>
    <x v="172"/>
  </r>
  <r>
    <d v="2012-07-29T00:00:00"/>
    <x v="174"/>
  </r>
  <r>
    <d v="2012-07-30T00:00:00"/>
    <x v="175"/>
  </r>
  <r>
    <d v="2012-07-31T00:00:00"/>
    <x v="389"/>
  </r>
  <r>
    <d v="2012-08-01T00:00:00"/>
    <x v="455"/>
  </r>
  <r>
    <d v="2012-08-02T00:00:00"/>
    <x v="450"/>
  </r>
  <r>
    <d v="2012-08-03T00:00:00"/>
    <x v="450"/>
  </r>
  <r>
    <d v="2012-08-04T00:00:00"/>
    <x v="458"/>
  </r>
  <r>
    <d v="2012-08-05T00:00:00"/>
    <x v="451"/>
  </r>
  <r>
    <d v="2012-08-06T00:00:00"/>
    <x v="465"/>
  </r>
  <r>
    <d v="2012-08-07T00:00:00"/>
    <x v="392"/>
  </r>
  <r>
    <d v="2012-08-08T00:00:00"/>
    <x v="450"/>
  </r>
  <r>
    <d v="2012-08-09T00:00:00"/>
    <x v="392"/>
  </r>
  <r>
    <d v="2012-08-10T00:00:00"/>
    <x v="458"/>
  </r>
  <r>
    <d v="2012-08-11T00:00:00"/>
    <x v="463"/>
  </r>
  <r>
    <d v="2012-08-12T00:00:00"/>
    <x v="390"/>
  </r>
  <r>
    <d v="2012-08-13T00:00:00"/>
    <x v="169"/>
  </r>
  <r>
    <d v="2012-08-14T00:00:00"/>
    <x v="386"/>
  </r>
  <r>
    <d v="2012-08-15T00:00:00"/>
    <x v="173"/>
  </r>
  <r>
    <d v="2012-08-16T00:00:00"/>
    <x v="174"/>
  </r>
  <r>
    <d v="2012-08-17T00:00:00"/>
    <x v="174"/>
  </r>
  <r>
    <d v="2012-08-18T00:00:00"/>
    <x v="384"/>
  </r>
  <r>
    <d v="2012-08-19T00:00:00"/>
    <x v="386"/>
  </r>
  <r>
    <d v="2012-08-20T00:00:00"/>
    <x v="455"/>
  </r>
  <r>
    <d v="2012-08-21T00:00:00"/>
    <x v="175"/>
  </r>
  <r>
    <d v="2012-08-22T00:00:00"/>
    <x v="387"/>
  </r>
  <r>
    <d v="2012-08-23T00:00:00"/>
    <x v="165"/>
  </r>
  <r>
    <d v="2012-08-24T00:00:00"/>
    <x v="147"/>
  </r>
  <r>
    <d v="2012-08-25T00:00:00"/>
    <x v="1"/>
  </r>
  <r>
    <d v="2012-08-26T00:00:00"/>
    <x v="42"/>
  </r>
  <r>
    <d v="2012-08-27T00:00:00"/>
    <x v="40"/>
  </r>
  <r>
    <d v="2012-08-28T00:00:00"/>
    <x v="385"/>
  </r>
  <r>
    <d v="2012-08-29T00:00:00"/>
    <x v="154"/>
  </r>
  <r>
    <d v="2012-08-30T00:00:00"/>
    <x v="41"/>
  </r>
  <r>
    <d v="2012-08-31T00:00:00"/>
    <x v="384"/>
  </r>
  <r>
    <d v="2012-09-01T00:00:00"/>
    <x v="385"/>
  </r>
  <r>
    <d v="2012-09-02T00:00:00"/>
    <x v="165"/>
  </r>
  <r>
    <d v="2012-09-03T00:00:00"/>
    <x v="164"/>
  </r>
  <r>
    <d v="2012-09-04T00:00:00"/>
    <x v="388"/>
  </r>
  <r>
    <d v="2012-09-05T00:00:00"/>
    <x v="455"/>
  </r>
  <r>
    <d v="2012-09-06T00:00:00"/>
    <x v="464"/>
  </r>
  <r>
    <d v="2012-09-07T00:00:00"/>
    <x v="450"/>
  </r>
  <r>
    <d v="2012-09-08T00:00:00"/>
    <x v="450"/>
  </r>
  <r>
    <d v="2012-09-09T00:00:00"/>
    <x v="455"/>
  </r>
  <r>
    <d v="2012-09-10T00:00:00"/>
    <x v="40"/>
  </r>
  <r>
    <d v="2012-09-11T00:00:00"/>
    <x v="385"/>
  </r>
  <r>
    <d v="2012-09-12T00:00:00"/>
    <x v="384"/>
  </r>
  <r>
    <d v="2012-09-13T00:00:00"/>
    <x v="165"/>
  </r>
  <r>
    <d v="2012-09-14T00:00:00"/>
    <x v="385"/>
  </r>
  <r>
    <d v="2012-09-15T00:00:00"/>
    <x v="165"/>
  </r>
  <r>
    <d v="2012-09-16T00:00:00"/>
    <x v="165"/>
  </r>
  <r>
    <d v="2012-09-17T00:00:00"/>
    <x v="164"/>
  </r>
  <r>
    <d v="2012-09-18T00:00:00"/>
    <x v="455"/>
  </r>
  <r>
    <d v="2012-09-19T00:00:00"/>
    <x v="450"/>
  </r>
  <r>
    <d v="2012-09-20T00:00:00"/>
    <x v="172"/>
  </r>
  <r>
    <d v="2012-09-21T00:00:00"/>
    <x v="455"/>
  </r>
  <r>
    <d v="2012-09-22T00:00:00"/>
    <x v="388"/>
  </r>
  <r>
    <d v="2012-09-23T00:00:00"/>
    <x v="386"/>
  </r>
  <r>
    <d v="2012-09-24T00:00:00"/>
    <x v="392"/>
  </r>
  <r>
    <d v="2012-09-25T00:00:00"/>
    <x v="33"/>
  </r>
  <r>
    <d v="2012-09-26T00:00:00"/>
    <x v="152"/>
  </r>
  <r>
    <d v="2012-09-27T00:00:00"/>
    <x v="384"/>
  </r>
  <r>
    <d v="2012-09-28T00:00:00"/>
    <x v="386"/>
  </r>
  <r>
    <d v="2012-09-29T00:00:00"/>
    <x v="175"/>
  </r>
  <r>
    <d v="2012-09-30T00:00:00"/>
    <x v="391"/>
  </r>
  <r>
    <d v="2012-10-01T00:00:00"/>
    <x v="467"/>
  </r>
  <r>
    <d v="2012-10-02T00:00:00"/>
    <x v="463"/>
  </r>
  <r>
    <d v="2012-10-03T00:00:00"/>
    <x v="2"/>
  </r>
  <r>
    <d v="2012-10-04T00:00:00"/>
    <x v="33"/>
  </r>
  <r>
    <d v="2012-10-05T00:00:00"/>
    <x v="33"/>
  </r>
  <r>
    <d v="2012-10-06T00:00:00"/>
    <x v="41"/>
  </r>
  <r>
    <d v="2012-10-07T00:00:00"/>
    <x v="165"/>
  </r>
  <r>
    <d v="2012-10-08T00:00:00"/>
    <x v="174"/>
  </r>
  <r>
    <d v="2012-10-09T00:00:00"/>
    <x v="172"/>
  </r>
  <r>
    <d v="2012-10-10T00:00:00"/>
    <x v="384"/>
  </r>
  <r>
    <d v="2012-10-11T00:00:00"/>
    <x v="175"/>
  </r>
  <r>
    <d v="2012-10-12T00:00:00"/>
    <x v="392"/>
  </r>
  <r>
    <d v="2012-10-13T00:00:00"/>
    <x v="392"/>
  </r>
  <r>
    <d v="2012-10-14T00:00:00"/>
    <x v="159"/>
  </r>
  <r>
    <d v="2012-10-15T00:00:00"/>
    <x v="77"/>
  </r>
  <r>
    <d v="2012-10-16T00:00:00"/>
    <x v="141"/>
  </r>
  <r>
    <d v="2012-10-17T00:00:00"/>
    <x v="218"/>
  </r>
  <r>
    <d v="2012-10-18T00:00:00"/>
    <x v="141"/>
  </r>
  <r>
    <d v="2012-10-19T00:00:00"/>
    <x v="54"/>
  </r>
  <r>
    <d v="2012-10-20T00:00:00"/>
    <x v="50"/>
  </r>
  <r>
    <d v="2012-10-21T00:00:00"/>
    <x v="41"/>
  </r>
  <r>
    <d v="2012-10-22T00:00:00"/>
    <x v="2"/>
  </r>
  <r>
    <d v="2012-10-23T00:00:00"/>
    <x v="3"/>
  </r>
  <r>
    <d v="2012-10-24T00:00:00"/>
    <x v="12"/>
  </r>
  <r>
    <d v="2012-10-25T00:00:00"/>
    <x v="34"/>
  </r>
  <r>
    <d v="2012-10-26T00:00:00"/>
    <x v="159"/>
  </r>
  <r>
    <d v="2012-10-27T00:00:00"/>
    <x v="393"/>
  </r>
  <r>
    <d v="2012-10-28T00:00:00"/>
    <x v="36"/>
  </r>
  <r>
    <d v="2012-10-29T00:00:00"/>
    <x v="24"/>
  </r>
  <r>
    <d v="2012-10-30T00:00:00"/>
    <x v="1"/>
  </r>
  <r>
    <d v="2012-10-31T00:00:00"/>
    <x v="375"/>
  </r>
  <r>
    <d v="2012-11-01T00:00:00"/>
    <x v="65"/>
  </r>
  <r>
    <d v="2012-11-02T00:00:00"/>
    <x v="97"/>
  </r>
  <r>
    <d v="2012-11-03T00:00:00"/>
    <x v="56"/>
  </r>
  <r>
    <d v="2012-11-04T00:00:00"/>
    <x v="24"/>
  </r>
  <r>
    <d v="2012-11-05T00:00:00"/>
    <x v="1"/>
  </r>
  <r>
    <d v="2012-11-06T00:00:00"/>
    <x v="25"/>
  </r>
  <r>
    <d v="2012-11-07T00:00:00"/>
    <x v="36"/>
  </r>
  <r>
    <d v="2012-11-08T00:00:00"/>
    <x v="34"/>
  </r>
  <r>
    <d v="2012-11-09T00:00:00"/>
    <x v="46"/>
  </r>
  <r>
    <d v="2012-11-10T00:00:00"/>
    <x v="31"/>
  </r>
  <r>
    <d v="2012-11-11T00:00:00"/>
    <x v="7"/>
  </r>
  <r>
    <d v="2012-11-12T00:00:00"/>
    <x v="16"/>
  </r>
  <r>
    <d v="2012-11-13T00:00:00"/>
    <x v="302"/>
  </r>
  <r>
    <d v="2012-11-14T00:00:00"/>
    <x v="243"/>
  </r>
  <r>
    <d v="2012-11-15T00:00:00"/>
    <x v="227"/>
  </r>
  <r>
    <d v="2012-11-16T00:00:00"/>
    <x v="124"/>
  </r>
  <r>
    <d v="2012-11-17T00:00:00"/>
    <x v="124"/>
  </r>
  <r>
    <d v="2012-11-18T00:00:00"/>
    <x v="346"/>
  </r>
  <r>
    <d v="2012-11-19T00:00:00"/>
    <x v="146"/>
  </r>
  <r>
    <d v="2012-11-20T00:00:00"/>
    <x v="47"/>
  </r>
  <r>
    <d v="2012-11-21T00:00:00"/>
    <x v="103"/>
  </r>
  <r>
    <d v="2012-11-22T00:00:00"/>
    <x v="22"/>
  </r>
  <r>
    <d v="2012-11-23T00:00:00"/>
    <x v="27"/>
  </r>
  <r>
    <d v="2012-11-24T00:00:00"/>
    <x v="34"/>
  </r>
  <r>
    <d v="2012-11-25T00:00:00"/>
    <x v="33"/>
  </r>
  <r>
    <d v="2012-11-26T00:00:00"/>
    <x v="21"/>
  </r>
  <r>
    <d v="2012-11-27T00:00:00"/>
    <x v="62"/>
  </r>
  <r>
    <d v="2012-11-28T00:00:00"/>
    <x v="3"/>
  </r>
  <r>
    <d v="2012-11-29T00:00:00"/>
    <x v="78"/>
  </r>
  <r>
    <d v="2012-11-30T00:00:00"/>
    <x v="37"/>
  </r>
  <r>
    <d v="2012-12-01T00:00:00"/>
    <x v="4"/>
  </r>
  <r>
    <d v="2012-12-02T00:00:00"/>
    <x v="39"/>
  </r>
  <r>
    <d v="2012-12-03T00:00:00"/>
    <x v="65"/>
  </r>
  <r>
    <d v="2012-12-04T00:00:00"/>
    <x v="75"/>
  </r>
  <r>
    <d v="2012-12-05T00:00:00"/>
    <x v="3"/>
  </r>
  <r>
    <d v="2012-12-06T00:00:00"/>
    <x v="48"/>
  </r>
  <r>
    <d v="2012-12-07T00:00:00"/>
    <x v="78"/>
  </r>
  <r>
    <d v="2012-12-08T00:00:00"/>
    <x v="15"/>
  </r>
  <r>
    <d v="2012-12-09T00:00:00"/>
    <x v="177"/>
  </r>
  <r>
    <d v="2012-12-10T00:00:00"/>
    <x v="134"/>
  </r>
  <r>
    <d v="2012-12-11T00:00:00"/>
    <x v="280"/>
  </r>
  <r>
    <d v="2012-12-12T00:00:00"/>
    <x v="137"/>
  </r>
  <r>
    <d v="2012-12-13T00:00:00"/>
    <x v="220"/>
  </r>
  <r>
    <d v="2012-12-14T00:00:00"/>
    <x v="140"/>
  </r>
  <r>
    <d v="2012-12-15T00:00:00"/>
    <x v="144"/>
  </r>
  <r>
    <d v="2012-12-16T00:00:00"/>
    <x v="0"/>
  </r>
  <r>
    <d v="2012-12-17T00:00:00"/>
    <x v="12"/>
  </r>
  <r>
    <d v="2012-12-18T00:00:00"/>
    <x v="47"/>
  </r>
  <r>
    <d v="2012-12-19T00:00:00"/>
    <x v="55"/>
  </r>
  <r>
    <d v="2012-12-20T00:00:00"/>
    <x v="32"/>
  </r>
  <r>
    <d v="2012-12-21T00:00:00"/>
    <x v="27"/>
  </r>
  <r>
    <d v="2012-12-22T00:00:00"/>
    <x v="34"/>
  </r>
  <r>
    <d v="2012-12-23T00:00:00"/>
    <x v="16"/>
  </r>
  <r>
    <d v="2012-12-24T00:00:00"/>
    <x v="26"/>
  </r>
  <r>
    <d v="2012-12-25T00:00:00"/>
    <x v="53"/>
  </r>
  <r>
    <d v="2012-12-26T00:00:00"/>
    <x v="0"/>
  </r>
  <r>
    <d v="2012-12-27T00:00:00"/>
    <x v="36"/>
  </r>
  <r>
    <d v="2012-12-28T00:00:00"/>
    <x v="25"/>
  </r>
  <r>
    <d v="2012-12-29T00:00:00"/>
    <x v="36"/>
  </r>
  <r>
    <d v="2012-12-30T00:00:00"/>
    <x v="41"/>
  </r>
  <r>
    <d v="2012-12-31T00:00:00"/>
    <x v="29"/>
  </r>
  <r>
    <d v="2013-01-01T00:00:00"/>
    <x v="150"/>
  </r>
  <r>
    <d v="2013-01-02T00:00:00"/>
    <x v="152"/>
  </r>
  <r>
    <d v="2013-01-03T00:00:00"/>
    <x v="153"/>
  </r>
  <r>
    <d v="2013-01-04T00:00:00"/>
    <x v="158"/>
  </r>
  <r>
    <d v="2013-01-05T00:00:00"/>
    <x v="26"/>
  </r>
  <r>
    <d v="2013-01-06T00:00:00"/>
    <x v="78"/>
  </r>
  <r>
    <d v="2013-01-07T00:00:00"/>
    <x v="207"/>
  </r>
  <r>
    <d v="2013-01-08T00:00:00"/>
    <x v="58"/>
  </r>
  <r>
    <d v="2013-01-09T00:00:00"/>
    <x v="135"/>
  </r>
  <r>
    <d v="2013-01-10T00:00:00"/>
    <x v="327"/>
  </r>
  <r>
    <d v="2013-01-11T00:00:00"/>
    <x v="105"/>
  </r>
  <r>
    <d v="2013-01-12T00:00:00"/>
    <x v="90"/>
  </r>
  <r>
    <d v="2013-01-13T00:00:00"/>
    <x v="223"/>
  </r>
  <r>
    <d v="2013-01-14T00:00:00"/>
    <x v="141"/>
  </r>
  <r>
    <d v="2013-01-15T00:00:00"/>
    <x v="92"/>
  </r>
  <r>
    <d v="2013-01-16T00:00:00"/>
    <x v="146"/>
  </r>
  <r>
    <d v="2013-01-17T00:00:00"/>
    <x v="76"/>
  </r>
  <r>
    <d v="2013-01-18T00:00:00"/>
    <x v="5"/>
  </r>
  <r>
    <d v="2013-01-19T00:00:00"/>
    <x v="73"/>
  </r>
  <r>
    <d v="2013-01-20T00:00:00"/>
    <x v="101"/>
  </r>
  <r>
    <d v="2013-01-21T00:00:00"/>
    <x v="210"/>
  </r>
  <r>
    <d v="2013-01-22T00:00:00"/>
    <x v="9"/>
  </r>
  <r>
    <d v="2013-01-23T00:00:00"/>
    <x v="3"/>
  </r>
  <r>
    <d v="2013-01-24T00:00:00"/>
    <x v="47"/>
  </r>
  <r>
    <d v="2013-01-25T00:00:00"/>
    <x v="139"/>
  </r>
  <r>
    <d v="2013-01-26T00:00:00"/>
    <x v="10"/>
  </r>
  <r>
    <d v="2013-01-27T00:00:00"/>
    <x v="25"/>
  </r>
  <r>
    <d v="2013-01-28T00:00:00"/>
    <x v="19"/>
  </r>
  <r>
    <d v="2013-01-29T00:00:00"/>
    <x v="35"/>
  </r>
  <r>
    <d v="2013-01-30T00:00:00"/>
    <x v="42"/>
  </r>
  <r>
    <d v="2013-01-31T00:00:00"/>
    <x v="43"/>
  </r>
  <r>
    <d v="2013-02-01T00:00:00"/>
    <x v="135"/>
  </r>
  <r>
    <d v="2013-02-02T00:00:00"/>
    <x v="9"/>
  </r>
  <r>
    <d v="2013-02-03T00:00:00"/>
    <x v="54"/>
  </r>
  <r>
    <d v="2013-02-04T00:00:00"/>
    <x v="269"/>
  </r>
  <r>
    <d v="2013-02-05T00:00:00"/>
    <x v="335"/>
  </r>
  <r>
    <d v="2013-02-06T00:00:00"/>
    <x v="95"/>
  </r>
  <r>
    <d v="2013-02-07T00:00:00"/>
    <x v="47"/>
  </r>
  <r>
    <d v="2013-02-08T00:00:00"/>
    <x v="73"/>
  </r>
  <r>
    <d v="2013-02-09T00:00:00"/>
    <x v="20"/>
  </r>
  <r>
    <d v="2013-02-10T00:00:00"/>
    <x v="36"/>
  </r>
  <r>
    <d v="2013-02-11T00:00:00"/>
    <x v="132"/>
  </r>
  <r>
    <d v="2013-02-12T00:00:00"/>
    <x v="196"/>
  </r>
  <r>
    <d v="2013-02-13T00:00:00"/>
    <x v="201"/>
  </r>
  <r>
    <d v="2013-02-14T00:00:00"/>
    <x v="97"/>
  </r>
  <r>
    <d v="2013-02-15T00:00:00"/>
    <x v="6"/>
  </r>
  <r>
    <d v="2013-02-16T00:00:00"/>
    <x v="1"/>
  </r>
  <r>
    <d v="2013-02-17T00:00:00"/>
    <x v="78"/>
  </r>
  <r>
    <d v="2013-02-18T00:00:00"/>
    <x v="28"/>
  </r>
  <r>
    <d v="2013-02-19T00:00:00"/>
    <x v="19"/>
  </r>
  <r>
    <d v="2013-02-20T00:00:00"/>
    <x v="38"/>
  </r>
  <r>
    <d v="2013-02-21T00:00:00"/>
    <x v="37"/>
  </r>
  <r>
    <d v="2013-02-22T00:00:00"/>
    <x v="35"/>
  </r>
  <r>
    <d v="2013-02-23T00:00:00"/>
    <x v="35"/>
  </r>
  <r>
    <d v="2013-02-24T00:00:00"/>
    <x v="33"/>
  </r>
  <r>
    <d v="2013-02-25T00:00:00"/>
    <x v="41"/>
  </r>
  <r>
    <d v="2013-02-26T00:00:00"/>
    <x v="41"/>
  </r>
  <r>
    <d v="2013-02-27T00:00:00"/>
    <x v="150"/>
  </r>
  <r>
    <d v="2013-02-28T00:00:00"/>
    <x v="41"/>
  </r>
  <r>
    <d v="2013-03-01T00:00:00"/>
    <x v="149"/>
  </r>
  <r>
    <d v="2013-03-02T00:00:00"/>
    <x v="42"/>
  </r>
  <r>
    <d v="2013-03-03T00:00:00"/>
    <x v="42"/>
  </r>
  <r>
    <d v="2013-03-04T00:00:00"/>
    <x v="43"/>
  </r>
  <r>
    <d v="2013-03-05T00:00:00"/>
    <x v="151"/>
  </r>
  <r>
    <d v="2013-03-06T00:00:00"/>
    <x v="151"/>
  </r>
  <r>
    <d v="2013-03-07T00:00:00"/>
    <x v="393"/>
  </r>
  <r>
    <d v="2013-03-08T00:00:00"/>
    <x v="393"/>
  </r>
  <r>
    <d v="2013-03-09T00:00:00"/>
    <x v="40"/>
  </r>
  <r>
    <d v="2013-03-10T00:00:00"/>
    <x v="160"/>
  </r>
  <r>
    <d v="2013-03-11T00:00:00"/>
    <x v="157"/>
  </r>
  <r>
    <d v="2013-03-12T00:00:00"/>
    <x v="156"/>
  </r>
  <r>
    <d v="2013-03-13T00:00:00"/>
    <x v="156"/>
  </r>
  <r>
    <d v="2013-03-14T00:00:00"/>
    <x v="159"/>
  </r>
  <r>
    <d v="2013-03-15T00:00:00"/>
    <x v="167"/>
  </r>
  <r>
    <d v="2013-03-16T00:00:00"/>
    <x v="167"/>
  </r>
  <r>
    <d v="2013-03-17T00:00:00"/>
    <x v="165"/>
  </r>
  <r>
    <d v="2013-03-18T00:00:00"/>
    <x v="167"/>
  </r>
  <r>
    <d v="2013-03-19T00:00:00"/>
    <x v="385"/>
  </r>
  <r>
    <d v="2013-03-20T00:00:00"/>
    <x v="385"/>
  </r>
  <r>
    <d v="2013-03-21T00:00:00"/>
    <x v="165"/>
  </r>
  <r>
    <d v="2013-03-22T00:00:00"/>
    <x v="385"/>
  </r>
  <r>
    <d v="2013-03-23T00:00:00"/>
    <x v="159"/>
  </r>
  <r>
    <d v="2013-03-24T00:00:00"/>
    <x v="159"/>
  </r>
  <r>
    <d v="2013-03-25T00:00:00"/>
    <x v="159"/>
  </r>
  <r>
    <d v="2013-03-26T00:00:00"/>
    <x v="159"/>
  </r>
  <r>
    <d v="2013-03-27T00:00:00"/>
    <x v="156"/>
  </r>
  <r>
    <d v="2013-03-28T00:00:00"/>
    <x v="20"/>
  </r>
  <r>
    <d v="2013-03-29T00:00:00"/>
    <x v="373"/>
  </r>
  <r>
    <d v="2013-03-30T00:00:00"/>
    <x v="431"/>
  </r>
  <r>
    <d v="2013-03-31T00:00:00"/>
    <x v="92"/>
  </r>
  <r>
    <d v="2013-04-01T00:00:00"/>
    <x v="5"/>
  </r>
  <r>
    <d v="2013-04-02T00:00:00"/>
    <x v="14"/>
  </r>
  <r>
    <d v="2013-04-03T00:00:00"/>
    <x v="5"/>
  </r>
  <r>
    <d v="2013-04-04T00:00:00"/>
    <x v="1"/>
  </r>
  <r>
    <d v="2013-04-05T00:00:00"/>
    <x v="20"/>
  </r>
  <r>
    <d v="2013-04-06T00:00:00"/>
    <x v="32"/>
  </r>
  <r>
    <d v="2013-04-07T00:00:00"/>
    <x v="35"/>
  </r>
  <r>
    <d v="2013-04-08T00:00:00"/>
    <x v="149"/>
  </r>
  <r>
    <d v="2013-04-09T00:00:00"/>
    <x v="151"/>
  </r>
  <r>
    <d v="2013-04-10T00:00:00"/>
    <x v="40"/>
  </r>
  <r>
    <d v="2013-04-11T00:00:00"/>
    <x v="393"/>
  </r>
  <r>
    <d v="2013-04-12T00:00:00"/>
    <x v="26"/>
  </r>
  <r>
    <d v="2013-04-13T00:00:00"/>
    <x v="78"/>
  </r>
  <r>
    <d v="2013-04-14T00:00:00"/>
    <x v="19"/>
  </r>
  <r>
    <d v="2013-04-15T00:00:00"/>
    <x v="34"/>
  </r>
  <r>
    <d v="2013-04-16T00:00:00"/>
    <x v="33"/>
  </r>
  <r>
    <d v="2013-04-17T00:00:00"/>
    <x v="13"/>
  </r>
  <r>
    <d v="2013-04-18T00:00:00"/>
    <x v="3"/>
  </r>
  <r>
    <d v="2013-04-19T00:00:00"/>
    <x v="28"/>
  </r>
  <r>
    <d v="2013-04-20T00:00:00"/>
    <x v="37"/>
  </r>
  <r>
    <d v="2013-04-21T00:00:00"/>
    <x v="148"/>
  </r>
  <r>
    <d v="2013-04-22T00:00:00"/>
    <x v="43"/>
  </r>
  <r>
    <d v="2013-04-23T00:00:00"/>
    <x v="42"/>
  </r>
  <r>
    <d v="2013-04-24T00:00:00"/>
    <x v="149"/>
  </r>
  <r>
    <d v="2013-04-25T00:00:00"/>
    <x v="151"/>
  </r>
  <r>
    <d v="2013-04-26T00:00:00"/>
    <x v="222"/>
  </r>
  <r>
    <d v="2013-04-27T00:00:00"/>
    <x v="46"/>
  </r>
  <r>
    <d v="2013-04-28T00:00:00"/>
    <x v="147"/>
  </r>
  <r>
    <d v="2013-04-29T00:00:00"/>
    <x v="34"/>
  </r>
  <r>
    <d v="2013-04-30T00:00:00"/>
    <x v="28"/>
  </r>
  <r>
    <d v="2013-05-01T00:00:00"/>
    <x v="53"/>
  </r>
  <r>
    <d v="2013-05-02T00:00:00"/>
    <x v="139"/>
  </r>
  <r>
    <d v="2013-05-03T00:00:00"/>
    <x v="144"/>
  </r>
  <r>
    <d v="2013-05-04T00:00:00"/>
    <x v="69"/>
  </r>
  <r>
    <d v="2013-05-05T00:00:00"/>
    <x v="78"/>
  </r>
  <r>
    <d v="2013-05-06T00:00:00"/>
    <x v="33"/>
  </r>
  <r>
    <d v="2013-05-07T00:00:00"/>
    <x v="150"/>
  </r>
  <r>
    <d v="2013-05-08T00:00:00"/>
    <x v="150"/>
  </r>
  <r>
    <d v="2013-05-09T00:00:00"/>
    <x v="43"/>
  </r>
  <r>
    <d v="2013-05-10T00:00:00"/>
    <x v="153"/>
  </r>
  <r>
    <d v="2013-05-11T00:00:00"/>
    <x v="40"/>
  </r>
  <r>
    <d v="2013-05-12T00:00:00"/>
    <x v="393"/>
  </r>
  <r>
    <d v="2013-05-13T00:00:00"/>
    <x v="158"/>
  </r>
  <r>
    <d v="2013-05-14T00:00:00"/>
    <x v="162"/>
  </r>
  <r>
    <d v="2013-05-15T00:00:00"/>
    <x v="159"/>
  </r>
  <r>
    <d v="2013-05-16T00:00:00"/>
    <x v="160"/>
  </r>
  <r>
    <d v="2013-05-17T00:00:00"/>
    <x v="159"/>
  </r>
  <r>
    <d v="2013-05-18T00:00:00"/>
    <x v="163"/>
  </r>
  <r>
    <d v="2013-05-19T00:00:00"/>
    <x v="385"/>
  </r>
  <r>
    <d v="2013-05-20T00:00:00"/>
    <x v="384"/>
  </r>
  <r>
    <d v="2013-05-21T00:00:00"/>
    <x v="165"/>
  </r>
  <r>
    <d v="2013-05-22T00:00:00"/>
    <x v="157"/>
  </r>
  <r>
    <d v="2013-05-23T00:00:00"/>
    <x v="159"/>
  </r>
  <r>
    <d v="2013-05-24T00:00:00"/>
    <x v="161"/>
  </r>
  <r>
    <d v="2013-05-25T00:00:00"/>
    <x v="151"/>
  </r>
  <r>
    <d v="2013-05-26T00:00:00"/>
    <x v="35"/>
  </r>
  <r>
    <d v="2013-05-27T00:00:00"/>
    <x v="44"/>
  </r>
  <r>
    <d v="2013-05-28T00:00:00"/>
    <x v="37"/>
  </r>
  <r>
    <d v="2013-05-29T00:00:00"/>
    <x v="42"/>
  </r>
  <r>
    <d v="2013-05-30T00:00:00"/>
    <x v="155"/>
  </r>
  <r>
    <d v="2013-05-31T00:00:00"/>
    <x v="156"/>
  </r>
  <r>
    <d v="2013-06-01T00:00:00"/>
    <x v="165"/>
  </r>
  <r>
    <d v="2013-06-02T00:00:00"/>
    <x v="384"/>
  </r>
  <r>
    <d v="2013-06-03T00:00:00"/>
    <x v="168"/>
  </r>
  <r>
    <d v="2013-06-04T00:00:00"/>
    <x v="387"/>
  </r>
  <r>
    <d v="2013-06-05T00:00:00"/>
    <x v="387"/>
  </r>
  <r>
    <d v="2013-06-06T00:00:00"/>
    <x v="170"/>
  </r>
  <r>
    <d v="2013-06-07T00:00:00"/>
    <x v="173"/>
  </r>
  <r>
    <d v="2013-06-08T00:00:00"/>
    <x v="455"/>
  </r>
  <r>
    <d v="2013-06-09T00:00:00"/>
    <x v="450"/>
  </r>
  <r>
    <d v="2013-06-10T00:00:00"/>
    <x v="391"/>
  </r>
  <r>
    <d v="2013-06-11T00:00:00"/>
    <x v="390"/>
  </r>
  <r>
    <d v="2013-06-12T00:00:00"/>
    <x v="458"/>
  </r>
  <r>
    <d v="2013-06-13T00:00:00"/>
    <x v="390"/>
  </r>
  <r>
    <d v="2013-06-14T00:00:00"/>
    <x v="390"/>
  </r>
  <r>
    <d v="2013-06-15T00:00:00"/>
    <x v="390"/>
  </r>
  <r>
    <d v="2013-06-16T00:00:00"/>
    <x v="390"/>
  </r>
  <r>
    <d v="2013-06-17T00:00:00"/>
    <x v="465"/>
  </r>
  <r>
    <d v="2013-06-18T00:00:00"/>
    <x v="388"/>
  </r>
  <r>
    <d v="2013-06-19T00:00:00"/>
    <x v="173"/>
  </r>
  <r>
    <d v="2013-06-20T00:00:00"/>
    <x v="173"/>
  </r>
  <r>
    <d v="2013-06-21T00:00:00"/>
    <x v="174"/>
  </r>
  <r>
    <d v="2013-06-22T00:00:00"/>
    <x v="392"/>
  </r>
  <r>
    <d v="2013-06-23T00:00:00"/>
    <x v="477"/>
  </r>
  <r>
    <d v="2013-06-24T00:00:00"/>
    <x v="390"/>
  </r>
  <r>
    <d v="2013-06-25T00:00:00"/>
    <x v="477"/>
  </r>
  <r>
    <d v="2013-06-26T00:00:00"/>
    <x v="465"/>
  </r>
  <r>
    <d v="2013-06-27T00:00:00"/>
    <x v="458"/>
  </r>
  <r>
    <d v="2013-06-28T00:00:00"/>
    <x v="390"/>
  </r>
  <r>
    <d v="2013-06-29T00:00:00"/>
    <x v="458"/>
  </r>
  <r>
    <d v="2013-06-30T00:00:00"/>
    <x v="458"/>
  </r>
  <r>
    <d v="2013-07-01T00:00:00"/>
    <x v="451"/>
  </r>
  <r>
    <d v="2013-07-02T00:00:00"/>
    <x v="463"/>
  </r>
  <r>
    <d v="2013-07-03T00:00:00"/>
    <x v="463"/>
  </r>
  <r>
    <d v="2013-07-04T00:00:00"/>
    <x v="452"/>
  </r>
  <r>
    <d v="2013-07-05T00:00:00"/>
    <x v="463"/>
  </r>
  <r>
    <d v="2013-07-06T00:00:00"/>
    <x v="465"/>
  </r>
  <r>
    <d v="2013-07-07T00:00:00"/>
    <x v="451"/>
  </r>
  <r>
    <d v="2013-07-08T00:00:00"/>
    <x v="390"/>
  </r>
  <r>
    <d v="2013-07-09T00:00:00"/>
    <x v="458"/>
  </r>
  <r>
    <d v="2013-07-10T00:00:00"/>
    <x v="451"/>
  </r>
  <r>
    <d v="2013-07-11T00:00:00"/>
    <x v="463"/>
  </r>
  <r>
    <d v="2013-07-12T00:00:00"/>
    <x v="463"/>
  </r>
  <r>
    <d v="2013-07-13T00:00:00"/>
    <x v="467"/>
  </r>
  <r>
    <d v="2013-07-14T00:00:00"/>
    <x v="456"/>
  </r>
  <r>
    <d v="2013-07-15T00:00:00"/>
    <x v="456"/>
  </r>
  <r>
    <d v="2013-07-16T00:00:00"/>
    <x v="480"/>
  </r>
  <r>
    <d v="2013-07-17T00:00:00"/>
    <x v="453"/>
  </r>
  <r>
    <d v="2013-07-18T00:00:00"/>
    <x v="467"/>
  </r>
  <r>
    <d v="2013-07-19T00:00:00"/>
    <x v="165"/>
  </r>
  <r>
    <d v="2013-07-20T00:00:00"/>
    <x v="388"/>
  </r>
  <r>
    <d v="2013-07-21T00:00:00"/>
    <x v="172"/>
  </r>
  <r>
    <d v="2013-07-22T00:00:00"/>
    <x v="174"/>
  </r>
  <r>
    <d v="2013-07-23T00:00:00"/>
    <x v="392"/>
  </r>
  <r>
    <d v="2013-07-24T00:00:00"/>
    <x v="449"/>
  </r>
  <r>
    <d v="2013-07-25T00:00:00"/>
    <x v="449"/>
  </r>
  <r>
    <d v="2013-07-26T00:00:00"/>
    <x v="464"/>
  </r>
  <r>
    <d v="2013-07-27T00:00:00"/>
    <x v="392"/>
  </r>
  <r>
    <d v="2013-07-28T00:00:00"/>
    <x v="390"/>
  </r>
  <r>
    <d v="2013-07-29T00:00:00"/>
    <x v="458"/>
  </r>
  <r>
    <d v="2013-07-30T00:00:00"/>
    <x v="480"/>
  </r>
  <r>
    <d v="2013-07-31T00:00:00"/>
    <x v="464"/>
  </r>
  <r>
    <d v="2013-08-01T00:00:00"/>
    <x v="464"/>
  </r>
  <r>
    <d v="2013-08-02T00:00:00"/>
    <x v="41"/>
  </r>
  <r>
    <d v="2013-08-03T00:00:00"/>
    <x v="1"/>
  </r>
  <r>
    <d v="2013-08-04T00:00:00"/>
    <x v="17"/>
  </r>
  <r>
    <d v="2013-08-05T00:00:00"/>
    <x v="47"/>
  </r>
  <r>
    <d v="2013-08-06T00:00:00"/>
    <x v="49"/>
  </r>
  <r>
    <d v="2013-08-07T00:00:00"/>
    <x v="31"/>
  </r>
  <r>
    <d v="2013-08-08T00:00:00"/>
    <x v="156"/>
  </r>
  <r>
    <d v="2013-08-09T00:00:00"/>
    <x v="166"/>
  </r>
  <r>
    <d v="2013-08-10T00:00:00"/>
    <x v="386"/>
  </r>
  <r>
    <d v="2013-08-11T00:00:00"/>
    <x v="455"/>
  </r>
  <r>
    <d v="2013-08-12T00:00:00"/>
    <x v="449"/>
  </r>
  <r>
    <d v="2013-08-13T00:00:00"/>
    <x v="392"/>
  </r>
  <r>
    <d v="2013-08-14T00:00:00"/>
    <x v="450"/>
  </r>
  <r>
    <d v="2013-08-15T00:00:00"/>
    <x v="458"/>
  </r>
  <r>
    <d v="2013-08-16T00:00:00"/>
    <x v="467"/>
  </r>
  <r>
    <d v="2013-08-17T00:00:00"/>
    <x v="385"/>
  </r>
  <r>
    <d v="2013-08-18T00:00:00"/>
    <x v="387"/>
  </r>
  <r>
    <d v="2013-08-19T00:00:00"/>
    <x v="40"/>
  </r>
  <r>
    <d v="2013-08-20T00:00:00"/>
    <x v="165"/>
  </r>
  <r>
    <d v="2013-08-21T00:00:00"/>
    <x v="385"/>
  </r>
  <r>
    <d v="2013-08-22T00:00:00"/>
    <x v="160"/>
  </r>
  <r>
    <d v="2013-08-23T00:00:00"/>
    <x v="152"/>
  </r>
  <r>
    <d v="2013-08-24T00:00:00"/>
    <x v="152"/>
  </r>
  <r>
    <d v="2013-08-25T00:00:00"/>
    <x v="12"/>
  </r>
  <r>
    <d v="2013-08-26T00:00:00"/>
    <x v="40"/>
  </r>
  <r>
    <d v="2013-08-27T00:00:00"/>
    <x v="388"/>
  </r>
  <r>
    <d v="2013-08-28T00:00:00"/>
    <x v="172"/>
  </r>
  <r>
    <d v="2013-08-29T00:00:00"/>
    <x v="174"/>
  </r>
  <r>
    <d v="2013-08-30T00:00:00"/>
    <x v="449"/>
  </r>
  <r>
    <d v="2013-08-31T00:00:00"/>
    <x v="390"/>
  </r>
  <r>
    <d v="2013-09-01T00:00:00"/>
    <x v="463"/>
  </r>
  <r>
    <d v="2013-09-02T00:00:00"/>
    <x v="467"/>
  </r>
  <r>
    <d v="2013-09-03T00:00:00"/>
    <x v="480"/>
  </r>
  <r>
    <d v="2013-09-04T00:00:00"/>
    <x v="480"/>
  </r>
  <r>
    <d v="2013-09-05T00:00:00"/>
    <x v="75"/>
  </r>
  <r>
    <d v="2013-09-06T00:00:00"/>
    <x v="18"/>
  </r>
  <r>
    <d v="2013-09-07T00:00:00"/>
    <x v="42"/>
  </r>
  <r>
    <d v="2013-09-08T00:00:00"/>
    <x v="44"/>
  </r>
  <r>
    <d v="2013-09-09T00:00:00"/>
    <x v="393"/>
  </r>
  <r>
    <d v="2013-09-10T00:00:00"/>
    <x v="387"/>
  </r>
  <r>
    <d v="2013-09-11T00:00:00"/>
    <x v="172"/>
  </r>
  <r>
    <d v="2013-09-12T00:00:00"/>
    <x v="175"/>
  </r>
  <r>
    <d v="2013-09-13T00:00:00"/>
    <x v="392"/>
  </r>
  <r>
    <d v="2013-09-14T00:00:00"/>
    <x v="390"/>
  </r>
  <r>
    <d v="2013-09-15T00:00:00"/>
    <x v="452"/>
  </r>
  <r>
    <d v="2013-09-16T00:00:00"/>
    <x v="463"/>
  </r>
  <r>
    <d v="2013-09-17T00:00:00"/>
    <x v="391"/>
  </r>
  <r>
    <d v="2013-09-18T00:00:00"/>
    <x v="450"/>
  </r>
  <r>
    <d v="2013-09-19T00:00:00"/>
    <x v="40"/>
  </r>
  <r>
    <d v="2013-09-20T00:00:00"/>
    <x v="173"/>
  </r>
  <r>
    <d v="2013-09-21T00:00:00"/>
    <x v="385"/>
  </r>
  <r>
    <d v="2013-09-22T00:00:00"/>
    <x v="477"/>
  </r>
  <r>
    <d v="2013-09-23T00:00:00"/>
    <x v="449"/>
  </r>
  <r>
    <d v="2013-09-24T00:00:00"/>
    <x v="175"/>
  </r>
  <r>
    <d v="2013-09-25T00:00:00"/>
    <x v="166"/>
  </r>
  <r>
    <d v="2013-09-26T00:00:00"/>
    <x v="41"/>
  </r>
  <r>
    <d v="2013-09-27T00:00:00"/>
    <x v="162"/>
  </r>
  <r>
    <d v="2013-09-28T00:00:00"/>
    <x v="165"/>
  </r>
  <r>
    <d v="2013-09-29T00:00:00"/>
    <x v="385"/>
  </r>
  <r>
    <d v="2013-09-30T00:00:00"/>
    <x v="147"/>
  </r>
  <r>
    <d v="2013-10-01T00:00:00"/>
    <x v="37"/>
  </r>
  <r>
    <d v="2013-10-02T00:00:00"/>
    <x v="153"/>
  </r>
  <r>
    <d v="2013-10-03T00:00:00"/>
    <x v="165"/>
  </r>
  <r>
    <d v="2013-10-04T00:00:00"/>
    <x v="160"/>
  </r>
  <r>
    <d v="2013-10-05T00:00:00"/>
    <x v="164"/>
  </r>
  <r>
    <d v="2013-10-06T00:00:00"/>
    <x v="78"/>
  </r>
  <r>
    <d v="2013-10-07T00:00:00"/>
    <x v="34"/>
  </r>
  <r>
    <d v="2013-10-08T00:00:00"/>
    <x v="149"/>
  </r>
  <r>
    <d v="2013-10-09T00:00:00"/>
    <x v="156"/>
  </r>
  <r>
    <d v="2013-10-10T00:00:00"/>
    <x v="158"/>
  </r>
  <r>
    <d v="2013-10-11T00:00:00"/>
    <x v="18"/>
  </r>
  <r>
    <d v="2013-10-12T00:00:00"/>
    <x v="69"/>
  </r>
  <r>
    <d v="2013-10-13T00:00:00"/>
    <x v="31"/>
  </r>
  <r>
    <d v="2013-10-14T00:00:00"/>
    <x v="154"/>
  </r>
  <r>
    <d v="2013-10-15T00:00:00"/>
    <x v="165"/>
  </r>
  <r>
    <d v="2013-10-16T00:00:00"/>
    <x v="387"/>
  </r>
  <r>
    <d v="2013-10-17T00:00:00"/>
    <x v="172"/>
  </r>
  <r>
    <d v="2013-10-18T00:00:00"/>
    <x v="392"/>
  </r>
  <r>
    <d v="2013-10-19T00:00:00"/>
    <x v="452"/>
  </r>
  <r>
    <d v="2013-10-20T00:00:00"/>
    <x v="463"/>
  </r>
  <r>
    <d v="2013-10-21T00:00:00"/>
    <x v="388"/>
  </r>
  <r>
    <d v="2013-10-22T00:00:00"/>
    <x v="168"/>
  </r>
  <r>
    <d v="2013-10-23T00:00:00"/>
    <x v="458"/>
  </r>
  <r>
    <d v="2013-10-24T00:00:00"/>
    <x v="387"/>
  </r>
  <r>
    <d v="2013-10-25T00:00:00"/>
    <x v="391"/>
  </r>
  <r>
    <d v="2013-10-26T00:00:00"/>
    <x v="161"/>
  </r>
  <r>
    <d v="2013-10-27T00:00:00"/>
    <x v="388"/>
  </r>
  <r>
    <d v="2013-10-28T00:00:00"/>
    <x v="391"/>
  </r>
  <r>
    <d v="2013-10-29T00:00:00"/>
    <x v="159"/>
  </r>
  <r>
    <d v="2013-10-30T00:00:00"/>
    <x v="159"/>
  </r>
  <r>
    <d v="2013-10-31T00:00:00"/>
    <x v="40"/>
  </r>
  <r>
    <d v="2013-11-01T00:00:00"/>
    <x v="29"/>
  </r>
  <r>
    <d v="2013-11-02T00:00:00"/>
    <x v="96"/>
  </r>
  <r>
    <d v="2013-11-03T00:00:00"/>
    <x v="18"/>
  </r>
  <r>
    <d v="2013-11-04T00:00:00"/>
    <x v="37"/>
  </r>
  <r>
    <d v="2013-11-05T00:00:00"/>
    <x v="11"/>
  </r>
  <r>
    <d v="2013-11-06T00:00:00"/>
    <x v="36"/>
  </r>
  <r>
    <d v="2013-11-07T00:00:00"/>
    <x v="155"/>
  </r>
  <r>
    <d v="2013-11-08T00:00:00"/>
    <x v="169"/>
  </r>
  <r>
    <d v="2013-11-09T00:00:00"/>
    <x v="464"/>
  </r>
  <r>
    <d v="2013-11-10T00:00:00"/>
    <x v="467"/>
  </r>
  <r>
    <d v="2013-11-11T00:00:00"/>
    <x v="457"/>
  </r>
  <r>
    <d v="2013-11-12T00:00:00"/>
    <x v="486"/>
  </r>
  <r>
    <d v="2013-11-13T00:00:00"/>
    <x v="392"/>
  </r>
  <r>
    <d v="2013-11-14T00:00:00"/>
    <x v="172"/>
  </r>
  <r>
    <d v="2013-11-15T00:00:00"/>
    <x v="390"/>
  </r>
  <r>
    <d v="2013-11-16T00:00:00"/>
    <x v="31"/>
  </r>
  <r>
    <d v="2013-11-17T00:00:00"/>
    <x v="98"/>
  </r>
  <r>
    <d v="2013-11-18T00:00:00"/>
    <x v="23"/>
  </r>
  <r>
    <d v="2013-11-19T00:00:00"/>
    <x v="154"/>
  </r>
  <r>
    <d v="2013-11-20T00:00:00"/>
    <x v="171"/>
  </r>
  <r>
    <d v="2013-11-21T00:00:00"/>
    <x v="455"/>
  </r>
  <r>
    <d v="2013-11-22T00:00:00"/>
    <x v="391"/>
  </r>
  <r>
    <d v="2013-11-23T00:00:00"/>
    <x v="472"/>
  </r>
  <r>
    <d v="2013-11-24T00:00:00"/>
    <x v="158"/>
  </r>
  <r>
    <d v="2013-11-25T00:00:00"/>
    <x v="161"/>
  </r>
  <r>
    <d v="2013-11-26T00:00:00"/>
    <x v="384"/>
  </r>
  <r>
    <d v="2013-11-27T00:00:00"/>
    <x v="388"/>
  </r>
  <r>
    <d v="2013-11-28T00:00:00"/>
    <x v="449"/>
  </r>
  <r>
    <d v="2013-11-29T00:00:00"/>
    <x v="463"/>
  </r>
  <r>
    <d v="2013-11-30T00:00:00"/>
    <x v="480"/>
  </r>
  <r>
    <d v="2013-12-01T00:00:00"/>
    <x v="488"/>
  </r>
  <r>
    <d v="2013-12-02T00:00:00"/>
    <x v="479"/>
  </r>
  <r>
    <d v="2013-12-03T00:00:00"/>
    <x v="473"/>
  </r>
  <r>
    <d v="2013-12-04T00:00:00"/>
    <x v="571"/>
  </r>
  <r>
    <d v="2013-12-05T00:00:00"/>
    <x v="569"/>
  </r>
  <r>
    <d v="2013-12-06T00:00:00"/>
    <x v="629"/>
  </r>
  <r>
    <d v="2013-12-07T00:00:00"/>
    <x v="629"/>
  </r>
  <r>
    <d v="2013-12-08T00:00:00"/>
    <x v="630"/>
  </r>
  <r>
    <d v="2013-12-09T00:00:00"/>
    <x v="623"/>
  </r>
  <r>
    <d v="2013-12-10T00:00:00"/>
    <x v="629"/>
  </r>
  <r>
    <d v="2013-12-11T00:00:00"/>
    <x v="631"/>
  </r>
  <r>
    <d v="2013-12-12T00:00:00"/>
    <x v="632"/>
  </r>
  <r>
    <d v="2013-12-13T00:00:00"/>
    <x v="548"/>
  </r>
  <r>
    <d v="2013-12-14T00:00:00"/>
    <x v="630"/>
  </r>
  <r>
    <d v="2013-12-15T00:00:00"/>
    <x v="633"/>
  </r>
  <r>
    <d v="2013-12-16T00:00:00"/>
    <x v="473"/>
  </r>
  <r>
    <d v="2013-12-17T00:00:00"/>
    <x v="482"/>
  </r>
  <r>
    <d v="2013-12-18T00:00:00"/>
    <x v="470"/>
  </r>
  <r>
    <d v="2013-12-19T00:00:00"/>
    <x v="466"/>
  </r>
  <r>
    <d v="2013-12-20T00:00:00"/>
    <x v="482"/>
  </r>
  <r>
    <d v="2013-12-21T00:00:00"/>
    <x v="470"/>
  </r>
  <r>
    <d v="2013-12-22T00:00:00"/>
    <x v="488"/>
  </r>
  <r>
    <d v="2013-12-23T00:00:00"/>
    <x v="471"/>
  </r>
  <r>
    <d v="2013-12-24T00:00:00"/>
    <x v="485"/>
  </r>
  <r>
    <d v="2013-12-25T00:00:00"/>
    <x v="487"/>
  </r>
  <r>
    <d v="2013-12-26T00:00:00"/>
    <x v="487"/>
  </r>
  <r>
    <d v="2013-12-27T00:00:00"/>
    <x v="390"/>
  </r>
  <r>
    <d v="2013-12-28T00:00:00"/>
    <x v="466"/>
  </r>
  <r>
    <d v="2013-12-29T00:00:00"/>
    <x v="466"/>
  </r>
  <r>
    <d v="2013-12-30T00:00:00"/>
    <x v="149"/>
  </r>
  <r>
    <d v="2013-12-31T00:00:00"/>
    <x v="4"/>
  </r>
  <r>
    <d v="2014-01-01T00:00:00"/>
    <x v="147"/>
  </r>
  <r>
    <d v="2014-01-02T00:00:00"/>
    <x v="393"/>
  </r>
  <r>
    <d v="2014-01-03T00:00:00"/>
    <x v="160"/>
  </r>
  <r>
    <d v="2014-01-04T00:00:00"/>
    <x v="25"/>
  </r>
  <r>
    <d v="2014-01-05T00:00:00"/>
    <x v="163"/>
  </r>
  <r>
    <d v="2014-01-06T00:00:00"/>
    <x v="77"/>
  </r>
  <r>
    <d v="2014-01-07T00:00:00"/>
    <x v="393"/>
  </r>
  <r>
    <d v="2014-01-08T00:00:00"/>
    <x v="168"/>
  </r>
  <r>
    <d v="2014-01-09T00:00:00"/>
    <x v="154"/>
  </r>
  <r>
    <d v="2014-01-10T00:00:00"/>
    <x v="26"/>
  </r>
  <r>
    <d v="2014-01-11T00:00:00"/>
    <x v="140"/>
  </r>
  <r>
    <d v="2014-01-12T00:00:00"/>
    <x v="30"/>
  </r>
  <r>
    <d v="2014-01-13T00:00:00"/>
    <x v="156"/>
  </r>
  <r>
    <d v="2014-01-14T00:00:00"/>
    <x v="170"/>
  </r>
  <r>
    <d v="2014-01-15T00:00:00"/>
    <x v="391"/>
  </r>
  <r>
    <d v="2014-01-16T00:00:00"/>
    <x v="465"/>
  </r>
  <r>
    <d v="2014-01-17T00:00:00"/>
    <x v="463"/>
  </r>
  <r>
    <d v="2014-01-18T00:00:00"/>
    <x v="384"/>
  </r>
  <r>
    <d v="2014-01-19T00:00:00"/>
    <x v="389"/>
  </r>
  <r>
    <d v="2014-01-20T00:00:00"/>
    <x v="74"/>
  </r>
  <r>
    <d v="2014-01-21T00:00:00"/>
    <x v="154"/>
  </r>
  <r>
    <d v="2014-01-22T00:00:00"/>
    <x v="164"/>
  </r>
  <r>
    <d v="2014-01-23T00:00:00"/>
    <x v="174"/>
  </r>
  <r>
    <d v="2014-01-24T00:00:00"/>
    <x v="464"/>
  </r>
  <r>
    <d v="2014-01-25T00:00:00"/>
    <x v="390"/>
  </r>
  <r>
    <d v="2014-01-26T00:00:00"/>
    <x v="467"/>
  </r>
  <r>
    <d v="2014-01-27T00:00:00"/>
    <x v="454"/>
  </r>
  <r>
    <d v="2014-01-28T00:00:00"/>
    <x v="481"/>
  </r>
  <r>
    <d v="2014-01-29T00:00:00"/>
    <x v="482"/>
  </r>
  <r>
    <d v="2014-01-30T00:00:00"/>
    <x v="457"/>
  </r>
  <r>
    <d v="2014-01-31T00:00:00"/>
    <x v="463"/>
  </r>
  <r>
    <d v="2014-02-01T00:00:00"/>
    <x v="450"/>
  </r>
  <r>
    <d v="2014-02-02T00:00:00"/>
    <x v="472"/>
  </r>
  <r>
    <d v="2014-02-03T00:00:00"/>
    <x v="469"/>
  </r>
  <r>
    <d v="2014-02-04T00:00:00"/>
    <x v="453"/>
  </r>
  <r>
    <d v="2014-02-05T00:00:00"/>
    <x v="480"/>
  </r>
  <r>
    <d v="2014-02-06T00:00:00"/>
    <x v="466"/>
  </r>
  <r>
    <d v="2014-02-07T00:00:00"/>
    <x v="488"/>
  </r>
  <r>
    <d v="2014-02-08T00:00:00"/>
    <x v="478"/>
  </r>
  <r>
    <d v="2014-02-09T00:00:00"/>
    <x v="484"/>
  </r>
  <r>
    <d v="2014-02-10T00:00:00"/>
    <x v="479"/>
  </r>
  <r>
    <d v="2014-02-11T00:00:00"/>
    <x v="484"/>
  </r>
  <r>
    <d v="2014-02-12T00:00:00"/>
    <x v="154"/>
  </r>
  <r>
    <d v="2014-02-13T00:00:00"/>
    <x v="455"/>
  </r>
  <r>
    <d v="2014-02-14T00:00:00"/>
    <x v="55"/>
  </r>
  <r>
    <d v="2014-02-15T00:00:00"/>
    <x v="34"/>
  </r>
  <r>
    <d v="2014-02-16T00:00:00"/>
    <x v="158"/>
  </r>
  <r>
    <d v="2014-02-17T00:00:00"/>
    <x v="169"/>
  </r>
  <r>
    <d v="2014-02-18T00:00:00"/>
    <x v="386"/>
  </r>
  <r>
    <d v="2014-02-19T00:00:00"/>
    <x v="390"/>
  </r>
  <r>
    <d v="2014-02-20T00:00:00"/>
    <x v="465"/>
  </r>
  <r>
    <d v="2014-02-21T00:00:00"/>
    <x v="163"/>
  </r>
  <r>
    <d v="2014-02-22T00:00:00"/>
    <x v="392"/>
  </r>
  <r>
    <d v="2014-02-23T00:00:00"/>
    <x v="463"/>
  </r>
  <r>
    <d v="2014-02-24T00:00:00"/>
    <x v="466"/>
  </r>
  <r>
    <d v="2014-02-25T00:00:00"/>
    <x v="470"/>
  </r>
  <r>
    <d v="2014-02-26T00:00:00"/>
    <x v="478"/>
  </r>
  <r>
    <d v="2014-02-27T00:00:00"/>
    <x v="471"/>
  </r>
  <r>
    <d v="2014-02-28T00:00:00"/>
    <x v="471"/>
  </r>
  <r>
    <d v="2014-03-01T00:00:00"/>
    <x v="547"/>
  </r>
  <r>
    <d v="2014-03-02T00:00:00"/>
    <x v="569"/>
  </r>
  <r>
    <d v="2014-03-03T00:00:00"/>
    <x v="572"/>
  </r>
  <r>
    <d v="2014-03-04T00:00:00"/>
    <x v="572"/>
  </r>
  <r>
    <d v="2014-03-05T00:00:00"/>
    <x v="571"/>
  </r>
  <r>
    <d v="2014-03-06T00:00:00"/>
    <x v="547"/>
  </r>
  <r>
    <d v="2014-03-07T00:00:00"/>
    <x v="569"/>
  </r>
  <r>
    <d v="2014-03-08T00:00:00"/>
    <x v="568"/>
  </r>
  <r>
    <d v="2014-03-09T00:00:00"/>
    <x v="548"/>
  </r>
  <r>
    <d v="2014-03-10T00:00:00"/>
    <x v="623"/>
  </r>
  <r>
    <d v="2014-03-11T00:00:00"/>
    <x v="633"/>
  </r>
  <r>
    <d v="2014-03-12T00:00:00"/>
    <x v="623"/>
  </r>
  <r>
    <d v="2014-03-13T00:00:00"/>
    <x v="595"/>
  </r>
  <r>
    <d v="2014-03-14T00:00:00"/>
    <x v="548"/>
  </r>
  <r>
    <d v="2014-03-15T00:00:00"/>
    <x v="595"/>
  </r>
  <r>
    <d v="2014-03-16T00:00:00"/>
    <x v="629"/>
  </r>
  <r>
    <d v="2014-03-17T00:00:00"/>
    <x v="633"/>
  </r>
  <r>
    <d v="2014-03-18T00:00:00"/>
    <x v="631"/>
  </r>
  <r>
    <d v="2014-03-19T00:00:00"/>
    <x v="634"/>
  </r>
  <r>
    <d v="2014-03-20T00:00:00"/>
    <x v="630"/>
  </r>
  <r>
    <d v="2014-03-21T00:00:00"/>
    <x v="629"/>
  </r>
  <r>
    <d v="2014-03-22T00:00:00"/>
    <x v="631"/>
  </r>
  <r>
    <d v="2014-03-23T00:00:00"/>
    <x v="469"/>
  </r>
  <r>
    <d v="2014-03-24T00:00:00"/>
    <x v="157"/>
  </r>
  <r>
    <d v="2014-03-25T00:00:00"/>
    <x v="458"/>
  </r>
  <r>
    <d v="2014-03-26T00:00:00"/>
    <x v="457"/>
  </r>
  <r>
    <d v="2014-03-27T00:00:00"/>
    <x v="470"/>
  </r>
  <r>
    <d v="2014-03-28T00:00:00"/>
    <x v="479"/>
  </r>
  <r>
    <d v="2014-03-29T00:00:00"/>
    <x v="479"/>
  </r>
  <r>
    <d v="2014-03-30T00:00:00"/>
    <x v="479"/>
  </r>
  <r>
    <d v="2014-03-31T00:00:00"/>
    <x v="483"/>
  </r>
  <r>
    <d v="2014-04-01T00:00:00"/>
    <x v="485"/>
  </r>
  <r>
    <d v="2014-04-02T00:00:00"/>
    <x v="569"/>
  </r>
  <r>
    <d v="2014-04-03T00:00:00"/>
    <x v="471"/>
  </r>
  <r>
    <d v="2014-04-04T00:00:00"/>
    <x v="483"/>
  </r>
  <r>
    <d v="2014-04-05T00:00:00"/>
    <x v="483"/>
  </r>
  <r>
    <d v="2014-04-06T00:00:00"/>
    <x v="485"/>
  </r>
  <r>
    <d v="2014-04-07T00:00:00"/>
    <x v="483"/>
  </r>
  <r>
    <d v="2014-04-08T00:00:00"/>
    <x v="547"/>
  </r>
  <r>
    <d v="2014-04-09T00:00:00"/>
    <x v="568"/>
  </r>
  <r>
    <d v="2014-04-10T00:00:00"/>
    <x v="570"/>
  </r>
  <r>
    <d v="2014-04-11T00:00:00"/>
    <x v="547"/>
  </r>
  <r>
    <d v="2014-04-12T00:00:00"/>
    <x v="623"/>
  </r>
  <r>
    <d v="2014-04-13T00:00:00"/>
    <x v="572"/>
  </r>
  <r>
    <d v="2014-04-14T00:00:00"/>
    <x v="572"/>
  </r>
  <r>
    <d v="2014-04-15T00:00:00"/>
    <x v="623"/>
  </r>
  <r>
    <d v="2014-04-16T00:00:00"/>
    <x v="633"/>
  </r>
  <r>
    <d v="2014-04-17T00:00:00"/>
    <x v="633"/>
  </r>
  <r>
    <d v="2014-04-18T00:00:00"/>
    <x v="548"/>
  </r>
  <r>
    <d v="2014-04-19T00:00:00"/>
    <x v="568"/>
  </r>
  <r>
    <d v="2014-04-20T00:00:00"/>
    <x v="631"/>
  </r>
  <r>
    <d v="2014-04-21T00:00:00"/>
    <x v="629"/>
  </r>
  <r>
    <d v="2014-04-22T00:00:00"/>
    <x v="633"/>
  </r>
  <r>
    <d v="2014-04-23T00:00:00"/>
    <x v="634"/>
  </r>
  <r>
    <d v="2014-04-24T00:00:00"/>
    <x v="633"/>
  </r>
  <r>
    <d v="2014-04-25T00:00:00"/>
    <x v="631"/>
  </r>
  <r>
    <d v="2014-04-26T00:00:00"/>
    <x v="634"/>
  </r>
  <r>
    <d v="2014-04-27T00:00:00"/>
    <x v="631"/>
  </r>
  <r>
    <d v="2014-04-28T00:00:00"/>
    <x v="635"/>
  </r>
  <r>
    <d v="2014-04-29T00:00:00"/>
    <x v="636"/>
  </r>
  <r>
    <d v="2014-04-30T00:00:00"/>
    <x v="637"/>
  </r>
  <r>
    <d v="2014-05-01T00:00:00"/>
    <x v="638"/>
  </r>
  <r>
    <d v="2014-05-02T00:00:00"/>
    <x v="638"/>
  </r>
  <r>
    <d v="2014-05-03T00:00:00"/>
    <x v="635"/>
  </r>
  <r>
    <d v="2014-05-04T00:00:00"/>
    <x v="636"/>
  </r>
  <r>
    <d v="2014-05-05T00:00:00"/>
    <x v="639"/>
  </r>
  <r>
    <d v="2014-05-06T00:00:00"/>
    <x v="639"/>
  </r>
  <r>
    <d v="2014-05-07T00:00:00"/>
    <x v="639"/>
  </r>
  <r>
    <d v="2014-05-08T00:00:00"/>
    <x v="639"/>
  </r>
  <r>
    <d v="2014-05-09T00:00:00"/>
    <x v="636"/>
  </r>
  <r>
    <d v="2014-05-10T00:00:00"/>
    <x v="623"/>
  </r>
  <r>
    <d v="2014-05-11T00:00:00"/>
    <x v="595"/>
  </r>
  <r>
    <d v="2014-05-12T00:00:00"/>
    <x v="623"/>
  </r>
  <r>
    <d v="2014-05-13T00:00:00"/>
    <x v="632"/>
  </r>
  <r>
    <d v="2014-05-14T00:00:00"/>
    <x v="634"/>
  </r>
  <r>
    <d v="2014-05-15T00:00:00"/>
    <x v="634"/>
  </r>
  <r>
    <d v="2014-05-16T00:00:00"/>
    <x v="632"/>
  </r>
  <r>
    <d v="2014-05-17T00:00:00"/>
    <x v="635"/>
  </r>
  <r>
    <d v="2014-05-18T00:00:00"/>
    <x v="634"/>
  </r>
  <r>
    <d v="2014-05-19T00:00:00"/>
    <x v="638"/>
  </r>
  <r>
    <d v="2014-05-20T00:00:00"/>
    <x v="632"/>
  </r>
  <r>
    <d v="2014-05-21T00:00:00"/>
    <x v="639"/>
  </r>
  <r>
    <d v="2014-05-22T00:00:00"/>
    <x v="638"/>
  </r>
  <r>
    <d v="2014-05-23T00:00:00"/>
    <x v="638"/>
  </r>
  <r>
    <d v="2014-05-24T00:00:00"/>
    <x v="638"/>
  </r>
  <r>
    <d v="2014-05-25T00:00:00"/>
    <x v="631"/>
  </r>
  <r>
    <d v="2014-05-26T00:00:00"/>
    <x v="483"/>
  </r>
  <r>
    <d v="2014-05-27T00:00:00"/>
    <x v="595"/>
  </r>
  <r>
    <d v="2014-05-28T00:00:00"/>
    <x v="633"/>
  </r>
  <r>
    <d v="2014-05-29T00:00:00"/>
    <x v="630"/>
  </r>
  <r>
    <d v="2014-05-30T00:00:00"/>
    <x v="633"/>
  </r>
  <r>
    <d v="2014-05-31T00:00:00"/>
    <x v="633"/>
  </r>
  <r>
    <d v="2014-06-01T00:00:00"/>
    <x v="632"/>
  </r>
  <r>
    <d v="2014-06-02T00:00:00"/>
    <x v="636"/>
  </r>
  <r>
    <d v="2014-06-03T00:00:00"/>
    <x v="636"/>
  </r>
  <r>
    <d v="2014-06-04T00:00:00"/>
    <x v="635"/>
  </r>
  <r>
    <d v="2014-06-05T00:00:00"/>
    <x v="636"/>
  </r>
  <r>
    <d v="2014-06-06T00:00:00"/>
    <x v="640"/>
  </r>
  <r>
    <d v="2014-06-07T00:00:00"/>
    <x v="641"/>
  </r>
  <r>
    <d v="2014-06-08T00:00:00"/>
    <x v="641"/>
  </r>
  <r>
    <d v="2014-06-09T00:00:00"/>
    <x v="637"/>
  </r>
  <r>
    <d v="2014-06-10T00:00:00"/>
    <x v="637"/>
  </r>
  <r>
    <d v="2014-06-11T00:00:00"/>
    <x v="642"/>
  </r>
  <r>
    <d v="2014-06-12T00:00:00"/>
    <x v="643"/>
  </r>
  <r>
    <d v="2014-06-13T00:00:00"/>
    <x v="637"/>
  </r>
  <r>
    <d v="2014-06-14T00:00:00"/>
    <x v="638"/>
  </r>
  <r>
    <d v="2014-06-15T00:00:00"/>
    <x v="637"/>
  </r>
  <r>
    <d v="2014-06-16T00:00:00"/>
    <x v="637"/>
  </r>
  <r>
    <d v="2014-06-17T00:00:00"/>
    <x v="644"/>
  </r>
  <r>
    <d v="2014-06-18T00:00:00"/>
    <x v="637"/>
  </r>
  <r>
    <d v="2014-06-19T00:00:00"/>
    <x v="641"/>
  </r>
  <r>
    <d v="2014-06-20T00:00:00"/>
    <x v="639"/>
  </r>
  <r>
    <d v="2014-06-21T00:00:00"/>
    <x v="637"/>
  </r>
  <r>
    <d v="2014-06-22T00:00:00"/>
    <x v="644"/>
  </r>
  <r>
    <d v="2014-06-23T00:00:00"/>
    <x v="637"/>
  </r>
  <r>
    <d v="2014-06-24T00:00:00"/>
    <x v="644"/>
  </r>
  <r>
    <d v="2014-06-25T00:00:00"/>
    <x v="644"/>
  </r>
  <r>
    <d v="2014-06-26T00:00:00"/>
    <x v="643"/>
  </r>
  <r>
    <d v="2014-06-27T00:00:00"/>
    <x v="645"/>
  </r>
  <r>
    <d v="2014-06-28T00:00:00"/>
    <x v="644"/>
  </r>
  <r>
    <d v="2014-06-29T00:00:00"/>
    <x v="641"/>
  </r>
  <r>
    <d v="2014-06-30T00:00:00"/>
    <x v="643"/>
  </r>
  <r>
    <d v="2014-07-01T00:00:00"/>
    <x v="644"/>
  </r>
  <r>
    <d v="2014-07-02T00:00:00"/>
    <x v="644"/>
  </r>
  <r>
    <d v="2014-07-03T00:00:00"/>
    <x v="634"/>
  </r>
  <r>
    <d v="2014-07-04T00:00:00"/>
    <x v="486"/>
  </r>
  <r>
    <d v="2014-07-05T00:00:00"/>
    <x v="449"/>
  </r>
  <r>
    <d v="2014-07-06T00:00:00"/>
    <x v="479"/>
  </r>
  <r>
    <d v="2014-07-07T00:00:00"/>
    <x v="623"/>
  </r>
  <r>
    <d v="2014-07-08T00:00:00"/>
    <x v="629"/>
  </r>
  <r>
    <d v="2014-07-09T00:00:00"/>
    <x v="632"/>
  </r>
  <r>
    <d v="2014-07-10T00:00:00"/>
    <x v="632"/>
  </r>
  <r>
    <d v="2014-07-11T00:00:00"/>
    <x v="634"/>
  </r>
  <r>
    <d v="2014-07-12T00:00:00"/>
    <x v="636"/>
  </r>
  <r>
    <d v="2014-07-13T00:00:00"/>
    <x v="644"/>
  </r>
  <r>
    <d v="2014-07-14T00:00:00"/>
    <x v="644"/>
  </r>
  <r>
    <d v="2014-07-15T00:00:00"/>
    <x v="642"/>
  </r>
  <r>
    <d v="2014-07-16T00:00:00"/>
    <x v="646"/>
  </r>
  <r>
    <d v="2014-07-17T00:00:00"/>
    <x v="643"/>
  </r>
  <r>
    <d v="2014-07-18T00:00:00"/>
    <x v="645"/>
  </r>
  <r>
    <d v="2014-07-19T00:00:00"/>
    <x v="645"/>
  </r>
  <r>
    <d v="2014-07-20T00:00:00"/>
    <x v="645"/>
  </r>
  <r>
    <d v="2014-07-21T00:00:00"/>
    <x v="642"/>
  </r>
  <r>
    <d v="2014-07-22T00:00:00"/>
    <x v="633"/>
  </r>
  <r>
    <d v="2014-07-23T00:00:00"/>
    <x v="570"/>
  </r>
  <r>
    <d v="2014-07-24T00:00:00"/>
    <x v="595"/>
  </r>
  <r>
    <d v="2014-07-25T00:00:00"/>
    <x v="633"/>
  </r>
  <r>
    <d v="2014-07-26T00:00:00"/>
    <x v="595"/>
  </r>
  <r>
    <d v="2014-07-27T00:00:00"/>
    <x v="484"/>
  </r>
  <r>
    <d v="2014-07-28T00:00:00"/>
    <x v="161"/>
  </r>
  <r>
    <d v="2014-07-29T00:00:00"/>
    <x v="449"/>
  </r>
  <r>
    <d v="2014-07-30T00:00:00"/>
    <x v="481"/>
  </r>
  <r>
    <d v="2014-07-31T00:00:00"/>
    <x v="485"/>
  </r>
  <r>
    <d v="2014-08-01T00:00:00"/>
    <x v="568"/>
  </r>
  <r>
    <d v="2014-08-02T00:00:00"/>
    <x v="548"/>
  </r>
  <r>
    <d v="2014-08-03T00:00:00"/>
    <x v="629"/>
  </r>
  <r>
    <d v="2014-08-04T00:00:00"/>
    <x v="631"/>
  </r>
  <r>
    <d v="2014-08-05T00:00:00"/>
    <x v="635"/>
  </r>
  <r>
    <d v="2014-08-06T00:00:00"/>
    <x v="636"/>
  </r>
  <r>
    <d v="2014-08-07T00:00:00"/>
    <x v="638"/>
  </r>
  <r>
    <d v="2014-08-08T00:00:00"/>
    <x v="639"/>
  </r>
  <r>
    <d v="2014-08-09T00:00:00"/>
    <x v="638"/>
  </r>
  <r>
    <d v="2014-08-10T00:00:00"/>
    <x v="637"/>
  </r>
  <r>
    <d v="2014-08-11T00:00:00"/>
    <x v="637"/>
  </r>
  <r>
    <d v="2014-08-12T00:00:00"/>
    <x v="643"/>
  </r>
  <r>
    <d v="2014-08-13T00:00:00"/>
    <x v="641"/>
  </r>
  <r>
    <d v="2014-08-14T00:00:00"/>
    <x v="646"/>
  </r>
  <r>
    <d v="2014-08-15T00:00:00"/>
    <x v="645"/>
  </r>
  <r>
    <d v="2014-08-16T00:00:00"/>
    <x v="647"/>
  </r>
  <r>
    <d v="2014-08-17T00:00:00"/>
    <x v="648"/>
  </r>
  <r>
    <d v="2014-08-18T00:00:00"/>
    <x v="647"/>
  </r>
  <r>
    <d v="2014-08-19T00:00:00"/>
    <x v="648"/>
  </r>
  <r>
    <d v="2014-08-20T00:00:00"/>
    <x v="643"/>
  </r>
  <r>
    <d v="2014-08-21T00:00:00"/>
    <x v="646"/>
  </r>
  <r>
    <d v="2014-08-22T00:00:00"/>
    <x v="649"/>
  </r>
  <r>
    <d v="2014-08-23T00:00:00"/>
    <x v="649"/>
  </r>
  <r>
    <d v="2014-08-24T00:00:00"/>
    <x v="647"/>
  </r>
  <r>
    <d v="2014-08-25T00:00:00"/>
    <x v="623"/>
  </r>
  <r>
    <d v="2014-08-26T00:00:00"/>
    <x v="633"/>
  </r>
  <r>
    <d v="2014-08-27T00:00:00"/>
    <x v="643"/>
  </r>
  <r>
    <d v="2014-08-28T00:00:00"/>
    <x v="637"/>
  </r>
  <r>
    <d v="2014-08-29T00:00:00"/>
    <x v="647"/>
  </r>
  <r>
    <d v="2014-08-30T00:00:00"/>
    <x v="650"/>
  </r>
  <r>
    <d v="2014-08-31T00:00:00"/>
    <x v="650"/>
  </r>
  <r>
    <d v="2014-09-01T00:00:00"/>
    <x v="649"/>
  </r>
  <r>
    <d v="2014-09-02T00:00:00"/>
    <x v="651"/>
  </r>
  <r>
    <d v="2014-09-03T00:00:00"/>
    <x v="487"/>
  </r>
  <r>
    <d v="2014-09-04T00:00:00"/>
    <x v="468"/>
  </r>
  <r>
    <d v="2014-09-05T00:00:00"/>
    <x v="167"/>
  </r>
  <r>
    <d v="2014-09-06T00:00:00"/>
    <x v="471"/>
  </r>
  <r>
    <d v="2014-09-07T00:00:00"/>
    <x v="630"/>
  </r>
  <r>
    <d v="2014-09-08T00:00:00"/>
    <x v="452"/>
  </r>
  <r>
    <d v="2014-09-09T00:00:00"/>
    <x v="477"/>
  </r>
  <r>
    <d v="2014-09-10T00:00:00"/>
    <x v="485"/>
  </r>
  <r>
    <d v="2014-09-11T00:00:00"/>
    <x v="630"/>
  </r>
  <r>
    <d v="2014-09-12T00:00:00"/>
    <x v="638"/>
  </r>
  <r>
    <d v="2014-09-13T00:00:00"/>
    <x v="641"/>
  </r>
  <r>
    <d v="2014-09-14T00:00:00"/>
    <x v="547"/>
  </r>
  <r>
    <d v="2014-09-15T00:00:00"/>
    <x v="637"/>
  </r>
  <r>
    <d v="2014-09-16T00:00:00"/>
    <x v="643"/>
  </r>
  <r>
    <d v="2014-09-17T00:00:00"/>
    <x v="646"/>
  </r>
  <r>
    <d v="2014-09-18T00:00:00"/>
    <x v="648"/>
  </r>
  <r>
    <d v="2014-09-19T00:00:00"/>
    <x v="572"/>
  </r>
  <r>
    <d v="2014-09-20T00:00:00"/>
    <x v="649"/>
  </r>
  <r>
    <d v="2014-09-21T00:00:00"/>
    <x v="652"/>
  </r>
  <r>
    <d v="2014-09-22T00:00:00"/>
    <x v="653"/>
  </r>
  <r>
    <d v="2014-09-23T00:00:00"/>
    <x v="650"/>
  </r>
  <r>
    <d v="2014-09-24T00:00:00"/>
    <x v="650"/>
  </r>
  <r>
    <d v="2014-09-25T00:00:00"/>
    <x v="640"/>
  </r>
  <r>
    <d v="2014-09-26T00:00:00"/>
    <x v="386"/>
  </r>
  <r>
    <d v="2014-09-27T00:00:00"/>
    <x v="3"/>
  </r>
  <r>
    <d v="2014-09-28T00:00:00"/>
    <x v="40"/>
  </r>
  <r>
    <d v="2014-09-29T00:00:00"/>
    <x v="174"/>
  </r>
  <r>
    <d v="2014-09-30T00:00:00"/>
    <x v="472"/>
  </r>
  <r>
    <d v="2014-10-01T00:00:00"/>
    <x v="486"/>
  </r>
  <r>
    <d v="2014-10-02T00:00:00"/>
    <x v="482"/>
  </r>
  <r>
    <d v="2014-10-03T00:00:00"/>
    <x v="629"/>
  </r>
  <r>
    <d v="2014-10-04T00:00:00"/>
    <x v="634"/>
  </r>
  <r>
    <d v="2014-10-05T00:00:00"/>
    <x v="633"/>
  </r>
  <r>
    <d v="2014-10-06T00:00:00"/>
    <x v="638"/>
  </r>
  <r>
    <d v="2014-10-07T00:00:00"/>
    <x v="633"/>
  </r>
  <r>
    <d v="2014-10-08T00:00:00"/>
    <x v="639"/>
  </r>
  <r>
    <d v="2014-10-09T00:00:00"/>
    <x v="632"/>
  </r>
  <r>
    <d v="2014-10-10T00:00:00"/>
    <x v="595"/>
  </r>
  <r>
    <d v="2014-10-11T00:00:00"/>
    <x v="472"/>
  </r>
  <r>
    <d v="2014-10-12T00:00:00"/>
    <x v="478"/>
  </r>
  <r>
    <d v="2014-10-13T00:00:00"/>
    <x v="164"/>
  </r>
  <r>
    <d v="2014-10-14T00:00:00"/>
    <x v="384"/>
  </r>
  <r>
    <d v="2014-10-15T00:00:00"/>
    <x v="454"/>
  </r>
  <r>
    <d v="2014-10-16T00:00:00"/>
    <x v="484"/>
  </r>
  <r>
    <d v="2014-10-17T00:00:00"/>
    <x v="548"/>
  </r>
  <r>
    <d v="2014-10-18T00:00:00"/>
    <x v="633"/>
  </r>
  <r>
    <d v="2014-10-19T00:00:00"/>
    <x v="629"/>
  </r>
  <r>
    <d v="2014-10-20T00:00:00"/>
    <x v="482"/>
  </r>
  <r>
    <d v="2014-10-21T00:00:00"/>
    <x v="102"/>
  </r>
  <r>
    <d v="2014-10-22T00:00:00"/>
    <x v="157"/>
  </r>
  <r>
    <d v="2014-10-23T00:00:00"/>
    <x v="276"/>
  </r>
  <r>
    <d v="2014-10-24T00:00:00"/>
    <x v="361"/>
  </r>
  <r>
    <d v="2014-10-25T00:00:00"/>
    <x v="132"/>
  </r>
  <r>
    <d v="2014-10-26T00:00:00"/>
    <x v="72"/>
  </r>
  <r>
    <d v="2014-10-27T00:00:00"/>
    <x v="16"/>
  </r>
  <r>
    <d v="2014-10-28T00:00:00"/>
    <x v="44"/>
  </r>
  <r>
    <d v="2014-10-29T00:00:00"/>
    <x v="154"/>
  </r>
  <r>
    <d v="2014-10-30T00:00:00"/>
    <x v="69"/>
  </r>
  <r>
    <d v="2014-10-31T00:00:00"/>
    <x v="223"/>
  </r>
  <r>
    <d v="2014-11-01T00:00:00"/>
    <x v="9"/>
  </r>
  <r>
    <d v="2014-11-02T00:00:00"/>
    <x v="44"/>
  </r>
  <r>
    <d v="2014-11-03T00:00:00"/>
    <x v="78"/>
  </r>
  <r>
    <d v="2014-11-04T00:00:00"/>
    <x v="41"/>
  </r>
  <r>
    <d v="2014-11-05T00:00:00"/>
    <x v="161"/>
  </r>
  <r>
    <d v="2014-11-06T00:00:00"/>
    <x v="18"/>
  </r>
  <r>
    <d v="2014-11-07T00:00:00"/>
    <x v="156"/>
  </r>
  <r>
    <d v="2014-11-08T00:00:00"/>
    <x v="158"/>
  </r>
  <r>
    <d v="2014-11-09T00:00:00"/>
    <x v="173"/>
  </r>
  <r>
    <d v="2014-11-10T00:00:00"/>
    <x v="449"/>
  </r>
  <r>
    <d v="2014-11-11T00:00:00"/>
    <x v="464"/>
  </r>
  <r>
    <d v="2014-11-12T00:00:00"/>
    <x v="464"/>
  </r>
  <r>
    <d v="2014-11-13T00:00:00"/>
    <x v="384"/>
  </r>
  <r>
    <d v="2014-11-14T00:00:00"/>
    <x v="451"/>
  </r>
  <r>
    <d v="2014-11-15T00:00:00"/>
    <x v="480"/>
  </r>
  <r>
    <d v="2014-11-16T00:00:00"/>
    <x v="173"/>
  </r>
  <r>
    <d v="2014-11-17T00:00:00"/>
    <x v="463"/>
  </r>
  <r>
    <d v="2014-11-18T00:00:00"/>
    <x v="480"/>
  </r>
  <r>
    <d v="2014-11-19T00:00:00"/>
    <x v="486"/>
  </r>
  <r>
    <d v="2014-11-20T00:00:00"/>
    <x v="470"/>
  </r>
  <r>
    <d v="2014-11-21T00:00:00"/>
    <x v="473"/>
  </r>
  <r>
    <d v="2014-11-22T00:00:00"/>
    <x v="469"/>
  </r>
  <r>
    <d v="2014-11-23T00:00:00"/>
    <x v="454"/>
  </r>
  <r>
    <d v="2014-11-24T00:00:00"/>
    <x v="480"/>
  </r>
  <r>
    <d v="2014-11-25T00:00:00"/>
    <x v="478"/>
  </r>
  <r>
    <d v="2014-11-26T00:00:00"/>
    <x v="151"/>
  </r>
  <r>
    <d v="2014-11-27T00:00:00"/>
    <x v="28"/>
  </r>
  <r>
    <d v="2014-11-28T00:00:00"/>
    <x v="41"/>
  </r>
  <r>
    <d v="2014-11-29T00:00:00"/>
    <x v="37"/>
  </r>
  <r>
    <d v="2014-11-30T00:00:00"/>
    <x v="38"/>
  </r>
  <r>
    <d v="2014-12-01T00:00:00"/>
    <x v="162"/>
  </r>
  <r>
    <d v="2014-12-02T00:00:00"/>
    <x v="169"/>
  </r>
  <r>
    <d v="2014-12-03T00:00:00"/>
    <x v="464"/>
  </r>
  <r>
    <d v="2014-12-04T00:00:00"/>
    <x v="36"/>
  </r>
  <r>
    <d v="2014-12-05T00:00:00"/>
    <x v="150"/>
  </r>
  <r>
    <d v="2014-12-06T00:00:00"/>
    <x v="167"/>
  </r>
  <r>
    <d v="2014-12-07T00:00:00"/>
    <x v="143"/>
  </r>
  <r>
    <d v="2014-12-08T00:00:00"/>
    <x v="47"/>
  </r>
  <r>
    <d v="2014-12-09T00:00:00"/>
    <x v="23"/>
  </r>
  <r>
    <d v="2014-12-10T00:00:00"/>
    <x v="35"/>
  </r>
  <r>
    <d v="2014-12-11T00:00:00"/>
    <x v="166"/>
  </r>
  <r>
    <d v="2014-12-12T00:00:00"/>
    <x v="226"/>
  </r>
  <r>
    <d v="2014-12-13T00:00:00"/>
    <x v="62"/>
  </r>
  <r>
    <d v="2014-12-14T00:00:00"/>
    <x v="14"/>
  </r>
  <r>
    <d v="2014-12-15T00:00:00"/>
    <x v="22"/>
  </r>
  <r>
    <d v="2014-12-16T00:00:00"/>
    <x v="393"/>
  </r>
  <r>
    <d v="2014-12-17T00:00:00"/>
    <x v="208"/>
  </r>
  <r>
    <d v="2014-12-18T00:00:00"/>
    <x v="58"/>
  </r>
  <r>
    <d v="2014-12-19T00:00:00"/>
    <x v="530"/>
  </r>
  <r>
    <d v="2014-12-20T00:00:00"/>
    <x v="366"/>
  </r>
  <r>
    <d v="2014-12-21T00:00:00"/>
    <x v="271"/>
  </r>
  <r>
    <d v="2014-12-22T00:00:00"/>
    <x v="79"/>
  </r>
  <r>
    <d v="2014-12-23T00:00:00"/>
    <x v="140"/>
  </r>
  <r>
    <d v="2014-12-24T00:00:00"/>
    <x v="11"/>
  </r>
  <r>
    <d v="2014-12-25T00:00:00"/>
    <x v="23"/>
  </r>
  <r>
    <d v="2014-12-26T00:00:00"/>
    <x v="28"/>
  </r>
  <r>
    <d v="2014-12-27T00:00:00"/>
    <x v="224"/>
  </r>
  <r>
    <d v="2014-12-28T00:00:00"/>
    <x v="98"/>
  </r>
  <r>
    <d v="2014-12-29T00:00:00"/>
    <x v="179"/>
  </r>
  <r>
    <d v="2014-12-30T00:00:00"/>
    <x v="67"/>
  </r>
  <r>
    <d v="2014-12-31T00:00:00"/>
    <x v="179"/>
  </r>
  <r>
    <d v="2015-01-01T00:00:00"/>
    <x v="21"/>
  </r>
  <r>
    <d v="2015-01-02T00:00:00"/>
    <x v="149"/>
  </r>
  <r>
    <d v="2015-01-03T00:00:00"/>
    <x v="156"/>
  </r>
  <r>
    <d v="2015-01-04T00:00:00"/>
    <x v="165"/>
  </r>
  <r>
    <d v="2015-01-05T00:00:00"/>
    <x v="179"/>
  </r>
  <r>
    <d v="2015-01-06T00:00:00"/>
    <x v="99"/>
  </r>
  <r>
    <d v="2015-01-07T00:00:00"/>
    <x v="63"/>
  </r>
  <r>
    <d v="2015-01-08T00:00:00"/>
    <x v="181"/>
  </r>
  <r>
    <d v="2015-01-09T00:00:00"/>
    <x v="139"/>
  </r>
  <r>
    <d v="2015-01-10T00:00:00"/>
    <x v="146"/>
  </r>
  <r>
    <d v="2015-01-11T00:00:00"/>
    <x v="94"/>
  </r>
  <r>
    <d v="2015-01-12T00:00:00"/>
    <x v="97"/>
  </r>
  <r>
    <d v="2015-01-13T00:00:00"/>
    <x v="6"/>
  </r>
  <r>
    <d v="2015-01-14T00:00:00"/>
    <x v="47"/>
  </r>
  <r>
    <d v="2015-01-15T00:00:00"/>
    <x v="87"/>
  </r>
  <r>
    <d v="2015-01-16T00:00:00"/>
    <x v="383"/>
  </r>
  <r>
    <d v="2015-01-17T00:00:00"/>
    <x v="202"/>
  </r>
  <r>
    <d v="2015-01-18T00:00:00"/>
    <x v="74"/>
  </r>
  <r>
    <d v="2015-01-19T00:00:00"/>
    <x v="144"/>
  </r>
  <r>
    <d v="2015-01-20T00:00:00"/>
    <x v="434"/>
  </r>
  <r>
    <d v="2015-01-21T00:00:00"/>
    <x v="275"/>
  </r>
  <r>
    <d v="2015-01-22T00:00:00"/>
    <x v="216"/>
  </r>
  <r>
    <d v="2015-01-23T00:00:00"/>
    <x v="101"/>
  </r>
  <r>
    <d v="2015-01-24T00:00:00"/>
    <x v="10"/>
  </r>
  <r>
    <d v="2015-01-25T00:00:00"/>
    <x v="18"/>
  </r>
  <r>
    <d v="2015-01-26T00:00:00"/>
    <x v="78"/>
  </r>
  <r>
    <d v="2015-01-27T00:00:00"/>
    <x v="28"/>
  </r>
  <r>
    <d v="2015-01-28T00:00:00"/>
    <x v="32"/>
  </r>
  <r>
    <d v="2015-01-29T00:00:00"/>
    <x v="3"/>
  </r>
  <r>
    <d v="2015-01-30T00:00:00"/>
    <x v="18"/>
  </r>
  <r>
    <d v="2015-01-31T00:00:00"/>
    <x v="30"/>
  </r>
  <r>
    <d v="2015-02-01T00:00:00"/>
    <x v="151"/>
  </r>
  <r>
    <d v="2015-02-02T00:00:00"/>
    <x v="159"/>
  </r>
  <r>
    <d v="2015-02-03T00:00:00"/>
    <x v="148"/>
  </r>
  <r>
    <d v="2015-02-04T00:00:00"/>
    <x v="154"/>
  </r>
  <r>
    <d v="2015-02-05T00:00:00"/>
    <x v="167"/>
  </r>
  <r>
    <d v="2015-02-06T00:00:00"/>
    <x v="166"/>
  </r>
  <r>
    <d v="2015-02-07T00:00:00"/>
    <x v="384"/>
  </r>
  <r>
    <d v="2015-02-08T00:00:00"/>
    <x v="384"/>
  </r>
  <r>
    <d v="2015-02-09T00:00:00"/>
    <x v="164"/>
  </r>
  <r>
    <d v="2015-02-10T00:00:00"/>
    <x v="170"/>
  </r>
  <r>
    <d v="2015-02-11T00:00:00"/>
    <x v="174"/>
  </r>
  <r>
    <d v="2015-02-12T00:00:00"/>
    <x v="175"/>
  </r>
  <r>
    <d v="2015-02-13T00:00:00"/>
    <x v="173"/>
  </r>
  <r>
    <d v="2015-02-14T00:00:00"/>
    <x v="172"/>
  </r>
  <r>
    <d v="2015-02-15T00:00:00"/>
    <x v="390"/>
  </r>
  <r>
    <d v="2015-02-16T00:00:00"/>
    <x v="390"/>
  </r>
  <r>
    <d v="2015-02-17T00:00:00"/>
    <x v="465"/>
  </r>
  <r>
    <d v="2015-02-18T00:00:00"/>
    <x v="33"/>
  </r>
  <r>
    <d v="2015-02-19T00:00:00"/>
    <x v="169"/>
  </r>
  <r>
    <d v="2015-02-20T00:00:00"/>
    <x v="386"/>
  </r>
  <r>
    <d v="2015-02-21T00:00:00"/>
    <x v="156"/>
  </r>
  <r>
    <d v="2015-02-22T00:00:00"/>
    <x v="385"/>
  </r>
  <r>
    <d v="2015-02-23T00:00:00"/>
    <x v="164"/>
  </r>
  <r>
    <d v="2015-02-24T00:00:00"/>
    <x v="175"/>
  </r>
  <r>
    <d v="2015-02-25T00:00:00"/>
    <x v="389"/>
  </r>
  <r>
    <d v="2015-02-26T00:00:00"/>
    <x v="390"/>
  </r>
  <r>
    <d v="2015-02-27T00:00:00"/>
    <x v="463"/>
  </r>
  <r>
    <d v="2015-02-28T00:00:00"/>
    <x v="456"/>
  </r>
  <r>
    <d v="2015-03-01T00:00:00"/>
    <x v="480"/>
  </r>
  <r>
    <d v="2015-03-02T00:00:00"/>
    <x v="453"/>
  </r>
  <r>
    <d v="2015-03-03T00:00:00"/>
    <x v="453"/>
  </r>
  <r>
    <d v="2015-03-04T00:00:00"/>
    <x v="480"/>
  </r>
  <r>
    <d v="2015-03-05T00:00:00"/>
    <x v="170"/>
  </r>
  <r>
    <d v="2015-03-06T00:00:00"/>
    <x v="450"/>
  </r>
  <r>
    <d v="2015-03-07T00:00:00"/>
    <x v="452"/>
  </r>
  <r>
    <d v="2015-03-08T00:00:00"/>
    <x v="480"/>
  </r>
  <r>
    <d v="2015-03-09T00:00:00"/>
    <x v="453"/>
  </r>
  <r>
    <d v="2015-03-10T00:00:00"/>
    <x v="453"/>
  </r>
  <r>
    <d v="2015-03-11T00:00:00"/>
    <x v="32"/>
  </r>
  <r>
    <d v="2015-03-12T00:00:00"/>
    <x v="29"/>
  </r>
  <r>
    <d v="2015-03-13T00:00:00"/>
    <x v="162"/>
  </r>
  <r>
    <d v="2015-03-14T00:00:00"/>
    <x v="169"/>
  </r>
  <r>
    <d v="2015-03-15T00:00:00"/>
    <x v="392"/>
  </r>
  <r>
    <d v="2015-03-16T00:00:00"/>
    <x v="175"/>
  </r>
  <r>
    <d v="2015-03-17T00:00:00"/>
    <x v="449"/>
  </r>
  <r>
    <d v="2015-03-18T00:00:00"/>
    <x v="472"/>
  </r>
  <r>
    <d v="2015-03-19T00:00:00"/>
    <x v="463"/>
  </r>
  <r>
    <d v="2015-03-20T00:00:00"/>
    <x v="451"/>
  </r>
  <r>
    <d v="2015-03-21T00:00:00"/>
    <x v="472"/>
  </r>
  <r>
    <d v="2015-03-22T00:00:00"/>
    <x v="453"/>
  </r>
  <r>
    <d v="2015-03-23T00:00:00"/>
    <x v="480"/>
  </r>
  <r>
    <d v="2015-03-24T00:00:00"/>
    <x v="453"/>
  </r>
  <r>
    <d v="2015-03-25T00:00:00"/>
    <x v="454"/>
  </r>
  <r>
    <d v="2015-03-26T00:00:00"/>
    <x v="457"/>
  </r>
  <r>
    <d v="2015-03-27T00:00:00"/>
    <x v="466"/>
  </r>
  <r>
    <d v="2015-03-28T00:00:00"/>
    <x v="466"/>
  </r>
  <r>
    <d v="2015-03-29T00:00:00"/>
    <x v="168"/>
  </r>
  <r>
    <d v="2015-03-30T00:00:00"/>
    <x v="166"/>
  </r>
  <r>
    <d v="2015-03-31T00:00:00"/>
    <x v="155"/>
  </r>
  <r>
    <d v="2015-04-01T00:00:00"/>
    <x v="145"/>
  </r>
  <r>
    <d v="2015-04-02T00:00:00"/>
    <x v="55"/>
  </r>
  <r>
    <d v="2015-04-03T00:00:00"/>
    <x v="19"/>
  </r>
  <r>
    <d v="2015-04-04T00:00:00"/>
    <x v="19"/>
  </r>
  <r>
    <d v="2015-04-05T00:00:00"/>
    <x v="155"/>
  </r>
  <r>
    <d v="2015-04-06T00:00:00"/>
    <x v="167"/>
  </r>
  <r>
    <d v="2015-04-07T00:00:00"/>
    <x v="385"/>
  </r>
  <r>
    <d v="2015-04-08T00:00:00"/>
    <x v="164"/>
  </r>
  <r>
    <d v="2015-04-09T00:00:00"/>
    <x v="464"/>
  </r>
  <r>
    <d v="2015-04-10T00:00:00"/>
    <x v="451"/>
  </r>
  <r>
    <d v="2015-04-11T00:00:00"/>
    <x v="472"/>
  </r>
  <r>
    <d v="2015-04-12T00:00:00"/>
    <x v="456"/>
  </r>
  <r>
    <d v="2015-04-13T00:00:00"/>
    <x v="480"/>
  </r>
  <r>
    <d v="2015-04-14T00:00:00"/>
    <x v="469"/>
  </r>
  <r>
    <d v="2015-04-15T00:00:00"/>
    <x v="457"/>
  </r>
  <r>
    <d v="2015-04-16T00:00:00"/>
    <x v="466"/>
  </r>
  <r>
    <d v="2015-04-17T00:00:00"/>
    <x v="457"/>
  </r>
  <r>
    <d v="2015-04-18T00:00:00"/>
    <x v="469"/>
  </r>
  <r>
    <d v="2015-04-19T00:00:00"/>
    <x v="466"/>
  </r>
  <r>
    <d v="2015-04-20T00:00:00"/>
    <x v="481"/>
  </r>
  <r>
    <d v="2015-04-21T00:00:00"/>
    <x v="487"/>
  </r>
  <r>
    <d v="2015-04-22T00:00:00"/>
    <x v="487"/>
  </r>
  <r>
    <d v="2015-04-23T00:00:00"/>
    <x v="481"/>
  </r>
  <r>
    <d v="2015-04-24T00:00:00"/>
    <x v="487"/>
  </r>
  <r>
    <d v="2015-04-25T00:00:00"/>
    <x v="468"/>
  </r>
  <r>
    <d v="2015-04-26T00:00:00"/>
    <x v="470"/>
  </r>
  <r>
    <d v="2015-04-27T00:00:00"/>
    <x v="470"/>
  </r>
  <r>
    <d v="2015-04-28T00:00:00"/>
    <x v="473"/>
  </r>
  <r>
    <d v="2015-04-29T00:00:00"/>
    <x v="473"/>
  </r>
  <r>
    <d v="2015-04-30T00:00:00"/>
    <x v="473"/>
  </r>
  <r>
    <d v="2015-05-01T00:00:00"/>
    <x v="473"/>
  </r>
  <r>
    <d v="2015-05-02T00:00:00"/>
    <x v="471"/>
  </r>
  <r>
    <d v="2015-05-03T00:00:00"/>
    <x v="478"/>
  </r>
  <r>
    <d v="2015-05-04T00:00:00"/>
    <x v="470"/>
  </r>
  <r>
    <d v="2015-05-05T00:00:00"/>
    <x v="482"/>
  </r>
  <r>
    <d v="2015-05-06T00:00:00"/>
    <x v="468"/>
  </r>
  <r>
    <d v="2015-05-07T00:00:00"/>
    <x v="482"/>
  </r>
  <r>
    <d v="2015-05-08T00:00:00"/>
    <x v="463"/>
  </r>
  <r>
    <d v="2015-05-09T00:00:00"/>
    <x v="477"/>
  </r>
  <r>
    <d v="2015-05-10T00:00:00"/>
    <x v="456"/>
  </r>
  <r>
    <d v="2015-05-11T00:00:00"/>
    <x v="469"/>
  </r>
  <r>
    <d v="2015-05-12T00:00:00"/>
    <x v="466"/>
  </r>
  <r>
    <d v="2015-05-13T00:00:00"/>
    <x v="469"/>
  </r>
  <r>
    <d v="2015-05-14T00:00:00"/>
    <x v="487"/>
  </r>
  <r>
    <d v="2015-05-15T00:00:00"/>
    <x v="481"/>
  </r>
  <r>
    <d v="2015-05-16T00:00:00"/>
    <x v="478"/>
  </r>
  <r>
    <d v="2015-05-17T00:00:00"/>
    <x v="488"/>
  </r>
  <r>
    <d v="2015-05-18T00:00:00"/>
    <x v="473"/>
  </r>
  <r>
    <d v="2015-05-19T00:00:00"/>
    <x v="479"/>
  </r>
  <r>
    <d v="2015-05-20T00:00:00"/>
    <x v="484"/>
  </r>
  <r>
    <d v="2015-05-21T00:00:00"/>
    <x v="479"/>
  </r>
  <r>
    <d v="2015-05-22T00:00:00"/>
    <x v="547"/>
  </r>
  <r>
    <d v="2015-05-23T00:00:00"/>
    <x v="568"/>
  </r>
  <r>
    <d v="2015-05-24T00:00:00"/>
    <x v="548"/>
  </r>
  <r>
    <d v="2015-05-25T00:00:00"/>
    <x v="569"/>
  </r>
  <r>
    <d v="2015-05-26T00:00:00"/>
    <x v="392"/>
  </r>
  <r>
    <d v="2015-05-27T00:00:00"/>
    <x v="453"/>
  </r>
  <r>
    <d v="2015-05-28T00:00:00"/>
    <x v="470"/>
  </r>
  <r>
    <d v="2015-05-29T00:00:00"/>
    <x v="473"/>
  </r>
  <r>
    <d v="2015-05-30T00:00:00"/>
    <x v="478"/>
  </r>
  <r>
    <d v="2015-05-31T00:00:00"/>
    <x v="486"/>
  </r>
  <r>
    <d v="2015-06-01T00:00:00"/>
    <x v="481"/>
  </r>
  <r>
    <d v="2015-06-02T00:00:00"/>
    <x v="469"/>
  </r>
  <r>
    <d v="2015-06-03T00:00:00"/>
    <x v="479"/>
  </r>
  <r>
    <d v="2015-06-04T00:00:00"/>
    <x v="572"/>
  </r>
  <r>
    <d v="2015-06-05T00:00:00"/>
    <x v="623"/>
  </r>
  <r>
    <d v="2015-06-06T00:00:00"/>
    <x v="623"/>
  </r>
  <r>
    <d v="2015-06-07T00:00:00"/>
    <x v="633"/>
  </r>
  <r>
    <d v="2015-06-08T00:00:00"/>
    <x v="632"/>
  </r>
  <r>
    <d v="2015-06-09T00:00:00"/>
    <x v="636"/>
  </r>
  <r>
    <d v="2015-06-10T00:00:00"/>
    <x v="636"/>
  </r>
  <r>
    <d v="2015-06-11T00:00:00"/>
    <x v="640"/>
  </r>
  <r>
    <d v="2015-06-12T00:00:00"/>
    <x v="640"/>
  </r>
  <r>
    <d v="2015-06-13T00:00:00"/>
    <x v="638"/>
  </r>
  <r>
    <d v="2015-06-14T00:00:00"/>
    <x v="638"/>
  </r>
  <r>
    <d v="2015-06-15T00:00:00"/>
    <x v="640"/>
  </r>
  <r>
    <d v="2015-06-16T00:00:00"/>
    <x v="638"/>
  </r>
  <r>
    <d v="2015-06-17T00:00:00"/>
    <x v="640"/>
  </r>
  <r>
    <d v="2015-06-18T00:00:00"/>
    <x v="639"/>
  </r>
  <r>
    <d v="2015-06-19T00:00:00"/>
    <x v="639"/>
  </r>
  <r>
    <d v="2015-06-20T00:00:00"/>
    <x v="631"/>
  </r>
  <r>
    <d v="2015-06-21T00:00:00"/>
    <x v="634"/>
  </r>
  <r>
    <d v="2015-06-22T00:00:00"/>
    <x v="635"/>
  </r>
  <r>
    <d v="2015-06-23T00:00:00"/>
    <x v="635"/>
  </r>
  <r>
    <d v="2015-06-24T00:00:00"/>
    <x v="634"/>
  </r>
  <r>
    <d v="2015-06-25T00:00:00"/>
    <x v="570"/>
  </r>
  <r>
    <d v="2015-06-26T00:00:00"/>
    <x v="454"/>
  </r>
  <r>
    <d v="2015-06-27T00:00:00"/>
    <x v="470"/>
  </r>
  <r>
    <d v="2015-06-28T00:00:00"/>
    <x v="384"/>
  </r>
  <r>
    <d v="2015-06-29T00:00:00"/>
    <x v="456"/>
  </r>
  <r>
    <d v="2015-06-30T00:00:00"/>
    <x v="454"/>
  </r>
  <r>
    <d v="2015-07-01T00:00:00"/>
    <x v="486"/>
  </r>
  <r>
    <d v="2015-07-02T00:00:00"/>
    <x v="469"/>
  </r>
  <r>
    <d v="2015-07-03T00:00:00"/>
    <x v="485"/>
  </r>
  <r>
    <d v="2015-07-04T00:00:00"/>
    <x v="483"/>
  </r>
  <r>
    <d v="2015-07-05T00:00:00"/>
    <x v="570"/>
  </r>
  <r>
    <d v="2015-07-06T00:00:00"/>
    <x v="569"/>
  </r>
  <r>
    <d v="2015-07-07T00:00:00"/>
    <x v="483"/>
  </r>
  <r>
    <d v="2015-07-08T00:00:00"/>
    <x v="485"/>
  </r>
  <r>
    <d v="2015-07-09T00:00:00"/>
    <x v="469"/>
  </r>
  <r>
    <d v="2015-07-10T00:00:00"/>
    <x v="431"/>
  </r>
  <r>
    <d v="2015-07-11T00:00:00"/>
    <x v="52"/>
  </r>
  <r>
    <d v="2015-07-12T00:00:00"/>
    <x v="53"/>
  </r>
  <r>
    <d v="2015-07-13T00:00:00"/>
    <x v="217"/>
  </r>
  <r>
    <d v="2015-07-14T00:00:00"/>
    <x v="65"/>
  </r>
  <r>
    <d v="2015-07-15T00:00:00"/>
    <x v="20"/>
  </r>
  <r>
    <d v="2015-07-16T00:00:00"/>
    <x v="27"/>
  </r>
  <r>
    <d v="2015-07-17T00:00:00"/>
    <x v="151"/>
  </r>
  <r>
    <d v="2015-07-18T00:00:00"/>
    <x v="158"/>
  </r>
  <r>
    <d v="2015-07-19T00:00:00"/>
    <x v="164"/>
  </r>
  <r>
    <d v="2015-07-20T00:00:00"/>
    <x v="464"/>
  </r>
  <r>
    <d v="2015-07-21T00:00:00"/>
    <x v="481"/>
  </r>
  <r>
    <d v="2015-07-22T00:00:00"/>
    <x v="482"/>
  </r>
  <r>
    <d v="2015-07-23T00:00:00"/>
    <x v="478"/>
  </r>
  <r>
    <d v="2015-07-24T00:00:00"/>
    <x v="482"/>
  </r>
  <r>
    <d v="2015-07-25T00:00:00"/>
    <x v="471"/>
  </r>
  <r>
    <d v="2015-07-26T00:00:00"/>
    <x v="485"/>
  </r>
  <r>
    <d v="2015-07-27T00:00:00"/>
    <x v="451"/>
  </r>
  <r>
    <d v="2015-07-28T00:00:00"/>
    <x v="392"/>
  </r>
  <r>
    <d v="2015-07-29T00:00:00"/>
    <x v="40"/>
  </r>
  <r>
    <d v="2015-07-30T00:00:00"/>
    <x v="155"/>
  </r>
  <r>
    <d v="2015-07-31T00:00:00"/>
    <x v="154"/>
  </r>
  <r>
    <d v="2015-08-01T00:00:00"/>
    <x v="27"/>
  </r>
  <r>
    <d v="2015-08-02T00:00:00"/>
    <x v="157"/>
  </r>
  <r>
    <d v="2015-08-03T00:00:00"/>
    <x v="169"/>
  </r>
  <r>
    <d v="2015-08-04T00:00:00"/>
    <x v="170"/>
  </r>
  <r>
    <d v="2015-08-05T00:00:00"/>
    <x v="388"/>
  </r>
  <r>
    <d v="2015-08-06T00:00:00"/>
    <x v="162"/>
  </r>
  <r>
    <d v="2015-08-07T00:00:00"/>
    <x v="388"/>
  </r>
  <r>
    <d v="2015-08-08T00:00:00"/>
    <x v="451"/>
  </r>
  <r>
    <d v="2015-08-09T00:00:00"/>
    <x v="488"/>
  </r>
  <r>
    <d v="2015-08-10T00:00:00"/>
    <x v="451"/>
  </r>
  <r>
    <d v="2015-08-11T00:00:00"/>
    <x v="486"/>
  </r>
  <r>
    <d v="2015-08-12T00:00:00"/>
    <x v="478"/>
  </r>
  <r>
    <d v="2015-08-13T00:00:00"/>
    <x v="471"/>
  </r>
  <r>
    <d v="2015-08-14T00:00:00"/>
    <x v="483"/>
  </r>
  <r>
    <d v="2015-08-15T00:00:00"/>
    <x v="571"/>
  </r>
  <r>
    <d v="2015-08-16T00:00:00"/>
    <x v="571"/>
  </r>
  <r>
    <d v="2015-08-17T00:00:00"/>
    <x v="568"/>
  </r>
  <r>
    <d v="2015-08-18T00:00:00"/>
    <x v="629"/>
  </r>
  <r>
    <d v="2015-08-19T00:00:00"/>
    <x v="630"/>
  </r>
  <r>
    <d v="2015-08-20T00:00:00"/>
    <x v="629"/>
  </r>
  <r>
    <d v="2015-08-21T00:00:00"/>
    <x v="630"/>
  </r>
  <r>
    <d v="2015-08-22T00:00:00"/>
    <x v="568"/>
  </r>
  <r>
    <d v="2015-08-23T00:00:00"/>
    <x v="472"/>
  </r>
  <r>
    <d v="2015-08-24T00:00:00"/>
    <x v="173"/>
  </r>
  <r>
    <d v="2015-08-25T00:00:00"/>
    <x v="452"/>
  </r>
  <r>
    <d v="2015-08-26T00:00:00"/>
    <x v="480"/>
  </r>
  <r>
    <d v="2015-08-27T00:00:00"/>
    <x v="28"/>
  </r>
  <r>
    <d v="2015-08-28T00:00:00"/>
    <x v="151"/>
  </r>
  <r>
    <d v="2015-08-29T00:00:00"/>
    <x v="455"/>
  </r>
  <r>
    <d v="2015-08-30T00:00:00"/>
    <x v="465"/>
  </r>
  <r>
    <d v="2015-08-31T00:00:00"/>
    <x v="477"/>
  </r>
  <r>
    <d v="2015-09-01T00:00:00"/>
    <x v="174"/>
  </r>
  <r>
    <d v="2015-09-02T00:00:00"/>
    <x v="157"/>
  </r>
  <r>
    <d v="2015-09-03T00:00:00"/>
    <x v="162"/>
  </r>
  <r>
    <d v="2015-09-04T00:00:00"/>
    <x v="149"/>
  </r>
  <r>
    <d v="2015-09-05T00:00:00"/>
    <x v="20"/>
  </r>
  <r>
    <d v="2015-09-06T00:00:00"/>
    <x v="75"/>
  </r>
  <r>
    <d v="2015-09-07T00:00:00"/>
    <x v="17"/>
  </r>
  <r>
    <d v="2015-09-08T00:00:00"/>
    <x v="26"/>
  </r>
  <r>
    <d v="2015-09-09T00:00:00"/>
    <x v="35"/>
  </r>
  <r>
    <d v="2015-09-10T00:00:00"/>
    <x v="166"/>
  </r>
  <r>
    <d v="2015-09-11T00:00:00"/>
    <x v="175"/>
  </r>
  <r>
    <d v="2015-09-12T00:00:00"/>
    <x v="390"/>
  </r>
  <r>
    <d v="2015-09-13T00:00:00"/>
    <x v="451"/>
  </r>
  <r>
    <d v="2015-09-14T00:00:00"/>
    <x v="464"/>
  </r>
  <r>
    <d v="2015-09-15T00:00:00"/>
    <x v="159"/>
  </r>
  <r>
    <d v="2015-09-16T00:00:00"/>
    <x v="154"/>
  </r>
  <r>
    <d v="2015-09-17T00:00:00"/>
    <x v="154"/>
  </r>
  <r>
    <d v="2015-09-18T00:00:00"/>
    <x v="17"/>
  </r>
  <r>
    <d v="2015-09-19T00:00:00"/>
    <x v="161"/>
  </r>
  <r>
    <d v="2015-09-20T00:00:00"/>
    <x v="393"/>
  </r>
  <r>
    <d v="2015-09-21T00:00:00"/>
    <x v="179"/>
  </r>
  <r>
    <d v="2015-09-22T00:00:00"/>
    <x v="177"/>
  </r>
  <r>
    <d v="2015-09-23T00:00:00"/>
    <x v="21"/>
  </r>
  <r>
    <d v="2015-09-24T00:00:00"/>
    <x v="373"/>
  </r>
  <r>
    <d v="2015-09-25T00:00:00"/>
    <x v="223"/>
  </r>
  <r>
    <d v="2015-09-26T00:00:00"/>
    <x v="96"/>
  </r>
  <r>
    <d v="2015-09-27T00:00:00"/>
    <x v="7"/>
  </r>
  <r>
    <d v="2015-09-28T00:00:00"/>
    <x v="36"/>
  </r>
  <r>
    <d v="2015-09-29T00:00:00"/>
    <x v="346"/>
  </r>
  <r>
    <d v="2015-09-30T00:00:00"/>
    <x v="123"/>
  </r>
  <r>
    <d v="2015-10-01T00:00:00"/>
    <x v="92"/>
  </r>
  <r>
    <d v="2015-10-02T00:00:00"/>
    <x v="177"/>
  </r>
  <r>
    <d v="2015-10-03T00:00:00"/>
    <x v="27"/>
  </r>
  <r>
    <d v="2015-10-04T00:00:00"/>
    <x v="222"/>
  </r>
  <r>
    <d v="2015-10-05T00:00:00"/>
    <x v="197"/>
  </r>
  <r>
    <d v="2015-10-06T00:00:00"/>
    <x v="77"/>
  </r>
  <r>
    <d v="2015-10-07T00:00:00"/>
    <x v="210"/>
  </r>
  <r>
    <d v="2015-10-08T00:00:00"/>
    <x v="114"/>
  </r>
  <r>
    <d v="2015-10-09T00:00:00"/>
    <x v="215"/>
  </r>
  <r>
    <d v="2015-10-10T00:00:00"/>
    <x v="224"/>
  </r>
  <r>
    <d v="2015-10-11T00:00:00"/>
    <x v="432"/>
  </r>
  <r>
    <d v="2015-10-12T00:00:00"/>
    <x v="68"/>
  </r>
  <r>
    <d v="2015-10-13T00:00:00"/>
    <x v="432"/>
  </r>
  <r>
    <d v="2015-10-14T00:00:00"/>
    <x v="64"/>
  </r>
  <r>
    <d v="2015-10-15T00:00:00"/>
    <x v="142"/>
  </r>
  <r>
    <d v="2015-10-16T00:00:00"/>
    <x v="199"/>
  </r>
  <r>
    <d v="2015-10-17T00:00:00"/>
    <x v="197"/>
  </r>
  <r>
    <d v="2015-10-18T00:00:00"/>
    <x v="48"/>
  </r>
  <r>
    <d v="2015-10-19T00:00:00"/>
    <x v="4"/>
  </r>
  <r>
    <d v="2015-10-20T00:00:00"/>
    <x v="67"/>
  </r>
  <r>
    <d v="2015-10-21T00:00:00"/>
    <x v="281"/>
  </r>
  <r>
    <d v="2015-10-22T00:00:00"/>
    <x v="178"/>
  </r>
  <r>
    <d v="2015-10-23T00:00:00"/>
    <x v="48"/>
  </r>
  <r>
    <d v="2015-10-24T00:00:00"/>
    <x v="55"/>
  </r>
  <r>
    <d v="2015-10-25T00:00:00"/>
    <x v="21"/>
  </r>
  <r>
    <d v="2015-10-26T00:00:00"/>
    <x v="39"/>
  </r>
  <r>
    <d v="2015-10-27T00:00:00"/>
    <x v="101"/>
  </r>
  <r>
    <d v="2015-10-28T00:00:00"/>
    <x v="79"/>
  </r>
  <r>
    <d v="2015-10-29T00:00:00"/>
    <x v="376"/>
  </r>
  <r>
    <d v="2015-10-30T00:00:00"/>
    <x v="282"/>
  </r>
  <r>
    <d v="2015-10-31T00:00:00"/>
    <x v="231"/>
  </r>
  <r>
    <d v="2015-11-01T00:00:00"/>
    <x v="96"/>
  </r>
  <r>
    <d v="2015-11-02T00:00:00"/>
    <x v="263"/>
  </r>
  <r>
    <d v="2015-11-03T00:00:00"/>
    <x v="108"/>
  </r>
  <r>
    <d v="2015-11-04T00:00:00"/>
    <x v="530"/>
  </r>
  <r>
    <d v="2015-11-05T00:00:00"/>
    <x v="105"/>
  </r>
  <r>
    <d v="2015-11-06T00:00:00"/>
    <x v="223"/>
  </r>
  <r>
    <d v="2015-11-07T00:00:00"/>
    <x v="177"/>
  </r>
  <r>
    <d v="2015-11-08T00:00:00"/>
    <x v="15"/>
  </r>
  <r>
    <d v="2015-11-09T00:00:00"/>
    <x v="25"/>
  </r>
  <r>
    <d v="2015-11-10T00:00:00"/>
    <x v="9"/>
  </r>
  <r>
    <d v="2015-11-11T00:00:00"/>
    <x v="218"/>
  </r>
  <r>
    <d v="2015-11-12T00:00:00"/>
    <x v="332"/>
  </r>
  <r>
    <d v="2015-11-13T00:00:00"/>
    <x v="626"/>
  </r>
  <r>
    <d v="2015-11-14T00:00:00"/>
    <x v="339"/>
  </r>
  <r>
    <d v="2015-11-15T00:00:00"/>
    <x v="490"/>
  </r>
  <r>
    <d v="2015-11-16T00:00:00"/>
    <x v="306"/>
  </r>
  <r>
    <d v="2015-11-17T00:00:00"/>
    <x v="439"/>
  </r>
  <r>
    <d v="2015-11-18T00:00:00"/>
    <x v="421"/>
  </r>
  <r>
    <d v="2015-11-19T00:00:00"/>
    <x v="267"/>
  </r>
  <r>
    <d v="2015-11-20T00:00:00"/>
    <x v="215"/>
  </r>
  <r>
    <d v="2015-11-21T00:00:00"/>
    <x v="216"/>
  </r>
  <r>
    <d v="2015-11-22T00:00:00"/>
    <x v="432"/>
  </r>
  <r>
    <d v="2015-11-23T00:00:00"/>
    <x v="206"/>
  </r>
  <r>
    <d v="2015-11-24T00:00:00"/>
    <x v="67"/>
  </r>
  <r>
    <d v="2015-11-25T00:00:00"/>
    <x v="140"/>
  </r>
  <r>
    <d v="2015-11-26T00:00:00"/>
    <x v="73"/>
  </r>
  <r>
    <d v="2015-11-27T00:00:00"/>
    <x v="69"/>
  </r>
  <r>
    <d v="2015-11-28T00:00:00"/>
    <x v="98"/>
  </r>
  <r>
    <d v="2015-11-29T00:00:00"/>
    <x v="9"/>
  </r>
  <r>
    <d v="2015-11-30T00:00:00"/>
    <x v="336"/>
  </r>
  <r>
    <d v="2015-12-01T00:00:00"/>
    <x v="137"/>
  </r>
  <r>
    <d v="2015-12-02T00:00:00"/>
    <x v="8"/>
  </r>
  <r>
    <d v="2015-12-03T00:00:00"/>
    <x v="5"/>
  </r>
  <r>
    <d v="2015-12-04T00:00:00"/>
    <x v="56"/>
  </r>
  <r>
    <d v="2015-12-05T00:00:00"/>
    <x v="18"/>
  </r>
  <r>
    <d v="2015-12-06T00:00:00"/>
    <x v="22"/>
  </r>
  <r>
    <d v="2015-12-07T00:00:00"/>
    <x v="77"/>
  </r>
  <r>
    <d v="2015-12-08T00:00:00"/>
    <x v="2"/>
  </r>
  <r>
    <d v="2015-12-09T00:00:00"/>
    <x v="432"/>
  </r>
  <r>
    <d v="2015-12-10T00:00:00"/>
    <x v="373"/>
  </r>
  <r>
    <d v="2015-12-11T00:00:00"/>
    <x v="104"/>
  </r>
  <r>
    <d v="2015-12-12T00:00:00"/>
    <x v="76"/>
  </r>
  <r>
    <d v="2015-12-13T00:00:00"/>
    <x v="77"/>
  </r>
  <r>
    <d v="2015-12-14T00:00:00"/>
    <x v="11"/>
  </r>
  <r>
    <d v="2015-12-15T00:00:00"/>
    <x v="39"/>
  </r>
  <r>
    <d v="2015-12-16T00:00:00"/>
    <x v="3"/>
  </r>
  <r>
    <d v="2015-12-17T00:00:00"/>
    <x v="223"/>
  </r>
  <r>
    <d v="2015-12-18T00:00:00"/>
    <x v="52"/>
  </r>
  <r>
    <d v="2015-12-19T00:00:00"/>
    <x v="7"/>
  </r>
  <r>
    <d v="2015-12-20T00:00:00"/>
    <x v="142"/>
  </r>
  <r>
    <d v="2015-12-21T00:00:00"/>
    <x v="9"/>
  </r>
  <r>
    <d v="2015-12-22T00:00:00"/>
    <x v="90"/>
  </r>
  <r>
    <d v="2015-12-23T00:00:00"/>
    <x v="124"/>
  </r>
  <r>
    <d v="2015-12-24T00:00:00"/>
    <x v="288"/>
  </r>
  <r>
    <d v="2015-12-25T00:00:00"/>
    <x v="328"/>
  </r>
  <r>
    <d v="2015-12-26T00:00:00"/>
    <x v="230"/>
  </r>
  <r>
    <d v="2015-12-27T00:00:00"/>
    <x v="58"/>
  </r>
  <r>
    <d v="2015-12-28T00:00:00"/>
    <x v="135"/>
  </r>
  <r>
    <d v="2015-12-29T00:00:00"/>
    <x v="279"/>
  </r>
  <r>
    <d v="2015-12-30T00:00:00"/>
    <x v="279"/>
  </r>
  <r>
    <d v="2015-12-31T00:00:00"/>
    <x v="107"/>
  </r>
  <r>
    <d v="2016-01-01T00:00:00"/>
    <x v="302"/>
  </r>
  <r>
    <d v="2016-01-02T00:00:00"/>
    <x v="232"/>
  </r>
  <r>
    <d v="2016-01-03T00:00:00"/>
    <x v="372"/>
  </r>
  <r>
    <d v="2016-01-04T00:00:00"/>
    <x v="372"/>
  </r>
  <r>
    <d v="2016-01-05T00:00:00"/>
    <x v="124"/>
  </r>
  <r>
    <d v="2016-01-06T00:00:00"/>
    <x v="324"/>
  </r>
  <r>
    <d v="2016-01-07T00:00:00"/>
    <x v="373"/>
  </r>
  <r>
    <d v="2016-01-08T00:00:00"/>
    <x v="333"/>
  </r>
  <r>
    <d v="2016-01-09T00:00:00"/>
    <x v="59"/>
  </r>
  <r>
    <d v="2016-01-10T00:00:00"/>
    <x v="325"/>
  </r>
  <r>
    <d v="2016-01-11T00:00:00"/>
    <x v="129"/>
  </r>
  <r>
    <d v="2016-01-12T00:00:00"/>
    <x v="290"/>
  </r>
  <r>
    <d v="2016-01-13T00:00:00"/>
    <x v="476"/>
  </r>
  <r>
    <d v="2016-01-14T00:00:00"/>
    <x v="510"/>
  </r>
  <r>
    <d v="2016-01-15T00:00:00"/>
    <x v="105"/>
  </r>
  <r>
    <d v="2016-01-16T00:00:00"/>
    <x v="443"/>
  </r>
  <r>
    <d v="2016-01-17T00:00:00"/>
    <x v="221"/>
  </r>
  <r>
    <d v="2016-01-18T00:00:00"/>
    <x v="61"/>
  </r>
  <r>
    <d v="2016-01-19T00:00:00"/>
    <x v="139"/>
  </r>
  <r>
    <d v="2016-01-20T00:00:00"/>
    <x v="46"/>
  </r>
  <r>
    <d v="2016-01-21T00:00:00"/>
    <x v="2"/>
  </r>
  <r>
    <d v="2016-01-22T00:00:00"/>
    <x v="10"/>
  </r>
  <r>
    <d v="2016-01-23T00:00:00"/>
    <x v="226"/>
  </r>
  <r>
    <d v="2016-01-24T00:00:00"/>
    <x v="332"/>
  </r>
  <r>
    <d v="2016-01-25T00:00:00"/>
    <x v="199"/>
  </r>
  <r>
    <d v="2016-01-26T00:00:00"/>
    <x v="346"/>
  </r>
  <r>
    <d v="2016-01-27T00:00:00"/>
    <x v="67"/>
  </r>
  <r>
    <d v="2016-01-28T00:00:00"/>
    <x v="68"/>
  </r>
  <r>
    <d v="2016-01-29T00:00:00"/>
    <x v="4"/>
  </r>
  <r>
    <d v="2016-01-30T00:00:00"/>
    <x v="55"/>
  </r>
  <r>
    <d v="2016-01-31T00:00:00"/>
    <x v="55"/>
  </r>
  <r>
    <d v="2016-02-01T00:00:00"/>
    <x v="2"/>
  </r>
  <r>
    <d v="2016-02-02T00:00:00"/>
    <x v="45"/>
  </r>
  <r>
    <d v="2016-02-03T00:00:00"/>
    <x v="22"/>
  </r>
  <r>
    <d v="2016-02-04T00:00:00"/>
    <x v="26"/>
  </r>
  <r>
    <d v="2016-02-05T00:00:00"/>
    <x v="31"/>
  </r>
  <r>
    <d v="2016-02-06T00:00:00"/>
    <x v="38"/>
  </r>
  <r>
    <d v="2016-02-07T00:00:00"/>
    <x v="34"/>
  </r>
  <r>
    <d v="2016-02-08T00:00:00"/>
    <x v="44"/>
  </r>
  <r>
    <d v="2016-02-09T00:00:00"/>
    <x v="148"/>
  </r>
  <r>
    <d v="2016-02-10T00:00:00"/>
    <x v="148"/>
  </r>
  <r>
    <d v="2016-02-11T00:00:00"/>
    <x v="149"/>
  </r>
  <r>
    <d v="2016-02-12T00:00:00"/>
    <x v="148"/>
  </r>
  <r>
    <d v="2016-02-13T00:00:00"/>
    <x v="152"/>
  </r>
  <r>
    <d v="2016-02-14T00:00:00"/>
    <x v="393"/>
  </r>
  <r>
    <d v="2016-02-15T00:00:00"/>
    <x v="155"/>
  </r>
  <r>
    <d v="2016-02-16T00:00:00"/>
    <x v="158"/>
  </r>
  <r>
    <d v="2016-02-17T00:00:00"/>
    <x v="155"/>
  </r>
  <r>
    <d v="2016-02-18T00:00:00"/>
    <x v="155"/>
  </r>
  <r>
    <d v="2016-02-19T00:00:00"/>
    <x v="158"/>
  </r>
  <r>
    <d v="2016-02-20T00:00:00"/>
    <x v="159"/>
  </r>
  <r>
    <d v="2016-02-21T00:00:00"/>
    <x v="165"/>
  </r>
  <r>
    <d v="2016-02-22T00:00:00"/>
    <x v="163"/>
  </r>
  <r>
    <d v="2016-02-23T00:00:00"/>
    <x v="165"/>
  </r>
  <r>
    <d v="2016-02-24T00:00:00"/>
    <x v="385"/>
  </r>
  <r>
    <d v="2016-02-25T00:00:00"/>
    <x v="385"/>
  </r>
  <r>
    <d v="2016-02-26T00:00:00"/>
    <x v="159"/>
  </r>
  <r>
    <d v="2016-02-27T00:00:00"/>
    <x v="165"/>
  </r>
  <r>
    <d v="2016-02-28T00:00:00"/>
    <x v="166"/>
  </r>
  <r>
    <d v="2016-02-29T00:00:00"/>
    <x v="163"/>
  </r>
  <r>
    <d v="2016-03-01T00:00:00"/>
    <x v="163"/>
  </r>
  <r>
    <d v="2016-03-02T00:00:00"/>
    <x v="385"/>
  </r>
  <r>
    <d v="2016-03-03T00:00:00"/>
    <x v="166"/>
  </r>
  <r>
    <d v="2016-03-04T00:00:00"/>
    <x v="168"/>
  </r>
  <r>
    <d v="2016-03-05T00:00:00"/>
    <x v="168"/>
  </r>
  <r>
    <d v="2016-03-06T00:00:00"/>
    <x v="168"/>
  </r>
  <r>
    <d v="2016-03-07T00:00:00"/>
    <x v="169"/>
  </r>
  <r>
    <d v="2016-03-08T00:00:00"/>
    <x v="169"/>
  </r>
  <r>
    <d v="2016-03-09T00:00:00"/>
    <x v="169"/>
  </r>
  <r>
    <d v="2016-03-10T00:00:00"/>
    <x v="387"/>
  </r>
  <r>
    <d v="2016-03-11T00:00:00"/>
    <x v="166"/>
  </r>
  <r>
    <d v="2016-03-12T00:00:00"/>
    <x v="384"/>
  </r>
  <r>
    <d v="2016-03-13T00:00:00"/>
    <x v="387"/>
  </r>
  <r>
    <d v="2016-03-14T00:00:00"/>
    <x v="171"/>
  </r>
  <r>
    <d v="2016-03-15T00:00:00"/>
    <x v="171"/>
  </r>
  <r>
    <d v="2016-03-16T00:00:00"/>
    <x v="172"/>
  </r>
  <r>
    <d v="2016-03-17T00:00:00"/>
    <x v="158"/>
  </r>
  <r>
    <d v="2016-03-18T00:00:00"/>
    <x v="163"/>
  </r>
  <r>
    <d v="2016-03-19T00:00:00"/>
    <x v="43"/>
  </r>
  <r>
    <d v="2016-03-20T00:00:00"/>
    <x v="21"/>
  </r>
  <r>
    <d v="2016-03-21T00:00:00"/>
    <x v="27"/>
  </r>
  <r>
    <d v="2016-03-22T00:00:00"/>
    <x v="79"/>
  </r>
  <r>
    <d v="2016-03-23T00:00:00"/>
    <x v="68"/>
  </r>
  <r>
    <d v="2016-03-24T00:00:00"/>
    <x v="95"/>
  </r>
  <r>
    <d v="2016-03-25T00:00:00"/>
    <x v="12"/>
  </r>
  <r>
    <d v="2016-03-26T00:00:00"/>
    <x v="9"/>
  </r>
  <r>
    <d v="2016-03-27T00:00:00"/>
    <x v="19"/>
  </r>
  <r>
    <d v="2016-03-28T00:00:00"/>
    <x v="41"/>
  </r>
  <r>
    <d v="2016-03-29T00:00:00"/>
    <x v="153"/>
  </r>
  <r>
    <d v="2016-03-30T00:00:00"/>
    <x v="155"/>
  </r>
  <r>
    <d v="2016-03-31T00:00:00"/>
    <x v="10"/>
  </r>
  <r>
    <d v="2016-04-01T00:00:00"/>
    <x v="7"/>
  </r>
  <r>
    <d v="2016-04-02T00:00:00"/>
    <x v="288"/>
  </r>
  <r>
    <d v="2016-04-03T00:00:00"/>
    <x v="376"/>
  </r>
  <r>
    <d v="2016-04-04T00:00:00"/>
    <x v="81"/>
  </r>
  <r>
    <d v="2016-04-05T00:00:00"/>
    <x v="129"/>
  </r>
  <r>
    <d v="2016-04-06T00:00:00"/>
    <x v="402"/>
  </r>
  <r>
    <d v="2016-04-07T00:00:00"/>
    <x v="351"/>
  </r>
  <r>
    <d v="2016-04-08T00:00:00"/>
    <x v="319"/>
  </r>
  <r>
    <d v="2016-04-09T00:00:00"/>
    <x v="185"/>
  </r>
  <r>
    <d v="2016-04-10T00:00:00"/>
    <x v="258"/>
  </r>
  <r>
    <d v="2016-04-11T00:00:00"/>
    <x v="215"/>
  </r>
  <r>
    <d v="2016-04-12T00:00:00"/>
    <x v="332"/>
  </r>
  <r>
    <d v="2016-04-13T00:00:00"/>
    <x v="220"/>
  </r>
  <r>
    <d v="2016-04-14T00:00:00"/>
    <x v="65"/>
  </r>
  <r>
    <d v="2016-04-15T00:00:00"/>
    <x v="177"/>
  </r>
  <r>
    <d v="2016-04-16T00:00:00"/>
    <x v="77"/>
  </r>
  <r>
    <d v="2016-04-17T00:00:00"/>
    <x v="9"/>
  </r>
  <r>
    <d v="2016-04-18T00:00:00"/>
    <x v="98"/>
  </r>
  <r>
    <d v="2016-04-19T00:00:00"/>
    <x v="2"/>
  </r>
  <r>
    <d v="2016-04-20T00:00:00"/>
    <x v="17"/>
  </r>
  <r>
    <d v="2016-04-21T00:00:00"/>
    <x v="55"/>
  </r>
  <r>
    <d v="2016-04-22T00:00:00"/>
    <x v="98"/>
  </r>
  <r>
    <d v="2016-04-23T00:00:00"/>
    <x v="25"/>
  </r>
  <r>
    <d v="2016-04-24T00:00:00"/>
    <x v="19"/>
  </r>
  <r>
    <d v="2016-04-25T00:00:00"/>
    <x v="31"/>
  </r>
  <r>
    <d v="2016-04-26T00:00:00"/>
    <x v="25"/>
  </r>
  <r>
    <d v="2016-04-27T00:00:00"/>
    <x v="29"/>
  </r>
  <r>
    <d v="2016-04-28T00:00:00"/>
    <x v="34"/>
  </r>
  <r>
    <d v="2016-04-29T00:00:00"/>
    <x v="31"/>
  </r>
  <r>
    <d v="2016-04-30T00:00:00"/>
    <x v="34"/>
  </r>
  <r>
    <d v="2016-05-01T00:00:00"/>
    <x v="37"/>
  </r>
  <r>
    <d v="2016-05-02T00:00:00"/>
    <x v="44"/>
  </r>
  <r>
    <d v="2016-05-03T00:00:00"/>
    <x v="37"/>
  </r>
  <r>
    <d v="2016-05-04T00:00:00"/>
    <x v="150"/>
  </r>
  <r>
    <d v="2016-05-05T00:00:00"/>
    <x v="44"/>
  </r>
  <r>
    <d v="2016-05-06T00:00:00"/>
    <x v="35"/>
  </r>
  <r>
    <d v="2016-05-07T00:00:00"/>
    <x v="149"/>
  </r>
  <r>
    <d v="2016-05-08T00:00:00"/>
    <x v="151"/>
  </r>
  <r>
    <d v="2016-05-09T00:00:00"/>
    <x v="154"/>
  </r>
  <r>
    <d v="2016-05-10T00:00:00"/>
    <x v="40"/>
  </r>
  <r>
    <d v="2016-05-11T00:00:00"/>
    <x v="40"/>
  </r>
  <r>
    <d v="2016-05-12T00:00:00"/>
    <x v="154"/>
  </r>
  <r>
    <d v="2016-05-13T00:00:00"/>
    <x v="155"/>
  </r>
  <r>
    <d v="2016-05-14T00:00:00"/>
    <x v="155"/>
  </r>
  <r>
    <d v="2016-05-15T00:00:00"/>
    <x v="160"/>
  </r>
  <r>
    <d v="2016-05-16T00:00:00"/>
    <x v="161"/>
  </r>
  <r>
    <d v="2016-05-17T00:00:00"/>
    <x v="161"/>
  </r>
  <r>
    <d v="2016-05-18T00:00:00"/>
    <x v="159"/>
  </r>
  <r>
    <d v="2016-05-19T00:00:00"/>
    <x v="158"/>
  </r>
  <r>
    <d v="2016-05-20T00:00:00"/>
    <x v="159"/>
  </r>
  <r>
    <d v="2016-05-21T00:00:00"/>
    <x v="167"/>
  </r>
  <r>
    <d v="2016-05-22T00:00:00"/>
    <x v="157"/>
  </r>
  <r>
    <d v="2016-05-23T00:00:00"/>
    <x v="163"/>
  </r>
  <r>
    <d v="2016-05-24T00:00:00"/>
    <x v="165"/>
  </r>
  <r>
    <d v="2016-05-25T00:00:00"/>
    <x v="385"/>
  </r>
  <r>
    <d v="2016-05-26T00:00:00"/>
    <x v="385"/>
  </r>
  <r>
    <d v="2016-05-27T00:00:00"/>
    <x v="159"/>
  </r>
  <r>
    <d v="2016-05-28T00:00:00"/>
    <x v="385"/>
  </r>
  <r>
    <d v="2016-05-29T00:00:00"/>
    <x v="387"/>
  </r>
  <r>
    <d v="2016-05-30T00:00:00"/>
    <x v="387"/>
  </r>
  <r>
    <d v="2016-05-31T00:00:00"/>
    <x v="169"/>
  </r>
  <r>
    <d v="2016-06-01T00:00:00"/>
    <x v="169"/>
  </r>
  <r>
    <d v="2016-06-02T00:00:00"/>
    <x v="164"/>
  </r>
  <r>
    <d v="2016-06-03T00:00:00"/>
    <x v="170"/>
  </r>
  <r>
    <d v="2016-06-04T00:00:00"/>
    <x v="388"/>
  </r>
  <r>
    <d v="2016-06-05T00:00:00"/>
    <x v="386"/>
  </r>
  <r>
    <d v="2016-06-06T00:00:00"/>
    <x v="174"/>
  </r>
  <r>
    <d v="2016-06-07T00:00:00"/>
    <x v="386"/>
  </r>
  <r>
    <d v="2016-06-08T00:00:00"/>
    <x v="173"/>
  </r>
  <r>
    <d v="2016-06-09T00:00:00"/>
    <x v="173"/>
  </r>
  <r>
    <d v="2016-06-10T00:00:00"/>
    <x v="173"/>
  </r>
  <r>
    <d v="2016-06-11T00:00:00"/>
    <x v="173"/>
  </r>
  <r>
    <d v="2016-06-12T00:00:00"/>
    <x v="392"/>
  </r>
  <r>
    <d v="2016-06-13T00:00:00"/>
    <x v="477"/>
  </r>
  <r>
    <d v="2016-06-14T00:00:00"/>
    <x v="449"/>
  </r>
  <r>
    <d v="2016-06-15T00:00:00"/>
    <x v="392"/>
  </r>
  <r>
    <d v="2016-06-16T00:00:00"/>
    <x v="175"/>
  </r>
  <r>
    <d v="2016-06-17T00:00:00"/>
    <x v="386"/>
  </r>
  <r>
    <d v="2016-06-18T00:00:00"/>
    <x v="175"/>
  </r>
  <r>
    <d v="2016-06-19T00:00:00"/>
    <x v="175"/>
  </r>
  <r>
    <d v="2016-06-20T00:00:00"/>
    <x v="455"/>
  </r>
  <r>
    <d v="2016-06-21T00:00:00"/>
    <x v="151"/>
  </r>
  <r>
    <d v="2016-06-22T00:00:00"/>
    <x v="24"/>
  </r>
  <r>
    <d v="2016-06-23T00:00:00"/>
    <x v="28"/>
  </r>
  <r>
    <d v="2016-06-24T00:00:00"/>
    <x v="37"/>
  </r>
  <r>
    <d v="2016-06-25T00:00:00"/>
    <x v="42"/>
  </r>
  <r>
    <d v="2016-06-26T00:00:00"/>
    <x v="156"/>
  </r>
  <r>
    <d v="2016-06-27T00:00:00"/>
    <x v="166"/>
  </r>
  <r>
    <d v="2016-06-28T00:00:00"/>
    <x v="171"/>
  </r>
  <r>
    <d v="2016-06-29T00:00:00"/>
    <x v="449"/>
  </r>
  <r>
    <d v="2016-06-30T00:00:00"/>
    <x v="455"/>
  </r>
  <r>
    <d v="2016-07-01T00:00:00"/>
    <x v="449"/>
  </r>
  <r>
    <d v="2016-07-02T00:00:00"/>
    <x v="148"/>
  </r>
  <r>
    <d v="2016-07-03T00:00:00"/>
    <x v="156"/>
  </r>
  <r>
    <d v="2016-07-04T00:00:00"/>
    <x v="164"/>
  </r>
  <r>
    <d v="2016-07-05T00:00:00"/>
    <x v="164"/>
  </r>
  <r>
    <d v="2016-07-06T00:00:00"/>
    <x v="385"/>
  </r>
  <r>
    <d v="2016-07-07T00:00:00"/>
    <x v="172"/>
  </r>
  <r>
    <d v="2016-07-08T00:00:00"/>
    <x v="150"/>
  </r>
  <r>
    <d v="2016-07-09T00:00:00"/>
    <x v="393"/>
  </r>
  <r>
    <d v="2016-07-10T00:00:00"/>
    <x v="385"/>
  </r>
  <r>
    <d v="2016-07-11T00:00:00"/>
    <x v="172"/>
  </r>
  <r>
    <d v="2016-07-12T00:00:00"/>
    <x v="174"/>
  </r>
  <r>
    <d v="2016-07-13T00:00:00"/>
    <x v="449"/>
  </r>
  <r>
    <d v="2016-07-14T00:00:00"/>
    <x v="449"/>
  </r>
  <r>
    <d v="2016-07-15T00:00:00"/>
    <x v="458"/>
  </r>
  <r>
    <d v="2016-07-16T00:00:00"/>
    <x v="451"/>
  </r>
  <r>
    <d v="2016-07-17T00:00:00"/>
    <x v="465"/>
  </r>
  <r>
    <d v="2016-07-18T00:00:00"/>
    <x v="451"/>
  </r>
  <r>
    <d v="2016-07-19T00:00:00"/>
    <x v="465"/>
  </r>
  <r>
    <d v="2016-07-20T00:00:00"/>
    <x v="451"/>
  </r>
  <r>
    <d v="2016-07-21T00:00:00"/>
    <x v="472"/>
  </r>
  <r>
    <d v="2016-07-22T00:00:00"/>
    <x v="467"/>
  </r>
  <r>
    <d v="2016-07-23T00:00:00"/>
    <x v="467"/>
  </r>
  <r>
    <d v="2016-07-24T00:00:00"/>
    <x v="469"/>
  </r>
  <r>
    <d v="2016-07-25T00:00:00"/>
    <x v="487"/>
  </r>
  <r>
    <d v="2016-07-26T00:00:00"/>
    <x v="478"/>
  </r>
  <r>
    <d v="2016-07-27T00:00:00"/>
    <x v="488"/>
  </r>
  <r>
    <d v="2016-07-28T00:00:00"/>
    <x v="488"/>
  </r>
  <r>
    <d v="2016-07-29T00:00:00"/>
    <x v="478"/>
  </r>
  <r>
    <d v="2016-07-30T00:00:00"/>
    <x v="470"/>
  </r>
  <r>
    <d v="2016-07-31T00:00:00"/>
    <x v="470"/>
  </r>
  <r>
    <d v="2016-08-01T00:00:00"/>
    <x v="571"/>
  </r>
  <r>
    <d v="2016-08-02T00:00:00"/>
    <x v="483"/>
  </r>
  <r>
    <d v="2016-08-03T00:00:00"/>
    <x v="484"/>
  </r>
  <r>
    <d v="2016-08-04T00:00:00"/>
    <x v="151"/>
  </r>
  <r>
    <d v="2016-08-05T00:00:00"/>
    <x v="171"/>
  </r>
  <r>
    <d v="2016-08-06T00:00:00"/>
    <x v="174"/>
  </r>
  <r>
    <d v="2016-08-07T00:00:00"/>
    <x v="390"/>
  </r>
  <r>
    <d v="2016-08-08T00:00:00"/>
    <x v="392"/>
  </r>
  <r>
    <d v="2016-08-09T00:00:00"/>
    <x v="463"/>
  </r>
  <r>
    <d v="2016-08-10T00:00:00"/>
    <x v="463"/>
  </r>
  <r>
    <d v="2016-08-11T00:00:00"/>
    <x v="467"/>
  </r>
  <r>
    <d v="2016-08-12T00:00:00"/>
    <x v="480"/>
  </r>
  <r>
    <d v="2016-08-13T00:00:00"/>
    <x v="463"/>
  </r>
  <r>
    <d v="2016-08-14T00:00:00"/>
    <x v="169"/>
  </r>
  <r>
    <d v="2016-08-15T00:00:00"/>
    <x v="156"/>
  </r>
  <r>
    <d v="2016-08-16T00:00:00"/>
    <x v="28"/>
  </r>
  <r>
    <d v="2016-08-17T00:00:00"/>
    <x v="152"/>
  </r>
  <r>
    <d v="2016-08-18T00:00:00"/>
    <x v="78"/>
  </r>
  <r>
    <d v="2016-08-19T00:00:00"/>
    <x v="384"/>
  </r>
  <r>
    <d v="2016-08-20T00:00:00"/>
    <x v="159"/>
  </r>
  <r>
    <d v="2016-08-21T00:00:00"/>
    <x v="36"/>
  </r>
  <r>
    <d v="2016-08-22T00:00:00"/>
    <x v="384"/>
  </r>
  <r>
    <d v="2016-08-23T00:00:00"/>
    <x v="386"/>
  </r>
  <r>
    <d v="2016-08-24T00:00:00"/>
    <x v="391"/>
  </r>
  <r>
    <d v="2016-08-25T00:00:00"/>
    <x v="151"/>
  </r>
  <r>
    <d v="2016-08-26T00:00:00"/>
    <x v="176"/>
  </r>
  <r>
    <d v="2016-08-27T00:00:00"/>
    <x v="207"/>
  </r>
  <r>
    <d v="2016-08-28T00:00:00"/>
    <x v="47"/>
  </r>
  <r>
    <d v="2016-08-29T00:00:00"/>
    <x v="17"/>
  </r>
  <r>
    <d v="2016-08-30T00:00:00"/>
    <x v="151"/>
  </r>
  <r>
    <d v="2016-08-31T00:00:00"/>
    <x v="162"/>
  </r>
  <r>
    <d v="2016-09-01T00:00:00"/>
    <x v="166"/>
  </r>
  <r>
    <d v="2016-09-02T00:00:00"/>
    <x v="449"/>
  </r>
  <r>
    <d v="2016-09-03T00:00:00"/>
    <x v="148"/>
  </r>
  <r>
    <d v="2016-09-04T00:00:00"/>
    <x v="158"/>
  </r>
  <r>
    <d v="2016-09-05T00:00:00"/>
    <x v="161"/>
  </r>
  <r>
    <d v="2016-09-06T00:00:00"/>
    <x v="154"/>
  </r>
  <r>
    <d v="2016-09-07T00:00:00"/>
    <x v="43"/>
  </r>
  <r>
    <d v="2016-09-08T00:00:00"/>
    <x v="148"/>
  </r>
  <r>
    <d v="2016-09-09T00:00:00"/>
    <x v="170"/>
  </r>
  <r>
    <d v="2016-09-10T00:00:00"/>
    <x v="159"/>
  </r>
  <r>
    <d v="2016-09-11T00:00:00"/>
    <x v="28"/>
  </r>
  <r>
    <d v="2016-09-12T00:00:00"/>
    <x v="13"/>
  </r>
  <r>
    <d v="2016-09-13T00:00:00"/>
    <x v="8"/>
  </r>
  <r>
    <d v="2016-09-14T00:00:00"/>
    <x v="98"/>
  </r>
  <r>
    <d v="2016-09-15T00:00:00"/>
    <x v="373"/>
  </r>
  <r>
    <d v="2016-09-16T00:00:00"/>
    <x v="284"/>
  </r>
  <r>
    <d v="2016-09-17T00:00:00"/>
    <x v="179"/>
  </r>
  <r>
    <d v="2016-09-18T00:00:00"/>
    <x v="218"/>
  </r>
  <r>
    <d v="2016-09-19T00:00:00"/>
    <x v="4"/>
  </r>
  <r>
    <d v="2016-09-20T00:00:00"/>
    <x v="25"/>
  </r>
  <r>
    <d v="2016-09-21T00:00:00"/>
    <x v="37"/>
  </r>
  <r>
    <d v="2016-09-22T00:00:00"/>
    <x v="153"/>
  </r>
  <r>
    <d v="2016-09-23T00:00:00"/>
    <x v="165"/>
  </r>
  <r>
    <d v="2016-09-24T00:00:00"/>
    <x v="155"/>
  </r>
  <r>
    <d v="2016-09-25T00:00:00"/>
    <x v="165"/>
  </r>
  <r>
    <d v="2016-09-26T00:00:00"/>
    <x v="159"/>
  </r>
  <r>
    <d v="2016-09-27T00:00:00"/>
    <x v="166"/>
  </r>
  <r>
    <d v="2016-09-28T00:00:00"/>
    <x v="161"/>
  </r>
  <r>
    <d v="2016-09-29T00:00:00"/>
    <x v="162"/>
  </r>
  <r>
    <d v="2016-09-30T00:00:00"/>
    <x v="163"/>
  </r>
  <r>
    <d v="2016-10-01T00:00:00"/>
    <x v="168"/>
  </r>
  <r>
    <d v="2016-10-02T00:00:00"/>
    <x v="169"/>
  </r>
  <r>
    <d v="2016-10-03T00:00:00"/>
    <x v="171"/>
  </r>
  <r>
    <d v="2016-10-04T00:00:00"/>
    <x v="9"/>
  </r>
  <r>
    <d v="2016-10-05T00:00:00"/>
    <x v="147"/>
  </r>
  <r>
    <d v="2016-10-06T00:00:00"/>
    <x v="37"/>
  </r>
  <r>
    <d v="2016-10-07T00:00:00"/>
    <x v="152"/>
  </r>
  <r>
    <d v="2016-10-08T00:00:00"/>
    <x v="147"/>
  </r>
  <r>
    <d v="2016-10-09T00:00:00"/>
    <x v="155"/>
  </r>
  <r>
    <d v="2016-10-10T00:00:00"/>
    <x v="12"/>
  </r>
  <r>
    <d v="2016-10-11T00:00:00"/>
    <x v="73"/>
  </r>
  <r>
    <d v="2016-10-12T00:00:00"/>
    <x v="22"/>
  </r>
  <r>
    <d v="2016-10-13T00:00:00"/>
    <x v="6"/>
  </r>
  <r>
    <d v="2016-10-14T00:00:00"/>
    <x v="140"/>
  </r>
  <r>
    <d v="2016-10-15T00:00:00"/>
    <x v="8"/>
  </r>
  <r>
    <d v="2016-10-16T00:00:00"/>
    <x v="45"/>
  </r>
  <r>
    <d v="2016-10-17T00:00:00"/>
    <x v="35"/>
  </r>
  <r>
    <d v="2016-10-18T00:00:00"/>
    <x v="165"/>
  </r>
  <r>
    <d v="2016-10-19T00:00:00"/>
    <x v="163"/>
  </r>
  <r>
    <d v="2016-10-20T00:00:00"/>
    <x v="66"/>
  </r>
  <r>
    <d v="2016-10-21T00:00:00"/>
    <x v="48"/>
  </r>
  <r>
    <d v="2016-10-22T00:00:00"/>
    <x v="48"/>
  </r>
  <r>
    <d v="2016-10-23T00:00:00"/>
    <x v="21"/>
  </r>
  <r>
    <d v="2016-10-24T00:00:00"/>
    <x v="35"/>
  </r>
  <r>
    <d v="2016-10-25T00:00:00"/>
    <x v="16"/>
  </r>
  <r>
    <d v="2016-10-26T00:00:00"/>
    <x v="34"/>
  </r>
  <r>
    <d v="2016-10-27T00:00:00"/>
    <x v="20"/>
  </r>
  <r>
    <d v="2016-10-28T00:00:00"/>
    <x v="42"/>
  </r>
  <r>
    <d v="2016-10-29T00:00:00"/>
    <x v="38"/>
  </r>
  <r>
    <d v="2016-10-30T00:00:00"/>
    <x v="17"/>
  </r>
  <r>
    <d v="2016-10-31T00:00:00"/>
    <x v="29"/>
  </r>
  <r>
    <d v="2016-11-01T00:00:00"/>
    <x v="149"/>
  </r>
  <r>
    <d v="2016-11-02T00:00:00"/>
    <x v="158"/>
  </r>
  <r>
    <d v="2016-11-03T00:00:00"/>
    <x v="384"/>
  </r>
  <r>
    <d v="2016-11-04T00:00:00"/>
    <x v="387"/>
  </r>
  <r>
    <d v="2016-11-05T00:00:00"/>
    <x v="385"/>
  </r>
  <r>
    <d v="2016-11-06T00:00:00"/>
    <x v="387"/>
  </r>
  <r>
    <d v="2016-11-07T00:00:00"/>
    <x v="388"/>
  </r>
  <r>
    <d v="2016-11-08T00:00:00"/>
    <x v="174"/>
  </r>
  <r>
    <d v="2016-11-09T00:00:00"/>
    <x v="392"/>
  </r>
  <r>
    <d v="2016-11-10T00:00:00"/>
    <x v="46"/>
  </r>
  <r>
    <d v="2016-11-11T00:00:00"/>
    <x v="100"/>
  </r>
  <r>
    <d v="2016-11-12T00:00:00"/>
    <x v="197"/>
  </r>
  <r>
    <d v="2016-11-13T00:00:00"/>
    <x v="218"/>
  </r>
  <r>
    <d v="2016-11-14T00:00:00"/>
    <x v="6"/>
  </r>
  <r>
    <d v="2016-11-15T00:00:00"/>
    <x v="140"/>
  </r>
  <r>
    <d v="2016-11-16T00:00:00"/>
    <x v="222"/>
  </r>
  <r>
    <d v="2016-11-17T00:00:00"/>
    <x v="65"/>
  </r>
  <r>
    <d v="2016-11-18T00:00:00"/>
    <x v="560"/>
  </r>
  <r>
    <d v="2016-11-19T00:00:00"/>
    <x v="396"/>
  </r>
  <r>
    <d v="2016-11-20T00:00:00"/>
    <x v="446"/>
  </r>
  <r>
    <d v="2016-11-21T00:00:00"/>
    <x v="245"/>
  </r>
  <r>
    <d v="2016-11-22T00:00:00"/>
    <x v="460"/>
  </r>
  <r>
    <d v="2016-11-23T00:00:00"/>
    <x v="276"/>
  </r>
  <r>
    <d v="2016-11-24T00:00:00"/>
    <x v="121"/>
  </r>
  <r>
    <d v="2016-11-25T00:00:00"/>
    <x v="327"/>
  </r>
  <r>
    <d v="2016-11-26T00:00:00"/>
    <x v="86"/>
  </r>
  <r>
    <d v="2016-11-27T00:00:00"/>
    <x v="244"/>
  </r>
  <r>
    <d v="2016-11-28T00:00:00"/>
    <x v="395"/>
  </r>
  <r>
    <d v="2016-11-29T00:00:00"/>
    <x v="383"/>
  </r>
  <r>
    <d v="2016-11-30T00:00:00"/>
    <x v="67"/>
  </r>
  <r>
    <d v="2016-12-01T00:00:00"/>
    <x v="139"/>
  </r>
  <r>
    <d v="2016-12-02T00:00:00"/>
    <x v="74"/>
  </r>
  <r>
    <d v="2016-12-03T00:00:00"/>
    <x v="220"/>
  </r>
  <r>
    <d v="2016-12-04T00:00:00"/>
    <x v="84"/>
  </r>
  <r>
    <d v="2016-12-05T00:00:00"/>
    <x v="433"/>
  </r>
  <r>
    <d v="2016-12-06T00:00:00"/>
    <x v="5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6848">
  <r>
    <x v="0"/>
  </r>
  <r>
    <x v="1"/>
  </r>
  <r>
    <x v="2"/>
  </r>
  <r>
    <x v="1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5"/>
  </r>
  <r>
    <x v="16"/>
  </r>
  <r>
    <x v="17"/>
  </r>
  <r>
    <x v="5"/>
  </r>
  <r>
    <x v="3"/>
  </r>
  <r>
    <x v="3"/>
  </r>
  <r>
    <x v="2"/>
  </r>
  <r>
    <x v="18"/>
  </r>
  <r>
    <x v="19"/>
  </r>
  <r>
    <x v="20"/>
  </r>
  <r>
    <x v="21"/>
  </r>
  <r>
    <x v="20"/>
  </r>
  <r>
    <x v="18"/>
  </r>
  <r>
    <x v="22"/>
  </r>
  <r>
    <x v="21"/>
  </r>
  <r>
    <x v="22"/>
  </r>
  <r>
    <x v="23"/>
  </r>
  <r>
    <x v="24"/>
  </r>
  <r>
    <x v="25"/>
  </r>
  <r>
    <x v="26"/>
  </r>
  <r>
    <x v="27"/>
  </r>
  <r>
    <x v="28"/>
  </r>
  <r>
    <x v="28"/>
  </r>
  <r>
    <x v="29"/>
  </r>
  <r>
    <x v="30"/>
  </r>
  <r>
    <x v="30"/>
  </r>
  <r>
    <x v="24"/>
  </r>
  <r>
    <x v="23"/>
  </r>
  <r>
    <x v="31"/>
  </r>
  <r>
    <x v="30"/>
  </r>
  <r>
    <x v="32"/>
  </r>
  <r>
    <x v="33"/>
  </r>
  <r>
    <x v="34"/>
  </r>
  <r>
    <x v="35"/>
  </r>
  <r>
    <x v="32"/>
  </r>
  <r>
    <x v="32"/>
  </r>
  <r>
    <x v="36"/>
  </r>
  <r>
    <x v="37"/>
  </r>
  <r>
    <x v="38"/>
  </r>
  <r>
    <x v="39"/>
  </r>
  <r>
    <x v="40"/>
  </r>
  <r>
    <x v="41"/>
  </r>
  <r>
    <x v="42"/>
  </r>
  <r>
    <x v="33"/>
  </r>
  <r>
    <x v="43"/>
  </r>
  <r>
    <x v="44"/>
  </r>
  <r>
    <x v="45"/>
  </r>
  <r>
    <x v="46"/>
  </r>
  <r>
    <x v="37"/>
  </r>
  <r>
    <x v="37"/>
  </r>
  <r>
    <x v="46"/>
  </r>
  <r>
    <x v="45"/>
  </r>
  <r>
    <x v="47"/>
  </r>
  <r>
    <x v="48"/>
  </r>
  <r>
    <x v="38"/>
  </r>
  <r>
    <x v="45"/>
  </r>
  <r>
    <x v="39"/>
  </r>
  <r>
    <x v="43"/>
  </r>
  <r>
    <x v="44"/>
  </r>
  <r>
    <x v="44"/>
  </r>
  <r>
    <x v="43"/>
  </r>
  <r>
    <x v="44"/>
  </r>
  <r>
    <x v="44"/>
  </r>
  <r>
    <x v="49"/>
  </r>
  <r>
    <x v="49"/>
  </r>
  <r>
    <x v="50"/>
  </r>
  <r>
    <x v="50"/>
  </r>
  <r>
    <x v="47"/>
  </r>
  <r>
    <x v="47"/>
  </r>
  <r>
    <x v="43"/>
  </r>
  <r>
    <x v="51"/>
  </r>
  <r>
    <x v="25"/>
  </r>
  <r>
    <x v="52"/>
  </r>
  <r>
    <x v="35"/>
  </r>
  <r>
    <x v="36"/>
  </r>
  <r>
    <x v="42"/>
  </r>
  <r>
    <x v="39"/>
  </r>
  <r>
    <x v="37"/>
  </r>
  <r>
    <x v="37"/>
  </r>
  <r>
    <x v="45"/>
  </r>
  <r>
    <x v="53"/>
  </r>
  <r>
    <x v="54"/>
  </r>
  <r>
    <x v="55"/>
  </r>
  <r>
    <x v="56"/>
  </r>
  <r>
    <x v="57"/>
  </r>
  <r>
    <x v="58"/>
  </r>
  <r>
    <x v="43"/>
  </r>
  <r>
    <x v="45"/>
  </r>
  <r>
    <x v="59"/>
  </r>
  <r>
    <x v="29"/>
  </r>
  <r>
    <x v="27"/>
  </r>
  <r>
    <x v="60"/>
  </r>
  <r>
    <x v="61"/>
  </r>
  <r>
    <x v="59"/>
  </r>
  <r>
    <x v="47"/>
  </r>
  <r>
    <x v="48"/>
  </r>
  <r>
    <x v="44"/>
  </r>
  <r>
    <x v="42"/>
  </r>
  <r>
    <x v="61"/>
  </r>
  <r>
    <x v="62"/>
  </r>
  <r>
    <x v="22"/>
  </r>
  <r>
    <x v="21"/>
  </r>
  <r>
    <x v="41"/>
  </r>
  <r>
    <x v="63"/>
  </r>
  <r>
    <x v="31"/>
  </r>
  <r>
    <x v="64"/>
  </r>
  <r>
    <x v="65"/>
  </r>
  <r>
    <x v="46"/>
  </r>
  <r>
    <x v="66"/>
  </r>
  <r>
    <x v="67"/>
  </r>
  <r>
    <x v="68"/>
  </r>
  <r>
    <x v="69"/>
  </r>
  <r>
    <x v="70"/>
  </r>
  <r>
    <x v="18"/>
  </r>
  <r>
    <x v="4"/>
  </r>
  <r>
    <x v="71"/>
  </r>
  <r>
    <x v="72"/>
  </r>
  <r>
    <x v="72"/>
  </r>
  <r>
    <x v="73"/>
  </r>
  <r>
    <x v="74"/>
  </r>
  <r>
    <x v="75"/>
  </r>
  <r>
    <x v="76"/>
  </r>
  <r>
    <x v="77"/>
  </r>
  <r>
    <x v="78"/>
  </r>
  <r>
    <x v="79"/>
  </r>
  <r>
    <x v="17"/>
  </r>
  <r>
    <x v="20"/>
  </r>
  <r>
    <x v="80"/>
  </r>
  <r>
    <x v="81"/>
  </r>
  <r>
    <x v="67"/>
  </r>
  <r>
    <x v="2"/>
  </r>
  <r>
    <x v="3"/>
  </r>
  <r>
    <x v="82"/>
  </r>
  <r>
    <x v="83"/>
  </r>
  <r>
    <x v="84"/>
  </r>
  <r>
    <x v="85"/>
  </r>
  <r>
    <x v="86"/>
  </r>
  <r>
    <x v="87"/>
  </r>
  <r>
    <x v="88"/>
  </r>
  <r>
    <x v="86"/>
  </r>
  <r>
    <x v="89"/>
  </r>
  <r>
    <x v="90"/>
  </r>
  <r>
    <x v="90"/>
  </r>
  <r>
    <x v="88"/>
  </r>
  <r>
    <x v="91"/>
  </r>
  <r>
    <x v="88"/>
  </r>
  <r>
    <x v="92"/>
  </r>
  <r>
    <x v="93"/>
  </r>
  <r>
    <x v="94"/>
  </r>
  <r>
    <x v="81"/>
  </r>
  <r>
    <x v="95"/>
  </r>
  <r>
    <x v="18"/>
  </r>
  <r>
    <x v="21"/>
  </r>
  <r>
    <x v="96"/>
  </r>
  <r>
    <x v="97"/>
  </r>
  <r>
    <x v="98"/>
  </r>
  <r>
    <x v="99"/>
  </r>
  <r>
    <x v="74"/>
  </r>
  <r>
    <x v="2"/>
  </r>
  <r>
    <x v="100"/>
  </r>
  <r>
    <x v="101"/>
  </r>
  <r>
    <x v="73"/>
  </r>
  <r>
    <x v="67"/>
  </r>
  <r>
    <x v="26"/>
  </r>
  <r>
    <x v="60"/>
  </r>
  <r>
    <x v="64"/>
  </r>
  <r>
    <x v="102"/>
  </r>
  <r>
    <x v="103"/>
  </r>
  <r>
    <x v="104"/>
  </r>
  <r>
    <x v="103"/>
  </r>
  <r>
    <x v="105"/>
  </r>
  <r>
    <x v="106"/>
  </r>
  <r>
    <x v="107"/>
  </r>
  <r>
    <x v="5"/>
  </r>
  <r>
    <x v="21"/>
  </r>
  <r>
    <x v="52"/>
  </r>
  <r>
    <x v="28"/>
  </r>
  <r>
    <x v="27"/>
  </r>
  <r>
    <x v="32"/>
  </r>
  <r>
    <x v="61"/>
  </r>
  <r>
    <x v="28"/>
  </r>
  <r>
    <x v="4"/>
  </r>
  <r>
    <x v="108"/>
  </r>
  <r>
    <x v="109"/>
  </r>
  <r>
    <x v="94"/>
  </r>
  <r>
    <x v="106"/>
  </r>
  <r>
    <x v="20"/>
  </r>
  <r>
    <x v="21"/>
  </r>
  <r>
    <x v="20"/>
  </r>
  <r>
    <x v="73"/>
  </r>
  <r>
    <x v="110"/>
  </r>
  <r>
    <x v="111"/>
  </r>
  <r>
    <x v="112"/>
  </r>
  <r>
    <x v="113"/>
  </r>
  <r>
    <x v="114"/>
  </r>
  <r>
    <x v="115"/>
  </r>
  <r>
    <x v="116"/>
  </r>
  <r>
    <x v="117"/>
  </r>
  <r>
    <x v="118"/>
  </r>
  <r>
    <x v="119"/>
  </r>
  <r>
    <x v="120"/>
  </r>
  <r>
    <x v="121"/>
  </r>
  <r>
    <x v="122"/>
  </r>
  <r>
    <x v="123"/>
  </r>
  <r>
    <x v="123"/>
  </r>
  <r>
    <x v="124"/>
  </r>
  <r>
    <x v="98"/>
  </r>
  <r>
    <x v="125"/>
  </r>
  <r>
    <x v="126"/>
  </r>
  <r>
    <x v="127"/>
  </r>
  <r>
    <x v="128"/>
  </r>
  <r>
    <x v="76"/>
  </r>
  <r>
    <x v="129"/>
  </r>
  <r>
    <x v="129"/>
  </r>
  <r>
    <x v="130"/>
  </r>
  <r>
    <x v="131"/>
  </r>
  <r>
    <x v="132"/>
  </r>
  <r>
    <x v="133"/>
  </r>
  <r>
    <x v="134"/>
  </r>
  <r>
    <x v="80"/>
  </r>
  <r>
    <x v="13"/>
  </r>
  <r>
    <x v="135"/>
  </r>
  <r>
    <x v="131"/>
  </r>
  <r>
    <x v="136"/>
  </r>
  <r>
    <x v="130"/>
  </r>
  <r>
    <x v="137"/>
  </r>
  <r>
    <x v="138"/>
  </r>
  <r>
    <x v="138"/>
  </r>
  <r>
    <x v="139"/>
  </r>
  <r>
    <x v="78"/>
  </r>
  <r>
    <x v="72"/>
  </r>
  <r>
    <x v="74"/>
  </r>
  <r>
    <x v="12"/>
  </r>
  <r>
    <x v="140"/>
  </r>
  <r>
    <x v="70"/>
  </r>
  <r>
    <x v="67"/>
  </r>
  <r>
    <x v="81"/>
  </r>
  <r>
    <x v="141"/>
  </r>
  <r>
    <x v="95"/>
  </r>
  <r>
    <x v="15"/>
  </r>
  <r>
    <x v="2"/>
  </r>
  <r>
    <x v="4"/>
  </r>
  <r>
    <x v="142"/>
  </r>
  <r>
    <x v="2"/>
  </r>
  <r>
    <x v="9"/>
  </r>
  <r>
    <x v="143"/>
  </r>
  <r>
    <x v="144"/>
  </r>
  <r>
    <x v="145"/>
  </r>
  <r>
    <x v="146"/>
  </r>
  <r>
    <x v="147"/>
  </r>
  <r>
    <x v="118"/>
  </r>
  <r>
    <x v="145"/>
  </r>
  <r>
    <x v="148"/>
  </r>
  <r>
    <x v="149"/>
  </r>
  <r>
    <x v="150"/>
  </r>
  <r>
    <x v="151"/>
  </r>
  <r>
    <x v="152"/>
  </r>
  <r>
    <x v="153"/>
  </r>
  <r>
    <x v="154"/>
  </r>
  <r>
    <x v="155"/>
  </r>
  <r>
    <x v="156"/>
  </r>
  <r>
    <x v="157"/>
  </r>
  <r>
    <x v="158"/>
  </r>
  <r>
    <x v="159"/>
  </r>
  <r>
    <x v="148"/>
  </r>
  <r>
    <x v="160"/>
  </r>
  <r>
    <x v="161"/>
  </r>
  <r>
    <x v="162"/>
  </r>
  <r>
    <x v="163"/>
  </r>
  <r>
    <x v="164"/>
  </r>
  <r>
    <x v="165"/>
  </r>
  <r>
    <x v="166"/>
  </r>
  <r>
    <x v="167"/>
  </r>
  <r>
    <x v="168"/>
  </r>
  <r>
    <x v="148"/>
  </r>
  <r>
    <x v="169"/>
  </r>
  <r>
    <x v="148"/>
  </r>
  <r>
    <x v="170"/>
  </r>
  <r>
    <x v="171"/>
  </r>
  <r>
    <x v="172"/>
  </r>
  <r>
    <x v="145"/>
  </r>
  <r>
    <x v="173"/>
  </r>
  <r>
    <x v="174"/>
  </r>
  <r>
    <x v="175"/>
  </r>
  <r>
    <x v="176"/>
  </r>
  <r>
    <x v="177"/>
  </r>
  <r>
    <x v="178"/>
  </r>
  <r>
    <x v="126"/>
  </r>
  <r>
    <x v="179"/>
  </r>
  <r>
    <x v="180"/>
  </r>
  <r>
    <x v="180"/>
  </r>
  <r>
    <x v="181"/>
  </r>
  <r>
    <x v="181"/>
  </r>
  <r>
    <x v="182"/>
  </r>
  <r>
    <x v="183"/>
  </r>
  <r>
    <x v="129"/>
  </r>
  <r>
    <x v="184"/>
  </r>
  <r>
    <x v="185"/>
  </r>
  <r>
    <x v="186"/>
  </r>
  <r>
    <x v="186"/>
  </r>
  <r>
    <x v="103"/>
  </r>
  <r>
    <x v="187"/>
  </r>
  <r>
    <x v="188"/>
  </r>
  <r>
    <x v="189"/>
  </r>
  <r>
    <x v="190"/>
  </r>
  <r>
    <x v="191"/>
  </r>
  <r>
    <x v="192"/>
  </r>
  <r>
    <x v="193"/>
  </r>
  <r>
    <x v="183"/>
  </r>
  <r>
    <x v="194"/>
  </r>
  <r>
    <x v="195"/>
  </r>
  <r>
    <x v="196"/>
  </r>
  <r>
    <x v="197"/>
  </r>
  <r>
    <x v="198"/>
  </r>
  <r>
    <x v="199"/>
  </r>
  <r>
    <x v="69"/>
  </r>
  <r>
    <x v="135"/>
  </r>
  <r>
    <x v="133"/>
  </r>
  <r>
    <x v="102"/>
  </r>
  <r>
    <x v="200"/>
  </r>
  <r>
    <x v="13"/>
  </r>
  <r>
    <x v="201"/>
  </r>
  <r>
    <x v="202"/>
  </r>
  <r>
    <x v="13"/>
  </r>
  <r>
    <x v="70"/>
  </r>
  <r>
    <x v="203"/>
  </r>
  <r>
    <x v="15"/>
  </r>
  <r>
    <x v="70"/>
  </r>
  <r>
    <x v="204"/>
  </r>
  <r>
    <x v="204"/>
  </r>
  <r>
    <x v="205"/>
  </r>
  <r>
    <x v="70"/>
  </r>
  <r>
    <x v="70"/>
  </r>
  <r>
    <x v="70"/>
  </r>
  <r>
    <x v="70"/>
  </r>
  <r>
    <x v="70"/>
  </r>
  <r>
    <x v="70"/>
  </r>
  <r>
    <x v="70"/>
  </r>
  <r>
    <x v="70"/>
  </r>
  <r>
    <x v="70"/>
  </r>
  <r>
    <x v="70"/>
  </r>
  <r>
    <x v="2"/>
  </r>
  <r>
    <x v="16"/>
  </r>
  <r>
    <x v="4"/>
  </r>
  <r>
    <x v="4"/>
  </r>
  <r>
    <x v="5"/>
  </r>
  <r>
    <x v="20"/>
  </r>
  <r>
    <x v="22"/>
  </r>
  <r>
    <x v="21"/>
  </r>
  <r>
    <x v="206"/>
  </r>
  <r>
    <x v="207"/>
  </r>
  <r>
    <x v="207"/>
  </r>
  <r>
    <x v="208"/>
  </r>
  <r>
    <x v="62"/>
  </r>
  <r>
    <x v="208"/>
  </r>
  <r>
    <x v="71"/>
  </r>
  <r>
    <x v="71"/>
  </r>
  <r>
    <x v="208"/>
  </r>
  <r>
    <x v="208"/>
  </r>
  <r>
    <x v="52"/>
  </r>
  <r>
    <x v="52"/>
  </r>
  <r>
    <x v="25"/>
  </r>
  <r>
    <x v="26"/>
  </r>
  <r>
    <x v="26"/>
  </r>
  <r>
    <x v="26"/>
  </r>
  <r>
    <x v="63"/>
  </r>
  <r>
    <x v="63"/>
  </r>
  <r>
    <x v="28"/>
  </r>
  <r>
    <x v="28"/>
  </r>
  <r>
    <x v="29"/>
  </r>
  <r>
    <x v="64"/>
  </r>
  <r>
    <x v="30"/>
  </r>
  <r>
    <x v="61"/>
  </r>
  <r>
    <x v="41"/>
  </r>
  <r>
    <x v="41"/>
  </r>
  <r>
    <x v="61"/>
  </r>
  <r>
    <x v="61"/>
  </r>
  <r>
    <x v="41"/>
  </r>
  <r>
    <x v="32"/>
  </r>
  <r>
    <x v="51"/>
  </r>
  <r>
    <x v="34"/>
  </r>
  <r>
    <x v="34"/>
  </r>
  <r>
    <x v="24"/>
  </r>
  <r>
    <x v="30"/>
  </r>
  <r>
    <x v="30"/>
  </r>
  <r>
    <x v="34"/>
  </r>
  <r>
    <x v="51"/>
  </r>
  <r>
    <x v="32"/>
  </r>
  <r>
    <x v="32"/>
  </r>
  <r>
    <x v="31"/>
  </r>
  <r>
    <x v="28"/>
  </r>
  <r>
    <x v="29"/>
  </r>
  <r>
    <x v="64"/>
  </r>
  <r>
    <x v="31"/>
  </r>
  <r>
    <x v="61"/>
  </r>
  <r>
    <x v="32"/>
  </r>
  <r>
    <x v="59"/>
  </r>
  <r>
    <x v="59"/>
  </r>
  <r>
    <x v="59"/>
  </r>
  <r>
    <x v="59"/>
  </r>
  <r>
    <x v="59"/>
  </r>
  <r>
    <x v="59"/>
  </r>
  <r>
    <x v="209"/>
  </r>
  <r>
    <x v="49"/>
  </r>
  <r>
    <x v="47"/>
  </r>
  <r>
    <x v="44"/>
  </r>
  <r>
    <x v="47"/>
  </r>
  <r>
    <x v="210"/>
  </r>
  <r>
    <x v="211"/>
  </r>
  <r>
    <x v="57"/>
  </r>
  <r>
    <x v="211"/>
  </r>
  <r>
    <x v="212"/>
  </r>
  <r>
    <x v="210"/>
  </r>
  <r>
    <x v="210"/>
  </r>
  <r>
    <x v="210"/>
  </r>
  <r>
    <x v="212"/>
  </r>
  <r>
    <x v="213"/>
  </r>
  <r>
    <x v="214"/>
  </r>
  <r>
    <x v="214"/>
  </r>
  <r>
    <x v="215"/>
  </r>
  <r>
    <x v="215"/>
  </r>
  <r>
    <x v="53"/>
  </r>
  <r>
    <x v="216"/>
  </r>
  <r>
    <x v="217"/>
  </r>
  <r>
    <x v="218"/>
  </r>
  <r>
    <x v="219"/>
  </r>
  <r>
    <x v="220"/>
  </r>
  <r>
    <x v="214"/>
  </r>
  <r>
    <x v="216"/>
  </r>
  <r>
    <x v="221"/>
  </r>
  <r>
    <x v="222"/>
  </r>
  <r>
    <x v="220"/>
  </r>
  <r>
    <x v="223"/>
  </r>
  <r>
    <x v="214"/>
  </r>
  <r>
    <x v="214"/>
  </r>
  <r>
    <x v="220"/>
  </r>
  <r>
    <x v="217"/>
  </r>
  <r>
    <x v="224"/>
  </r>
  <r>
    <x v="213"/>
  </r>
  <r>
    <x v="220"/>
  </r>
  <r>
    <x v="221"/>
  </r>
  <r>
    <x v="217"/>
  </r>
  <r>
    <x v="221"/>
  </r>
  <r>
    <x v="225"/>
  </r>
  <r>
    <x v="225"/>
  </r>
  <r>
    <x v="220"/>
  </r>
  <r>
    <x v="216"/>
  </r>
  <r>
    <x v="226"/>
  </r>
  <r>
    <x v="53"/>
  </r>
  <r>
    <x v="53"/>
  </r>
  <r>
    <x v="217"/>
  </r>
  <r>
    <x v="217"/>
  </r>
  <r>
    <x v="217"/>
  </r>
  <r>
    <x v="217"/>
  </r>
  <r>
    <x v="227"/>
  </r>
  <r>
    <x v="228"/>
  </r>
  <r>
    <x v="218"/>
  </r>
  <r>
    <x v="229"/>
  </r>
  <r>
    <x v="230"/>
  </r>
  <r>
    <x v="219"/>
  </r>
  <r>
    <x v="219"/>
  </r>
  <r>
    <x v="231"/>
  </r>
  <r>
    <x v="219"/>
  </r>
  <r>
    <x v="230"/>
  </r>
  <r>
    <x v="232"/>
  </r>
  <r>
    <x v="233"/>
  </r>
  <r>
    <x v="234"/>
  </r>
  <r>
    <x v="235"/>
  </r>
  <r>
    <x v="236"/>
  </r>
  <r>
    <x v="237"/>
  </r>
  <r>
    <x v="225"/>
  </r>
  <r>
    <x v="238"/>
  </r>
  <r>
    <x v="235"/>
  </r>
  <r>
    <x v="235"/>
  </r>
  <r>
    <x v="239"/>
  </r>
  <r>
    <x v="240"/>
  </r>
  <r>
    <x v="241"/>
  </r>
  <r>
    <x v="242"/>
  </r>
  <r>
    <x v="243"/>
  </r>
  <r>
    <x v="243"/>
  </r>
  <r>
    <x v="244"/>
  </r>
  <r>
    <x v="240"/>
  </r>
  <r>
    <x v="245"/>
  </r>
  <r>
    <x v="246"/>
  </r>
  <r>
    <x v="220"/>
  </r>
  <r>
    <x v="247"/>
  </r>
  <r>
    <x v="221"/>
  </r>
  <r>
    <x v="56"/>
  </r>
  <r>
    <x v="214"/>
  </r>
  <r>
    <x v="248"/>
  </r>
  <r>
    <x v="248"/>
  </r>
  <r>
    <x v="249"/>
  </r>
  <r>
    <x v="213"/>
  </r>
  <r>
    <x v="214"/>
  </r>
  <r>
    <x v="250"/>
  </r>
  <r>
    <x v="230"/>
  </r>
  <r>
    <x v="231"/>
  </r>
  <r>
    <x v="221"/>
  </r>
  <r>
    <x v="66"/>
  </r>
  <r>
    <x v="15"/>
  </r>
  <r>
    <x v="140"/>
  </r>
  <r>
    <x v="141"/>
  </r>
  <r>
    <x v="52"/>
  </r>
  <r>
    <x v="59"/>
  </r>
  <r>
    <x v="212"/>
  </r>
  <r>
    <x v="43"/>
  </r>
  <r>
    <x v="212"/>
  </r>
  <r>
    <x v="213"/>
  </r>
  <r>
    <x v="43"/>
  </r>
  <r>
    <x v="208"/>
  </r>
  <r>
    <x v="3"/>
  </r>
  <r>
    <x v="139"/>
  </r>
  <r>
    <x v="138"/>
  </r>
  <r>
    <x v="78"/>
  </r>
  <r>
    <x v="141"/>
  </r>
  <r>
    <x v="199"/>
  </r>
  <r>
    <x v="251"/>
  </r>
  <r>
    <x v="252"/>
  </r>
  <r>
    <x v="253"/>
  </r>
  <r>
    <x v="107"/>
  </r>
  <r>
    <x v="22"/>
  </r>
  <r>
    <x v="71"/>
  </r>
  <r>
    <x v="254"/>
  </r>
  <r>
    <x v="70"/>
  </r>
  <r>
    <x v="67"/>
  </r>
  <r>
    <x v="141"/>
  </r>
  <r>
    <x v="102"/>
  </r>
  <r>
    <x v="255"/>
  </r>
  <r>
    <x v="256"/>
  </r>
  <r>
    <x v="109"/>
  </r>
  <r>
    <x v="189"/>
  </r>
  <r>
    <x v="257"/>
  </r>
  <r>
    <x v="258"/>
  </r>
  <r>
    <x v="137"/>
  </r>
  <r>
    <x v="259"/>
  </r>
  <r>
    <x v="198"/>
  </r>
  <r>
    <x v="140"/>
  </r>
  <r>
    <x v="260"/>
  </r>
  <r>
    <x v="107"/>
  </r>
  <r>
    <x v="4"/>
  </r>
  <r>
    <x v="15"/>
  </r>
  <r>
    <x v="205"/>
  </r>
  <r>
    <x v="1"/>
  </r>
  <r>
    <x v="18"/>
  </r>
  <r>
    <x v="261"/>
  </r>
  <r>
    <x v="35"/>
  </r>
  <r>
    <x v="58"/>
  </r>
  <r>
    <x v="47"/>
  </r>
  <r>
    <x v="66"/>
  </r>
  <r>
    <x v="56"/>
  </r>
  <r>
    <x v="215"/>
  </r>
  <r>
    <x v="216"/>
  </r>
  <r>
    <x v="215"/>
  </r>
  <r>
    <x v="210"/>
  </r>
  <r>
    <x v="44"/>
  </r>
  <r>
    <x v="47"/>
  </r>
  <r>
    <x v="215"/>
  </r>
  <r>
    <x v="217"/>
  </r>
  <r>
    <x v="215"/>
  </r>
  <r>
    <x v="44"/>
  </r>
  <r>
    <x v="41"/>
  </r>
  <r>
    <x v="59"/>
  </r>
  <r>
    <x v="212"/>
  </r>
  <r>
    <x v="210"/>
  </r>
  <r>
    <x v="30"/>
  </r>
  <r>
    <x v="262"/>
  </r>
  <r>
    <x v="43"/>
  </r>
  <r>
    <x v="45"/>
  </r>
  <r>
    <x v="59"/>
  </r>
  <r>
    <x v="106"/>
  </r>
  <r>
    <x v="253"/>
  </r>
  <r>
    <x v="78"/>
  </r>
  <r>
    <x v="202"/>
  </r>
  <r>
    <x v="263"/>
  </r>
  <r>
    <x v="95"/>
  </r>
  <r>
    <x v="264"/>
  </r>
  <r>
    <x v="264"/>
  </r>
  <r>
    <x v="62"/>
  </r>
  <r>
    <x v="52"/>
  </r>
  <r>
    <x v="67"/>
  </r>
  <r>
    <x v="76"/>
  </r>
  <r>
    <x v="193"/>
  </r>
  <r>
    <x v="181"/>
  </r>
  <r>
    <x v="259"/>
  </r>
  <r>
    <x v="186"/>
  </r>
  <r>
    <x v="265"/>
  </r>
  <r>
    <x v="135"/>
  </r>
  <r>
    <x v="266"/>
  </r>
  <r>
    <x v="106"/>
  </r>
  <r>
    <x v="4"/>
  </r>
  <r>
    <x v="202"/>
  </r>
  <r>
    <x v="95"/>
  </r>
  <r>
    <x v="135"/>
  </r>
  <r>
    <x v="267"/>
  </r>
  <r>
    <x v="268"/>
  </r>
  <r>
    <x v="165"/>
  </r>
  <r>
    <x v="269"/>
  </r>
  <r>
    <x v="270"/>
  </r>
  <r>
    <x v="271"/>
  </r>
  <r>
    <x v="272"/>
  </r>
  <r>
    <x v="273"/>
  </r>
  <r>
    <x v="274"/>
  </r>
  <r>
    <x v="275"/>
  </r>
  <r>
    <x v="276"/>
  </r>
  <r>
    <x v="277"/>
  </r>
  <r>
    <x v="278"/>
  </r>
  <r>
    <x v="279"/>
  </r>
  <r>
    <x v="280"/>
  </r>
  <r>
    <x v="281"/>
  </r>
  <r>
    <x v="282"/>
  </r>
  <r>
    <x v="283"/>
  </r>
  <r>
    <x v="284"/>
  </r>
  <r>
    <x v="285"/>
  </r>
  <r>
    <x v="286"/>
  </r>
  <r>
    <x v="287"/>
  </r>
  <r>
    <x v="288"/>
  </r>
  <r>
    <x v="289"/>
  </r>
  <r>
    <x v="290"/>
  </r>
  <r>
    <x v="291"/>
  </r>
  <r>
    <x v="292"/>
  </r>
  <r>
    <x v="293"/>
  </r>
  <r>
    <x v="131"/>
  </r>
  <r>
    <x v="183"/>
  </r>
  <r>
    <x v="294"/>
  </r>
  <r>
    <x v="75"/>
  </r>
  <r>
    <x v="295"/>
  </r>
  <r>
    <x v="182"/>
  </r>
  <r>
    <x v="195"/>
  </r>
  <r>
    <x v="103"/>
  </r>
  <r>
    <x v="254"/>
  </r>
  <r>
    <x v="296"/>
  </r>
  <r>
    <x v="138"/>
  </r>
  <r>
    <x v="137"/>
  </r>
  <r>
    <x v="129"/>
  </r>
  <r>
    <x v="92"/>
  </r>
  <r>
    <x v="297"/>
  </r>
  <r>
    <x v="252"/>
  </r>
  <r>
    <x v="197"/>
  </r>
  <r>
    <x v="68"/>
  </r>
  <r>
    <x v="135"/>
  </r>
  <r>
    <x v="298"/>
  </r>
  <r>
    <x v="74"/>
  </r>
  <r>
    <x v="291"/>
  </r>
  <r>
    <x v="299"/>
  </r>
  <r>
    <x v="127"/>
  </r>
  <r>
    <x v="293"/>
  </r>
  <r>
    <x v="300"/>
  </r>
  <r>
    <x v="301"/>
  </r>
  <r>
    <x v="90"/>
  </r>
  <r>
    <x v="197"/>
  </r>
  <r>
    <x v="100"/>
  </r>
  <r>
    <x v="100"/>
  </r>
  <r>
    <x v="302"/>
  </r>
  <r>
    <x v="139"/>
  </r>
  <r>
    <x v="94"/>
  </r>
  <r>
    <x v="94"/>
  </r>
  <r>
    <x v="263"/>
  </r>
  <r>
    <x v="94"/>
  </r>
  <r>
    <x v="74"/>
  </r>
  <r>
    <x v="266"/>
  </r>
  <r>
    <x v="14"/>
  </r>
  <r>
    <x v="263"/>
  </r>
  <r>
    <x v="6"/>
  </r>
  <r>
    <x v="141"/>
  </r>
  <r>
    <x v="67"/>
  </r>
  <r>
    <x v="106"/>
  </r>
  <r>
    <x v="2"/>
  </r>
  <r>
    <x v="17"/>
  </r>
  <r>
    <x v="21"/>
  </r>
  <r>
    <x v="18"/>
  </r>
  <r>
    <x v="303"/>
  </r>
  <r>
    <x v="5"/>
  </r>
  <r>
    <x v="257"/>
  </r>
  <r>
    <x v="185"/>
  </r>
  <r>
    <x v="136"/>
  </r>
  <r>
    <x v="187"/>
  </r>
  <r>
    <x v="135"/>
  </r>
  <r>
    <x v="298"/>
  </r>
  <r>
    <x v="102"/>
  </r>
  <r>
    <x v="80"/>
  </r>
  <r>
    <x v="1"/>
  </r>
  <r>
    <x v="304"/>
  </r>
  <r>
    <x v="20"/>
  </r>
  <r>
    <x v="264"/>
  </r>
  <r>
    <x v="23"/>
  </r>
  <r>
    <x v="264"/>
  </r>
  <r>
    <x v="21"/>
  </r>
  <r>
    <x v="303"/>
  </r>
  <r>
    <x v="23"/>
  </r>
  <r>
    <x v="25"/>
  </r>
  <r>
    <x v="24"/>
  </r>
  <r>
    <x v="41"/>
  </r>
  <r>
    <x v="61"/>
  </r>
  <r>
    <x v="36"/>
  </r>
  <r>
    <x v="32"/>
  </r>
  <r>
    <x v="36"/>
  </r>
  <r>
    <x v="33"/>
  </r>
  <r>
    <x v="60"/>
  </r>
  <r>
    <x v="33"/>
  </r>
  <r>
    <x v="34"/>
  </r>
  <r>
    <x v="41"/>
  </r>
  <r>
    <x v="32"/>
  </r>
  <r>
    <x v="32"/>
  </r>
  <r>
    <x v="36"/>
  </r>
  <r>
    <x v="35"/>
  </r>
  <r>
    <x v="35"/>
  </r>
  <r>
    <x v="32"/>
  </r>
  <r>
    <x v="32"/>
  </r>
  <r>
    <x v="32"/>
  </r>
  <r>
    <x v="32"/>
  </r>
  <r>
    <x v="41"/>
  </r>
  <r>
    <x v="261"/>
  </r>
  <r>
    <x v="18"/>
  </r>
  <r>
    <x v="208"/>
  </r>
  <r>
    <x v="52"/>
  </r>
  <r>
    <x v="62"/>
  </r>
  <r>
    <x v="25"/>
  </r>
  <r>
    <x v="64"/>
  </r>
  <r>
    <x v="32"/>
  </r>
  <r>
    <x v="36"/>
  </r>
  <r>
    <x v="36"/>
  </r>
  <r>
    <x v="35"/>
  </r>
  <r>
    <x v="41"/>
  </r>
  <r>
    <x v="59"/>
  </r>
  <r>
    <x v="305"/>
  </r>
  <r>
    <x v="305"/>
  </r>
  <r>
    <x v="37"/>
  </r>
  <r>
    <x v="46"/>
  </r>
  <r>
    <x v="45"/>
  </r>
  <r>
    <x v="39"/>
  </r>
  <r>
    <x v="209"/>
  </r>
  <r>
    <x v="47"/>
  </r>
  <r>
    <x v="43"/>
  </r>
  <r>
    <x v="65"/>
  </r>
  <r>
    <x v="306"/>
  </r>
  <r>
    <x v="307"/>
  </r>
  <r>
    <x v="308"/>
  </r>
  <r>
    <x v="309"/>
  </r>
  <r>
    <x v="310"/>
  </r>
  <r>
    <x v="311"/>
  </r>
  <r>
    <x v="312"/>
  </r>
  <r>
    <x v="114"/>
  </r>
  <r>
    <x v="313"/>
  </r>
  <r>
    <x v="314"/>
  </r>
  <r>
    <x v="315"/>
  </r>
  <r>
    <x v="108"/>
  </r>
  <r>
    <x v="284"/>
  </r>
  <r>
    <x v="316"/>
  </r>
  <r>
    <x v="292"/>
  </r>
  <r>
    <x v="284"/>
  </r>
  <r>
    <x v="283"/>
  </r>
  <r>
    <x v="317"/>
  </r>
  <r>
    <x v="293"/>
  </r>
  <r>
    <x v="76"/>
  </r>
  <r>
    <x v="251"/>
  </r>
  <r>
    <x v="93"/>
  </r>
  <r>
    <x v="258"/>
  </r>
  <r>
    <x v="138"/>
  </r>
  <r>
    <x v="298"/>
  </r>
  <r>
    <x v="74"/>
  </r>
  <r>
    <x v="11"/>
  </r>
  <r>
    <x v="13"/>
  </r>
  <r>
    <x v="72"/>
  </r>
  <r>
    <x v="134"/>
  </r>
  <r>
    <x v="70"/>
  </r>
  <r>
    <x v="67"/>
  </r>
  <r>
    <x v="16"/>
  </r>
  <r>
    <x v="14"/>
  </r>
  <r>
    <x v="106"/>
  </r>
  <r>
    <x v="67"/>
  </r>
  <r>
    <x v="106"/>
  </r>
  <r>
    <x v="2"/>
  </r>
  <r>
    <x v="20"/>
  </r>
  <r>
    <x v="23"/>
  </r>
  <r>
    <x v="20"/>
  </r>
  <r>
    <x v="1"/>
  </r>
  <r>
    <x v="22"/>
  </r>
  <r>
    <x v="20"/>
  </r>
  <r>
    <x v="21"/>
  </r>
  <r>
    <x v="208"/>
  </r>
  <r>
    <x v="27"/>
  </r>
  <r>
    <x v="28"/>
  </r>
  <r>
    <x v="27"/>
  </r>
  <r>
    <x v="27"/>
  </r>
  <r>
    <x v="25"/>
  </r>
  <r>
    <x v="62"/>
  </r>
  <r>
    <x v="52"/>
  </r>
  <r>
    <x v="25"/>
  </r>
  <r>
    <x v="26"/>
  </r>
  <r>
    <x v="62"/>
  </r>
  <r>
    <x v="30"/>
  </r>
  <r>
    <x v="30"/>
  </r>
  <r>
    <x v="61"/>
  </r>
  <r>
    <x v="41"/>
  </r>
  <r>
    <x v="60"/>
  </r>
  <r>
    <x v="32"/>
  </r>
  <r>
    <x v="61"/>
  </r>
  <r>
    <x v="42"/>
  </r>
  <r>
    <x v="65"/>
  </r>
  <r>
    <x v="35"/>
  </r>
  <r>
    <x v="33"/>
  </r>
  <r>
    <x v="42"/>
  </r>
  <r>
    <x v="59"/>
  </r>
  <r>
    <x v="42"/>
  </r>
  <r>
    <x v="39"/>
  </r>
  <r>
    <x v="209"/>
  </r>
  <r>
    <x v="45"/>
  </r>
  <r>
    <x v="43"/>
  </r>
  <r>
    <x v="44"/>
  </r>
  <r>
    <x v="211"/>
  </r>
  <r>
    <x v="211"/>
  </r>
  <r>
    <x v="211"/>
  </r>
  <r>
    <x v="211"/>
  </r>
  <r>
    <x v="210"/>
  </r>
  <r>
    <x v="50"/>
  </r>
  <r>
    <x v="44"/>
  </r>
  <r>
    <x v="262"/>
  </r>
  <r>
    <x v="43"/>
  </r>
  <r>
    <x v="47"/>
  </r>
  <r>
    <x v="211"/>
  </r>
  <r>
    <x v="318"/>
  </r>
  <r>
    <x v="212"/>
  </r>
  <r>
    <x v="262"/>
  </r>
  <r>
    <x v="31"/>
  </r>
  <r>
    <x v="319"/>
  </r>
  <r>
    <x v="28"/>
  </r>
  <r>
    <x v="29"/>
  </r>
  <r>
    <x v="64"/>
  </r>
  <r>
    <x v="262"/>
  </r>
  <r>
    <x v="44"/>
  </r>
  <r>
    <x v="47"/>
  </r>
  <r>
    <x v="210"/>
  </r>
  <r>
    <x v="212"/>
  </r>
  <r>
    <x v="211"/>
  </r>
  <r>
    <x v="211"/>
  </r>
  <r>
    <x v="57"/>
  </r>
  <r>
    <x v="216"/>
  </r>
  <r>
    <x v="217"/>
  </r>
  <r>
    <x v="217"/>
  </r>
  <r>
    <x v="210"/>
  </r>
  <r>
    <x v="210"/>
  </r>
  <r>
    <x v="209"/>
  </r>
  <r>
    <x v="35"/>
  </r>
  <r>
    <x v="44"/>
  </r>
  <r>
    <x v="43"/>
  </r>
  <r>
    <x v="32"/>
  </r>
  <r>
    <x v="59"/>
  </r>
  <r>
    <x v="39"/>
  </r>
  <r>
    <x v="43"/>
  </r>
  <r>
    <x v="66"/>
  </r>
  <r>
    <x v="210"/>
  </r>
  <r>
    <x v="212"/>
  </r>
  <r>
    <x v="211"/>
  </r>
  <r>
    <x v="211"/>
  </r>
  <r>
    <x v="211"/>
  </r>
  <r>
    <x v="57"/>
  </r>
  <r>
    <x v="57"/>
  </r>
  <r>
    <x v="227"/>
  </r>
  <r>
    <x v="320"/>
  </r>
  <r>
    <x v="217"/>
  </r>
  <r>
    <x v="220"/>
  </r>
  <r>
    <x v="216"/>
  </r>
  <r>
    <x v="220"/>
  </r>
  <r>
    <x v="321"/>
  </r>
  <r>
    <x v="217"/>
  </r>
  <r>
    <x v="61"/>
  </r>
  <r>
    <x v="17"/>
  </r>
  <r>
    <x v="302"/>
  </r>
  <r>
    <x v="288"/>
  </r>
  <r>
    <x v="322"/>
  </r>
  <r>
    <x v="144"/>
  </r>
  <r>
    <x v="323"/>
  </r>
  <r>
    <x v="292"/>
  </r>
  <r>
    <x v="92"/>
  </r>
  <r>
    <x v="297"/>
  </r>
  <r>
    <x v="317"/>
  </r>
  <r>
    <x v="324"/>
  </r>
  <r>
    <x v="285"/>
  </r>
  <r>
    <x v="325"/>
  </r>
  <r>
    <x v="326"/>
  </r>
  <r>
    <x v="174"/>
  </r>
  <r>
    <x v="285"/>
  </r>
  <r>
    <x v="327"/>
  </r>
  <r>
    <x v="323"/>
  </r>
  <r>
    <x v="282"/>
  </r>
  <r>
    <x v="328"/>
  </r>
  <r>
    <x v="126"/>
  </r>
  <r>
    <x v="316"/>
  </r>
  <r>
    <x v="329"/>
  </r>
  <r>
    <x v="330"/>
  </r>
  <r>
    <x v="293"/>
  </r>
  <r>
    <x v="188"/>
  </r>
  <r>
    <x v="258"/>
  </r>
  <r>
    <x v="253"/>
  </r>
  <r>
    <x v="135"/>
  </r>
  <r>
    <x v="135"/>
  </r>
  <r>
    <x v="105"/>
  </r>
  <r>
    <x v="331"/>
  </r>
  <r>
    <x v="102"/>
  </r>
  <r>
    <x v="14"/>
  </r>
  <r>
    <x v="22"/>
  </r>
  <r>
    <x v="261"/>
  </r>
  <r>
    <x v="73"/>
  </r>
  <r>
    <x v="301"/>
  </r>
  <r>
    <x v="332"/>
  </r>
  <r>
    <x v="333"/>
  </r>
  <r>
    <x v="152"/>
  </r>
  <r>
    <x v="334"/>
  </r>
  <r>
    <x v="285"/>
  </r>
  <r>
    <x v="176"/>
  </r>
  <r>
    <x v="178"/>
  </r>
  <r>
    <x v="335"/>
  </r>
  <r>
    <x v="336"/>
  </r>
  <r>
    <x v="337"/>
  </r>
  <r>
    <x v="338"/>
  </r>
  <r>
    <x v="339"/>
  </r>
  <r>
    <x v="340"/>
  </r>
  <r>
    <x v="341"/>
  </r>
  <r>
    <x v="342"/>
  </r>
  <r>
    <x v="143"/>
  </r>
  <r>
    <x v="87"/>
  </r>
  <r>
    <x v="343"/>
  </r>
  <r>
    <x v="137"/>
  </r>
  <r>
    <x v="344"/>
  </r>
  <r>
    <x v="306"/>
  </r>
  <r>
    <x v="345"/>
  </r>
  <r>
    <x v="315"/>
  </r>
  <r>
    <x v="83"/>
  </r>
  <r>
    <x v="274"/>
  </r>
  <r>
    <x v="346"/>
  </r>
  <r>
    <x v="347"/>
  </r>
  <r>
    <x v="148"/>
  </r>
  <r>
    <x v="348"/>
  </r>
  <r>
    <x v="349"/>
  </r>
  <r>
    <x v="350"/>
  </r>
  <r>
    <x v="351"/>
  </r>
  <r>
    <x v="352"/>
  </r>
  <r>
    <x v="353"/>
  </r>
  <r>
    <x v="354"/>
  </r>
  <r>
    <x v="355"/>
  </r>
  <r>
    <x v="356"/>
  </r>
  <r>
    <x v="357"/>
  </r>
  <r>
    <x v="358"/>
  </r>
  <r>
    <x v="359"/>
  </r>
  <r>
    <x v="114"/>
  </r>
  <r>
    <x v="360"/>
  </r>
  <r>
    <x v="361"/>
  </r>
  <r>
    <x v="362"/>
  </r>
  <r>
    <x v="313"/>
  </r>
  <r>
    <x v="363"/>
  </r>
  <r>
    <x v="364"/>
  </r>
  <r>
    <x v="365"/>
  </r>
  <r>
    <x v="366"/>
  </r>
  <r>
    <x v="367"/>
  </r>
  <r>
    <x v="368"/>
  </r>
  <r>
    <x v="369"/>
  </r>
  <r>
    <x v="370"/>
  </r>
  <r>
    <x v="371"/>
  </r>
  <r>
    <x v="372"/>
  </r>
  <r>
    <x v="373"/>
  </r>
  <r>
    <x v="156"/>
  </r>
  <r>
    <x v="374"/>
  </r>
  <r>
    <x v="375"/>
  </r>
  <r>
    <x v="376"/>
  </r>
  <r>
    <x v="377"/>
  </r>
  <r>
    <x v="378"/>
  </r>
  <r>
    <x v="379"/>
  </r>
  <r>
    <x v="380"/>
  </r>
  <r>
    <x v="381"/>
  </r>
  <r>
    <x v="382"/>
  </r>
  <r>
    <x v="383"/>
  </r>
  <r>
    <x v="170"/>
  </r>
  <r>
    <x v="384"/>
  </r>
  <r>
    <x v="348"/>
  </r>
  <r>
    <x v="385"/>
  </r>
  <r>
    <x v="386"/>
  </r>
  <r>
    <x v="387"/>
  </r>
  <r>
    <x v="388"/>
  </r>
  <r>
    <x v="363"/>
  </r>
  <r>
    <x v="389"/>
  </r>
  <r>
    <x v="390"/>
  </r>
  <r>
    <x v="391"/>
  </r>
  <r>
    <x v="392"/>
  </r>
  <r>
    <x v="393"/>
  </r>
  <r>
    <x v="394"/>
  </r>
  <r>
    <x v="395"/>
  </r>
  <r>
    <x v="152"/>
  </r>
  <r>
    <x v="396"/>
  </r>
  <r>
    <x v="391"/>
  </r>
  <r>
    <x v="397"/>
  </r>
  <r>
    <x v="398"/>
  </r>
  <r>
    <x v="167"/>
  </r>
  <r>
    <x v="399"/>
  </r>
  <r>
    <x v="400"/>
  </r>
  <r>
    <x v="401"/>
  </r>
  <r>
    <x v="402"/>
  </r>
  <r>
    <x v="393"/>
  </r>
  <r>
    <x v="403"/>
  </r>
  <r>
    <x v="403"/>
  </r>
  <r>
    <x v="404"/>
  </r>
  <r>
    <x v="268"/>
  </r>
  <r>
    <x v="366"/>
  </r>
  <r>
    <x v="405"/>
  </r>
  <r>
    <x v="406"/>
  </r>
  <r>
    <x v="407"/>
  </r>
  <r>
    <x v="408"/>
  </r>
  <r>
    <x v="409"/>
  </r>
  <r>
    <x v="171"/>
  </r>
  <r>
    <x v="410"/>
  </r>
  <r>
    <x v="411"/>
  </r>
  <r>
    <x v="412"/>
  </r>
  <r>
    <x v="411"/>
  </r>
  <r>
    <x v="413"/>
  </r>
  <r>
    <x v="290"/>
  </r>
  <r>
    <x v="414"/>
  </r>
  <r>
    <x v="415"/>
  </r>
  <r>
    <x v="416"/>
  </r>
  <r>
    <x v="417"/>
  </r>
  <r>
    <x v="341"/>
  </r>
  <r>
    <x v="418"/>
  </r>
  <r>
    <x v="419"/>
  </r>
  <r>
    <x v="420"/>
  </r>
  <r>
    <x v="167"/>
  </r>
  <r>
    <x v="421"/>
  </r>
  <r>
    <x v="118"/>
  </r>
  <r>
    <x v="421"/>
  </r>
  <r>
    <x v="315"/>
  </r>
  <r>
    <x v="422"/>
  </r>
  <r>
    <x v="178"/>
  </r>
  <r>
    <x v="126"/>
  </r>
  <r>
    <x v="126"/>
  </r>
  <r>
    <x v="91"/>
  </r>
  <r>
    <x v="180"/>
  </r>
  <r>
    <x v="180"/>
  </r>
  <r>
    <x v="130"/>
  </r>
  <r>
    <x v="136"/>
  </r>
  <r>
    <x v="129"/>
  </r>
  <r>
    <x v="189"/>
  </r>
  <r>
    <x v="178"/>
  </r>
  <r>
    <x v="126"/>
  </r>
  <r>
    <x v="125"/>
  </r>
  <r>
    <x v="91"/>
  </r>
  <r>
    <x v="180"/>
  </r>
  <r>
    <x v="128"/>
  </r>
  <r>
    <x v="130"/>
  </r>
  <r>
    <x v="136"/>
  </r>
  <r>
    <x v="129"/>
  </r>
  <r>
    <x v="189"/>
  </r>
  <r>
    <x v="252"/>
  </r>
  <r>
    <x v="104"/>
  </r>
  <r>
    <x v="257"/>
  </r>
  <r>
    <x v="195"/>
  </r>
  <r>
    <x v="297"/>
  </r>
  <r>
    <x v="104"/>
  </r>
  <r>
    <x v="188"/>
  </r>
  <r>
    <x v="101"/>
  </r>
  <r>
    <x v="104"/>
  </r>
  <r>
    <x v="251"/>
  </r>
  <r>
    <x v="251"/>
  </r>
  <r>
    <x v="188"/>
  </r>
  <r>
    <x v="101"/>
  </r>
  <r>
    <x v="101"/>
  </r>
  <r>
    <x v="101"/>
  </r>
  <r>
    <x v="101"/>
  </r>
  <r>
    <x v="132"/>
  </r>
  <r>
    <x v="187"/>
  </r>
  <r>
    <x v="187"/>
  </r>
  <r>
    <x v="68"/>
  </r>
  <r>
    <x v="68"/>
  </r>
  <r>
    <x v="68"/>
  </r>
  <r>
    <x v="423"/>
  </r>
  <r>
    <x v="69"/>
  </r>
  <r>
    <x v="138"/>
  </r>
  <r>
    <x v="94"/>
  </r>
  <r>
    <x v="253"/>
  </r>
  <r>
    <x v="105"/>
  </r>
  <r>
    <x v="105"/>
  </r>
  <r>
    <x v="331"/>
  </r>
  <r>
    <x v="331"/>
  </r>
  <r>
    <x v="135"/>
  </r>
  <r>
    <x v="424"/>
  </r>
  <r>
    <x v="293"/>
  </r>
  <r>
    <x v="178"/>
  </r>
  <r>
    <x v="425"/>
  </r>
  <r>
    <x v="126"/>
  </r>
  <r>
    <x v="299"/>
  </r>
  <r>
    <x v="259"/>
  </r>
  <r>
    <x v="101"/>
  </r>
  <r>
    <x v="258"/>
  </r>
  <r>
    <x v="199"/>
  </r>
  <r>
    <x v="254"/>
  </r>
  <r>
    <x v="69"/>
  </r>
  <r>
    <x v="138"/>
  </r>
  <r>
    <x v="94"/>
  </r>
  <r>
    <x v="253"/>
  </r>
  <r>
    <x v="135"/>
  </r>
  <r>
    <x v="78"/>
  </r>
  <r>
    <x v="78"/>
  </r>
  <r>
    <x v="331"/>
  </r>
  <r>
    <x v="266"/>
  </r>
  <r>
    <x v="67"/>
  </r>
  <r>
    <x v="107"/>
  </r>
  <r>
    <x v="67"/>
  </r>
  <r>
    <x v="70"/>
  </r>
  <r>
    <x v="14"/>
  </r>
  <r>
    <x v="14"/>
  </r>
  <r>
    <x v="81"/>
  </r>
  <r>
    <x v="266"/>
  </r>
  <r>
    <x v="426"/>
  </r>
  <r>
    <x v="254"/>
  </r>
  <r>
    <x v="254"/>
  </r>
  <r>
    <x v="102"/>
  </r>
  <r>
    <x v="140"/>
  </r>
  <r>
    <x v="16"/>
  </r>
  <r>
    <x v="260"/>
  </r>
  <r>
    <x v="203"/>
  </r>
  <r>
    <x v="80"/>
  </r>
  <r>
    <x v="79"/>
  </r>
  <r>
    <x v="80"/>
  </r>
  <r>
    <x v="67"/>
  </r>
  <r>
    <x v="79"/>
  </r>
  <r>
    <x v="102"/>
  </r>
  <r>
    <x v="77"/>
  </r>
  <r>
    <x v="132"/>
  </r>
  <r>
    <x v="292"/>
  </r>
  <r>
    <x v="279"/>
  </r>
  <r>
    <x v="422"/>
  </r>
  <r>
    <x v="267"/>
  </r>
  <r>
    <x v="427"/>
  </r>
  <r>
    <x v="75"/>
  </r>
  <r>
    <x v="196"/>
  </r>
  <r>
    <x v="68"/>
  </r>
  <r>
    <x v="423"/>
  </r>
  <r>
    <x v="423"/>
  </r>
  <r>
    <x v="135"/>
  </r>
  <r>
    <x v="331"/>
  </r>
  <r>
    <x v="13"/>
  </r>
  <r>
    <x v="14"/>
  </r>
  <r>
    <x v="14"/>
  </r>
  <r>
    <x v="80"/>
  </r>
  <r>
    <x v="106"/>
  </r>
  <r>
    <x v="80"/>
  </r>
  <r>
    <x v="106"/>
  </r>
  <r>
    <x v="106"/>
  </r>
  <r>
    <x v="16"/>
  </r>
  <r>
    <x v="304"/>
  </r>
  <r>
    <x v="20"/>
  </r>
  <r>
    <x v="23"/>
  </r>
  <r>
    <x v="22"/>
  </r>
  <r>
    <x v="22"/>
  </r>
  <r>
    <x v="23"/>
  </r>
  <r>
    <x v="23"/>
  </r>
  <r>
    <x v="71"/>
  </r>
  <r>
    <x v="23"/>
  </r>
  <r>
    <x v="23"/>
  </r>
  <r>
    <x v="71"/>
  </r>
  <r>
    <x v="52"/>
  </r>
  <r>
    <x v="27"/>
  </r>
  <r>
    <x v="61"/>
  </r>
  <r>
    <x v="24"/>
  </r>
  <r>
    <x v="31"/>
  </r>
  <r>
    <x v="27"/>
  </r>
  <r>
    <x v="27"/>
  </r>
  <r>
    <x v="31"/>
  </r>
  <r>
    <x v="36"/>
  </r>
  <r>
    <x v="37"/>
  </r>
  <r>
    <x v="36"/>
  </r>
  <r>
    <x v="32"/>
  </r>
  <r>
    <x v="32"/>
  </r>
  <r>
    <x v="61"/>
  </r>
  <r>
    <x v="32"/>
  </r>
  <r>
    <x v="37"/>
  </r>
  <r>
    <x v="44"/>
  </r>
  <r>
    <x v="262"/>
  </r>
  <r>
    <x v="60"/>
  </r>
  <r>
    <x v="65"/>
  </r>
  <r>
    <x v="39"/>
  </r>
  <r>
    <x v="66"/>
  </r>
  <r>
    <x v="210"/>
  </r>
  <r>
    <x v="211"/>
  </r>
  <r>
    <x v="44"/>
  </r>
  <r>
    <x v="209"/>
  </r>
  <r>
    <x v="305"/>
  </r>
  <r>
    <x v="209"/>
  </r>
  <r>
    <x v="44"/>
  </r>
  <r>
    <x v="211"/>
  </r>
  <r>
    <x v="56"/>
  </r>
  <r>
    <x v="48"/>
  </r>
  <r>
    <x v="49"/>
  </r>
  <r>
    <x v="49"/>
  </r>
  <r>
    <x v="43"/>
  </r>
  <r>
    <x v="49"/>
  </r>
  <r>
    <x v="50"/>
  </r>
  <r>
    <x v="213"/>
  </r>
  <r>
    <x v="213"/>
  </r>
  <r>
    <x v="38"/>
  </r>
  <r>
    <x v="58"/>
  </r>
  <r>
    <x v="44"/>
  </r>
  <r>
    <x v="43"/>
  </r>
  <r>
    <x v="39"/>
  </r>
  <r>
    <x v="46"/>
  </r>
  <r>
    <x v="61"/>
  </r>
  <r>
    <x v="52"/>
  </r>
  <r>
    <x v="24"/>
  </r>
  <r>
    <x v="61"/>
  </r>
  <r>
    <x v="36"/>
  </r>
  <r>
    <x v="46"/>
  </r>
  <r>
    <x v="56"/>
  </r>
  <r>
    <x v="43"/>
  </r>
  <r>
    <x v="45"/>
  </r>
  <r>
    <x v="209"/>
  </r>
  <r>
    <x v="39"/>
  </r>
  <r>
    <x v="305"/>
  </r>
  <r>
    <x v="66"/>
  </r>
  <r>
    <x v="50"/>
  </r>
  <r>
    <x v="209"/>
  </r>
  <r>
    <x v="202"/>
  </r>
  <r>
    <x v="138"/>
  </r>
  <r>
    <x v="189"/>
  </r>
  <r>
    <x v="181"/>
  </r>
  <r>
    <x v="180"/>
  </r>
  <r>
    <x v="76"/>
  </r>
  <r>
    <x v="137"/>
  </r>
  <r>
    <x v="254"/>
  </r>
  <r>
    <x v="301"/>
  </r>
  <r>
    <x v="297"/>
  </r>
  <r>
    <x v="103"/>
  </r>
  <r>
    <x v="139"/>
  </r>
  <r>
    <x v="11"/>
  </r>
  <r>
    <x v="67"/>
  </r>
  <r>
    <x v="19"/>
  </r>
  <r>
    <x v="319"/>
  </r>
  <r>
    <x v="26"/>
  </r>
  <r>
    <x v="264"/>
  </r>
  <r>
    <x v="2"/>
  </r>
  <r>
    <x v="298"/>
  </r>
  <r>
    <x v="428"/>
  </r>
  <r>
    <x v="74"/>
  </r>
  <r>
    <x v="266"/>
  </r>
  <r>
    <x v="263"/>
  </r>
  <r>
    <x v="186"/>
  </r>
  <r>
    <x v="265"/>
  </r>
  <r>
    <x v="253"/>
  </r>
  <r>
    <x v="74"/>
  </r>
  <r>
    <x v="141"/>
  </r>
  <r>
    <x v="0"/>
  </r>
  <r>
    <x v="23"/>
  </r>
  <r>
    <x v="36"/>
  </r>
  <r>
    <x v="41"/>
  </r>
  <r>
    <x v="66"/>
  </r>
  <r>
    <x v="59"/>
  </r>
  <r>
    <x v="59"/>
  </r>
  <r>
    <x v="59"/>
  </r>
  <r>
    <x v="45"/>
  </r>
  <r>
    <x v="44"/>
  </r>
  <r>
    <x v="47"/>
  </r>
  <r>
    <x v="210"/>
  </r>
  <r>
    <x v="141"/>
  </r>
  <r>
    <x v="67"/>
  </r>
  <r>
    <x v="67"/>
  </r>
  <r>
    <x v="14"/>
  </r>
  <r>
    <x v="14"/>
  </r>
  <r>
    <x v="202"/>
  </r>
  <r>
    <x v="67"/>
  </r>
  <r>
    <x v="303"/>
  </r>
  <r>
    <x v="319"/>
  </r>
  <r>
    <x v="27"/>
  </r>
  <r>
    <x v="41"/>
  </r>
  <r>
    <x v="261"/>
  </r>
  <r>
    <x v="203"/>
  </r>
  <r>
    <x v="261"/>
  </r>
  <r>
    <x v="11"/>
  </r>
  <r>
    <x v="141"/>
  </r>
  <r>
    <x v="16"/>
  </r>
  <r>
    <x v="4"/>
  </r>
  <r>
    <x v="18"/>
  </r>
  <r>
    <x v="28"/>
  </r>
  <r>
    <x v="60"/>
  </r>
  <r>
    <x v="32"/>
  </r>
  <r>
    <x v="142"/>
  </r>
  <r>
    <x v="137"/>
  </r>
  <r>
    <x v="188"/>
  </r>
  <r>
    <x v="141"/>
  </r>
  <r>
    <x v="4"/>
  </r>
  <r>
    <x v="206"/>
  </r>
  <r>
    <x v="13"/>
  </r>
  <r>
    <x v="105"/>
  </r>
  <r>
    <x v="187"/>
  </r>
  <r>
    <x v="75"/>
  </r>
  <r>
    <x v="286"/>
  </r>
  <r>
    <x v="97"/>
  </r>
  <r>
    <x v="429"/>
  </r>
  <r>
    <x v="430"/>
  </r>
  <r>
    <x v="317"/>
  </r>
  <r>
    <x v="280"/>
  </r>
  <r>
    <x v="431"/>
  </r>
  <r>
    <x v="119"/>
  </r>
  <r>
    <x v="432"/>
  </r>
  <r>
    <x v="433"/>
  </r>
  <r>
    <x v="164"/>
  </r>
  <r>
    <x v="167"/>
  </r>
  <r>
    <x v="122"/>
  </r>
  <r>
    <x v="288"/>
  </r>
  <r>
    <x v="279"/>
  </r>
  <r>
    <x v="173"/>
  </r>
  <r>
    <x v="279"/>
  </r>
  <r>
    <x v="334"/>
  </r>
  <r>
    <x v="434"/>
  </r>
  <r>
    <x v="435"/>
  </r>
  <r>
    <x v="349"/>
  </r>
  <r>
    <x v="364"/>
  </r>
  <r>
    <x v="436"/>
  </r>
  <r>
    <x v="437"/>
  </r>
  <r>
    <x v="438"/>
  </r>
  <r>
    <x v="439"/>
  </r>
  <r>
    <x v="440"/>
  </r>
  <r>
    <x v="441"/>
  </r>
  <r>
    <x v="420"/>
  </r>
  <r>
    <x v="442"/>
  </r>
  <r>
    <x v="443"/>
  </r>
  <r>
    <x v="444"/>
  </r>
  <r>
    <x v="372"/>
  </r>
  <r>
    <x v="445"/>
  </r>
  <r>
    <x v="446"/>
  </r>
  <r>
    <x v="447"/>
  </r>
  <r>
    <x v="448"/>
  </r>
  <r>
    <x v="449"/>
  </r>
  <r>
    <x v="450"/>
  </r>
  <r>
    <x v="362"/>
  </r>
  <r>
    <x v="420"/>
  </r>
  <r>
    <x v="314"/>
  </r>
  <r>
    <x v="451"/>
  </r>
  <r>
    <x v="452"/>
  </r>
  <r>
    <x v="121"/>
  </r>
  <r>
    <x v="121"/>
  </r>
  <r>
    <x v="453"/>
  </r>
  <r>
    <x v="422"/>
  </r>
  <r>
    <x v="454"/>
  </r>
  <r>
    <x v="341"/>
  </r>
  <r>
    <x v="407"/>
  </r>
  <r>
    <x v="455"/>
  </r>
  <r>
    <x v="456"/>
  </r>
  <r>
    <x v="457"/>
  </r>
  <r>
    <x v="458"/>
  </r>
  <r>
    <x v="459"/>
  </r>
  <r>
    <x v="460"/>
  </r>
  <r>
    <x v="461"/>
  </r>
  <r>
    <x v="462"/>
  </r>
  <r>
    <x v="463"/>
  </r>
  <r>
    <x v="445"/>
  </r>
  <r>
    <x v="464"/>
  </r>
  <r>
    <x v="465"/>
  </r>
  <r>
    <x v="466"/>
  </r>
  <r>
    <x v="467"/>
  </r>
  <r>
    <x v="468"/>
  </r>
  <r>
    <x v="465"/>
  </r>
  <r>
    <x v="469"/>
  </r>
  <r>
    <x v="470"/>
  </r>
  <r>
    <x v="469"/>
  </r>
  <r>
    <x v="471"/>
  </r>
  <r>
    <x v="472"/>
  </r>
  <r>
    <x v="473"/>
  </r>
  <r>
    <x v="461"/>
  </r>
  <r>
    <x v="474"/>
  </r>
  <r>
    <x v="475"/>
  </r>
  <r>
    <x v="358"/>
  </r>
  <r>
    <x v="476"/>
  </r>
  <r>
    <x v="359"/>
  </r>
  <r>
    <x v="355"/>
  </r>
  <r>
    <x v="477"/>
  </r>
  <r>
    <x v="478"/>
  </r>
  <r>
    <x v="479"/>
  </r>
  <r>
    <x v="480"/>
  </r>
  <r>
    <x v="481"/>
  </r>
  <r>
    <x v="482"/>
  </r>
  <r>
    <x v="405"/>
  </r>
  <r>
    <x v="483"/>
  </r>
  <r>
    <x v="150"/>
  </r>
  <r>
    <x v="484"/>
  </r>
  <r>
    <x v="485"/>
  </r>
  <r>
    <x v="486"/>
  </r>
  <r>
    <x v="436"/>
  </r>
  <r>
    <x v="487"/>
  </r>
  <r>
    <x v="171"/>
  </r>
  <r>
    <x v="488"/>
  </r>
  <r>
    <x v="489"/>
  </r>
  <r>
    <x v="490"/>
  </r>
  <r>
    <x v="147"/>
  </r>
  <r>
    <x v="409"/>
  </r>
  <r>
    <x v="322"/>
  </r>
  <r>
    <x v="400"/>
  </r>
  <r>
    <x v="395"/>
  </r>
  <r>
    <x v="451"/>
  </r>
  <r>
    <x v="491"/>
  </r>
  <r>
    <x v="451"/>
  </r>
  <r>
    <x v="492"/>
  </r>
  <r>
    <x v="122"/>
  </r>
  <r>
    <x v="493"/>
  </r>
  <r>
    <x v="411"/>
  </r>
  <r>
    <x v="84"/>
  </r>
  <r>
    <x v="279"/>
  </r>
  <r>
    <x v="494"/>
  </r>
  <r>
    <x v="452"/>
  </r>
  <r>
    <x v="412"/>
  </r>
  <r>
    <x v="333"/>
  </r>
  <r>
    <x v="279"/>
  </r>
  <r>
    <x v="495"/>
  </r>
  <r>
    <x v="496"/>
  </r>
  <r>
    <x v="497"/>
  </r>
  <r>
    <x v="120"/>
  </r>
  <r>
    <x v="498"/>
  </r>
  <r>
    <x v="499"/>
  </r>
  <r>
    <x v="256"/>
  </r>
  <r>
    <x v="97"/>
  </r>
  <r>
    <x v="285"/>
  </r>
  <r>
    <x v="500"/>
  </r>
  <r>
    <x v="501"/>
  </r>
  <r>
    <x v="416"/>
  </r>
  <r>
    <x v="499"/>
  </r>
  <r>
    <x v="502"/>
  </r>
  <r>
    <x v="500"/>
  </r>
  <r>
    <x v="344"/>
  </r>
  <r>
    <x v="503"/>
  </r>
  <r>
    <x v="504"/>
  </r>
  <r>
    <x v="176"/>
  </r>
  <r>
    <x v="176"/>
  </r>
  <r>
    <x v="176"/>
  </r>
  <r>
    <x v="176"/>
  </r>
  <r>
    <x v="282"/>
  </r>
  <r>
    <x v="178"/>
  </r>
  <r>
    <x v="505"/>
  </r>
  <r>
    <x v="505"/>
  </r>
  <r>
    <x v="282"/>
  </r>
  <r>
    <x v="280"/>
  </r>
  <r>
    <x v="498"/>
  </r>
  <r>
    <x v="417"/>
  </r>
  <r>
    <x v="502"/>
  </r>
  <r>
    <x v="284"/>
  </r>
  <r>
    <x v="327"/>
  </r>
  <r>
    <x v="176"/>
  </r>
  <r>
    <x v="86"/>
  </r>
  <r>
    <x v="317"/>
  </r>
  <r>
    <x v="87"/>
  </r>
  <r>
    <x v="180"/>
  </r>
  <r>
    <x v="75"/>
  </r>
  <r>
    <x v="295"/>
  </r>
  <r>
    <x v="75"/>
  </r>
  <r>
    <x v="506"/>
  </r>
  <r>
    <x v="189"/>
  </r>
  <r>
    <x v="294"/>
  </r>
  <r>
    <x v="131"/>
  </r>
  <r>
    <x v="131"/>
  </r>
  <r>
    <x v="257"/>
  </r>
  <r>
    <x v="257"/>
  </r>
  <r>
    <x v="195"/>
  </r>
  <r>
    <x v="251"/>
  </r>
  <r>
    <x v="257"/>
  </r>
  <r>
    <x v="297"/>
  </r>
  <r>
    <x v="104"/>
  </r>
  <r>
    <x v="185"/>
  </r>
  <r>
    <x v="185"/>
  </r>
  <r>
    <x v="188"/>
  </r>
  <r>
    <x v="104"/>
  </r>
  <r>
    <x v="257"/>
  </r>
  <r>
    <x v="131"/>
  </r>
  <r>
    <x v="282"/>
  </r>
  <r>
    <x v="177"/>
  </r>
  <r>
    <x v="299"/>
  </r>
  <r>
    <x v="127"/>
  </r>
  <r>
    <x v="91"/>
  </r>
  <r>
    <x v="191"/>
  </r>
  <r>
    <x v="295"/>
  </r>
  <r>
    <x v="130"/>
  </r>
  <r>
    <x v="92"/>
  </r>
  <r>
    <x v="297"/>
  </r>
  <r>
    <x v="101"/>
  </r>
  <r>
    <x v="197"/>
  </r>
  <r>
    <x v="258"/>
  </r>
  <r>
    <x v="103"/>
  </r>
  <r>
    <x v="187"/>
  </r>
  <r>
    <x v="187"/>
  </r>
  <r>
    <x v="137"/>
  </r>
  <r>
    <x v="300"/>
  </r>
  <r>
    <x v="293"/>
  </r>
  <r>
    <x v="180"/>
  </r>
  <r>
    <x v="180"/>
  </r>
  <r>
    <x v="181"/>
  </r>
  <r>
    <x v="131"/>
  </r>
  <r>
    <x v="129"/>
  </r>
  <r>
    <x v="507"/>
  </r>
  <r>
    <x v="132"/>
  </r>
  <r>
    <x v="258"/>
  </r>
  <r>
    <x v="254"/>
  </r>
  <r>
    <x v="302"/>
  </r>
  <r>
    <x v="138"/>
  </r>
  <r>
    <x v="94"/>
  </r>
  <r>
    <x v="302"/>
  </r>
  <r>
    <x v="253"/>
  </r>
  <r>
    <x v="135"/>
  </r>
  <r>
    <x v="78"/>
  </r>
  <r>
    <x v="78"/>
  </r>
  <r>
    <x v="428"/>
  </r>
  <r>
    <x v="93"/>
  </r>
  <r>
    <x v="257"/>
  </r>
  <r>
    <x v="259"/>
  </r>
  <r>
    <x v="252"/>
  </r>
  <r>
    <x v="185"/>
  </r>
  <r>
    <x v="251"/>
  </r>
  <r>
    <x v="507"/>
  </r>
  <r>
    <x v="186"/>
  </r>
  <r>
    <x v="187"/>
  </r>
  <r>
    <x v="302"/>
  </r>
  <r>
    <x v="331"/>
  </r>
  <r>
    <x v="331"/>
  </r>
  <r>
    <x v="298"/>
  </r>
  <r>
    <x v="298"/>
  </r>
  <r>
    <x v="74"/>
  </r>
  <r>
    <x v="263"/>
  </r>
  <r>
    <x v="263"/>
  </r>
  <r>
    <x v="74"/>
  </r>
  <r>
    <x v="72"/>
  </r>
  <r>
    <x v="14"/>
  </r>
  <r>
    <x v="203"/>
  </r>
  <r>
    <x v="16"/>
  </r>
  <r>
    <x v="106"/>
  </r>
  <r>
    <x v="107"/>
  </r>
  <r>
    <x v="304"/>
  </r>
  <r>
    <x v="304"/>
  </r>
  <r>
    <x v="304"/>
  </r>
  <r>
    <x v="5"/>
  </r>
  <r>
    <x v="1"/>
  </r>
  <r>
    <x v="106"/>
  </r>
  <r>
    <x v="79"/>
  </r>
  <r>
    <x v="103"/>
  </r>
  <r>
    <x v="109"/>
  </r>
  <r>
    <x v="87"/>
  </r>
  <r>
    <x v="131"/>
  </r>
  <r>
    <x v="193"/>
  </r>
  <r>
    <x v="129"/>
  </r>
  <r>
    <x v="132"/>
  </r>
  <r>
    <x v="94"/>
  </r>
  <r>
    <x v="258"/>
  </r>
  <r>
    <x v="199"/>
  </r>
  <r>
    <x v="100"/>
  </r>
  <r>
    <x v="101"/>
  </r>
  <r>
    <x v="195"/>
  </r>
  <r>
    <x v="93"/>
  </r>
  <r>
    <x v="254"/>
  </r>
  <r>
    <x v="139"/>
  </r>
  <r>
    <x v="72"/>
  </r>
  <r>
    <x v="140"/>
  </r>
  <r>
    <x v="15"/>
  </r>
  <r>
    <x v="17"/>
  </r>
  <r>
    <x v="16"/>
  </r>
  <r>
    <x v="508"/>
  </r>
  <r>
    <x v="102"/>
  </r>
  <r>
    <x v="13"/>
  </r>
  <r>
    <x v="13"/>
  </r>
  <r>
    <x v="73"/>
  </r>
  <r>
    <x v="73"/>
  </r>
  <r>
    <x v="186"/>
  </r>
  <r>
    <x v="453"/>
  </r>
  <r>
    <x v="279"/>
  </r>
  <r>
    <x v="509"/>
  </r>
  <r>
    <x v="510"/>
  </r>
  <r>
    <x v="255"/>
  </r>
  <r>
    <x v="175"/>
  </r>
  <r>
    <x v="121"/>
  </r>
  <r>
    <x v="414"/>
  </r>
  <r>
    <x v="511"/>
  </r>
  <r>
    <x v="512"/>
  </r>
  <r>
    <x v="143"/>
  </r>
  <r>
    <x v="109"/>
  </r>
  <r>
    <x v="181"/>
  </r>
  <r>
    <x v="194"/>
  </r>
  <r>
    <x v="193"/>
  </r>
  <r>
    <x v="506"/>
  </r>
  <r>
    <x v="92"/>
  </r>
  <r>
    <x v="513"/>
  </r>
  <r>
    <x v="423"/>
  </r>
  <r>
    <x v="135"/>
  </r>
  <r>
    <x v="133"/>
  </r>
  <r>
    <x v="10"/>
  </r>
  <r>
    <x v="81"/>
  </r>
  <r>
    <x v="95"/>
  </r>
  <r>
    <x v="0"/>
  </r>
  <r>
    <x v="95"/>
  </r>
  <r>
    <x v="70"/>
  </r>
  <r>
    <x v="70"/>
  </r>
  <r>
    <x v="201"/>
  </r>
  <r>
    <x v="282"/>
  </r>
  <r>
    <x v="179"/>
  </r>
  <r>
    <x v="300"/>
  </r>
  <r>
    <x v="92"/>
  </r>
  <r>
    <x v="301"/>
  </r>
  <r>
    <x v="252"/>
  </r>
  <r>
    <x v="254"/>
  </r>
  <r>
    <x v="133"/>
  </r>
  <r>
    <x v="10"/>
  </r>
  <r>
    <x v="11"/>
  </r>
  <r>
    <x v="13"/>
  </r>
  <r>
    <x v="200"/>
  </r>
  <r>
    <x v="102"/>
  </r>
  <r>
    <x v="508"/>
  </r>
  <r>
    <x v="508"/>
  </r>
  <r>
    <x v="73"/>
  </r>
  <r>
    <x v="203"/>
  </r>
  <r>
    <x v="0"/>
  </r>
  <r>
    <x v="17"/>
  </r>
  <r>
    <x v="79"/>
  </r>
  <r>
    <x v="102"/>
  </r>
  <r>
    <x v="298"/>
  </r>
  <r>
    <x v="74"/>
  </r>
  <r>
    <x v="81"/>
  </r>
  <r>
    <x v="204"/>
  </r>
  <r>
    <x v="203"/>
  </r>
  <r>
    <x v="303"/>
  </r>
  <r>
    <x v="207"/>
  </r>
  <r>
    <x v="62"/>
  </r>
  <r>
    <x v="52"/>
  </r>
  <r>
    <x v="71"/>
  </r>
  <r>
    <x v="106"/>
  </r>
  <r>
    <x v="258"/>
  </r>
  <r>
    <x v="514"/>
  </r>
  <r>
    <x v="160"/>
  </r>
  <r>
    <x v="392"/>
  </r>
  <r>
    <x v="415"/>
  </r>
  <r>
    <x v="143"/>
  </r>
  <r>
    <x v="515"/>
  </r>
  <r>
    <x v="128"/>
  </r>
  <r>
    <x v="193"/>
  </r>
  <r>
    <x v="343"/>
  </r>
  <r>
    <x v="265"/>
  </r>
  <r>
    <x v="201"/>
  </r>
  <r>
    <x v="140"/>
  </r>
  <r>
    <x v="14"/>
  </r>
  <r>
    <x v="331"/>
  </r>
  <r>
    <x v="344"/>
  </r>
  <r>
    <x v="516"/>
  </r>
  <r>
    <x v="163"/>
  </r>
  <r>
    <x v="118"/>
  </r>
  <r>
    <x v="517"/>
  </r>
  <r>
    <x v="514"/>
  </r>
  <r>
    <x v="166"/>
  </r>
  <r>
    <x v="518"/>
  </r>
  <r>
    <x v="393"/>
  </r>
  <r>
    <x v="519"/>
  </r>
  <r>
    <x v="520"/>
  </r>
  <r>
    <x v="521"/>
  </r>
  <r>
    <x v="522"/>
  </r>
  <r>
    <x v="273"/>
  </r>
  <r>
    <x v="523"/>
  </r>
  <r>
    <x v="524"/>
  </r>
  <r>
    <x v="525"/>
  </r>
  <r>
    <x v="448"/>
  </r>
  <r>
    <x v="359"/>
  </r>
  <r>
    <x v="526"/>
  </r>
  <r>
    <x v="289"/>
  </r>
  <r>
    <x v="307"/>
  </r>
  <r>
    <x v="527"/>
  </r>
  <r>
    <x v="451"/>
  </r>
  <r>
    <x v="172"/>
  </r>
  <r>
    <x v="528"/>
  </r>
  <r>
    <x v="495"/>
  </r>
  <r>
    <x v="110"/>
  </r>
  <r>
    <x v="529"/>
  </r>
  <r>
    <x v="97"/>
  </r>
  <r>
    <x v="530"/>
  </r>
  <r>
    <x v="531"/>
  </r>
  <r>
    <x v="532"/>
  </r>
  <r>
    <x v="533"/>
  </r>
  <r>
    <x v="534"/>
  </r>
  <r>
    <x v="535"/>
  </r>
  <r>
    <x v="536"/>
  </r>
  <r>
    <x v="537"/>
  </r>
  <r>
    <x v="538"/>
  </r>
  <r>
    <x v="539"/>
  </r>
  <r>
    <x v="540"/>
  </r>
  <r>
    <x v="524"/>
  </r>
  <r>
    <x v="541"/>
  </r>
  <r>
    <x v="542"/>
  </r>
  <r>
    <x v="543"/>
  </r>
  <r>
    <x v="114"/>
  </r>
  <r>
    <x v="389"/>
  </r>
  <r>
    <x v="544"/>
  </r>
  <r>
    <x v="394"/>
  </r>
  <r>
    <x v="277"/>
  </r>
  <r>
    <x v="167"/>
  </r>
  <r>
    <x v="451"/>
  </r>
  <r>
    <x v="407"/>
  </r>
  <r>
    <x v="400"/>
  </r>
  <r>
    <x v="407"/>
  </r>
  <r>
    <x v="545"/>
  </r>
  <r>
    <x v="546"/>
  </r>
  <r>
    <x v="547"/>
  </r>
  <r>
    <x v="548"/>
  </r>
  <r>
    <x v="549"/>
  </r>
  <r>
    <x v="550"/>
  </r>
  <r>
    <x v="551"/>
  </r>
  <r>
    <x v="552"/>
  </r>
  <r>
    <x v="553"/>
  </r>
  <r>
    <x v="554"/>
  </r>
  <r>
    <x v="555"/>
  </r>
  <r>
    <x v="480"/>
  </r>
  <r>
    <x v="519"/>
  </r>
  <r>
    <x v="556"/>
  </r>
  <r>
    <x v="271"/>
  </r>
  <r>
    <x v="557"/>
  </r>
  <r>
    <x v="558"/>
  </r>
  <r>
    <x v="559"/>
  </r>
  <r>
    <x v="385"/>
  </r>
  <r>
    <x v="560"/>
  </r>
  <r>
    <x v="561"/>
  </r>
  <r>
    <x v="557"/>
  </r>
  <r>
    <x v="115"/>
  </r>
  <r>
    <x v="562"/>
  </r>
  <r>
    <x v="160"/>
  </r>
  <r>
    <x v="308"/>
  </r>
  <r>
    <x v="563"/>
  </r>
  <r>
    <x v="564"/>
  </r>
  <r>
    <x v="565"/>
  </r>
  <r>
    <x v="401"/>
  </r>
  <r>
    <x v="566"/>
  </r>
  <r>
    <x v="151"/>
  </r>
  <r>
    <x v="441"/>
  </r>
  <r>
    <x v="488"/>
  </r>
  <r>
    <x v="322"/>
  </r>
  <r>
    <x v="567"/>
  </r>
  <r>
    <x v="336"/>
  </r>
  <r>
    <x v="568"/>
  </r>
  <r>
    <x v="569"/>
  </r>
  <r>
    <x v="570"/>
  </r>
  <r>
    <x v="359"/>
  </r>
  <r>
    <x v="571"/>
  </r>
  <r>
    <x v="572"/>
  </r>
  <r>
    <x v="573"/>
  </r>
  <r>
    <x v="574"/>
  </r>
  <r>
    <x v="521"/>
  </r>
  <r>
    <x v="538"/>
  </r>
  <r>
    <x v="346"/>
  </r>
  <r>
    <x v="156"/>
  </r>
  <r>
    <x v="476"/>
  </r>
  <r>
    <x v="575"/>
  </r>
  <r>
    <x v="556"/>
  </r>
  <r>
    <x v="576"/>
  </r>
  <r>
    <x v="166"/>
  </r>
  <r>
    <x v="562"/>
  </r>
  <r>
    <x v="577"/>
  </r>
  <r>
    <x v="154"/>
  </r>
  <r>
    <x v="527"/>
  </r>
  <r>
    <x v="578"/>
  </r>
  <r>
    <x v="579"/>
  </r>
  <r>
    <x v="366"/>
  </r>
  <r>
    <x v="449"/>
  </r>
  <r>
    <x v="565"/>
  </r>
  <r>
    <x v="580"/>
  </r>
  <r>
    <x v="581"/>
  </r>
  <r>
    <x v="579"/>
  </r>
  <r>
    <x v="123"/>
  </r>
  <r>
    <x v="172"/>
  </r>
  <r>
    <x v="408"/>
  </r>
  <r>
    <x v="517"/>
  </r>
  <r>
    <x v="315"/>
  </r>
  <r>
    <x v="567"/>
  </r>
  <r>
    <x v="279"/>
  </r>
  <r>
    <x v="494"/>
  </r>
  <r>
    <x v="173"/>
  </r>
  <r>
    <x v="582"/>
  </r>
  <r>
    <x v="121"/>
  </r>
  <r>
    <x v="144"/>
  </r>
  <r>
    <x v="108"/>
  </r>
  <r>
    <x v="280"/>
  </r>
  <r>
    <x v="498"/>
  </r>
  <r>
    <x v="417"/>
  </r>
  <r>
    <x v="97"/>
  </r>
  <r>
    <x v="502"/>
  </r>
  <r>
    <x v="500"/>
  </r>
  <r>
    <x v="583"/>
  </r>
  <r>
    <x v="324"/>
  </r>
  <r>
    <x v="584"/>
  </r>
  <r>
    <x v="323"/>
  </r>
  <r>
    <x v="86"/>
  </r>
  <r>
    <x v="86"/>
  </r>
  <r>
    <x v="281"/>
  </r>
  <r>
    <x v="323"/>
  </r>
  <r>
    <x v="86"/>
  </r>
  <r>
    <x v="86"/>
  </r>
  <r>
    <x v="427"/>
  </r>
  <r>
    <x v="282"/>
  </r>
  <r>
    <x v="282"/>
  </r>
  <r>
    <x v="282"/>
  </r>
  <r>
    <x v="282"/>
  </r>
  <r>
    <x v="328"/>
  </r>
  <r>
    <x v="425"/>
  </r>
  <r>
    <x v="178"/>
  </r>
  <r>
    <x v="126"/>
  </r>
  <r>
    <x v="585"/>
  </r>
  <r>
    <x v="431"/>
  </r>
  <r>
    <x v="586"/>
  </r>
  <r>
    <x v="587"/>
  </r>
  <r>
    <x v="417"/>
  </r>
  <r>
    <x v="82"/>
  </r>
  <r>
    <x v="89"/>
  </r>
  <r>
    <x v="282"/>
  </r>
  <r>
    <x v="425"/>
  </r>
  <r>
    <x v="505"/>
  </r>
  <r>
    <x v="515"/>
  </r>
  <r>
    <x v="177"/>
  </r>
  <r>
    <x v="328"/>
  </r>
  <r>
    <x v="505"/>
  </r>
  <r>
    <x v="505"/>
  </r>
  <r>
    <x v="582"/>
  </r>
  <r>
    <x v="500"/>
  </r>
  <r>
    <x v="176"/>
  </r>
  <r>
    <x v="505"/>
  </r>
  <r>
    <x v="182"/>
  </r>
  <r>
    <x v="588"/>
  </r>
  <r>
    <x v="75"/>
  </r>
  <r>
    <x v="183"/>
  </r>
  <r>
    <x v="189"/>
  </r>
  <r>
    <x v="343"/>
  </r>
  <r>
    <x v="92"/>
  </r>
  <r>
    <x v="92"/>
  </r>
  <r>
    <x v="92"/>
  </r>
  <r>
    <x v="129"/>
  </r>
  <r>
    <x v="195"/>
  </r>
  <r>
    <x v="297"/>
  </r>
  <r>
    <x v="188"/>
  </r>
  <r>
    <x v="252"/>
  </r>
  <r>
    <x v="101"/>
  </r>
  <r>
    <x v="132"/>
  </r>
  <r>
    <x v="187"/>
  </r>
  <r>
    <x v="103"/>
  </r>
  <r>
    <x v="258"/>
  </r>
  <r>
    <x v="68"/>
  </r>
  <r>
    <x v="258"/>
  </r>
  <r>
    <x v="199"/>
  </r>
  <r>
    <x v="254"/>
  </r>
  <r>
    <x v="69"/>
  </r>
  <r>
    <x v="138"/>
  </r>
  <r>
    <x v="199"/>
  </r>
  <r>
    <x v="423"/>
  </r>
  <r>
    <x v="254"/>
  </r>
  <r>
    <x v="69"/>
  </r>
  <r>
    <x v="139"/>
  </r>
  <r>
    <x v="139"/>
  </r>
  <r>
    <x v="139"/>
  </r>
  <r>
    <x v="94"/>
  </r>
  <r>
    <x v="94"/>
  </r>
  <r>
    <x v="253"/>
  </r>
  <r>
    <x v="135"/>
  </r>
  <r>
    <x v="135"/>
  </r>
  <r>
    <x v="78"/>
  </r>
  <r>
    <x v="298"/>
  </r>
  <r>
    <x v="11"/>
  </r>
  <r>
    <x v="331"/>
  </r>
  <r>
    <x v="74"/>
  </r>
  <r>
    <x v="73"/>
  </r>
  <r>
    <x v="263"/>
  </r>
  <r>
    <x v="134"/>
  </r>
  <r>
    <x v="102"/>
  </r>
  <r>
    <x v="73"/>
  </r>
  <r>
    <x v="263"/>
  </r>
  <r>
    <x v="263"/>
  </r>
  <r>
    <x v="74"/>
  </r>
  <r>
    <x v="78"/>
  </r>
  <r>
    <x v="254"/>
  </r>
  <r>
    <x v="68"/>
  </r>
  <r>
    <x v="185"/>
  </r>
  <r>
    <x v="136"/>
  </r>
  <r>
    <x v="183"/>
  </r>
  <r>
    <x v="129"/>
  </r>
  <r>
    <x v="104"/>
  </r>
  <r>
    <x v="199"/>
  </r>
  <r>
    <x v="254"/>
  </r>
  <r>
    <x v="139"/>
  </r>
  <r>
    <x v="139"/>
  </r>
  <r>
    <x v="105"/>
  </r>
  <r>
    <x v="11"/>
  </r>
  <r>
    <x v="73"/>
  </r>
  <r>
    <x v="13"/>
  </r>
  <r>
    <x v="105"/>
  </r>
  <r>
    <x v="94"/>
  </r>
  <r>
    <x v="105"/>
  </r>
  <r>
    <x v="74"/>
  </r>
  <r>
    <x v="266"/>
  </r>
  <r>
    <x v="263"/>
  </r>
  <r>
    <x v="81"/>
  </r>
  <r>
    <x v="141"/>
  </r>
  <r>
    <x v="70"/>
  </r>
  <r>
    <x v="67"/>
  </r>
  <r>
    <x v="3"/>
  </r>
  <r>
    <x v="16"/>
  </r>
  <r>
    <x v="107"/>
  </r>
  <r>
    <x v="3"/>
  </r>
  <r>
    <x v="304"/>
  </r>
  <r>
    <x v="4"/>
  </r>
  <r>
    <x v="20"/>
  </r>
  <r>
    <x v="21"/>
  </r>
  <r>
    <x v="21"/>
  </r>
  <r>
    <x v="23"/>
  </r>
  <r>
    <x v="23"/>
  </r>
  <r>
    <x v="71"/>
  </r>
  <r>
    <x v="52"/>
  </r>
  <r>
    <x v="25"/>
  </r>
  <r>
    <x v="26"/>
  </r>
  <r>
    <x v="28"/>
  </r>
  <r>
    <x v="31"/>
  </r>
  <r>
    <x v="24"/>
  </r>
  <r>
    <x v="32"/>
  </r>
  <r>
    <x v="32"/>
  </r>
  <r>
    <x v="35"/>
  </r>
  <r>
    <x v="41"/>
  </r>
  <r>
    <x v="31"/>
  </r>
  <r>
    <x v="26"/>
  </r>
  <r>
    <x v="27"/>
  </r>
  <r>
    <x v="24"/>
  </r>
  <r>
    <x v="81"/>
  </r>
  <r>
    <x v="12"/>
  </r>
  <r>
    <x v="106"/>
  </r>
  <r>
    <x v="207"/>
  </r>
  <r>
    <x v="35"/>
  </r>
  <r>
    <x v="36"/>
  </r>
  <r>
    <x v="32"/>
  </r>
  <r>
    <x v="41"/>
  </r>
  <r>
    <x v="61"/>
  </r>
  <r>
    <x v="61"/>
  </r>
  <r>
    <x v="31"/>
  </r>
  <r>
    <x v="61"/>
  </r>
  <r>
    <x v="39"/>
  </r>
  <r>
    <x v="32"/>
  </r>
  <r>
    <x v="208"/>
  </r>
  <r>
    <x v="27"/>
  </r>
  <r>
    <x v="61"/>
  </r>
  <r>
    <x v="32"/>
  </r>
  <r>
    <x v="44"/>
  </r>
  <r>
    <x v="61"/>
  </r>
  <r>
    <x v="52"/>
  </r>
  <r>
    <x v="5"/>
  </r>
  <r>
    <x v="5"/>
  </r>
  <r>
    <x v="5"/>
  </r>
  <r>
    <x v="5"/>
  </r>
  <r>
    <x v="304"/>
  </r>
  <r>
    <x v="12"/>
  </r>
  <r>
    <x v="205"/>
  </r>
  <r>
    <x v="0"/>
  </r>
  <r>
    <x v="304"/>
  </r>
  <r>
    <x v="4"/>
  </r>
  <r>
    <x v="22"/>
  </r>
  <r>
    <x v="26"/>
  </r>
  <r>
    <x v="24"/>
  </r>
  <r>
    <x v="36"/>
  </r>
  <r>
    <x v="36"/>
  </r>
  <r>
    <x v="35"/>
  </r>
  <r>
    <x v="35"/>
  </r>
  <r>
    <x v="262"/>
  </r>
  <r>
    <x v="56"/>
  </r>
  <r>
    <x v="217"/>
  </r>
  <r>
    <x v="216"/>
  </r>
  <r>
    <x v="42"/>
  </r>
  <r>
    <x v="61"/>
  </r>
  <r>
    <x v="26"/>
  </r>
  <r>
    <x v="23"/>
  </r>
  <r>
    <x v="3"/>
  </r>
  <r>
    <x v="100"/>
  </r>
  <r>
    <x v="297"/>
  </r>
  <r>
    <x v="296"/>
  </r>
  <r>
    <x v="426"/>
  </r>
  <r>
    <x v="298"/>
  </r>
  <r>
    <x v="80"/>
  </r>
  <r>
    <x v="199"/>
  </r>
  <r>
    <x v="258"/>
  </r>
  <r>
    <x v="196"/>
  </r>
  <r>
    <x v="300"/>
  </r>
  <r>
    <x v="138"/>
  </r>
  <r>
    <x v="139"/>
  </r>
  <r>
    <x v="135"/>
  </r>
  <r>
    <x v="11"/>
  </r>
  <r>
    <x v="135"/>
  </r>
  <r>
    <x v="251"/>
  </r>
  <r>
    <x v="103"/>
  </r>
  <r>
    <x v="331"/>
  </r>
  <r>
    <x v="205"/>
  </r>
  <r>
    <x v="303"/>
  </r>
  <r>
    <x v="15"/>
  </r>
  <r>
    <x v="22"/>
  </r>
  <r>
    <x v="106"/>
  </r>
  <r>
    <x v="207"/>
  </r>
  <r>
    <x v="208"/>
  </r>
  <r>
    <x v="102"/>
  </r>
  <r>
    <x v="67"/>
  </r>
  <r>
    <x v="206"/>
  </r>
  <r>
    <x v="41"/>
  </r>
  <r>
    <x v="40"/>
  </r>
  <r>
    <x v="107"/>
  </r>
  <r>
    <x v="80"/>
  </r>
  <r>
    <x v="73"/>
  </r>
  <r>
    <x v="298"/>
  </r>
  <r>
    <x v="266"/>
  </r>
  <r>
    <x v="106"/>
  </r>
  <r>
    <x v="304"/>
  </r>
  <r>
    <x v="200"/>
  </r>
  <r>
    <x v="260"/>
  </r>
  <r>
    <x v="5"/>
  </r>
  <r>
    <x v="25"/>
  </r>
  <r>
    <x v="61"/>
  </r>
  <r>
    <x v="36"/>
  </r>
  <r>
    <x v="59"/>
  </r>
  <r>
    <x v="37"/>
  </r>
  <r>
    <x v="65"/>
  </r>
  <r>
    <x v="138"/>
  </r>
  <r>
    <x v="96"/>
  </r>
  <r>
    <x v="502"/>
  </r>
  <r>
    <x v="502"/>
  </r>
  <r>
    <x v="181"/>
  </r>
  <r>
    <x v="282"/>
  </r>
  <r>
    <x v="293"/>
  </r>
  <r>
    <x v="185"/>
  </r>
  <r>
    <x v="253"/>
  </r>
  <r>
    <x v="202"/>
  </r>
  <r>
    <x v="140"/>
  </r>
  <r>
    <x v="73"/>
  </r>
  <r>
    <x v="304"/>
  </r>
  <r>
    <x v="263"/>
  </r>
  <r>
    <x v="303"/>
  </r>
  <r>
    <x v="208"/>
  </r>
  <r>
    <x v="31"/>
  </r>
  <r>
    <x v="41"/>
  </r>
  <r>
    <x v="36"/>
  </r>
  <r>
    <x v="65"/>
  </r>
  <r>
    <x v="66"/>
  </r>
  <r>
    <x v="50"/>
  </r>
  <r>
    <x v="212"/>
  </r>
  <r>
    <x v="589"/>
  </r>
  <r>
    <x v="30"/>
  </r>
  <r>
    <x v="141"/>
  </r>
  <r>
    <x v="590"/>
  </r>
  <r>
    <x v="591"/>
  </r>
  <r>
    <x v="275"/>
  </r>
  <r>
    <x v="592"/>
  </r>
  <r>
    <x v="441"/>
  </r>
  <r>
    <x v="436"/>
  </r>
  <r>
    <x v="163"/>
  </r>
  <r>
    <x v="593"/>
  </r>
  <r>
    <x v="416"/>
  </r>
  <r>
    <x v="342"/>
  </r>
  <r>
    <x v="530"/>
  </r>
  <r>
    <x v="282"/>
  </r>
  <r>
    <x v="330"/>
  </r>
  <r>
    <x v="267"/>
  </r>
  <r>
    <x v="594"/>
  </r>
  <r>
    <x v="91"/>
  </r>
  <r>
    <x v="136"/>
  </r>
  <r>
    <x v="595"/>
  </r>
  <r>
    <x v="505"/>
  </r>
  <r>
    <x v="505"/>
  </r>
  <r>
    <x v="126"/>
  </r>
  <r>
    <x v="126"/>
  </r>
  <r>
    <x v="283"/>
  </r>
  <r>
    <x v="299"/>
  </r>
  <r>
    <x v="330"/>
  </r>
  <r>
    <x v="341"/>
  </r>
  <r>
    <x v="308"/>
  </r>
  <r>
    <x v="478"/>
  </r>
  <r>
    <x v="596"/>
  </r>
  <r>
    <x v="597"/>
  </r>
  <r>
    <x v="598"/>
  </r>
  <r>
    <x v="113"/>
  </r>
  <r>
    <x v="315"/>
  </r>
  <r>
    <x v="416"/>
  </r>
  <r>
    <x v="453"/>
  </r>
  <r>
    <x v="599"/>
  </r>
  <r>
    <x v="600"/>
  </r>
  <r>
    <x v="558"/>
  </r>
  <r>
    <x v="379"/>
  </r>
  <r>
    <x v="379"/>
  </r>
  <r>
    <x v="394"/>
  </r>
  <r>
    <x v="117"/>
  </r>
  <r>
    <x v="397"/>
  </r>
  <r>
    <x v="345"/>
  </r>
  <r>
    <x v="412"/>
  </r>
  <r>
    <x v="84"/>
  </r>
  <r>
    <x v="593"/>
  </r>
  <r>
    <x v="587"/>
  </r>
  <r>
    <x v="512"/>
  </r>
  <r>
    <x v="282"/>
  </r>
  <r>
    <x v="174"/>
  </r>
  <r>
    <x v="601"/>
  </r>
  <r>
    <x v="326"/>
  </r>
  <r>
    <x v="313"/>
  </r>
  <r>
    <x v="314"/>
  </r>
  <r>
    <x v="602"/>
  </r>
  <r>
    <x v="400"/>
  </r>
  <r>
    <x v="603"/>
  </r>
  <r>
    <x v="333"/>
  </r>
  <r>
    <x v="590"/>
  </r>
  <r>
    <x v="502"/>
  </r>
  <r>
    <x v="316"/>
  </r>
  <r>
    <x v="178"/>
  </r>
  <r>
    <x v="604"/>
  </r>
  <r>
    <x v="185"/>
  </r>
  <r>
    <x v="92"/>
  </r>
  <r>
    <x v="184"/>
  </r>
  <r>
    <x v="137"/>
  </r>
  <r>
    <x v="257"/>
  </r>
  <r>
    <x v="293"/>
  </r>
  <r>
    <x v="178"/>
  </r>
  <r>
    <x v="427"/>
  </r>
  <r>
    <x v="284"/>
  </r>
  <r>
    <x v="121"/>
  </r>
  <r>
    <x v="494"/>
  </r>
  <r>
    <x v="605"/>
  </r>
  <r>
    <x v="606"/>
  </r>
  <r>
    <x v="113"/>
  </r>
  <r>
    <x v="396"/>
  </r>
  <r>
    <x v="122"/>
  </r>
  <r>
    <x v="118"/>
  </r>
  <r>
    <x v="414"/>
  </r>
  <r>
    <x v="412"/>
  </r>
  <r>
    <x v="431"/>
  </r>
  <r>
    <x v="121"/>
  </r>
  <r>
    <x v="82"/>
  </r>
  <r>
    <x v="176"/>
  </r>
  <r>
    <x v="292"/>
  </r>
  <r>
    <x v="505"/>
  </r>
  <r>
    <x v="193"/>
  </r>
  <r>
    <x v="129"/>
  </r>
  <r>
    <x v="257"/>
  </r>
  <r>
    <x v="137"/>
  </r>
  <r>
    <x v="424"/>
  </r>
  <r>
    <x v="199"/>
  </r>
  <r>
    <x v="139"/>
  </r>
  <r>
    <x v="139"/>
  </r>
  <r>
    <x v="138"/>
  </r>
  <r>
    <x v="135"/>
  </r>
  <r>
    <x v="135"/>
  </r>
  <r>
    <x v="253"/>
  </r>
  <r>
    <x v="7"/>
  </r>
  <r>
    <x v="193"/>
  </r>
  <r>
    <x v="86"/>
  </r>
  <r>
    <x v="143"/>
  </r>
  <r>
    <x v="125"/>
  </r>
  <r>
    <x v="180"/>
  </r>
  <r>
    <x v="185"/>
  </r>
  <r>
    <x v="258"/>
  </r>
  <r>
    <x v="13"/>
  </r>
  <r>
    <x v="253"/>
  </r>
  <r>
    <x v="253"/>
  </r>
  <r>
    <x v="138"/>
  </r>
  <r>
    <x v="94"/>
  </r>
  <r>
    <x v="69"/>
  </r>
  <r>
    <x v="68"/>
  </r>
  <r>
    <x v="139"/>
  </r>
  <r>
    <x v="253"/>
  </r>
  <r>
    <x v="78"/>
  </r>
  <r>
    <x v="76"/>
  </r>
  <r>
    <x v="129"/>
  </r>
  <r>
    <x v="507"/>
  </r>
  <r>
    <x v="196"/>
  </r>
  <r>
    <x v="607"/>
  </r>
  <r>
    <x v="94"/>
  </r>
  <r>
    <x v="105"/>
  </r>
  <r>
    <x v="11"/>
  </r>
  <r>
    <x v="73"/>
  </r>
  <r>
    <x v="81"/>
  </r>
  <r>
    <x v="608"/>
  </r>
  <r>
    <x v="14"/>
  </r>
  <r>
    <x v="14"/>
  </r>
  <r>
    <x v="70"/>
  </r>
  <r>
    <x v="79"/>
  </r>
  <r>
    <x v="80"/>
  </r>
  <r>
    <x v="67"/>
  </r>
  <r>
    <x v="107"/>
  </r>
  <r>
    <x v="4"/>
  </r>
  <r>
    <x v="2"/>
  </r>
  <r>
    <x v="1"/>
  </r>
  <r>
    <x v="107"/>
  </r>
  <r>
    <x v="1"/>
  </r>
  <r>
    <x v="4"/>
  </r>
  <r>
    <x v="304"/>
  </r>
  <r>
    <x v="1"/>
  </r>
  <r>
    <x v="204"/>
  </r>
  <r>
    <x v="14"/>
  </r>
  <r>
    <x v="79"/>
  </r>
  <r>
    <x v="266"/>
  </r>
  <r>
    <x v="81"/>
  </r>
  <r>
    <x v="266"/>
  </r>
  <r>
    <x v="260"/>
  </r>
  <r>
    <x v="260"/>
  </r>
  <r>
    <x v="200"/>
  </r>
  <r>
    <x v="254"/>
  </r>
  <r>
    <x v="138"/>
  </r>
  <r>
    <x v="135"/>
  </r>
  <r>
    <x v="11"/>
  </r>
  <r>
    <x v="140"/>
  </r>
  <r>
    <x v="15"/>
  </r>
  <r>
    <x v="106"/>
  </r>
  <r>
    <x v="16"/>
  </r>
  <r>
    <x v="304"/>
  </r>
  <r>
    <x v="4"/>
  </r>
  <r>
    <x v="4"/>
  </r>
  <r>
    <x v="28"/>
  </r>
  <r>
    <x v="71"/>
  </r>
  <r>
    <x v="208"/>
  </r>
  <r>
    <x v="52"/>
  </r>
  <r>
    <x v="52"/>
  </r>
  <r>
    <x v="26"/>
  </r>
  <r>
    <x v="31"/>
  </r>
  <r>
    <x v="32"/>
  </r>
  <r>
    <x v="27"/>
  </r>
  <r>
    <x v="64"/>
  </r>
  <r>
    <x v="25"/>
  </r>
  <r>
    <x v="208"/>
  </r>
  <r>
    <x v="319"/>
  </r>
  <r>
    <x v="28"/>
  </r>
  <r>
    <x v="41"/>
  </r>
  <r>
    <x v="27"/>
  </r>
  <r>
    <x v="41"/>
  </r>
  <r>
    <x v="30"/>
  </r>
  <r>
    <x v="24"/>
  </r>
  <r>
    <x v="27"/>
  </r>
  <r>
    <x v="61"/>
  </r>
  <r>
    <x v="59"/>
  </r>
  <r>
    <x v="32"/>
  </r>
  <r>
    <x v="36"/>
  </r>
  <r>
    <x v="41"/>
  </r>
  <r>
    <x v="41"/>
  </r>
  <r>
    <x v="36"/>
  </r>
  <r>
    <x v="209"/>
  </r>
  <r>
    <x v="44"/>
  </r>
  <r>
    <x v="39"/>
  </r>
  <r>
    <x v="39"/>
  </r>
  <r>
    <x v="59"/>
  </r>
  <r>
    <x v="39"/>
  </r>
  <r>
    <x v="37"/>
  </r>
  <r>
    <x v="36"/>
  </r>
  <r>
    <x v="43"/>
  </r>
  <r>
    <x v="45"/>
  </r>
  <r>
    <x v="39"/>
  </r>
  <r>
    <x v="209"/>
  </r>
  <r>
    <x v="209"/>
  </r>
  <r>
    <x v="44"/>
  </r>
  <r>
    <x v="211"/>
  </r>
  <r>
    <x v="215"/>
  </r>
  <r>
    <x v="220"/>
  </r>
  <r>
    <x v="237"/>
  </r>
  <r>
    <x v="235"/>
  </r>
  <r>
    <x v="609"/>
  </r>
  <r>
    <x v="234"/>
  </r>
  <r>
    <x v="238"/>
  </r>
  <r>
    <x v="610"/>
  </r>
  <r>
    <x v="611"/>
  </r>
  <r>
    <x v="241"/>
  </r>
  <r>
    <x v="612"/>
  </r>
  <r>
    <x v="609"/>
  </r>
  <r>
    <x v="612"/>
  </r>
  <r>
    <x v="235"/>
  </r>
  <r>
    <x v="613"/>
  </r>
  <r>
    <x v="614"/>
  </r>
  <r>
    <x v="615"/>
  </r>
  <r>
    <x v="616"/>
  </r>
  <r>
    <x v="612"/>
  </r>
  <r>
    <x v="610"/>
  </r>
  <r>
    <x v="615"/>
  </r>
  <r>
    <x v="610"/>
  </r>
  <r>
    <x v="233"/>
  </r>
  <r>
    <x v="235"/>
  </r>
  <r>
    <x v="612"/>
  </r>
  <r>
    <x v="612"/>
  </r>
  <r>
    <x v="235"/>
  </r>
  <r>
    <x v="239"/>
  </r>
  <r>
    <x v="617"/>
  </r>
  <r>
    <x v="613"/>
  </r>
  <r>
    <x v="609"/>
  </r>
  <r>
    <x v="244"/>
  </r>
  <r>
    <x v="241"/>
  </r>
  <r>
    <x v="615"/>
  </r>
  <r>
    <x v="611"/>
  </r>
  <r>
    <x v="244"/>
  </r>
  <r>
    <x v="614"/>
  </r>
  <r>
    <x v="246"/>
  </r>
  <r>
    <x v="618"/>
  </r>
  <r>
    <x v="612"/>
  </r>
  <r>
    <x v="614"/>
  </r>
  <r>
    <x v="246"/>
  </r>
  <r>
    <x v="617"/>
  </r>
  <r>
    <x v="245"/>
  </r>
  <r>
    <x v="611"/>
  </r>
  <r>
    <x v="619"/>
  </r>
  <r>
    <x v="238"/>
  </r>
  <r>
    <x v="612"/>
  </r>
  <r>
    <x v="620"/>
  </r>
  <r>
    <x v="243"/>
  </r>
  <r>
    <x v="621"/>
  </r>
  <r>
    <x v="622"/>
  </r>
  <r>
    <x v="244"/>
  </r>
  <r>
    <x v="239"/>
  </r>
  <r>
    <x v="241"/>
  </r>
  <r>
    <x v="240"/>
  </r>
  <r>
    <x v="242"/>
  </r>
  <r>
    <x v="623"/>
  </r>
  <r>
    <x v="624"/>
  </r>
  <r>
    <x v="625"/>
  </r>
  <r>
    <x v="233"/>
  </r>
  <r>
    <x v="609"/>
  </r>
  <r>
    <x v="232"/>
  </r>
  <r>
    <x v="612"/>
  </r>
  <r>
    <x v="232"/>
  </r>
  <r>
    <x v="232"/>
  </r>
  <r>
    <x v="626"/>
  </r>
  <r>
    <x v="232"/>
  </r>
  <r>
    <x v="627"/>
  </r>
  <r>
    <x v="612"/>
  </r>
  <r>
    <x v="232"/>
  </r>
  <r>
    <x v="626"/>
  </r>
  <r>
    <x v="628"/>
  </r>
  <r>
    <x v="229"/>
  </r>
  <r>
    <x v="226"/>
  </r>
  <r>
    <x v="45"/>
  </r>
  <r>
    <x v="216"/>
  </r>
  <r>
    <x v="237"/>
  </r>
  <r>
    <x v="609"/>
  </r>
  <r>
    <x v="221"/>
  </r>
  <r>
    <x v="33"/>
  </r>
  <r>
    <x v="35"/>
  </r>
  <r>
    <x v="32"/>
  </r>
  <r>
    <x v="37"/>
  </r>
  <r>
    <x v="611"/>
  </r>
  <r>
    <x v="57"/>
  </r>
  <r>
    <x v="217"/>
  </r>
  <r>
    <x v="628"/>
  </r>
  <r>
    <x v="321"/>
  </r>
  <r>
    <x v="249"/>
  </r>
  <r>
    <x v="44"/>
  </r>
  <r>
    <x v="56"/>
  </r>
  <r>
    <x v="54"/>
  </r>
  <r>
    <x v="65"/>
  </r>
  <r>
    <x v="67"/>
  </r>
  <r>
    <x v="106"/>
  </r>
  <r>
    <x v="12"/>
  </r>
  <r>
    <x v="74"/>
  </r>
  <r>
    <x v="26"/>
  </r>
  <r>
    <x v="106"/>
  </r>
  <r>
    <x v="34"/>
  </r>
  <r>
    <x v="142"/>
  </r>
  <r>
    <x v="28"/>
  </r>
  <r>
    <x v="33"/>
  </r>
  <r>
    <x v="65"/>
  </r>
  <r>
    <x v="221"/>
  </r>
  <r>
    <x v="27"/>
  </r>
  <r>
    <x v="37"/>
  </r>
  <r>
    <x v="45"/>
  </r>
  <r>
    <x v="66"/>
  </r>
  <r>
    <x v="47"/>
  </r>
  <r>
    <x v="211"/>
  </r>
  <r>
    <x v="44"/>
  </r>
  <r>
    <x v="209"/>
  </r>
  <r>
    <x v="35"/>
  </r>
  <r>
    <x v="39"/>
  </r>
  <r>
    <x v="415"/>
  </r>
  <r>
    <x v="166"/>
  </r>
  <r>
    <x v="629"/>
  </r>
  <r>
    <x v="499"/>
  </r>
  <r>
    <x v="124"/>
  </r>
  <r>
    <x v="429"/>
  </r>
  <r>
    <x v="120"/>
  </r>
  <r>
    <x v="583"/>
  </r>
  <r>
    <x v="601"/>
  </r>
  <r>
    <x v="512"/>
  </r>
  <r>
    <x v="327"/>
  </r>
  <r>
    <x v="362"/>
  </r>
  <r>
    <x v="496"/>
  </r>
  <r>
    <x v="324"/>
  </r>
  <r>
    <x v="376"/>
  </r>
  <r>
    <x v="596"/>
  </r>
  <r>
    <x v="630"/>
  </r>
  <r>
    <x v="557"/>
  </r>
  <r>
    <x v="631"/>
  </r>
  <r>
    <x v="605"/>
  </r>
  <r>
    <x v="582"/>
  </r>
  <r>
    <x v="327"/>
  </r>
  <r>
    <x v="632"/>
  </r>
  <r>
    <x v="633"/>
  </r>
  <r>
    <x v="592"/>
  </r>
  <r>
    <x v="114"/>
  </r>
  <r>
    <x v="148"/>
  </r>
  <r>
    <x v="271"/>
  </r>
  <r>
    <x v="634"/>
  </r>
  <r>
    <x v="629"/>
  </r>
  <r>
    <x v="635"/>
  </r>
  <r>
    <x v="636"/>
  </r>
  <r>
    <x v="637"/>
  </r>
  <r>
    <x v="530"/>
  </r>
  <r>
    <x v="432"/>
  </r>
  <r>
    <x v="324"/>
  </r>
  <r>
    <x v="638"/>
  </r>
  <r>
    <x v="639"/>
  </r>
  <r>
    <x v="345"/>
  </r>
  <r>
    <x v="84"/>
  </r>
  <r>
    <x v="83"/>
  </r>
  <r>
    <x v="288"/>
  </r>
  <r>
    <x v="167"/>
  </r>
  <r>
    <x v="378"/>
  </r>
  <r>
    <x v="171"/>
  </r>
  <r>
    <x v="279"/>
  </r>
  <r>
    <x v="379"/>
  </r>
  <r>
    <x v="151"/>
  </r>
  <r>
    <x v="383"/>
  </r>
  <r>
    <x v="481"/>
  </r>
  <r>
    <x v="570"/>
  </r>
  <r>
    <x v="640"/>
  </r>
  <r>
    <x v="641"/>
  </r>
  <r>
    <x v="560"/>
  </r>
  <r>
    <x v="639"/>
  </r>
  <r>
    <x v="518"/>
  </r>
  <r>
    <x v="642"/>
  </r>
  <r>
    <x v="643"/>
  </r>
  <r>
    <x v="271"/>
  </r>
  <r>
    <x v="644"/>
  </r>
  <r>
    <x v="275"/>
  </r>
  <r>
    <x v="645"/>
  </r>
  <r>
    <x v="646"/>
  </r>
  <r>
    <x v="526"/>
  </r>
  <r>
    <x v="532"/>
  </r>
  <r>
    <x v="157"/>
  </r>
  <r>
    <x v="647"/>
  </r>
  <r>
    <x v="648"/>
  </r>
  <r>
    <x v="541"/>
  </r>
  <r>
    <x v="553"/>
  </r>
  <r>
    <x v="649"/>
  </r>
  <r>
    <x v="650"/>
  </r>
  <r>
    <x v="651"/>
  </r>
  <r>
    <x v="652"/>
  </r>
  <r>
    <x v="649"/>
  </r>
  <r>
    <x v="653"/>
  </r>
  <r>
    <x v="654"/>
  </r>
  <r>
    <x v="655"/>
  </r>
  <r>
    <x v="656"/>
  </r>
  <r>
    <x v="657"/>
  </r>
  <r>
    <x v="658"/>
  </r>
  <r>
    <x v="659"/>
  </r>
  <r>
    <x v="444"/>
  </r>
  <r>
    <x v="660"/>
  </r>
  <r>
    <x v="661"/>
  </r>
  <r>
    <x v="652"/>
  </r>
  <r>
    <x v="662"/>
  </r>
  <r>
    <x v="663"/>
  </r>
  <r>
    <x v="664"/>
  </r>
  <r>
    <x v="665"/>
  </r>
  <r>
    <x v="666"/>
  </r>
  <r>
    <x v="667"/>
  </r>
  <r>
    <x v="668"/>
  </r>
  <r>
    <x v="669"/>
  </r>
  <r>
    <x v="549"/>
  </r>
  <r>
    <x v="559"/>
  </r>
  <r>
    <x v="670"/>
  </r>
  <r>
    <x v="671"/>
  </r>
  <r>
    <x v="672"/>
  </r>
  <r>
    <x v="673"/>
  </r>
  <r>
    <x v="562"/>
  </r>
  <r>
    <x v="674"/>
  </r>
  <r>
    <x v="675"/>
  </r>
  <r>
    <x v="393"/>
  </r>
  <r>
    <x v="393"/>
  </r>
  <r>
    <x v="448"/>
  </r>
  <r>
    <x v="521"/>
  </r>
  <r>
    <x v="676"/>
  </r>
  <r>
    <x v="677"/>
  </r>
  <r>
    <x v="678"/>
  </r>
  <r>
    <x v="679"/>
  </r>
  <r>
    <x v="680"/>
  </r>
  <r>
    <x v="681"/>
  </r>
  <r>
    <x v="682"/>
  </r>
  <r>
    <x v="683"/>
  </r>
  <r>
    <x v="684"/>
  </r>
  <r>
    <x v="685"/>
  </r>
  <r>
    <x v="686"/>
  </r>
  <r>
    <x v="687"/>
  </r>
  <r>
    <x v="688"/>
  </r>
  <r>
    <x v="153"/>
  </r>
  <r>
    <x v="392"/>
  </r>
  <r>
    <x v="307"/>
  </r>
  <r>
    <x v="113"/>
  </r>
  <r>
    <x v="514"/>
  </r>
  <r>
    <x v="290"/>
  </r>
  <r>
    <x v="145"/>
  </r>
  <r>
    <x v="146"/>
  </r>
  <r>
    <x v="494"/>
  </r>
  <r>
    <x v="173"/>
  </r>
  <r>
    <x v="582"/>
  </r>
  <r>
    <x v="689"/>
  </r>
  <r>
    <x v="690"/>
  </r>
  <r>
    <x v="691"/>
  </r>
  <r>
    <x v="692"/>
  </r>
  <r>
    <x v="388"/>
  </r>
  <r>
    <x v="338"/>
  </r>
  <r>
    <x v="383"/>
  </r>
  <r>
    <x v="693"/>
  </r>
  <r>
    <x v="160"/>
  </r>
  <r>
    <x v="168"/>
  </r>
  <r>
    <x v="314"/>
  </r>
  <r>
    <x v="694"/>
  </r>
  <r>
    <x v="171"/>
  </r>
  <r>
    <x v="605"/>
  </r>
  <r>
    <x v="454"/>
  </r>
  <r>
    <x v="579"/>
  </r>
  <r>
    <x v="631"/>
  </r>
  <r>
    <x v="694"/>
  </r>
  <r>
    <x v="695"/>
  </r>
  <r>
    <x v="696"/>
  </r>
  <r>
    <x v="490"/>
  </r>
  <r>
    <x v="509"/>
  </r>
  <r>
    <x v="414"/>
  </r>
  <r>
    <x v="593"/>
  </r>
  <r>
    <x v="697"/>
  </r>
  <r>
    <x v="698"/>
  </r>
  <r>
    <x v="699"/>
  </r>
  <r>
    <x v="531"/>
  </r>
  <r>
    <x v="287"/>
  </r>
  <r>
    <x v="700"/>
  </r>
  <r>
    <x v="583"/>
  </r>
  <r>
    <x v="285"/>
  </r>
  <r>
    <x v="175"/>
  </r>
  <r>
    <x v="176"/>
  </r>
  <r>
    <x v="283"/>
  </r>
  <r>
    <x v="327"/>
  </r>
  <r>
    <x v="177"/>
  </r>
  <r>
    <x v="87"/>
  </r>
  <r>
    <x v="89"/>
  </r>
  <r>
    <x v="177"/>
  </r>
  <r>
    <x v="91"/>
  </r>
  <r>
    <x v="125"/>
  </r>
  <r>
    <x v="505"/>
  </r>
  <r>
    <x v="126"/>
  </r>
  <r>
    <x v="515"/>
  </r>
  <r>
    <x v="91"/>
  </r>
  <r>
    <x v="188"/>
  </r>
  <r>
    <x v="132"/>
  </r>
  <r>
    <x v="126"/>
  </r>
  <r>
    <x v="180"/>
  </r>
  <r>
    <x v="190"/>
  </r>
  <r>
    <x v="588"/>
  </r>
  <r>
    <x v="181"/>
  </r>
  <r>
    <x v="88"/>
  </r>
  <r>
    <x v="257"/>
  </r>
  <r>
    <x v="75"/>
  </r>
  <r>
    <x v="128"/>
  </r>
  <r>
    <x v="180"/>
  </r>
  <r>
    <x v="293"/>
  </r>
  <r>
    <x v="183"/>
  </r>
  <r>
    <x v="189"/>
  </r>
  <r>
    <x v="595"/>
  </r>
  <r>
    <x v="179"/>
  </r>
  <r>
    <x v="193"/>
  </r>
  <r>
    <x v="701"/>
  </r>
  <r>
    <x v="127"/>
  </r>
  <r>
    <x v="430"/>
  </r>
  <r>
    <x v="90"/>
  </r>
  <r>
    <x v="87"/>
  </r>
  <r>
    <x v="88"/>
  </r>
  <r>
    <x v="292"/>
  </r>
  <r>
    <x v="127"/>
  </r>
  <r>
    <x v="588"/>
  </r>
  <r>
    <x v="189"/>
  </r>
  <r>
    <x v="604"/>
  </r>
  <r>
    <x v="192"/>
  </r>
  <r>
    <x v="294"/>
  </r>
  <r>
    <x v="131"/>
  </r>
  <r>
    <x v="195"/>
  </r>
  <r>
    <x v="7"/>
  </r>
  <r>
    <x v="702"/>
  </r>
  <r>
    <x v="130"/>
  </r>
  <r>
    <x v="137"/>
  </r>
  <r>
    <x v="91"/>
  </r>
  <r>
    <x v="99"/>
  </r>
  <r>
    <x v="128"/>
  </r>
  <r>
    <x v="181"/>
  </r>
  <r>
    <x v="131"/>
  </r>
  <r>
    <x v="257"/>
  </r>
  <r>
    <x v="263"/>
  </r>
  <r>
    <x v="702"/>
  </r>
  <r>
    <x v="137"/>
  </r>
  <r>
    <x v="702"/>
  </r>
  <r>
    <x v="252"/>
  </r>
  <r>
    <x v="595"/>
  </r>
  <r>
    <x v="103"/>
  </r>
  <r>
    <x v="5"/>
  </r>
  <r>
    <x v="258"/>
  </r>
  <r>
    <x v="199"/>
  </r>
  <r>
    <x v="258"/>
  </r>
  <r>
    <x v="265"/>
  </r>
  <r>
    <x v="195"/>
  </r>
  <r>
    <x v="703"/>
  </r>
  <r>
    <x v="16"/>
  </r>
  <r>
    <x v="100"/>
  </r>
  <r>
    <x v="138"/>
  </r>
  <r>
    <x v="94"/>
  </r>
  <r>
    <x v="138"/>
  </r>
  <r>
    <x v="198"/>
  </r>
  <r>
    <x v="102"/>
  </r>
  <r>
    <x v="32"/>
  </r>
  <r>
    <x v="208"/>
  </r>
  <r>
    <x v="102"/>
  </r>
  <r>
    <x v="298"/>
  </r>
  <r>
    <x v="6"/>
  </r>
  <r>
    <x v="102"/>
  </r>
  <r>
    <x v="140"/>
  </r>
  <r>
    <x v="31"/>
  </r>
  <r>
    <x v="73"/>
  </r>
  <r>
    <x v="107"/>
  </r>
  <r>
    <x v="11"/>
  </r>
  <r>
    <x v="74"/>
  </r>
  <r>
    <x v="266"/>
  </r>
  <r>
    <x v="106"/>
  </r>
  <r>
    <x v="60"/>
  </r>
  <r>
    <x v="20"/>
  </r>
  <r>
    <x v="58"/>
  </r>
  <r>
    <x v="37"/>
  </r>
  <r>
    <x v="263"/>
  </r>
  <r>
    <x v="200"/>
  </r>
  <r>
    <x v="5"/>
  </r>
  <r>
    <x v="66"/>
  </r>
  <r>
    <x v="70"/>
  </r>
  <r>
    <x v="16"/>
  </r>
  <r>
    <x v="134"/>
  </r>
  <r>
    <x v="79"/>
  </r>
  <r>
    <x v="107"/>
  </r>
  <r>
    <x v="4"/>
  </r>
  <r>
    <x v="210"/>
  </r>
  <r>
    <x v="16"/>
  </r>
  <r>
    <x v="79"/>
  </r>
  <r>
    <x v="70"/>
  </r>
  <r>
    <x v="3"/>
  </r>
  <r>
    <x v="207"/>
  </r>
  <r>
    <x v="34"/>
  </r>
  <r>
    <x v="213"/>
  </r>
  <r>
    <x v="261"/>
  </r>
  <r>
    <x v="5"/>
  </r>
  <r>
    <x v="80"/>
  </r>
  <r>
    <x v="212"/>
  </r>
  <r>
    <x v="71"/>
  </r>
  <r>
    <x v="21"/>
  </r>
  <r>
    <x v="57"/>
  </r>
  <r>
    <x v="23"/>
  </r>
  <r>
    <x v="17"/>
  </r>
  <r>
    <x v="303"/>
  </r>
  <r>
    <x v="264"/>
  </r>
  <r>
    <x v="264"/>
  </r>
  <r>
    <x v="107"/>
  </r>
  <r>
    <x v="215"/>
  </r>
  <r>
    <x v="21"/>
  </r>
  <r>
    <x v="18"/>
  </r>
  <r>
    <x v="5"/>
  </r>
  <r>
    <x v="206"/>
  </r>
  <r>
    <x v="1"/>
  </r>
  <r>
    <x v="142"/>
  </r>
  <r>
    <x v="217"/>
  </r>
  <r>
    <x v="107"/>
  </r>
  <r>
    <x v="1"/>
  </r>
  <r>
    <x v="304"/>
  </r>
  <r>
    <x v="107"/>
  </r>
  <r>
    <x v="303"/>
  </r>
  <r>
    <x v="64"/>
  </r>
  <r>
    <x v="220"/>
  </r>
  <r>
    <x v="261"/>
  </r>
  <r>
    <x v="223"/>
  </r>
  <r>
    <x v="260"/>
  </r>
  <r>
    <x v="258"/>
  </r>
  <r>
    <x v="100"/>
  </r>
  <r>
    <x v="140"/>
  </r>
  <r>
    <x v="65"/>
  </r>
  <r>
    <x v="70"/>
  </r>
  <r>
    <x v="41"/>
  </r>
  <r>
    <x v="197"/>
  </r>
  <r>
    <x v="181"/>
  </r>
  <r>
    <x v="252"/>
  </r>
  <r>
    <x v="298"/>
  </r>
  <r>
    <x v="1"/>
  </r>
  <r>
    <x v="302"/>
  </r>
  <r>
    <x v="11"/>
  </r>
  <r>
    <x v="293"/>
  </r>
  <r>
    <x v="177"/>
  </r>
  <r>
    <x v="594"/>
  </r>
  <r>
    <x v="99"/>
  </r>
  <r>
    <x v="135"/>
  </r>
  <r>
    <x v="296"/>
  </r>
  <r>
    <x v="77"/>
  </r>
  <r>
    <x v="253"/>
  </r>
  <r>
    <x v="428"/>
  </r>
  <r>
    <x v="298"/>
  </r>
  <r>
    <x v="261"/>
  </r>
  <r>
    <x v="208"/>
  </r>
  <r>
    <x v="16"/>
  </r>
  <r>
    <x v="704"/>
  </r>
  <r>
    <x v="705"/>
  </r>
  <r>
    <x v="706"/>
  </r>
  <r>
    <x v="707"/>
  </r>
  <r>
    <x v="708"/>
  </r>
  <r>
    <x v="709"/>
  </r>
  <r>
    <x v="710"/>
  </r>
  <r>
    <x v="711"/>
  </r>
  <r>
    <x v="706"/>
  </r>
  <r>
    <x v="712"/>
  </r>
  <r>
    <x v="713"/>
  </r>
  <r>
    <x v="714"/>
  </r>
  <r>
    <x v="714"/>
  </r>
  <r>
    <x v="715"/>
  </r>
  <r>
    <x v="716"/>
  </r>
  <r>
    <x v="717"/>
  </r>
  <r>
    <x v="705"/>
  </r>
  <r>
    <x v="718"/>
  </r>
  <r>
    <x v="719"/>
  </r>
  <r>
    <x v="720"/>
  </r>
  <r>
    <x v="721"/>
  </r>
  <r>
    <x v="722"/>
  </r>
  <r>
    <x v="723"/>
  </r>
  <r>
    <x v="724"/>
  </r>
  <r>
    <x v="716"/>
  </r>
  <r>
    <x v="725"/>
  </r>
  <r>
    <x v="726"/>
  </r>
  <r>
    <x v="727"/>
  </r>
  <r>
    <x v="728"/>
  </r>
  <r>
    <x v="729"/>
  </r>
  <r>
    <x v="730"/>
  </r>
  <r>
    <x v="731"/>
  </r>
  <r>
    <x v="732"/>
  </r>
  <r>
    <x v="733"/>
  </r>
  <r>
    <x v="734"/>
  </r>
  <r>
    <x v="735"/>
  </r>
  <r>
    <x v="736"/>
  </r>
  <r>
    <x v="737"/>
  </r>
  <r>
    <x v="738"/>
  </r>
  <r>
    <x v="739"/>
  </r>
  <r>
    <x v="740"/>
  </r>
  <r>
    <x v="741"/>
  </r>
  <r>
    <x v="740"/>
  </r>
  <r>
    <x v="742"/>
  </r>
  <r>
    <x v="743"/>
  </r>
  <r>
    <x v="744"/>
  </r>
  <r>
    <x v="745"/>
  </r>
  <r>
    <x v="736"/>
  </r>
  <r>
    <x v="746"/>
  </r>
  <r>
    <x v="747"/>
  </r>
  <r>
    <x v="748"/>
  </r>
  <r>
    <x v="748"/>
  </r>
  <r>
    <x v="749"/>
  </r>
  <r>
    <x v="750"/>
  </r>
  <r>
    <x v="751"/>
  </r>
  <r>
    <x v="752"/>
  </r>
  <r>
    <x v="753"/>
  </r>
  <r>
    <x v="754"/>
  </r>
  <r>
    <x v="755"/>
  </r>
  <r>
    <x v="756"/>
  </r>
  <r>
    <x v="757"/>
  </r>
  <r>
    <x v="758"/>
  </r>
  <r>
    <x v="759"/>
  </r>
  <r>
    <x v="760"/>
  </r>
  <r>
    <x v="761"/>
  </r>
  <r>
    <x v="762"/>
  </r>
  <r>
    <x v="763"/>
  </r>
  <r>
    <x v="764"/>
  </r>
  <r>
    <x v="762"/>
  </r>
  <r>
    <x v="765"/>
  </r>
  <r>
    <x v="766"/>
  </r>
  <r>
    <x v="767"/>
  </r>
  <r>
    <x v="768"/>
  </r>
  <r>
    <x v="769"/>
  </r>
  <r>
    <x v="770"/>
  </r>
  <r>
    <x v="771"/>
  </r>
  <r>
    <x v="772"/>
  </r>
  <r>
    <x v="773"/>
  </r>
  <r>
    <x v="774"/>
  </r>
  <r>
    <x v="775"/>
  </r>
  <r>
    <x v="776"/>
  </r>
  <r>
    <x v="777"/>
  </r>
  <r>
    <x v="778"/>
  </r>
  <r>
    <x v="779"/>
  </r>
  <r>
    <x v="780"/>
  </r>
  <r>
    <x v="781"/>
  </r>
  <r>
    <x v="782"/>
  </r>
  <r>
    <x v="783"/>
  </r>
  <r>
    <x v="784"/>
  </r>
  <r>
    <x v="785"/>
  </r>
  <r>
    <x v="786"/>
  </r>
  <r>
    <x v="787"/>
  </r>
  <r>
    <x v="788"/>
  </r>
  <r>
    <x v="789"/>
  </r>
  <r>
    <x v="790"/>
  </r>
  <r>
    <x v="791"/>
  </r>
  <r>
    <x v="792"/>
  </r>
  <r>
    <x v="744"/>
  </r>
  <r>
    <x v="793"/>
  </r>
  <r>
    <x v="794"/>
  </r>
  <r>
    <x v="795"/>
  </r>
  <r>
    <x v="796"/>
  </r>
  <r>
    <x v="797"/>
  </r>
  <r>
    <x v="798"/>
  </r>
  <r>
    <x v="731"/>
  </r>
  <r>
    <x v="799"/>
  </r>
  <r>
    <x v="800"/>
  </r>
  <r>
    <x v="801"/>
  </r>
  <r>
    <x v="802"/>
  </r>
  <r>
    <x v="803"/>
  </r>
  <r>
    <x v="804"/>
  </r>
  <r>
    <x v="805"/>
  </r>
  <r>
    <x v="806"/>
  </r>
  <r>
    <x v="807"/>
  </r>
  <r>
    <x v="773"/>
  </r>
  <r>
    <x v="808"/>
  </r>
  <r>
    <x v="809"/>
  </r>
  <r>
    <x v="810"/>
  </r>
  <r>
    <x v="811"/>
  </r>
  <r>
    <x v="812"/>
  </r>
  <r>
    <x v="812"/>
  </r>
  <r>
    <x v="813"/>
  </r>
  <r>
    <x v="814"/>
  </r>
  <r>
    <x v="815"/>
  </r>
  <r>
    <x v="816"/>
  </r>
  <r>
    <x v="817"/>
  </r>
  <r>
    <x v="818"/>
  </r>
  <r>
    <x v="819"/>
  </r>
  <r>
    <x v="820"/>
  </r>
  <r>
    <x v="821"/>
  </r>
  <r>
    <x v="822"/>
  </r>
  <r>
    <x v="823"/>
  </r>
  <r>
    <x v="824"/>
  </r>
  <r>
    <x v="825"/>
  </r>
  <r>
    <x v="800"/>
  </r>
  <r>
    <x v="826"/>
  </r>
  <r>
    <x v="827"/>
  </r>
  <r>
    <x v="828"/>
  </r>
  <r>
    <x v="829"/>
  </r>
  <r>
    <x v="830"/>
  </r>
  <r>
    <x v="831"/>
  </r>
  <r>
    <x v="832"/>
  </r>
  <r>
    <x v="798"/>
  </r>
  <r>
    <x v="833"/>
  </r>
  <r>
    <x v="834"/>
  </r>
  <r>
    <x v="835"/>
  </r>
  <r>
    <x v="761"/>
  </r>
  <r>
    <x v="836"/>
  </r>
  <r>
    <x v="814"/>
  </r>
  <r>
    <x v="837"/>
  </r>
  <r>
    <x v="836"/>
  </r>
  <r>
    <x v="838"/>
  </r>
  <r>
    <x v="839"/>
  </r>
  <r>
    <x v="840"/>
  </r>
  <r>
    <x v="841"/>
  </r>
  <r>
    <x v="842"/>
  </r>
  <r>
    <x v="843"/>
  </r>
  <r>
    <x v="844"/>
  </r>
  <r>
    <x v="845"/>
  </r>
  <r>
    <x v="846"/>
  </r>
  <r>
    <x v="767"/>
  </r>
  <r>
    <x v="847"/>
  </r>
  <r>
    <x v="848"/>
  </r>
  <r>
    <x v="849"/>
  </r>
  <r>
    <x v="850"/>
  </r>
  <r>
    <x v="851"/>
  </r>
  <r>
    <x v="852"/>
  </r>
  <r>
    <x v="853"/>
  </r>
  <r>
    <x v="854"/>
  </r>
  <r>
    <x v="854"/>
  </r>
  <r>
    <x v="855"/>
  </r>
  <r>
    <x v="748"/>
  </r>
  <r>
    <x v="856"/>
  </r>
  <r>
    <x v="857"/>
  </r>
  <r>
    <x v="858"/>
  </r>
  <r>
    <x v="859"/>
  </r>
  <r>
    <x v="858"/>
  </r>
  <r>
    <x v="860"/>
  </r>
  <r>
    <x v="859"/>
  </r>
  <r>
    <x v="858"/>
  </r>
  <r>
    <x v="861"/>
  </r>
  <r>
    <x v="859"/>
  </r>
  <r>
    <x v="747"/>
  </r>
  <r>
    <x v="862"/>
  </r>
  <r>
    <x v="863"/>
  </r>
  <r>
    <x v="864"/>
  </r>
  <r>
    <x v="865"/>
  </r>
  <r>
    <x v="866"/>
  </r>
  <r>
    <x v="867"/>
  </r>
  <r>
    <x v="863"/>
  </r>
  <r>
    <x v="868"/>
  </r>
  <r>
    <x v="865"/>
  </r>
  <r>
    <x v="869"/>
  </r>
  <r>
    <x v="866"/>
  </r>
  <r>
    <x v="870"/>
  </r>
  <r>
    <x v="871"/>
  </r>
  <r>
    <x v="872"/>
  </r>
  <r>
    <x v="873"/>
  </r>
  <r>
    <x v="874"/>
  </r>
  <r>
    <x v="875"/>
  </r>
  <r>
    <x v="876"/>
  </r>
  <r>
    <x v="751"/>
  </r>
  <r>
    <x v="877"/>
  </r>
  <r>
    <x v="875"/>
  </r>
  <r>
    <x v="756"/>
  </r>
  <r>
    <x v="878"/>
  </r>
  <r>
    <x v="879"/>
  </r>
  <r>
    <x v="719"/>
  </r>
  <r>
    <x v="751"/>
  </r>
  <r>
    <x v="880"/>
  </r>
  <r>
    <x v="881"/>
  </r>
  <r>
    <x v="882"/>
  </r>
  <r>
    <x v="883"/>
  </r>
  <r>
    <x v="875"/>
  </r>
  <r>
    <x v="884"/>
  </r>
  <r>
    <x v="885"/>
  </r>
  <r>
    <x v="879"/>
  </r>
  <r>
    <x v="886"/>
  </r>
  <r>
    <x v="887"/>
  </r>
  <r>
    <x v="759"/>
  </r>
  <r>
    <x v="888"/>
  </r>
  <r>
    <x v="889"/>
  </r>
  <r>
    <x v="890"/>
  </r>
  <r>
    <x v="884"/>
  </r>
  <r>
    <x v="891"/>
  </r>
  <r>
    <x v="892"/>
  </r>
  <r>
    <x v="893"/>
  </r>
  <r>
    <x v="893"/>
  </r>
  <r>
    <x v="723"/>
  </r>
  <r>
    <x v="717"/>
  </r>
  <r>
    <x v="894"/>
  </r>
  <r>
    <x v="895"/>
  </r>
  <r>
    <x v="896"/>
  </r>
  <r>
    <x v="754"/>
  </r>
  <r>
    <x v="889"/>
  </r>
  <r>
    <x v="897"/>
  </r>
  <r>
    <x v="898"/>
  </r>
  <r>
    <x v="899"/>
  </r>
  <r>
    <x v="900"/>
  </r>
  <r>
    <x v="755"/>
  </r>
  <r>
    <x v="870"/>
  </r>
  <r>
    <x v="901"/>
  </r>
  <r>
    <x v="902"/>
  </r>
  <r>
    <x v="903"/>
  </r>
  <r>
    <x v="898"/>
  </r>
  <r>
    <x v="900"/>
  </r>
  <r>
    <x v="904"/>
  </r>
  <r>
    <x v="900"/>
  </r>
  <r>
    <x v="905"/>
  </r>
  <r>
    <x v="906"/>
  </r>
  <r>
    <x v="899"/>
  </r>
  <r>
    <x v="721"/>
  </r>
  <r>
    <x v="907"/>
  </r>
  <r>
    <x v="907"/>
  </r>
  <r>
    <x v="908"/>
  </r>
  <r>
    <x v="722"/>
  </r>
  <r>
    <x v="909"/>
  </r>
  <r>
    <x v="910"/>
  </r>
  <r>
    <x v="911"/>
  </r>
  <r>
    <x v="912"/>
  </r>
  <r>
    <x v="906"/>
  </r>
  <r>
    <x v="913"/>
  </r>
  <r>
    <x v="914"/>
  </r>
  <r>
    <x v="915"/>
  </r>
  <r>
    <x v="916"/>
  </r>
  <r>
    <x v="917"/>
  </r>
  <r>
    <x v="918"/>
  </r>
  <r>
    <x v="911"/>
  </r>
  <r>
    <x v="918"/>
  </r>
  <r>
    <x v="919"/>
  </r>
  <r>
    <x v="917"/>
  </r>
  <r>
    <x v="920"/>
  </r>
  <r>
    <x v="918"/>
  </r>
  <r>
    <x v="720"/>
  </r>
  <r>
    <x v="918"/>
  </r>
  <r>
    <x v="918"/>
  </r>
  <r>
    <x v="914"/>
  </r>
  <r>
    <x v="713"/>
  </r>
  <r>
    <x v="921"/>
  </r>
  <r>
    <x v="705"/>
  </r>
  <r>
    <x v="922"/>
  </r>
  <r>
    <x v="922"/>
  </r>
  <r>
    <x v="923"/>
  </r>
  <r>
    <x v="917"/>
  </r>
  <r>
    <x v="924"/>
  </r>
  <r>
    <x v="925"/>
  </r>
  <r>
    <x v="924"/>
  </r>
  <r>
    <x v="926"/>
  </r>
  <r>
    <x v="927"/>
  </r>
  <r>
    <x v="926"/>
  </r>
  <r>
    <x v="928"/>
  </r>
  <r>
    <x v="929"/>
  </r>
  <r>
    <x v="930"/>
  </r>
  <r>
    <x v="931"/>
  </r>
  <r>
    <x v="932"/>
  </r>
  <r>
    <x v="714"/>
  </r>
  <r>
    <x v="902"/>
  </r>
  <r>
    <x v="906"/>
  </r>
  <r>
    <x v="933"/>
  </r>
  <r>
    <x v="934"/>
  </r>
  <r>
    <x v="935"/>
  </r>
  <r>
    <x v="705"/>
  </r>
  <r>
    <x v="936"/>
  </r>
  <r>
    <x v="752"/>
  </r>
  <r>
    <x v="752"/>
  </r>
  <r>
    <x v="937"/>
  </r>
  <r>
    <x v="938"/>
  </r>
  <r>
    <x v="929"/>
  </r>
  <r>
    <x v="939"/>
  </r>
  <r>
    <x v="924"/>
  </r>
  <r>
    <x v="705"/>
  </r>
  <r>
    <x v="940"/>
  </r>
  <r>
    <x v="941"/>
  </r>
  <r>
    <x v="930"/>
  </r>
  <r>
    <x v="942"/>
  </r>
  <r>
    <x v="924"/>
  </r>
  <r>
    <x v="943"/>
  </r>
  <r>
    <x v="944"/>
  </r>
  <r>
    <x v="901"/>
  </r>
  <r>
    <x v="945"/>
  </r>
  <r>
    <x v="946"/>
  </r>
  <r>
    <x v="947"/>
  </r>
  <r>
    <x v="948"/>
  </r>
  <r>
    <x v="712"/>
  </r>
  <r>
    <x v="712"/>
  </r>
  <r>
    <x v="949"/>
  </r>
  <r>
    <x v="706"/>
  </r>
  <r>
    <x v="950"/>
  </r>
  <r>
    <x v="947"/>
  </r>
  <r>
    <x v="951"/>
  </r>
  <r>
    <x v="952"/>
  </r>
  <r>
    <x v="953"/>
  </r>
  <r>
    <x v="954"/>
  </r>
  <r>
    <x v="916"/>
  </r>
  <r>
    <x v="955"/>
  </r>
  <r>
    <x v="956"/>
  </r>
  <r>
    <x v="901"/>
  </r>
  <r>
    <x v="957"/>
  </r>
  <r>
    <x v="958"/>
  </r>
  <r>
    <x v="959"/>
  </r>
  <r>
    <x v="960"/>
  </r>
  <r>
    <x v="961"/>
  </r>
  <r>
    <x v="910"/>
  </r>
  <r>
    <x v="962"/>
  </r>
  <r>
    <x v="956"/>
  </r>
  <r>
    <x v="963"/>
  </r>
  <r>
    <x v="964"/>
  </r>
  <r>
    <x v="965"/>
  </r>
  <r>
    <x v="955"/>
  </r>
  <r>
    <x v="966"/>
  </r>
  <r>
    <x v="967"/>
  </r>
  <r>
    <x v="968"/>
  </r>
  <r>
    <x v="949"/>
  </r>
  <r>
    <x v="969"/>
  </r>
  <r>
    <x v="901"/>
  </r>
  <r>
    <x v="967"/>
  </r>
  <r>
    <x v="899"/>
  </r>
  <r>
    <x v="970"/>
  </r>
  <r>
    <x v="971"/>
  </r>
  <r>
    <x v="972"/>
  </r>
  <r>
    <x v="959"/>
  </r>
  <r>
    <x v="973"/>
  </r>
  <r>
    <x v="707"/>
  </r>
  <r>
    <x v="924"/>
  </r>
  <r>
    <x v="974"/>
  </r>
  <r>
    <x v="975"/>
  </r>
  <r>
    <x v="976"/>
  </r>
  <r>
    <x v="977"/>
  </r>
  <r>
    <x v="978"/>
  </r>
  <r>
    <x v="979"/>
  </r>
  <r>
    <x v="924"/>
  </r>
  <r>
    <x v="885"/>
  </r>
  <r>
    <x v="915"/>
  </r>
  <r>
    <x v="944"/>
  </r>
  <r>
    <x v="957"/>
  </r>
  <r>
    <x v="706"/>
  </r>
  <r>
    <x v="980"/>
  </r>
  <r>
    <x v="981"/>
  </r>
  <r>
    <x v="982"/>
  </r>
  <r>
    <x v="924"/>
  </r>
  <r>
    <x v="983"/>
  </r>
  <r>
    <x v="962"/>
  </r>
  <r>
    <x v="984"/>
  </r>
  <r>
    <x v="706"/>
  </r>
  <r>
    <x v="947"/>
  </r>
  <r>
    <x v="974"/>
  </r>
  <r>
    <x v="985"/>
  </r>
  <r>
    <x v="877"/>
  </r>
  <r>
    <x v="986"/>
  </r>
  <r>
    <x v="987"/>
  </r>
  <r>
    <x v="988"/>
  </r>
  <r>
    <x v="765"/>
  </r>
  <r>
    <x v="989"/>
  </r>
  <r>
    <x v="990"/>
  </r>
  <r>
    <x v="991"/>
  </r>
  <r>
    <x v="992"/>
  </r>
  <r>
    <x v="993"/>
  </r>
  <r>
    <x v="737"/>
  </r>
  <r>
    <x v="994"/>
  </r>
  <r>
    <x v="860"/>
  </r>
  <r>
    <x v="862"/>
  </r>
  <r>
    <x v="995"/>
  </r>
  <r>
    <x v="996"/>
  </r>
  <r>
    <x v="996"/>
  </r>
  <r>
    <x v="997"/>
  </r>
  <r>
    <x v="998"/>
  </r>
  <r>
    <x v="999"/>
  </r>
  <r>
    <x v="1000"/>
  </r>
  <r>
    <x v="1001"/>
  </r>
  <r>
    <x v="1002"/>
  </r>
  <r>
    <x v="893"/>
  </r>
  <r>
    <x v="902"/>
  </r>
  <r>
    <x v="701"/>
  </r>
  <r>
    <x v="1003"/>
  </r>
  <r>
    <x v="1004"/>
  </r>
  <r>
    <x v="922"/>
  </r>
  <r>
    <x v="897"/>
  </r>
  <r>
    <x v="1003"/>
  </r>
  <r>
    <x v="1005"/>
  </r>
  <r>
    <x v="1006"/>
  </r>
  <r>
    <x v="967"/>
  </r>
  <r>
    <x v="1007"/>
  </r>
  <r>
    <x v="705"/>
  </r>
  <r>
    <x v="926"/>
  </r>
  <r>
    <x v="931"/>
  </r>
  <r>
    <x v="1008"/>
  </r>
  <r>
    <x v="1009"/>
  </r>
  <r>
    <x v="933"/>
  </r>
  <r>
    <x v="881"/>
  </r>
  <r>
    <x v="749"/>
  </r>
  <r>
    <x v="879"/>
  </r>
  <r>
    <x v="701"/>
  </r>
  <r>
    <x v="935"/>
  </r>
  <r>
    <x v="873"/>
  </r>
  <r>
    <x v="873"/>
  </r>
  <r>
    <x v="1010"/>
  </r>
  <r>
    <x v="1011"/>
  </r>
  <r>
    <x v="879"/>
  </r>
  <r>
    <x v="1012"/>
  </r>
  <r>
    <x v="716"/>
  </r>
  <r>
    <x v="1001"/>
  </r>
  <r>
    <x v="813"/>
  </r>
  <r>
    <x v="764"/>
  </r>
  <r>
    <x v="845"/>
  </r>
  <r>
    <x v="838"/>
  </r>
  <r>
    <x v="1013"/>
  </r>
  <r>
    <x v="1014"/>
  </r>
  <r>
    <x v="1015"/>
  </r>
  <r>
    <x v="740"/>
  </r>
  <r>
    <x v="1000"/>
  </r>
  <r>
    <x v="815"/>
  </r>
  <r>
    <x v="1016"/>
  </r>
  <r>
    <x v="1017"/>
  </r>
  <r>
    <x v="760"/>
  </r>
  <r>
    <x v="994"/>
  </r>
  <r>
    <x v="1018"/>
  </r>
  <r>
    <x v="1019"/>
  </r>
  <r>
    <x v="862"/>
  </r>
  <r>
    <x v="1020"/>
  </r>
  <r>
    <x v="1021"/>
  </r>
  <r>
    <x v="1022"/>
  </r>
  <r>
    <x v="1023"/>
  </r>
  <r>
    <x v="1024"/>
  </r>
  <r>
    <x v="1025"/>
  </r>
  <r>
    <x v="1026"/>
  </r>
  <r>
    <x v="1027"/>
  </r>
  <r>
    <x v="833"/>
  </r>
  <r>
    <x v="1028"/>
  </r>
  <r>
    <x v="986"/>
  </r>
  <r>
    <x v="1013"/>
  </r>
  <r>
    <x v="1029"/>
  </r>
  <r>
    <x v="745"/>
  </r>
  <r>
    <x v="840"/>
  </r>
  <r>
    <x v="742"/>
  </r>
  <r>
    <x v="1030"/>
  </r>
  <r>
    <x v="1031"/>
  </r>
  <r>
    <x v="791"/>
  </r>
  <r>
    <x v="1032"/>
  </r>
  <r>
    <x v="1033"/>
  </r>
  <r>
    <x v="1034"/>
  </r>
  <r>
    <x v="1035"/>
  </r>
  <r>
    <x v="1036"/>
  </r>
  <r>
    <x v="1037"/>
  </r>
  <r>
    <x v="778"/>
  </r>
  <r>
    <x v="1038"/>
  </r>
  <r>
    <x v="1039"/>
  </r>
  <r>
    <x v="1040"/>
  </r>
  <r>
    <x v="1041"/>
  </r>
  <r>
    <x v="1042"/>
  </r>
  <r>
    <x v="1043"/>
  </r>
  <r>
    <x v="1044"/>
  </r>
  <r>
    <x v="1045"/>
  </r>
  <r>
    <x v="1046"/>
  </r>
  <r>
    <x v="990"/>
  </r>
  <r>
    <x v="1047"/>
  </r>
  <r>
    <x v="1048"/>
  </r>
  <r>
    <x v="1049"/>
  </r>
  <r>
    <x v="742"/>
  </r>
  <r>
    <x v="1050"/>
  </r>
  <r>
    <x v="1051"/>
  </r>
  <r>
    <x v="1052"/>
  </r>
  <r>
    <x v="1053"/>
  </r>
  <r>
    <x v="787"/>
  </r>
  <r>
    <x v="1054"/>
  </r>
  <r>
    <x v="833"/>
  </r>
  <r>
    <x v="790"/>
  </r>
  <r>
    <x v="1055"/>
  </r>
  <r>
    <x v="836"/>
  </r>
  <r>
    <x v="1056"/>
  </r>
  <r>
    <x v="1057"/>
  </r>
  <r>
    <x v="1058"/>
  </r>
  <r>
    <x v="1059"/>
  </r>
  <r>
    <x v="729"/>
  </r>
  <r>
    <x v="840"/>
  </r>
  <r>
    <x v="1060"/>
  </r>
  <r>
    <x v="1061"/>
  </r>
  <r>
    <x v="1057"/>
  </r>
  <r>
    <x v="839"/>
  </r>
  <r>
    <x v="840"/>
  </r>
  <r>
    <x v="1062"/>
  </r>
  <r>
    <x v="760"/>
  </r>
  <r>
    <x v="734"/>
  </r>
  <r>
    <x v="994"/>
  </r>
  <r>
    <x v="1063"/>
  </r>
  <r>
    <x v="993"/>
  </r>
  <r>
    <x v="1064"/>
  </r>
  <r>
    <x v="1065"/>
  </r>
  <r>
    <x v="1066"/>
  </r>
  <r>
    <x v="1067"/>
  </r>
  <r>
    <x v="852"/>
  </r>
  <r>
    <x v="1068"/>
  </r>
  <r>
    <x v="1069"/>
  </r>
  <r>
    <x v="1070"/>
  </r>
  <r>
    <x v="1071"/>
  </r>
  <r>
    <x v="1072"/>
  </r>
  <r>
    <x v="857"/>
  </r>
  <r>
    <x v="1073"/>
  </r>
  <r>
    <x v="870"/>
  </r>
  <r>
    <x v="1009"/>
  </r>
  <r>
    <x v="726"/>
  </r>
  <r>
    <x v="857"/>
  </r>
  <r>
    <x v="865"/>
  </r>
  <r>
    <x v="866"/>
  </r>
  <r>
    <x v="750"/>
  </r>
  <r>
    <x v="889"/>
  </r>
  <r>
    <x v="1074"/>
  </r>
  <r>
    <x v="875"/>
  </r>
  <r>
    <x v="1074"/>
  </r>
  <r>
    <x v="755"/>
  </r>
  <r>
    <x v="1075"/>
  </r>
  <r>
    <x v="1076"/>
  </r>
  <r>
    <x v="919"/>
  </r>
  <r>
    <x v="1077"/>
  </r>
  <r>
    <x v="883"/>
  </r>
  <r>
    <x v="1076"/>
  </r>
  <r>
    <x v="886"/>
  </r>
  <r>
    <x v="1076"/>
  </r>
  <r>
    <x v="752"/>
  </r>
  <r>
    <x v="901"/>
  </r>
  <r>
    <x v="892"/>
  </r>
  <r>
    <x v="896"/>
  </r>
  <r>
    <x v="1003"/>
  </r>
  <r>
    <x v="1078"/>
  </r>
  <r>
    <x v="753"/>
  </r>
  <r>
    <x v="714"/>
  </r>
  <r>
    <x v="948"/>
  </r>
  <r>
    <x v="912"/>
  </r>
  <r>
    <x v="724"/>
  </r>
  <r>
    <x v="892"/>
  </r>
  <r>
    <x v="970"/>
  </r>
  <r>
    <x v="878"/>
  </r>
  <r>
    <x v="932"/>
  </r>
  <r>
    <x v="924"/>
  </r>
  <r>
    <x v="1006"/>
  </r>
  <r>
    <x v="1004"/>
  </r>
  <r>
    <x v="754"/>
  </r>
  <r>
    <x v="908"/>
  </r>
  <r>
    <x v="716"/>
  </r>
  <r>
    <x v="752"/>
  </r>
  <r>
    <x v="910"/>
  </r>
  <r>
    <x v="919"/>
  </r>
  <r>
    <x v="1007"/>
  </r>
  <r>
    <x v="722"/>
  </r>
  <r>
    <x v="912"/>
  </r>
  <r>
    <x v="904"/>
  </r>
  <r>
    <x v="952"/>
  </r>
  <r>
    <x v="963"/>
  </r>
  <r>
    <x v="1079"/>
  </r>
  <r>
    <x v="757"/>
  </r>
  <r>
    <x v="738"/>
  </r>
  <r>
    <x v="1080"/>
  </r>
  <r>
    <x v="1081"/>
  </r>
  <r>
    <x v="748"/>
  </r>
  <r>
    <x v="1082"/>
  </r>
  <r>
    <x v="1083"/>
  </r>
  <r>
    <x v="1084"/>
  </r>
  <r>
    <x v="847"/>
  </r>
  <r>
    <x v="1085"/>
  </r>
  <r>
    <x v="1086"/>
  </r>
  <r>
    <x v="1087"/>
  </r>
  <r>
    <x v="870"/>
  </r>
  <r>
    <x v="868"/>
  </r>
  <r>
    <x v="883"/>
  </r>
  <r>
    <x v="875"/>
  </r>
  <r>
    <x v="759"/>
  </r>
  <r>
    <x v="890"/>
  </r>
  <r>
    <x v="716"/>
  </r>
  <r>
    <x v="1088"/>
  </r>
  <r>
    <x v="905"/>
  </r>
  <r>
    <x v="908"/>
  </r>
  <r>
    <x v="932"/>
  </r>
  <r>
    <x v="897"/>
  </r>
  <r>
    <x v="1089"/>
  </r>
  <r>
    <x v="913"/>
  </r>
  <r>
    <x v="982"/>
  </r>
  <r>
    <x v="878"/>
  </r>
  <r>
    <x v="1090"/>
  </r>
  <r>
    <x v="1007"/>
  </r>
  <r>
    <x v="1007"/>
  </r>
  <r>
    <x v="1007"/>
  </r>
  <r>
    <x v="939"/>
  </r>
  <r>
    <x v="1091"/>
  </r>
  <r>
    <x v="902"/>
  </r>
  <r>
    <x v="902"/>
  </r>
  <r>
    <x v="725"/>
  </r>
  <r>
    <x v="914"/>
  </r>
  <r>
    <x v="909"/>
  </r>
  <r>
    <x v="973"/>
  </r>
  <r>
    <x v="1092"/>
  </r>
  <r>
    <x v="917"/>
  </r>
  <r>
    <x v="969"/>
  </r>
  <r>
    <x v="969"/>
  </r>
  <r>
    <x v="725"/>
  </r>
  <r>
    <x v="975"/>
  </r>
  <r>
    <x v="939"/>
  </r>
  <r>
    <x v="1093"/>
  </r>
  <r>
    <x v="952"/>
  </r>
  <r>
    <x v="952"/>
  </r>
  <r>
    <x v="1094"/>
  </r>
  <r>
    <x v="928"/>
  </r>
  <r>
    <x v="944"/>
  </r>
  <r>
    <x v="958"/>
  </r>
  <r>
    <x v="1095"/>
  </r>
  <r>
    <x v="924"/>
  </r>
  <r>
    <x v="974"/>
  </r>
  <r>
    <x v="931"/>
  </r>
  <r>
    <x v="936"/>
  </r>
  <r>
    <x v="924"/>
  </r>
  <r>
    <x v="1096"/>
  </r>
  <r>
    <x v="1097"/>
  </r>
  <r>
    <x v="717"/>
  </r>
  <r>
    <x v="711"/>
  </r>
  <r>
    <x v="717"/>
  </r>
  <r>
    <x v="924"/>
  </r>
  <r>
    <x v="1098"/>
  </r>
  <r>
    <x v="963"/>
  </r>
  <r>
    <x v="940"/>
  </r>
  <r>
    <x v="954"/>
  </r>
  <r>
    <x v="1099"/>
  </r>
  <r>
    <x v="1096"/>
  </r>
  <r>
    <x v="711"/>
  </r>
  <r>
    <x v="970"/>
  </r>
  <r>
    <x v="981"/>
  </r>
  <r>
    <x v="983"/>
  </r>
  <r>
    <x v="968"/>
  </r>
  <r>
    <x v="956"/>
  </r>
  <r>
    <x v="1100"/>
  </r>
  <r>
    <x v="942"/>
  </r>
  <r>
    <x v="1101"/>
  </r>
  <r>
    <x v="982"/>
  </r>
  <r>
    <x v="1102"/>
  </r>
  <r>
    <x v="1103"/>
  </r>
  <r>
    <x v="954"/>
  </r>
  <r>
    <x v="1104"/>
  </r>
  <r>
    <x v="951"/>
  </r>
  <r>
    <x v="899"/>
  </r>
  <r>
    <x v="1104"/>
  </r>
  <r>
    <x v="1105"/>
  </r>
  <r>
    <x v="706"/>
  </r>
  <r>
    <x v="1096"/>
  </r>
  <r>
    <x v="903"/>
  </r>
  <r>
    <x v="967"/>
  </r>
  <r>
    <x v="717"/>
  </r>
  <r>
    <x v="945"/>
  </r>
  <r>
    <x v="940"/>
  </r>
  <r>
    <x v="956"/>
  </r>
  <r>
    <x v="949"/>
  </r>
  <r>
    <x v="1094"/>
  </r>
  <r>
    <x v="943"/>
  </r>
  <r>
    <x v="899"/>
  </r>
  <r>
    <x v="712"/>
  </r>
  <r>
    <x v="982"/>
  </r>
  <r>
    <x v="712"/>
  </r>
  <r>
    <x v="958"/>
  </r>
  <r>
    <x v="948"/>
  </r>
  <r>
    <x v="1104"/>
  </r>
  <r>
    <x v="1106"/>
  </r>
  <r>
    <x v="967"/>
  </r>
  <r>
    <x v="1102"/>
  </r>
  <r>
    <x v="966"/>
  </r>
  <r>
    <x v="981"/>
  </r>
  <r>
    <x v="1107"/>
  </r>
  <r>
    <x v="1101"/>
  </r>
  <r>
    <x v="706"/>
  </r>
  <r>
    <x v="982"/>
  </r>
  <r>
    <x v="950"/>
  </r>
  <r>
    <x v="934"/>
  </r>
  <r>
    <x v="948"/>
  </r>
  <r>
    <x v="1108"/>
  </r>
  <r>
    <x v="1108"/>
  </r>
  <r>
    <x v="1108"/>
  </r>
  <r>
    <x v="966"/>
  </r>
  <r>
    <x v="1109"/>
  </r>
  <r>
    <x v="1110"/>
  </r>
  <r>
    <x v="1108"/>
  </r>
  <r>
    <x v="1106"/>
  </r>
  <r>
    <x v="947"/>
  </r>
  <r>
    <x v="982"/>
  </r>
  <r>
    <x v="970"/>
  </r>
  <r>
    <x v="952"/>
  </r>
  <r>
    <x v="717"/>
  </r>
  <r>
    <x v="1111"/>
  </r>
  <r>
    <x v="724"/>
  </r>
  <r>
    <x v="1090"/>
  </r>
  <r>
    <x v="969"/>
  </r>
  <r>
    <x v="924"/>
  </r>
  <r>
    <x v="984"/>
  </r>
  <r>
    <x v="963"/>
  </r>
  <r>
    <x v="1088"/>
  </r>
  <r>
    <x v="970"/>
  </r>
  <r>
    <x v="929"/>
  </r>
  <r>
    <x v="717"/>
  </r>
  <r>
    <x v="916"/>
  </r>
  <r>
    <x v="968"/>
  </r>
  <r>
    <x v="903"/>
  </r>
  <r>
    <x v="953"/>
  </r>
  <r>
    <x v="901"/>
  </r>
  <r>
    <x v="1107"/>
  </r>
  <r>
    <x v="923"/>
  </r>
  <r>
    <x v="915"/>
  </r>
  <r>
    <x v="968"/>
  </r>
  <r>
    <x v="885"/>
  </r>
  <r>
    <x v="720"/>
  </r>
  <r>
    <x v="1078"/>
  </r>
  <r>
    <x v="932"/>
  </r>
  <r>
    <x v="969"/>
  </r>
  <r>
    <x v="903"/>
  </r>
  <r>
    <x v="1100"/>
  </r>
  <r>
    <x v="971"/>
  </r>
  <r>
    <x v="1111"/>
  </r>
  <r>
    <x v="756"/>
  </r>
  <r>
    <x v="718"/>
  </r>
  <r>
    <x v="887"/>
  </r>
  <r>
    <x v="1077"/>
  </r>
  <r>
    <x v="722"/>
  </r>
  <r>
    <x v="754"/>
  </r>
  <r>
    <x v="1007"/>
  </r>
  <r>
    <x v="911"/>
  </r>
  <r>
    <x v="917"/>
  </r>
  <r>
    <x v="752"/>
  </r>
  <r>
    <x v="974"/>
  </r>
  <r>
    <x v="948"/>
  </r>
  <r>
    <x v="935"/>
  </r>
  <r>
    <x v="914"/>
  </r>
  <r>
    <x v="885"/>
  </r>
  <r>
    <x v="713"/>
  </r>
  <r>
    <x v="752"/>
  </r>
  <r>
    <x v="973"/>
  </r>
  <r>
    <x v="966"/>
  </r>
  <r>
    <x v="960"/>
  </r>
  <r>
    <x v="948"/>
  </r>
  <r>
    <x v="711"/>
  </r>
  <r>
    <x v="958"/>
  </r>
  <r>
    <x v="752"/>
  </r>
  <r>
    <x v="712"/>
  </r>
  <r>
    <x v="1091"/>
  </r>
  <r>
    <x v="937"/>
  </r>
  <r>
    <x v="949"/>
  </r>
  <r>
    <x v="711"/>
  </r>
  <r>
    <x v="1106"/>
  </r>
  <r>
    <x v="956"/>
  </r>
  <r>
    <x v="1108"/>
  </r>
  <r>
    <x v="706"/>
  </r>
  <r>
    <x v="954"/>
  </r>
  <r>
    <x v="951"/>
  </r>
  <r>
    <x v="1088"/>
  </r>
  <r>
    <x v="976"/>
  </r>
  <r>
    <x v="1099"/>
  </r>
  <r>
    <x v="944"/>
  </r>
  <r>
    <x v="959"/>
  </r>
  <r>
    <x v="949"/>
  </r>
  <r>
    <x v="713"/>
  </r>
  <r>
    <x v="975"/>
  </r>
  <r>
    <x v="875"/>
  </r>
  <r>
    <x v="1112"/>
  </r>
  <r>
    <x v="1005"/>
  </r>
  <r>
    <x v="723"/>
  </r>
  <r>
    <x v="758"/>
  </r>
  <r>
    <x v="1078"/>
  </r>
  <r>
    <x v="1113"/>
  </r>
  <r>
    <x v="1114"/>
  </r>
  <r>
    <x v="1087"/>
  </r>
  <r>
    <x v="704"/>
  </r>
  <r>
    <x v="959"/>
  </r>
  <r>
    <x v="944"/>
  </r>
  <r>
    <x v="1007"/>
  </r>
  <r>
    <x v="975"/>
  </r>
  <r>
    <x v="972"/>
  </r>
  <r>
    <x v="974"/>
  </r>
  <r>
    <x v="899"/>
  </r>
  <r>
    <x v="1115"/>
  </r>
  <r>
    <x v="1116"/>
  </r>
  <r>
    <x v="974"/>
  </r>
  <r>
    <x v="985"/>
  </r>
  <r>
    <x v="915"/>
  </r>
  <r>
    <x v="717"/>
  </r>
  <r>
    <x v="1100"/>
  </r>
  <r>
    <x v="1097"/>
  </r>
  <r>
    <x v="951"/>
  </r>
  <r>
    <x v="713"/>
  </r>
  <r>
    <x v="885"/>
  </r>
  <r>
    <x v="721"/>
  </r>
  <r>
    <x v="1117"/>
  </r>
  <r>
    <x v="721"/>
  </r>
  <r>
    <x v="713"/>
  </r>
  <r>
    <x v="924"/>
  </r>
  <r>
    <x v="953"/>
  </r>
  <r>
    <x v="942"/>
  </r>
  <r>
    <x v="706"/>
  </r>
  <r>
    <x v="1118"/>
  </r>
  <r>
    <x v="1103"/>
  </r>
  <r>
    <x v="1119"/>
  </r>
  <r>
    <x v="963"/>
  </r>
  <r>
    <x v="1088"/>
  </r>
  <r>
    <x v="725"/>
  </r>
  <r>
    <x v="878"/>
  </r>
  <r>
    <x v="900"/>
  </r>
  <r>
    <x v="877"/>
  </r>
  <r>
    <x v="1076"/>
  </r>
  <r>
    <x v="704"/>
  </r>
  <r>
    <x v="969"/>
  </r>
  <r>
    <x v="1090"/>
  </r>
  <r>
    <x v="1089"/>
  </r>
  <r>
    <x v="714"/>
  </r>
  <r>
    <x v="975"/>
  </r>
  <r>
    <x v="934"/>
  </r>
  <r>
    <x v="907"/>
  </r>
  <r>
    <x v="913"/>
  </r>
  <r>
    <x v="714"/>
  </r>
  <r>
    <x v="1116"/>
  </r>
  <r>
    <x v="712"/>
  </r>
  <r>
    <x v="967"/>
  </r>
  <r>
    <x v="1120"/>
  </r>
  <r>
    <x v="934"/>
  </r>
  <r>
    <x v="1088"/>
  </r>
  <r>
    <x v="958"/>
  </r>
  <r>
    <x v="960"/>
  </r>
  <r>
    <x v="1108"/>
  </r>
  <r>
    <x v="978"/>
  </r>
  <r>
    <x v="1121"/>
  </r>
  <r>
    <x v="1122"/>
  </r>
  <r>
    <x v="981"/>
  </r>
  <r>
    <x v="712"/>
  </r>
  <r>
    <x v="1101"/>
  </r>
  <r>
    <x v="1099"/>
  </r>
  <r>
    <x v="910"/>
  </r>
  <r>
    <x v="984"/>
  </r>
  <r>
    <x v="711"/>
  </r>
  <r>
    <x v="951"/>
  </r>
  <r>
    <x v="949"/>
  </r>
  <r>
    <x v="958"/>
  </r>
  <r>
    <x v="960"/>
  </r>
  <r>
    <x v="937"/>
  </r>
  <r>
    <x v="1094"/>
  </r>
  <r>
    <x v="752"/>
  </r>
  <r>
    <x v="720"/>
  </r>
  <r>
    <x v="1002"/>
  </r>
  <r>
    <x v="1123"/>
  </r>
  <r>
    <x v="1124"/>
  </r>
  <r>
    <x v="1125"/>
  </r>
  <r>
    <x v="865"/>
  </r>
  <r>
    <x v="875"/>
  </r>
  <r>
    <x v="881"/>
  </r>
  <r>
    <x v="1079"/>
  </r>
  <r>
    <x v="880"/>
  </r>
  <r>
    <x v="888"/>
  </r>
  <r>
    <x v="1021"/>
  </r>
  <r>
    <x v="873"/>
  </r>
  <r>
    <x v="857"/>
  </r>
  <r>
    <x v="1113"/>
  </r>
  <r>
    <x v="1126"/>
  </r>
  <r>
    <x v="1127"/>
  </r>
  <r>
    <x v="932"/>
  </r>
  <r>
    <x v="866"/>
  </r>
  <r>
    <x v="912"/>
  </r>
  <r>
    <x v="705"/>
  </r>
  <r>
    <x v="902"/>
  </r>
  <r>
    <x v="918"/>
  </r>
  <r>
    <x v="923"/>
  </r>
  <r>
    <x v="926"/>
  </r>
  <r>
    <x v="929"/>
  </r>
  <r>
    <x v="1100"/>
  </r>
  <r>
    <x v="701"/>
  </r>
  <r>
    <x v="909"/>
  </r>
  <r>
    <x v="971"/>
  </r>
  <r>
    <x v="971"/>
  </r>
  <r>
    <x v="1111"/>
  </r>
  <r>
    <x v="953"/>
  </r>
  <r>
    <x v="1105"/>
  </r>
  <r>
    <x v="942"/>
  </r>
  <r>
    <x v="954"/>
  </r>
  <r>
    <x v="1100"/>
  </r>
  <r>
    <x v="949"/>
  </r>
  <r>
    <x v="1128"/>
  </r>
  <r>
    <x v="1091"/>
  </r>
  <r>
    <x v="1129"/>
  </r>
  <r>
    <x v="706"/>
  </r>
  <r>
    <x v="959"/>
  </r>
  <r>
    <x v="937"/>
  </r>
  <r>
    <x v="706"/>
  </r>
  <r>
    <x v="711"/>
  </r>
  <r>
    <x v="1088"/>
  </r>
  <r>
    <x v="1110"/>
  </r>
  <r>
    <x v="959"/>
  </r>
  <r>
    <x v="960"/>
  </r>
  <r>
    <x v="1101"/>
  </r>
  <r>
    <x v="1130"/>
  </r>
  <r>
    <x v="944"/>
  </r>
  <r>
    <x v="1088"/>
  </r>
  <r>
    <x v="1131"/>
  </r>
  <r>
    <x v="960"/>
  </r>
  <r>
    <x v="951"/>
  </r>
  <r>
    <x v="951"/>
  </r>
  <r>
    <x v="942"/>
  </r>
  <r>
    <x v="948"/>
  </r>
  <r>
    <x v="916"/>
  </r>
  <r>
    <x v="1130"/>
  </r>
  <r>
    <x v="953"/>
  </r>
  <r>
    <x v="931"/>
  </r>
  <r>
    <x v="928"/>
  </r>
  <r>
    <x v="974"/>
  </r>
  <r>
    <x v="717"/>
  </r>
  <r>
    <x v="710"/>
  </r>
  <r>
    <x v="981"/>
  </r>
  <r>
    <x v="710"/>
  </r>
  <r>
    <x v="949"/>
  </r>
  <r>
    <x v="1108"/>
  </r>
  <r>
    <x v="1132"/>
  </r>
  <r>
    <x v="937"/>
  </r>
  <r>
    <x v="1108"/>
  </r>
  <r>
    <x v="1098"/>
  </r>
  <r>
    <x v="1132"/>
  </r>
  <r>
    <x v="942"/>
  </r>
  <r>
    <x v="710"/>
  </r>
  <r>
    <x v="953"/>
  </r>
  <r>
    <x v="901"/>
  </r>
  <r>
    <x v="954"/>
  </r>
  <r>
    <x v="1122"/>
  </r>
  <r>
    <x v="1133"/>
  </r>
  <r>
    <x v="951"/>
  </r>
  <r>
    <x v="959"/>
  </r>
  <r>
    <x v="959"/>
  </r>
  <r>
    <x v="1088"/>
  </r>
  <r>
    <x v="916"/>
  </r>
  <r>
    <x v="950"/>
  </r>
  <r>
    <x v="966"/>
  </r>
  <r>
    <x v="706"/>
  </r>
  <r>
    <x v="710"/>
  </r>
  <r>
    <x v="710"/>
  </r>
  <r>
    <x v="910"/>
  </r>
  <r>
    <x v="964"/>
  </r>
  <r>
    <x v="1134"/>
  </r>
  <r>
    <x v="1102"/>
  </r>
  <r>
    <x v="1097"/>
  </r>
  <r>
    <x v="925"/>
  </r>
  <r>
    <x v="920"/>
  </r>
  <r>
    <x v="921"/>
  </r>
  <r>
    <x v="1135"/>
  </r>
  <r>
    <x v="1136"/>
  </r>
  <r>
    <x v="921"/>
  </r>
  <r>
    <x v="964"/>
  </r>
  <r>
    <x v="1122"/>
  </r>
  <r>
    <x v="1132"/>
  </r>
  <r>
    <x v="976"/>
  </r>
  <r>
    <x v="1137"/>
  </r>
  <r>
    <x v="1138"/>
  </r>
  <r>
    <x v="946"/>
  </r>
  <r>
    <x v="1137"/>
  </r>
  <r>
    <x v="981"/>
  </r>
  <r>
    <x v="1139"/>
  </r>
  <r>
    <x v="1115"/>
  </r>
  <r>
    <x v="1098"/>
  </r>
  <r>
    <x v="1140"/>
  </r>
  <r>
    <x v="1134"/>
  </r>
  <r>
    <x v="1141"/>
  </r>
  <r>
    <x v="930"/>
  </r>
  <r>
    <x v="983"/>
  </r>
  <r>
    <x v="1097"/>
  </r>
  <r>
    <x v="1119"/>
  </r>
  <r>
    <x v="1142"/>
  </r>
  <r>
    <x v="1143"/>
  </r>
  <r>
    <x v="709"/>
  </r>
  <r>
    <x v="1120"/>
  </r>
  <r>
    <x v="1120"/>
  </r>
  <r>
    <x v="262"/>
  </r>
  <r>
    <x v="1144"/>
  </r>
  <r>
    <x v="1145"/>
  </r>
  <r>
    <x v="1131"/>
  </r>
  <r>
    <x v="1146"/>
  </r>
  <r>
    <x v="925"/>
  </r>
  <r>
    <x v="925"/>
  </r>
  <r>
    <x v="1130"/>
  </r>
  <r>
    <x v="964"/>
  </r>
  <r>
    <x v="1147"/>
  </r>
  <r>
    <x v="1146"/>
  </r>
  <r>
    <x v="938"/>
  </r>
  <r>
    <x v="925"/>
  </r>
  <r>
    <x v="1144"/>
  </r>
  <r>
    <x v="940"/>
  </r>
  <r>
    <x v="1145"/>
  </r>
  <r>
    <x v="1121"/>
  </r>
  <r>
    <x v="950"/>
  </r>
  <r>
    <x v="1135"/>
  </r>
  <r>
    <x v="1135"/>
  </r>
  <r>
    <x v="1148"/>
  </r>
  <r>
    <x v="1149"/>
  </r>
  <r>
    <x v="1150"/>
  </r>
  <r>
    <x v="1151"/>
  </r>
  <r>
    <x v="1102"/>
  </r>
  <r>
    <x v="1148"/>
  </r>
  <r>
    <x v="938"/>
  </r>
  <r>
    <x v="1131"/>
  </r>
  <r>
    <x v="983"/>
  </r>
  <r>
    <x v="1152"/>
  </r>
  <r>
    <x v="1153"/>
  </r>
  <r>
    <x v="979"/>
  </r>
  <r>
    <x v="1154"/>
  </r>
  <r>
    <x v="1105"/>
  </r>
  <r>
    <x v="1155"/>
  </r>
  <r>
    <x v="711"/>
  </r>
  <r>
    <x v="1155"/>
  </r>
  <r>
    <x v="1105"/>
  </r>
  <r>
    <x v="1156"/>
  </r>
  <r>
    <x v="1157"/>
  </r>
  <r>
    <x v="1138"/>
  </r>
  <r>
    <x v="946"/>
  </r>
  <r>
    <x v="1128"/>
  </r>
  <r>
    <x v="940"/>
  </r>
  <r>
    <x v="1151"/>
  </r>
  <r>
    <x v="1149"/>
  </r>
  <r>
    <x v="930"/>
  </r>
  <r>
    <x v="1120"/>
  </r>
  <r>
    <x v="1155"/>
  </r>
  <r>
    <x v="1119"/>
  </r>
  <r>
    <x v="1152"/>
  </r>
  <r>
    <x v="1158"/>
  </r>
  <r>
    <x v="1159"/>
  </r>
  <r>
    <x v="1160"/>
  </r>
  <r>
    <x v="1154"/>
  </r>
  <r>
    <x v="1131"/>
  </r>
  <r>
    <x v="1109"/>
  </r>
  <r>
    <x v="940"/>
  </r>
  <r>
    <x v="1161"/>
  </r>
  <r>
    <x v="1136"/>
  </r>
  <r>
    <x v="955"/>
  </r>
  <r>
    <x v="1102"/>
  </r>
  <r>
    <x v="1120"/>
  </r>
  <r>
    <x v="1141"/>
  </r>
  <r>
    <x v="1148"/>
  </r>
  <r>
    <x v="976"/>
  </r>
  <r>
    <x v="967"/>
  </r>
  <r>
    <x v="710"/>
  </r>
  <r>
    <x v="1100"/>
  </r>
  <r>
    <x v="945"/>
  </r>
  <r>
    <x v="964"/>
  </r>
  <r>
    <x v="1144"/>
  </r>
  <r>
    <x v="979"/>
  </r>
  <r>
    <x v="977"/>
  </r>
  <r>
    <x v="977"/>
  </r>
  <r>
    <x v="983"/>
  </r>
  <r>
    <x v="1134"/>
  </r>
  <r>
    <x v="947"/>
  </r>
  <r>
    <x v="1101"/>
  </r>
  <r>
    <x v="715"/>
  </r>
  <r>
    <x v="714"/>
  </r>
  <r>
    <x v="914"/>
  </r>
  <r>
    <x v="936"/>
  </r>
  <r>
    <x v="944"/>
  </r>
  <r>
    <x v="963"/>
  </r>
  <r>
    <x v="1091"/>
  </r>
  <r>
    <x v="1144"/>
  </r>
  <r>
    <x v="976"/>
  </r>
  <r>
    <x v="1105"/>
  </r>
  <r>
    <x v="965"/>
  </r>
  <r>
    <x v="1148"/>
  </r>
  <r>
    <x v="927"/>
  </r>
  <r>
    <x v="1132"/>
  </r>
  <r>
    <x v="713"/>
  </r>
  <r>
    <x v="942"/>
  </r>
  <r>
    <x v="706"/>
  </r>
  <r>
    <x v="1104"/>
  </r>
  <r>
    <x v="1091"/>
  </r>
  <r>
    <x v="929"/>
  </r>
  <r>
    <x v="974"/>
  </r>
  <r>
    <x v="713"/>
  </r>
  <r>
    <x v="953"/>
  </r>
  <r>
    <x v="1107"/>
  </r>
  <r>
    <x v="1103"/>
  </r>
  <r>
    <x v="1105"/>
  </r>
  <r>
    <x v="710"/>
  </r>
  <r>
    <x v="978"/>
  </r>
  <r>
    <x v="965"/>
  </r>
  <r>
    <x v="1144"/>
  </r>
  <r>
    <x v="1119"/>
  </r>
  <r>
    <x v="709"/>
  </r>
  <r>
    <x v="1120"/>
  </r>
  <r>
    <x v="934"/>
  </r>
  <r>
    <x v="1122"/>
  </r>
  <r>
    <x v="1109"/>
  </r>
  <r>
    <x v="1093"/>
  </r>
  <r>
    <x v="1129"/>
  </r>
  <r>
    <x v="1119"/>
  </r>
  <r>
    <x v="1095"/>
  </r>
  <r>
    <x v="1162"/>
  </r>
  <r>
    <x v="1131"/>
  </r>
  <r>
    <x v="1162"/>
  </r>
  <r>
    <x v="1163"/>
  </r>
  <r>
    <x v="887"/>
  </r>
  <r>
    <x v="1164"/>
  </r>
  <r>
    <x v="881"/>
  </r>
  <r>
    <x v="1165"/>
  </r>
  <r>
    <x v="879"/>
  </r>
  <r>
    <x v="969"/>
  </r>
  <r>
    <x v="1117"/>
  </r>
  <r>
    <x v="1096"/>
  </r>
  <r>
    <x v="953"/>
  </r>
  <r>
    <x v="937"/>
  </r>
  <r>
    <x v="1106"/>
  </r>
  <r>
    <x v="1166"/>
  </r>
  <r>
    <x v="872"/>
  </r>
  <r>
    <x v="726"/>
  </r>
  <r>
    <x v="870"/>
  </r>
  <r>
    <x v="892"/>
  </r>
  <r>
    <x v="705"/>
  </r>
  <r>
    <x v="943"/>
  </r>
  <r>
    <x v="1116"/>
  </r>
  <r>
    <x v="976"/>
  </r>
  <r>
    <x v="915"/>
  </r>
  <r>
    <x v="973"/>
  </r>
  <r>
    <x v="903"/>
  </r>
  <r>
    <x v="916"/>
  </r>
  <r>
    <x v="983"/>
  </r>
  <r>
    <x v="967"/>
  </r>
  <r>
    <x v="1139"/>
  </r>
  <r>
    <x v="949"/>
  </r>
  <r>
    <x v="713"/>
  </r>
  <r>
    <x v="1111"/>
  </r>
  <r>
    <x v="960"/>
  </r>
  <r>
    <x v="965"/>
  </r>
  <r>
    <x v="1131"/>
  </r>
  <r>
    <x v="929"/>
  </r>
  <r>
    <x v="1167"/>
  </r>
  <r>
    <x v="1168"/>
  </r>
  <r>
    <x v="1169"/>
  </r>
  <r>
    <x v="1170"/>
  </r>
  <r>
    <x v="1171"/>
  </r>
  <r>
    <x v="1171"/>
  </r>
  <r>
    <x v="1172"/>
  </r>
  <r>
    <x v="1173"/>
  </r>
  <r>
    <x v="1046"/>
  </r>
  <r>
    <x v="852"/>
  </r>
  <r>
    <x v="862"/>
  </r>
  <r>
    <x v="877"/>
  </r>
  <r>
    <x v="897"/>
  </r>
  <r>
    <x v="705"/>
  </r>
  <r>
    <x v="870"/>
  </r>
  <r>
    <x v="1072"/>
  </r>
  <r>
    <x v="1001"/>
  </r>
  <r>
    <x v="1174"/>
  </r>
  <r>
    <x v="1175"/>
  </r>
  <r>
    <x v="727"/>
  </r>
  <r>
    <x v="1176"/>
  </r>
  <r>
    <x v="1082"/>
  </r>
  <r>
    <x v="1080"/>
  </r>
  <r>
    <x v="718"/>
  </r>
  <r>
    <x v="1009"/>
  </r>
  <r>
    <x v="894"/>
  </r>
  <r>
    <x v="902"/>
  </r>
  <r>
    <x v="711"/>
  </r>
  <r>
    <x v="752"/>
  </r>
  <r>
    <x v="878"/>
  </r>
  <r>
    <x v="928"/>
  </r>
  <r>
    <x v="1166"/>
  </r>
  <r>
    <x v="880"/>
  </r>
  <r>
    <x v="746"/>
  </r>
  <r>
    <x v="837"/>
  </r>
  <r>
    <x v="1177"/>
  </r>
  <r>
    <x v="1178"/>
  </r>
  <r>
    <x v="1179"/>
  </r>
  <r>
    <x v="1024"/>
  </r>
  <r>
    <x v="1180"/>
  </r>
  <r>
    <x v="1181"/>
  </r>
  <r>
    <x v="1182"/>
  </r>
  <r>
    <x v="1183"/>
  </r>
  <r>
    <x v="1050"/>
  </r>
  <r>
    <x v="1184"/>
  </r>
  <r>
    <x v="1185"/>
  </r>
  <r>
    <x v="1186"/>
  </r>
  <r>
    <x v="1030"/>
  </r>
  <r>
    <x v="1187"/>
  </r>
  <r>
    <x v="737"/>
  </r>
  <r>
    <x v="1188"/>
  </r>
  <r>
    <x v="1064"/>
  </r>
  <r>
    <x v="1189"/>
  </r>
  <r>
    <x v="1070"/>
  </r>
  <r>
    <x v="1018"/>
  </r>
  <r>
    <x v="1190"/>
  </r>
  <r>
    <x v="738"/>
  </r>
  <r>
    <x v="869"/>
  </r>
  <r>
    <x v="1191"/>
  </r>
  <r>
    <x v="1002"/>
  </r>
  <r>
    <x v="1075"/>
  </r>
  <r>
    <x v="1009"/>
  </r>
  <r>
    <x v="871"/>
  </r>
  <r>
    <x v="1192"/>
  </r>
  <r>
    <x v="1127"/>
  </r>
  <r>
    <x v="1193"/>
  </r>
  <r>
    <x v="1045"/>
  </r>
  <r>
    <x v="1055"/>
  </r>
  <r>
    <x v="990"/>
  </r>
  <r>
    <x v="837"/>
  </r>
  <r>
    <x v="854"/>
  </r>
  <r>
    <x v="864"/>
  </r>
  <r>
    <x v="1021"/>
  </r>
  <r>
    <x v="1071"/>
  </r>
  <r>
    <x v="1125"/>
  </r>
  <r>
    <x v="1192"/>
  </r>
  <r>
    <x v="1011"/>
  </r>
  <r>
    <x v="1002"/>
  </r>
  <r>
    <x v="1009"/>
  </r>
  <r>
    <x v="897"/>
  </r>
  <r>
    <x v="900"/>
  </r>
  <r>
    <x v="723"/>
  </r>
  <r>
    <x v="891"/>
  </r>
  <r>
    <x v="902"/>
  </r>
  <r>
    <x v="1112"/>
  </r>
  <r>
    <x v="1113"/>
  </r>
  <r>
    <x v="1194"/>
  </r>
  <r>
    <x v="1195"/>
  </r>
  <r>
    <x v="1127"/>
  </r>
  <r>
    <x v="1167"/>
  </r>
  <r>
    <x v="870"/>
  </r>
  <r>
    <x v="1077"/>
  </r>
  <r>
    <x v="1074"/>
  </r>
  <r>
    <x v="1196"/>
  </r>
  <r>
    <x v="900"/>
  </r>
  <r>
    <x v="715"/>
  </r>
  <r>
    <x v="904"/>
  </r>
  <r>
    <x v="717"/>
  </r>
  <r>
    <x v="929"/>
  </r>
  <r>
    <x v="971"/>
  </r>
  <r>
    <x v="971"/>
  </r>
  <r>
    <x v="936"/>
  </r>
  <r>
    <x v="931"/>
  </r>
  <r>
    <x v="915"/>
  </r>
  <r>
    <x v="1104"/>
  </r>
  <r>
    <x v="929"/>
  </r>
  <r>
    <x v="924"/>
  </r>
  <r>
    <x v="929"/>
  </r>
  <r>
    <x v="931"/>
  </r>
  <r>
    <x v="926"/>
  </r>
  <r>
    <x v="939"/>
  </r>
  <r>
    <x v="966"/>
  </r>
  <r>
    <x v="914"/>
  </r>
  <r>
    <x v="917"/>
  </r>
  <r>
    <x v="935"/>
  </r>
  <r>
    <x v="922"/>
  </r>
  <r>
    <x v="1007"/>
  </r>
  <r>
    <x v="914"/>
  </r>
  <r>
    <x v="1137"/>
  </r>
  <r>
    <x v="936"/>
  </r>
  <r>
    <x v="914"/>
  </r>
  <r>
    <x v="909"/>
  </r>
  <r>
    <x v="969"/>
  </r>
  <r>
    <x v="721"/>
  </r>
  <r>
    <x v="754"/>
  </r>
  <r>
    <x v="713"/>
  </r>
  <r>
    <x v="755"/>
  </r>
  <r>
    <x v="890"/>
  </r>
  <r>
    <x v="753"/>
  </r>
  <r>
    <x v="895"/>
  </r>
  <r>
    <x v="884"/>
  </r>
  <r>
    <x v="1197"/>
  </r>
  <r>
    <x v="718"/>
  </r>
  <r>
    <x v="874"/>
  </r>
  <r>
    <x v="1080"/>
  </r>
  <r>
    <x v="866"/>
  </r>
  <r>
    <x v="857"/>
  </r>
  <r>
    <x v="1198"/>
  </r>
  <r>
    <x v="1127"/>
  </r>
  <r>
    <x v="1073"/>
  </r>
  <r>
    <x v="1199"/>
  </r>
  <r>
    <x v="1082"/>
  </r>
  <r>
    <x v="869"/>
  </r>
  <r>
    <x v="750"/>
  </r>
  <r>
    <x v="894"/>
  </r>
  <r>
    <x v="906"/>
  </r>
  <r>
    <x v="949"/>
  </r>
  <r>
    <x v="1200"/>
  </r>
  <r>
    <x v="970"/>
  </r>
  <r>
    <x v="944"/>
  </r>
  <r>
    <x v="974"/>
  </r>
  <r>
    <x v="969"/>
  </r>
  <r>
    <x v="751"/>
  </r>
  <r>
    <x v="909"/>
  </r>
  <r>
    <x v="875"/>
  </r>
  <r>
    <x v="876"/>
  </r>
  <r>
    <x v="883"/>
  </r>
  <r>
    <x v="1011"/>
  </r>
  <r>
    <x v="1078"/>
  </r>
  <r>
    <x v="715"/>
  </r>
  <r>
    <x v="1106"/>
  </r>
  <r>
    <x v="969"/>
  </r>
  <r>
    <x v="933"/>
  </r>
  <r>
    <x v="972"/>
  </r>
  <r>
    <x v="1118"/>
  </r>
  <r>
    <x v="951"/>
  </r>
  <r>
    <x v="710"/>
  </r>
  <r>
    <x v="1155"/>
  </r>
  <r>
    <x v="929"/>
  </r>
  <r>
    <x v="1090"/>
  </r>
  <r>
    <x v="906"/>
  </r>
  <r>
    <x v="913"/>
  </r>
  <r>
    <x v="902"/>
  </r>
  <r>
    <x v="985"/>
  </r>
  <r>
    <x v="941"/>
  </r>
  <r>
    <x v="953"/>
  </r>
  <r>
    <x v="978"/>
  </r>
  <r>
    <x v="712"/>
  </r>
  <r>
    <x v="712"/>
  </r>
  <r>
    <x v="717"/>
  </r>
  <r>
    <x v="903"/>
  </r>
  <r>
    <x v="949"/>
  </r>
  <r>
    <x v="711"/>
  </r>
  <r>
    <x v="958"/>
  </r>
  <r>
    <x v="712"/>
  </r>
  <r>
    <x v="711"/>
  </r>
  <r>
    <x v="903"/>
  </r>
  <r>
    <x v="945"/>
  </r>
  <r>
    <x v="938"/>
  </r>
  <r>
    <x v="982"/>
  </r>
  <r>
    <x v="960"/>
  </r>
  <r>
    <x v="1088"/>
  </r>
  <r>
    <x v="710"/>
  </r>
  <r>
    <x v="711"/>
  </r>
  <r>
    <x v="706"/>
  </r>
  <r>
    <x v="1133"/>
  </r>
  <r>
    <x v="711"/>
  </r>
  <r>
    <x v="1099"/>
  </r>
  <r>
    <x v="951"/>
  </r>
  <r>
    <x v="710"/>
  </r>
  <r>
    <x v="942"/>
  </r>
  <r>
    <x v="710"/>
  </r>
  <r>
    <x v="1144"/>
  </r>
  <r>
    <x v="916"/>
  </r>
  <r>
    <x v="960"/>
  </r>
  <r>
    <x v="958"/>
  </r>
  <r>
    <x v="959"/>
  </r>
  <r>
    <x v="1106"/>
  </r>
  <r>
    <x v="1110"/>
  </r>
  <r>
    <x v="1109"/>
  </r>
  <r>
    <x v="941"/>
  </r>
  <r>
    <x v="981"/>
  </r>
  <r>
    <x v="910"/>
  </r>
  <r>
    <x v="984"/>
  </r>
  <r>
    <x v="921"/>
  </r>
  <r>
    <x v="1120"/>
  </r>
  <r>
    <x v="984"/>
  </r>
  <r>
    <x v="712"/>
  </r>
  <r>
    <x v="949"/>
  </r>
  <r>
    <x v="709"/>
  </r>
  <r>
    <x v="966"/>
  </r>
  <r>
    <x v="1105"/>
  </r>
  <r>
    <x v="709"/>
  </r>
  <r>
    <x v="1141"/>
  </r>
  <r>
    <x v="966"/>
  </r>
  <r>
    <x v="1103"/>
  </r>
  <r>
    <x v="1155"/>
  </r>
  <r>
    <x v="1092"/>
  </r>
  <r>
    <x v="1109"/>
  </r>
  <r>
    <x v="1136"/>
  </r>
  <r>
    <x v="618"/>
  </r>
  <r>
    <x v="1201"/>
  </r>
  <r>
    <x v="1202"/>
  </r>
  <r>
    <x v="1158"/>
  </r>
  <r>
    <x v="1203"/>
  </r>
  <r>
    <x v="977"/>
  </r>
  <r>
    <x v="1152"/>
  </r>
  <r>
    <x v="1204"/>
  </r>
  <r>
    <x v="1205"/>
  </r>
  <r>
    <x v="1206"/>
  </r>
  <r>
    <x v="946"/>
  </r>
  <r>
    <x v="1098"/>
  </r>
  <r>
    <x v="1098"/>
  </r>
  <r>
    <x v="940"/>
  </r>
  <r>
    <x v="1207"/>
  </r>
  <r>
    <x v="938"/>
  </r>
  <r>
    <x v="980"/>
  </r>
  <r>
    <x v="1134"/>
  </r>
  <r>
    <x v="1143"/>
  </r>
  <r>
    <x v="709"/>
  </r>
  <r>
    <x v="1208"/>
  </r>
  <r>
    <x v="1157"/>
  </r>
  <r>
    <x v="930"/>
  </r>
  <r>
    <x v="1129"/>
  </r>
  <r>
    <x v="1131"/>
  </r>
  <r>
    <x v="1160"/>
  </r>
  <r>
    <x v="1207"/>
  </r>
  <r>
    <x v="1157"/>
  </r>
  <r>
    <x v="1209"/>
  </r>
  <r>
    <x v="1147"/>
  </r>
  <r>
    <x v="1102"/>
  </r>
  <r>
    <x v="709"/>
  </r>
  <r>
    <x v="709"/>
  </r>
  <r>
    <x v="1208"/>
  </r>
  <r>
    <x v="1210"/>
  </r>
  <r>
    <x v="1211"/>
  </r>
  <r>
    <x v="1150"/>
  </r>
  <r>
    <x v="1131"/>
  </r>
  <r>
    <x v="1098"/>
  </r>
  <r>
    <x v="950"/>
  </r>
  <r>
    <x v="1208"/>
  </r>
  <r>
    <x v="1152"/>
  </r>
  <r>
    <x v="1140"/>
  </r>
  <r>
    <x v="1136"/>
  </r>
  <r>
    <x v="980"/>
  </r>
  <r>
    <x v="1136"/>
  </r>
  <r>
    <x v="1207"/>
  </r>
  <r>
    <x v="980"/>
  </r>
  <r>
    <x v="1161"/>
  </r>
  <r>
    <x v="262"/>
  </r>
  <r>
    <x v="1148"/>
  </r>
  <r>
    <x v="1140"/>
  </r>
  <r>
    <x v="1131"/>
  </r>
  <r>
    <x v="940"/>
  </r>
  <r>
    <x v="961"/>
  </r>
  <r>
    <x v="1158"/>
  </r>
  <r>
    <x v="1212"/>
  </r>
  <r>
    <x v="1157"/>
  </r>
  <r>
    <x v="1102"/>
  </r>
  <r>
    <x v="950"/>
  </r>
  <r>
    <x v="934"/>
  </r>
  <r>
    <x v="712"/>
  </r>
  <r>
    <x v="1088"/>
  </r>
  <r>
    <x v="920"/>
  </r>
  <r>
    <x v="1104"/>
  </r>
  <r>
    <x v="1116"/>
  </r>
  <r>
    <x v="937"/>
  </r>
  <r>
    <x v="1101"/>
  </r>
  <r>
    <x v="978"/>
  </r>
  <r>
    <x v="927"/>
  </r>
  <r>
    <x v="1143"/>
  </r>
  <r>
    <x v="1129"/>
  </r>
  <r>
    <x v="1158"/>
  </r>
  <r>
    <x v="1137"/>
  </r>
  <r>
    <x v="963"/>
  </r>
  <r>
    <x v="937"/>
  </r>
  <r>
    <x v="945"/>
  </r>
  <r>
    <x v="262"/>
  </r>
  <r>
    <x v="903"/>
  </r>
  <r>
    <x v="1099"/>
  </r>
  <r>
    <x v="901"/>
  </r>
  <r>
    <x v="910"/>
  </r>
  <r>
    <x v="967"/>
  </r>
  <r>
    <x v="1138"/>
  </r>
  <r>
    <x v="940"/>
  </r>
  <r>
    <x v="1160"/>
  </r>
  <r>
    <x v="1150"/>
  </r>
  <r>
    <x v="1148"/>
  </r>
  <r>
    <x v="955"/>
  </r>
  <r>
    <x v="1203"/>
  </r>
  <r>
    <x v="1213"/>
  </r>
  <r>
    <x v="1214"/>
  </r>
  <r>
    <x v="1206"/>
  </r>
  <r>
    <x v="1209"/>
  </r>
  <r>
    <x v="1154"/>
  </r>
  <r>
    <x v="1119"/>
  </r>
  <r>
    <x v="1141"/>
  </r>
  <r>
    <x v="1093"/>
  </r>
  <r>
    <x v="1213"/>
  </r>
  <r>
    <x v="1115"/>
  </r>
  <r>
    <x v="1133"/>
  </r>
  <r>
    <x v="1115"/>
  </r>
  <r>
    <x v="1102"/>
  </r>
  <r>
    <x v="1102"/>
  </r>
  <r>
    <x v="1201"/>
  </r>
  <r>
    <x v="1215"/>
  </r>
  <r>
    <x v="1162"/>
  </r>
  <r>
    <x v="956"/>
  </r>
  <r>
    <x v="925"/>
  </r>
  <r>
    <x v="1106"/>
  </r>
  <r>
    <x v="1107"/>
  </r>
  <r>
    <x v="934"/>
  </r>
  <r>
    <x v="978"/>
  </r>
  <r>
    <x v="903"/>
  </r>
  <r>
    <x v="1088"/>
  </r>
  <r>
    <x v="710"/>
  </r>
  <r>
    <x v="960"/>
  </r>
  <r>
    <x v="944"/>
  </r>
  <r>
    <x v="960"/>
  </r>
  <r>
    <x v="1094"/>
  </r>
  <r>
    <x v="1094"/>
  </r>
  <r>
    <x v="985"/>
  </r>
  <r>
    <x v="923"/>
  </r>
  <r>
    <x v="722"/>
  </r>
  <r>
    <x v="1216"/>
  </r>
  <r>
    <x v="1217"/>
  </r>
  <r>
    <x v="975"/>
  </r>
  <r>
    <x v="914"/>
  </r>
  <r>
    <x v="909"/>
  </r>
  <r>
    <x v="975"/>
  </r>
  <r>
    <x v="971"/>
  </r>
  <r>
    <x v="924"/>
  </r>
  <r>
    <x v="1099"/>
  </r>
  <r>
    <x v="924"/>
  </r>
  <r>
    <x v="721"/>
  </r>
  <r>
    <x v="1218"/>
  </r>
  <r>
    <x v="1073"/>
  </r>
  <r>
    <x v="1080"/>
  </r>
  <r>
    <x v="1219"/>
  </r>
  <r>
    <x v="1087"/>
  </r>
  <r>
    <x v="1022"/>
  </r>
  <r>
    <x v="1086"/>
  </r>
  <r>
    <x v="1220"/>
  </r>
  <r>
    <x v="765"/>
  </r>
  <r>
    <x v="1221"/>
  </r>
  <r>
    <x v="765"/>
  </r>
  <r>
    <x v="1222"/>
  </r>
  <r>
    <x v="1056"/>
  </r>
  <r>
    <x v="1180"/>
  </r>
  <r>
    <x v="1223"/>
  </r>
  <r>
    <x v="1224"/>
  </r>
  <r>
    <x v="845"/>
  </r>
  <r>
    <x v="1225"/>
  </r>
  <r>
    <x v="989"/>
  </r>
  <r>
    <x v="762"/>
  </r>
  <r>
    <x v="1226"/>
  </r>
  <r>
    <x v="1222"/>
  </r>
  <r>
    <x v="1227"/>
  </r>
  <r>
    <x v="876"/>
  </r>
  <r>
    <x v="758"/>
  </r>
  <r>
    <x v="1228"/>
  </r>
  <r>
    <x v="1229"/>
  </r>
  <r>
    <x v="890"/>
  </r>
  <r>
    <x v="1011"/>
  </r>
  <r>
    <x v="1166"/>
  </r>
  <r>
    <x v="895"/>
  </r>
  <r>
    <x v="893"/>
  </r>
  <r>
    <x v="904"/>
  </r>
  <r>
    <x v="960"/>
  </r>
  <r>
    <x v="944"/>
  </r>
  <r>
    <x v="899"/>
  </r>
  <r>
    <x v="1096"/>
  </r>
  <r>
    <x v="954"/>
  </r>
  <r>
    <x v="951"/>
  </r>
  <r>
    <x v="947"/>
  </r>
  <r>
    <x v="916"/>
  </r>
  <r>
    <x v="901"/>
  </r>
  <r>
    <x v="953"/>
  </r>
  <r>
    <x v="973"/>
  </r>
  <r>
    <x v="1096"/>
  </r>
  <r>
    <x v="954"/>
  </r>
  <r>
    <x v="984"/>
  </r>
  <r>
    <x v="1152"/>
  </r>
  <r>
    <x v="944"/>
  </r>
  <r>
    <x v="951"/>
  </r>
  <r>
    <x v="917"/>
  </r>
  <r>
    <x v="906"/>
  </r>
  <r>
    <x v="714"/>
  </r>
  <r>
    <x v="908"/>
  </r>
  <r>
    <x v="881"/>
  </r>
  <r>
    <x v="895"/>
  </r>
  <r>
    <x v="757"/>
  </r>
  <r>
    <x v="852"/>
  </r>
  <r>
    <x v="999"/>
  </r>
  <r>
    <x v="997"/>
  </r>
  <r>
    <x v="859"/>
  </r>
  <r>
    <x v="1230"/>
  </r>
  <r>
    <x v="888"/>
  </r>
  <r>
    <x v="870"/>
  </r>
  <r>
    <x v="905"/>
  </r>
  <r>
    <x v="862"/>
  </r>
  <r>
    <x v="741"/>
  </r>
  <r>
    <x v="1231"/>
  </r>
  <r>
    <x v="746"/>
  </r>
  <r>
    <x v="1232"/>
  </r>
  <r>
    <x v="738"/>
  </r>
  <r>
    <x v="1174"/>
  </r>
  <r>
    <x v="739"/>
  </r>
  <r>
    <x v="995"/>
  </r>
  <r>
    <x v="865"/>
  </r>
  <r>
    <x v="722"/>
  </r>
  <r>
    <x v="889"/>
  </r>
  <r>
    <x v="893"/>
  </r>
  <r>
    <x v="715"/>
  </r>
  <r>
    <x v="720"/>
  </r>
  <r>
    <x v="917"/>
  </r>
  <r>
    <x v="985"/>
  </r>
  <r>
    <x v="1107"/>
  </r>
  <r>
    <x v="958"/>
  </r>
  <r>
    <x v="905"/>
  </r>
  <r>
    <x v="1197"/>
  </r>
  <r>
    <x v="722"/>
  </r>
  <r>
    <x v="936"/>
  </r>
  <r>
    <x v="935"/>
  </r>
  <r>
    <x v="931"/>
  </r>
  <r>
    <x v="705"/>
  </r>
  <r>
    <x v="972"/>
  </r>
  <r>
    <x v="936"/>
  </r>
  <r>
    <x v="1111"/>
  </r>
  <r>
    <x v="713"/>
  </r>
  <r>
    <x v="929"/>
  </r>
  <r>
    <x v="981"/>
  </r>
  <r>
    <x v="957"/>
  </r>
  <r>
    <x v="985"/>
  </r>
  <r>
    <x v="912"/>
  </r>
  <r>
    <x v="911"/>
  </r>
  <r>
    <x v="1077"/>
  </r>
  <r>
    <x v="867"/>
  </r>
  <r>
    <x v="701"/>
  </r>
  <r>
    <x v="1089"/>
  </r>
  <r>
    <x v="919"/>
  </r>
  <r>
    <x v="917"/>
  </r>
  <r>
    <x v="710"/>
  </r>
  <r>
    <x v="713"/>
  </r>
  <r>
    <x v="943"/>
  </r>
  <r>
    <x v="710"/>
  </r>
  <r>
    <x v="944"/>
  </r>
  <r>
    <x v="944"/>
  </r>
  <r>
    <x v="1096"/>
  </r>
  <r>
    <x v="942"/>
  </r>
  <r>
    <x v="1099"/>
  </r>
  <r>
    <x v="957"/>
  </r>
  <r>
    <x v="1088"/>
  </r>
  <r>
    <x v="1096"/>
  </r>
  <r>
    <x v="1096"/>
  </r>
  <r>
    <x v="942"/>
  </r>
  <r>
    <x v="710"/>
  </r>
  <r>
    <x v="1100"/>
  </r>
  <r>
    <x v="1101"/>
  </r>
  <r>
    <x v="920"/>
  </r>
  <r>
    <x v="937"/>
  </r>
  <r>
    <x v="710"/>
  </r>
  <r>
    <x v="903"/>
  </r>
  <r>
    <x v="951"/>
  </r>
  <r>
    <x v="954"/>
  </r>
  <r>
    <x v="1088"/>
  </r>
  <r>
    <x v="1139"/>
  </r>
  <r>
    <x v="960"/>
  </r>
  <r>
    <x v="982"/>
  </r>
  <r>
    <x v="937"/>
  </r>
  <r>
    <x v="949"/>
  </r>
  <r>
    <x v="960"/>
  </r>
  <r>
    <x v="953"/>
  </r>
  <r>
    <x v="956"/>
  </r>
  <r>
    <x v="942"/>
  </r>
  <r>
    <x v="945"/>
  </r>
  <r>
    <x v="951"/>
  </r>
  <r>
    <x v="903"/>
  </r>
  <r>
    <x v="954"/>
  </r>
  <r>
    <x v="706"/>
  </r>
  <r>
    <x v="1103"/>
  </r>
  <r>
    <x v="963"/>
  </r>
  <r>
    <x v="903"/>
  </r>
  <r>
    <x v="1099"/>
  </r>
  <r>
    <x v="1099"/>
  </r>
  <r>
    <x v="712"/>
  </r>
  <r>
    <x v="903"/>
  </r>
  <r>
    <x v="956"/>
  </r>
  <r>
    <x v="953"/>
  </r>
  <r>
    <x v="957"/>
  </r>
  <r>
    <x v="1200"/>
  </r>
  <r>
    <x v="978"/>
  </r>
  <r>
    <x v="915"/>
  </r>
  <r>
    <x v="1116"/>
  </r>
  <r>
    <x v="910"/>
  </r>
  <r>
    <x v="1200"/>
  </r>
  <r>
    <x v="904"/>
  </r>
  <r>
    <x v="901"/>
  </r>
  <r>
    <x v="953"/>
  </r>
  <r>
    <x v="903"/>
  </r>
  <r>
    <x v="949"/>
  </r>
  <r>
    <x v="938"/>
  </r>
  <r>
    <x v="1091"/>
  </r>
  <r>
    <x v="967"/>
  </r>
  <r>
    <x v="1132"/>
  </r>
  <r>
    <x v="1139"/>
  </r>
  <r>
    <x v="1092"/>
  </r>
  <r>
    <x v="910"/>
  </r>
  <r>
    <x v="1097"/>
  </r>
  <r>
    <x v="920"/>
  </r>
  <r>
    <x v="964"/>
  </r>
  <r>
    <x v="1130"/>
  </r>
  <r>
    <x v="940"/>
  </r>
  <r>
    <x v="1133"/>
  </r>
  <r>
    <x v="1098"/>
  </r>
  <r>
    <x v="950"/>
  </r>
  <r>
    <x v="1120"/>
  </r>
  <r>
    <x v="934"/>
  </r>
  <r>
    <x v="1118"/>
  </r>
  <r>
    <x v="1106"/>
  </r>
  <r>
    <x v="945"/>
  </r>
  <r>
    <x v="1098"/>
  </r>
  <r>
    <x v="1135"/>
  </r>
  <r>
    <x v="940"/>
  </r>
  <r>
    <x v="925"/>
  </r>
  <r>
    <x v="707"/>
  </r>
  <r>
    <x v="708"/>
  </r>
  <r>
    <x v="981"/>
  </r>
  <r>
    <x v="1122"/>
  </r>
  <r>
    <x v="1119"/>
  </r>
  <r>
    <x v="1110"/>
  </r>
  <r>
    <x v="1120"/>
  </r>
  <r>
    <x v="1128"/>
  </r>
  <r>
    <x v="920"/>
  </r>
  <r>
    <x v="951"/>
  </r>
  <r>
    <x v="1118"/>
  </r>
  <r>
    <x v="1204"/>
  </r>
  <r>
    <x v="945"/>
  </r>
  <r>
    <x v="954"/>
  </r>
  <r>
    <x v="964"/>
  </r>
  <r>
    <x v="1105"/>
  </r>
  <r>
    <x v="1105"/>
  </r>
  <r>
    <x v="964"/>
  </r>
  <r>
    <x v="1204"/>
  </r>
  <r>
    <x v="930"/>
  </r>
  <r>
    <x v="927"/>
  </r>
  <r>
    <x v="1095"/>
  </r>
  <r>
    <x v="940"/>
  </r>
  <r>
    <x v="262"/>
  </r>
  <r>
    <x v="1131"/>
  </r>
  <r>
    <x v="1204"/>
  </r>
  <r>
    <x v="910"/>
  </r>
  <r>
    <x v="1118"/>
  </r>
  <r>
    <x v="1144"/>
  </r>
  <r>
    <x v="1155"/>
  </r>
  <r>
    <x v="710"/>
  </r>
  <r>
    <x v="1155"/>
  </r>
  <r>
    <x v="1157"/>
  </r>
  <r>
    <x v="1160"/>
  </r>
  <r>
    <x v="1143"/>
  </r>
  <r>
    <x v="1120"/>
  </r>
  <r>
    <x v="1088"/>
  </r>
  <r>
    <x v="1115"/>
  </r>
  <r>
    <x v="963"/>
  </r>
  <r>
    <x v="910"/>
  </r>
  <r>
    <x v="976"/>
  </r>
  <r>
    <x v="1105"/>
  </r>
  <r>
    <x v="925"/>
  </r>
  <r>
    <x v="1148"/>
  </r>
  <r>
    <x v="1144"/>
  </r>
  <r>
    <x v="1128"/>
  </r>
  <r>
    <x v="972"/>
  </r>
  <r>
    <x v="969"/>
  </r>
  <r>
    <x v="878"/>
  </r>
  <r>
    <x v="974"/>
  </r>
  <r>
    <x v="909"/>
  </r>
  <r>
    <x v="970"/>
  </r>
  <r>
    <x v="982"/>
  </r>
  <r>
    <x v="1105"/>
  </r>
  <r>
    <x v="920"/>
  </r>
  <r>
    <x v="1129"/>
  </r>
  <r>
    <x v="983"/>
  </r>
  <r>
    <x v="1141"/>
  </r>
  <r>
    <x v="1148"/>
  </r>
  <r>
    <x v="979"/>
  </r>
  <r>
    <x v="1121"/>
  </r>
  <r>
    <x v="946"/>
  </r>
  <r>
    <x v="1134"/>
  </r>
  <r>
    <x v="1141"/>
  </r>
  <r>
    <x v="930"/>
  </r>
  <r>
    <x v="921"/>
  </r>
  <r>
    <x v="938"/>
  </r>
  <r>
    <x v="1141"/>
  </r>
  <r>
    <x v="930"/>
  </r>
  <r>
    <x v="940"/>
  </r>
  <r>
    <x v="938"/>
  </r>
  <r>
    <x v="1148"/>
  </r>
  <r>
    <x v="976"/>
  </r>
  <r>
    <x v="976"/>
  </r>
  <r>
    <x v="1128"/>
  </r>
  <r>
    <x v="983"/>
  </r>
  <r>
    <x v="1130"/>
  </r>
  <r>
    <x v="1143"/>
  </r>
  <r>
    <x v="921"/>
  </r>
  <r>
    <x v="1102"/>
  </r>
  <r>
    <x v="983"/>
  </r>
  <r>
    <x v="1140"/>
  </r>
  <r>
    <x v="1233"/>
  </r>
  <r>
    <x v="1097"/>
  </r>
  <r>
    <x v="1234"/>
  </r>
  <r>
    <x v="1105"/>
  </r>
  <r>
    <x v="1119"/>
  </r>
  <r>
    <x v="1145"/>
  </r>
  <r>
    <x v="983"/>
  </r>
  <r>
    <x v="1121"/>
  </r>
  <r>
    <x v="950"/>
  </r>
  <r>
    <x v="1145"/>
  </r>
  <r>
    <x v="1134"/>
  </r>
  <r>
    <x v="1141"/>
  </r>
  <r>
    <x v="1141"/>
  </r>
  <r>
    <x v="965"/>
  </r>
  <r>
    <x v="946"/>
  </r>
  <r>
    <x v="1235"/>
  </r>
  <r>
    <x v="980"/>
  </r>
  <r>
    <x v="1161"/>
  </r>
  <r>
    <x v="1157"/>
  </r>
  <r>
    <x v="1161"/>
  </r>
  <r>
    <x v="1158"/>
  </r>
  <r>
    <x v="1136"/>
  </r>
  <r>
    <x v="1206"/>
  </r>
  <r>
    <x v="1152"/>
  </r>
  <r>
    <x v="1234"/>
  </r>
  <r>
    <x v="938"/>
  </r>
  <r>
    <x v="1148"/>
  </r>
  <r>
    <x v="1095"/>
  </r>
  <r>
    <x v="1096"/>
  </r>
  <r>
    <x v="973"/>
  </r>
  <r>
    <x v="972"/>
  </r>
  <r>
    <x v="926"/>
  </r>
  <r>
    <x v="705"/>
  </r>
  <r>
    <x v="953"/>
  </r>
  <r>
    <x v="948"/>
  </r>
  <r>
    <x v="1118"/>
  </r>
  <r>
    <x v="964"/>
  </r>
  <r>
    <x v="1115"/>
  </r>
  <r>
    <x v="1148"/>
  </r>
  <r>
    <x v="1154"/>
  </r>
  <r>
    <x v="940"/>
  </r>
  <r>
    <x v="1150"/>
  </r>
  <r>
    <x v="979"/>
  </r>
  <r>
    <x v="1154"/>
  </r>
  <r>
    <x v="1158"/>
  </r>
  <r>
    <x v="1135"/>
  </r>
  <r>
    <x v="942"/>
  </r>
  <r>
    <x v="1092"/>
  </r>
  <r>
    <x v="1130"/>
  </r>
  <r>
    <x v="1096"/>
  </r>
  <r>
    <x v="754"/>
  </r>
  <r>
    <x v="960"/>
  </r>
  <r>
    <x v="1118"/>
  </r>
  <r>
    <x v="947"/>
  </r>
  <r>
    <x v="962"/>
  </r>
  <r>
    <x v="1129"/>
  </r>
  <r>
    <x v="925"/>
  </r>
  <r>
    <x v="1135"/>
  </r>
  <r>
    <x v="925"/>
  </r>
  <r>
    <x v="710"/>
  </r>
  <r>
    <x v="1216"/>
  </r>
  <r>
    <x v="1052"/>
  </r>
  <r>
    <x v="1029"/>
  </r>
  <r>
    <x v="814"/>
  </r>
  <r>
    <x v="1126"/>
  </r>
  <r>
    <x v="1236"/>
  </r>
  <r>
    <x v="1237"/>
  </r>
  <r>
    <x v="1082"/>
  </r>
  <r>
    <x v="1238"/>
  </r>
  <r>
    <x v="755"/>
  </r>
  <r>
    <x v="726"/>
  </r>
  <r>
    <x v="1090"/>
  </r>
  <r>
    <x v="889"/>
  </r>
  <r>
    <x v="912"/>
  </r>
  <r>
    <x v="1217"/>
  </r>
  <r>
    <x v="1165"/>
  </r>
  <r>
    <x v="714"/>
  </r>
  <r>
    <x v="902"/>
  </r>
  <r>
    <x v="902"/>
  </r>
  <r>
    <x v="904"/>
  </r>
  <r>
    <x v="1111"/>
  </r>
  <r>
    <x v="971"/>
  </r>
  <r>
    <x v="945"/>
  </r>
  <r>
    <x v="1119"/>
  </r>
  <r>
    <x v="1012"/>
  </r>
  <r>
    <x v="868"/>
  </r>
  <r>
    <x v="879"/>
  </r>
  <r>
    <x v="1239"/>
  </r>
  <r>
    <x v="737"/>
  </r>
  <r>
    <x v="813"/>
  </r>
  <r>
    <x v="1240"/>
  </r>
  <r>
    <x v="769"/>
  </r>
  <r>
    <x v="986"/>
  </r>
  <r>
    <x v="1241"/>
  </r>
  <r>
    <x v="1220"/>
  </r>
  <r>
    <x v="1242"/>
  </r>
  <r>
    <x v="741"/>
  </r>
  <r>
    <x v="722"/>
  </r>
  <r>
    <x v="1003"/>
  </r>
  <r>
    <x v="905"/>
  </r>
  <r>
    <x v="723"/>
  </r>
  <r>
    <x v="870"/>
  </r>
  <r>
    <x v="719"/>
  </r>
  <r>
    <x v="894"/>
  </r>
  <r>
    <x v="720"/>
  </r>
  <r>
    <x v="975"/>
  </r>
  <r>
    <x v="898"/>
  </r>
  <r>
    <x v="720"/>
  </r>
  <r>
    <x v="1111"/>
  </r>
  <r>
    <x v="928"/>
  </r>
  <r>
    <x v="970"/>
  </r>
  <r>
    <x v="963"/>
  </r>
  <r>
    <x v="1099"/>
  </r>
  <r>
    <x v="973"/>
  </r>
  <r>
    <x v="1116"/>
  </r>
  <r>
    <x v="985"/>
  </r>
  <r>
    <x v="935"/>
  </r>
  <r>
    <x v="721"/>
  </r>
  <r>
    <x v="959"/>
  </r>
  <r>
    <x v="928"/>
  </r>
  <r>
    <x v="939"/>
  </r>
  <r>
    <x v="928"/>
  </r>
  <r>
    <x v="973"/>
  </r>
  <r>
    <x v="973"/>
  </r>
  <r>
    <x v="1155"/>
  </r>
  <r>
    <x v="1146"/>
  </r>
  <r>
    <x v="945"/>
  </r>
  <r>
    <x v="966"/>
  </r>
  <r>
    <x v="964"/>
  </r>
  <r>
    <x v="982"/>
  </r>
  <r>
    <x v="899"/>
  </r>
  <r>
    <x v="934"/>
  </r>
  <r>
    <x v="1096"/>
  </r>
  <r>
    <x v="713"/>
  </r>
  <r>
    <x v="936"/>
  </r>
  <r>
    <x v="866"/>
  </r>
  <r>
    <x v="1190"/>
  </r>
  <r>
    <x v="860"/>
  </r>
  <r>
    <x v="1020"/>
  </r>
  <r>
    <x v="1176"/>
  </r>
  <r>
    <x v="1243"/>
  </r>
  <r>
    <x v="1244"/>
  </r>
  <r>
    <x v="993"/>
  </r>
  <r>
    <x v="1123"/>
  </r>
  <r>
    <x v="1222"/>
  </r>
  <r>
    <x v="1245"/>
  </r>
  <r>
    <x v="1246"/>
  </r>
  <r>
    <x v="1175"/>
  </r>
  <r>
    <x v="1247"/>
  </r>
  <r>
    <x v="1248"/>
  </r>
  <r>
    <x v="986"/>
  </r>
  <r>
    <x v="1173"/>
  </r>
  <r>
    <x v="1249"/>
  </r>
  <r>
    <x v="1250"/>
  </r>
  <r>
    <x v="993"/>
  </r>
  <r>
    <x v="1251"/>
  </r>
  <r>
    <x v="863"/>
  </r>
  <r>
    <x v="704"/>
  </r>
  <r>
    <x v="1117"/>
  </r>
  <r>
    <x v="909"/>
  </r>
  <r>
    <x v="1196"/>
  </r>
  <r>
    <x v="1112"/>
  </r>
  <r>
    <x v="1196"/>
  </r>
  <r>
    <x v="754"/>
  </r>
  <r>
    <x v="1003"/>
  </r>
  <r>
    <x v="723"/>
  </r>
  <r>
    <x v="918"/>
  </r>
  <r>
    <x v="893"/>
  </r>
  <r>
    <x v="900"/>
  </r>
  <r>
    <x v="885"/>
  </r>
  <r>
    <x v="902"/>
  </r>
  <r>
    <x v="972"/>
  </r>
  <r>
    <x v="909"/>
  </r>
  <r>
    <x v="947"/>
  </r>
  <r>
    <x v="1155"/>
  </r>
  <r>
    <x v="985"/>
  </r>
  <r>
    <x v="936"/>
  </r>
  <r>
    <x v="752"/>
  </r>
  <r>
    <x v="953"/>
  </r>
  <r>
    <x v="971"/>
  </r>
  <r>
    <x v="725"/>
  </r>
  <r>
    <x v="896"/>
  </r>
  <r>
    <x v="892"/>
  </r>
  <r>
    <x v="1006"/>
  </r>
  <r>
    <x v="907"/>
  </r>
  <r>
    <x v="1007"/>
  </r>
  <r>
    <x v="878"/>
  </r>
  <r>
    <x v="710"/>
  </r>
  <r>
    <x v="920"/>
  </r>
  <r>
    <x v="935"/>
  </r>
  <r>
    <x v="912"/>
  </r>
  <r>
    <x v="751"/>
  </r>
  <r>
    <x v="922"/>
  </r>
  <r>
    <x v="1007"/>
  </r>
  <r>
    <x v="1111"/>
  </r>
  <r>
    <x v="984"/>
  </r>
  <r>
    <x v="957"/>
  </r>
  <r>
    <x v="959"/>
  </r>
  <r>
    <x v="954"/>
  </r>
  <r>
    <x v="1099"/>
  </r>
  <r>
    <x v="964"/>
  </r>
  <r>
    <x v="1135"/>
  </r>
  <r>
    <x v="1105"/>
  </r>
  <r>
    <x v="945"/>
  </r>
  <r>
    <x v="953"/>
  </r>
  <r>
    <x v="899"/>
  </r>
  <r>
    <x v="943"/>
  </r>
  <r>
    <x v="909"/>
  </r>
  <r>
    <x v="714"/>
  </r>
  <r>
    <x v="972"/>
  </r>
  <r>
    <x v="1079"/>
  </r>
  <r>
    <x v="1070"/>
  </r>
  <r>
    <x v="1071"/>
  </r>
  <r>
    <x v="1072"/>
  </r>
  <r>
    <x v="856"/>
  </r>
  <r>
    <x v="882"/>
  </r>
  <r>
    <x v="880"/>
  </r>
  <r>
    <x v="897"/>
  </r>
  <r>
    <x v="914"/>
  </r>
  <r>
    <x v="969"/>
  </r>
  <r>
    <x v="971"/>
  </r>
  <r>
    <x v="975"/>
  </r>
  <r>
    <x v="935"/>
  </r>
  <r>
    <x v="1088"/>
  </r>
  <r>
    <x v="713"/>
  </r>
  <r>
    <x v="952"/>
  </r>
  <r>
    <x v="952"/>
  </r>
  <r>
    <x v="970"/>
  </r>
  <r>
    <x v="959"/>
  </r>
  <r>
    <x v="958"/>
  </r>
  <r>
    <x v="920"/>
  </r>
  <r>
    <x v="949"/>
  </r>
  <r>
    <x v="949"/>
  </r>
  <r>
    <x v="959"/>
  </r>
  <r>
    <x v="701"/>
  </r>
  <r>
    <x v="1173"/>
  </r>
  <r>
    <x v="1252"/>
  </r>
  <r>
    <x v="813"/>
  </r>
  <r>
    <x v="815"/>
  </r>
  <r>
    <x v="1188"/>
  </r>
  <r>
    <x v="1001"/>
  </r>
  <r>
    <x v="1253"/>
  </r>
  <r>
    <x v="815"/>
  </r>
  <r>
    <x v="1254"/>
  </r>
  <r>
    <x v="1228"/>
  </r>
  <r>
    <x v="755"/>
  </r>
  <r>
    <x v="715"/>
  </r>
  <r>
    <x v="715"/>
  </r>
  <r>
    <x v="1117"/>
  </r>
  <r>
    <x v="751"/>
  </r>
  <r>
    <x v="1116"/>
  </r>
  <r>
    <x v="1108"/>
  </r>
  <r>
    <x v="1111"/>
  </r>
  <r>
    <x v="1076"/>
  </r>
  <r>
    <x v="848"/>
  </r>
  <r>
    <x v="1255"/>
  </r>
  <r>
    <x v="1014"/>
  </r>
  <r>
    <x v="1068"/>
  </r>
  <r>
    <x v="748"/>
  </r>
  <r>
    <x v="1087"/>
  </r>
  <r>
    <x v="876"/>
  </r>
  <r>
    <x v="718"/>
  </r>
  <r>
    <x v="704"/>
  </r>
  <r>
    <x v="1228"/>
  </r>
  <r>
    <x v="716"/>
  </r>
  <r>
    <x v="717"/>
  </r>
  <r>
    <x v="751"/>
  </r>
  <r>
    <x v="906"/>
  </r>
  <r>
    <x v="722"/>
  </r>
  <r>
    <x v="970"/>
  </r>
  <r>
    <x v="931"/>
  </r>
  <r>
    <x v="931"/>
  </r>
  <r>
    <x v="962"/>
  </r>
  <r>
    <x v="901"/>
  </r>
  <r>
    <x v="1200"/>
  </r>
  <r>
    <x v="970"/>
  </r>
  <r>
    <x v="944"/>
  </r>
  <r>
    <x v="924"/>
  </r>
  <r>
    <x v="970"/>
  </r>
  <r>
    <x v="973"/>
  </r>
  <r>
    <x v="929"/>
  </r>
  <r>
    <x v="939"/>
  </r>
  <r>
    <x v="943"/>
  </r>
  <r>
    <x v="970"/>
  </r>
  <r>
    <x v="915"/>
  </r>
  <r>
    <x v="945"/>
  </r>
  <r>
    <x v="947"/>
  </r>
  <r>
    <x v="901"/>
  </r>
  <r>
    <x v="1200"/>
  </r>
  <r>
    <x v="985"/>
  </r>
  <r>
    <x v="974"/>
  </r>
  <r>
    <x v="901"/>
  </r>
  <r>
    <x v="939"/>
  </r>
  <r>
    <x v="948"/>
  </r>
  <r>
    <x v="750"/>
  </r>
  <r>
    <x v="1009"/>
  </r>
  <r>
    <x v="870"/>
  </r>
  <r>
    <x v="704"/>
  </r>
  <r>
    <x v="1006"/>
  </r>
  <r>
    <x v="1117"/>
  </r>
  <r>
    <x v="884"/>
  </r>
  <r>
    <x v="704"/>
  </r>
  <r>
    <x v="1222"/>
  </r>
  <r>
    <x v="1048"/>
  </r>
  <r>
    <x v="1256"/>
  </r>
  <r>
    <x v="1257"/>
  </r>
  <r>
    <x v="761"/>
  </r>
  <r>
    <x v="733"/>
  </r>
  <r>
    <x v="1258"/>
  </r>
  <r>
    <x v="1259"/>
  </r>
  <r>
    <x v="1194"/>
  </r>
  <r>
    <x v="1087"/>
  </r>
  <r>
    <x v="1163"/>
  </r>
  <r>
    <x v="971"/>
  </r>
  <r>
    <x v="1094"/>
  </r>
  <r>
    <x v="715"/>
  </r>
  <r>
    <x v="933"/>
  </r>
  <r>
    <x v="1099"/>
  </r>
  <r>
    <x v="909"/>
  </r>
  <r>
    <x v="936"/>
  </r>
  <r>
    <x v="975"/>
  </r>
  <r>
    <x v="1104"/>
  </r>
  <r>
    <x v="949"/>
  </r>
  <r>
    <x v="903"/>
  </r>
  <r>
    <x v="970"/>
  </r>
  <r>
    <x v="1111"/>
  </r>
  <r>
    <x v="885"/>
  </r>
  <r>
    <x v="901"/>
  </r>
  <r>
    <x v="921"/>
  </r>
  <r>
    <x v="957"/>
  </r>
  <r>
    <x v="958"/>
  </r>
  <r>
    <x v="954"/>
  </r>
  <r>
    <x v="711"/>
  </r>
  <r>
    <x v="1088"/>
  </r>
  <r>
    <x v="967"/>
  </r>
  <r>
    <x v="1130"/>
  </r>
  <r>
    <x v="1139"/>
  </r>
  <r>
    <x v="920"/>
  </r>
  <r>
    <x v="708"/>
  </r>
  <r>
    <x v="927"/>
  </r>
  <r>
    <x v="940"/>
  </r>
  <r>
    <x v="1133"/>
  </r>
  <r>
    <x v="1101"/>
  </r>
  <r>
    <x v="907"/>
  </r>
  <r>
    <x v="716"/>
  </r>
  <r>
    <x v="884"/>
  </r>
  <r>
    <x v="758"/>
  </r>
  <r>
    <x v="1112"/>
  </r>
  <r>
    <x v="1076"/>
  </r>
  <r>
    <x v="704"/>
  </r>
  <r>
    <x v="1090"/>
  </r>
  <r>
    <x v="751"/>
  </r>
  <r>
    <x v="923"/>
  </r>
  <r>
    <x v="985"/>
  </r>
  <r>
    <x v="959"/>
  </r>
  <r>
    <x v="949"/>
  </r>
  <r>
    <x v="927"/>
  </r>
  <r>
    <x v="976"/>
  </r>
  <r>
    <x v="976"/>
  </r>
  <r>
    <x v="1091"/>
  </r>
  <r>
    <x v="956"/>
  </r>
  <r>
    <x v="947"/>
  </r>
  <r>
    <x v="1100"/>
  </r>
  <r>
    <x v="968"/>
  </r>
  <r>
    <x v="711"/>
  </r>
  <r>
    <x v="953"/>
  </r>
  <r>
    <x v="706"/>
  </r>
  <r>
    <x v="949"/>
  </r>
  <r>
    <x v="942"/>
  </r>
  <r>
    <x v="710"/>
  </r>
  <r>
    <x v="1135"/>
  </r>
  <r>
    <x v="981"/>
  </r>
  <r>
    <x v="945"/>
  </r>
  <r>
    <x v="1200"/>
  </r>
  <r>
    <x v="901"/>
  </r>
  <r>
    <x v="943"/>
  </r>
  <r>
    <x v="970"/>
  </r>
  <r>
    <x v="916"/>
  </r>
  <r>
    <x v="952"/>
  </r>
  <r>
    <x v="1200"/>
  </r>
  <r>
    <x v="712"/>
  </r>
  <r>
    <x v="959"/>
  </r>
  <r>
    <x v="948"/>
  </r>
  <r>
    <x v="1100"/>
  </r>
  <r>
    <x v="1098"/>
  </r>
  <r>
    <x v="1108"/>
  </r>
  <r>
    <x v="963"/>
  </r>
  <r>
    <x v="1120"/>
  </r>
  <r>
    <x v="984"/>
  </r>
  <r>
    <x v="960"/>
  </r>
  <r>
    <x v="933"/>
  </r>
  <r>
    <x v="952"/>
  </r>
  <r>
    <x v="902"/>
  </r>
  <r>
    <x v="907"/>
  </r>
  <r>
    <x v="911"/>
  </r>
  <r>
    <x v="899"/>
  </r>
  <r>
    <x v="954"/>
  </r>
  <r>
    <x v="928"/>
  </r>
  <r>
    <x v="1091"/>
  </r>
  <r>
    <x v="976"/>
  </r>
  <r>
    <x v="1118"/>
  </r>
  <r>
    <x v="947"/>
  </r>
  <r>
    <x v="706"/>
  </r>
  <r>
    <x v="1107"/>
  </r>
  <r>
    <x v="1144"/>
  </r>
  <r>
    <x v="262"/>
  </r>
  <r>
    <x v="1118"/>
  </r>
  <r>
    <x v="712"/>
  </r>
  <r>
    <x v="948"/>
  </r>
  <r>
    <x v="934"/>
  </r>
  <r>
    <x v="957"/>
  </r>
  <r>
    <x v="934"/>
  </r>
  <r>
    <x v="1148"/>
  </r>
  <r>
    <x v="985"/>
  </r>
  <r>
    <x v="958"/>
  </r>
  <r>
    <x v="1106"/>
  </r>
  <r>
    <x v="1148"/>
  </r>
  <r>
    <x v="1095"/>
  </r>
  <r>
    <x v="978"/>
  </r>
  <r>
    <x v="1102"/>
  </r>
  <r>
    <x v="709"/>
  </r>
  <r>
    <x v="1160"/>
  </r>
  <r>
    <x v="940"/>
  </r>
  <r>
    <x v="1146"/>
  </r>
  <r>
    <x v="1139"/>
  </r>
  <r>
    <x v="1155"/>
  </r>
  <r>
    <x v="1135"/>
  </r>
  <r>
    <x v="710"/>
  </r>
  <r>
    <x v="712"/>
  </r>
  <r>
    <x v="953"/>
  </r>
  <r>
    <x v="915"/>
  </r>
  <r>
    <x v="1099"/>
  </r>
  <r>
    <x v="927"/>
  </r>
  <r>
    <x v="930"/>
  </r>
  <r>
    <x v="1128"/>
  </r>
  <r>
    <x v="1128"/>
  </r>
  <r>
    <x v="984"/>
  </r>
  <r>
    <x v="711"/>
  </r>
  <r>
    <x v="903"/>
  </r>
  <r>
    <x v="903"/>
  </r>
  <r>
    <x v="981"/>
  </r>
  <r>
    <x v="724"/>
  </r>
  <r>
    <x v="713"/>
  </r>
  <r>
    <x v="720"/>
  </r>
  <r>
    <x v="1008"/>
  </r>
  <r>
    <x v="971"/>
  </r>
  <r>
    <x v="709"/>
  </r>
  <r>
    <x v="930"/>
  </r>
  <r>
    <x v="942"/>
  </r>
  <r>
    <x v="889"/>
  </r>
  <r>
    <x v="890"/>
  </r>
  <r>
    <x v="878"/>
  </r>
  <r>
    <x v="898"/>
  </r>
  <r>
    <x v="902"/>
  </r>
  <r>
    <x v="1129"/>
  </r>
  <r>
    <x v="966"/>
  </r>
  <r>
    <x v="707"/>
  </r>
  <r>
    <x v="968"/>
  </r>
  <r>
    <x v="1122"/>
  </r>
  <r>
    <x v="1105"/>
  </r>
  <r>
    <x v="720"/>
  </r>
  <r>
    <x v="1137"/>
  </r>
  <r>
    <x v="1100"/>
  </r>
  <r>
    <x v="915"/>
  </r>
  <r>
    <x v="923"/>
  </r>
  <r>
    <x v="740"/>
  </r>
  <r>
    <x v="1015"/>
  </r>
  <r>
    <x v="996"/>
  </r>
  <r>
    <x v="1260"/>
  </r>
  <r>
    <x v="989"/>
  </r>
  <r>
    <x v="1261"/>
  </r>
  <r>
    <x v="1262"/>
  </r>
  <r>
    <x v="1263"/>
  </r>
  <r>
    <x v="1264"/>
  </r>
  <r>
    <x v="1265"/>
  </r>
  <r>
    <x v="1266"/>
  </r>
  <r>
    <x v="1267"/>
  </r>
  <r>
    <x v="1268"/>
  </r>
  <r>
    <x v="1269"/>
  </r>
  <r>
    <x v="1270"/>
  </r>
  <r>
    <x v="1024"/>
  </r>
  <r>
    <x v="1271"/>
  </r>
  <r>
    <x v="1031"/>
  </r>
  <r>
    <x v="1272"/>
  </r>
  <r>
    <x v="1253"/>
  </r>
  <r>
    <x v="1240"/>
  </r>
  <r>
    <x v="1226"/>
  </r>
  <r>
    <x v="1198"/>
  </r>
  <r>
    <x v="1021"/>
  </r>
  <r>
    <x v="726"/>
  </r>
  <r>
    <x v="841"/>
  </r>
  <r>
    <x v="1245"/>
  </r>
  <r>
    <x v="1273"/>
  </r>
  <r>
    <x v="1274"/>
  </r>
  <r>
    <x v="1187"/>
  </r>
  <r>
    <x v="833"/>
  </r>
  <r>
    <x v="1275"/>
  </r>
  <r>
    <x v="1276"/>
  </r>
  <r>
    <x v="1277"/>
  </r>
  <r>
    <x v="1278"/>
  </r>
  <r>
    <x v="1279"/>
  </r>
  <r>
    <x v="1280"/>
  </r>
  <r>
    <x v="1281"/>
  </r>
  <r>
    <x v="1282"/>
  </r>
  <r>
    <x v="1283"/>
  </r>
  <r>
    <x v="1045"/>
  </r>
  <r>
    <x v="1284"/>
  </r>
  <r>
    <x v="813"/>
  </r>
  <r>
    <x v="760"/>
  </r>
  <r>
    <x v="996"/>
  </r>
  <r>
    <x v="853"/>
  </r>
  <r>
    <x v="1056"/>
  </r>
  <r>
    <x v="1285"/>
  </r>
  <r>
    <x v="1043"/>
  </r>
  <r>
    <x v="1286"/>
  </r>
  <r>
    <x v="1287"/>
  </r>
  <r>
    <x v="1288"/>
  </r>
  <r>
    <x v="1289"/>
  </r>
  <r>
    <x v="1290"/>
  </r>
  <r>
    <x v="1291"/>
  </r>
  <r>
    <x v="768"/>
  </r>
  <r>
    <x v="1085"/>
  </r>
  <r>
    <x v="1292"/>
  </r>
  <r>
    <x v="853"/>
  </r>
  <r>
    <x v="1293"/>
  </r>
  <r>
    <x v="1294"/>
  </r>
  <r>
    <x v="736"/>
  </r>
  <r>
    <x v="852"/>
  </r>
  <r>
    <x v="1295"/>
  </r>
  <r>
    <x v="1296"/>
  </r>
  <r>
    <x v="1077"/>
  </r>
  <r>
    <x v="879"/>
  </r>
  <r>
    <x v="1297"/>
  </r>
  <r>
    <x v="1082"/>
  </r>
  <r>
    <x v="1298"/>
  </r>
  <r>
    <x v="810"/>
  </r>
  <r>
    <x v="1299"/>
  </r>
  <r>
    <x v="1300"/>
  </r>
  <r>
    <x v="1301"/>
  </r>
  <r>
    <x v="1302"/>
  </r>
  <r>
    <x v="1303"/>
  </r>
  <r>
    <x v="1031"/>
  </r>
  <r>
    <x v="1304"/>
  </r>
  <r>
    <x v="1305"/>
  </r>
  <r>
    <x v="1306"/>
  </r>
  <r>
    <x v="1046"/>
  </r>
  <r>
    <x v="770"/>
  </r>
  <r>
    <x v="1307"/>
  </r>
  <r>
    <x v="1308"/>
  </r>
  <r>
    <x v="1272"/>
  </r>
  <r>
    <x v="1309"/>
  </r>
  <r>
    <x v="1057"/>
  </r>
  <r>
    <x v="1218"/>
  </r>
  <r>
    <x v="1310"/>
  </r>
  <r>
    <x v="1086"/>
  </r>
  <r>
    <x v="1242"/>
  </r>
  <r>
    <x v="733"/>
  </r>
  <r>
    <x v="852"/>
  </r>
  <r>
    <x v="1066"/>
  </r>
  <r>
    <x v="1086"/>
  </r>
  <r>
    <x v="1241"/>
  </r>
  <r>
    <x v="1017"/>
  </r>
  <r>
    <x v="847"/>
  </r>
  <r>
    <x v="739"/>
  </r>
  <r>
    <x v="1114"/>
  </r>
  <r>
    <x v="1311"/>
  </r>
  <r>
    <x v="1195"/>
  </r>
  <r>
    <x v="1312"/>
  </r>
  <r>
    <x v="1290"/>
  </r>
  <r>
    <x v="1313"/>
  </r>
  <r>
    <x v="739"/>
  </r>
  <r>
    <x v="1194"/>
  </r>
  <r>
    <x v="754"/>
  </r>
  <r>
    <x v="1078"/>
  </r>
  <r>
    <x v="886"/>
  </r>
  <r>
    <x v="856"/>
  </r>
  <r>
    <x v="922"/>
  </r>
  <r>
    <x v="1073"/>
  </r>
  <r>
    <x v="873"/>
  </r>
  <r>
    <x v="886"/>
  </r>
  <r>
    <x v="893"/>
  </r>
  <r>
    <x v="1230"/>
  </r>
  <r>
    <x v="1074"/>
  </r>
  <r>
    <x v="886"/>
  </r>
  <r>
    <x v="718"/>
  </r>
  <r>
    <x v="875"/>
  </r>
  <r>
    <x v="1009"/>
  </r>
  <r>
    <x v="722"/>
  </r>
  <r>
    <x v="1112"/>
  </r>
  <r>
    <x v="883"/>
  </r>
  <r>
    <x v="1012"/>
  </r>
  <r>
    <x v="756"/>
  </r>
  <r>
    <x v="1112"/>
  </r>
  <r>
    <x v="892"/>
  </r>
  <r>
    <x v="714"/>
  </r>
  <r>
    <x v="895"/>
  </r>
  <r>
    <x v="896"/>
  </r>
  <r>
    <x v="889"/>
  </r>
  <r>
    <x v="896"/>
  </r>
  <r>
    <x v="895"/>
  </r>
  <r>
    <x v="1078"/>
  </r>
  <r>
    <x v="915"/>
  </r>
  <r>
    <x v="932"/>
  </r>
  <r>
    <x v="724"/>
  </r>
  <r>
    <x v="905"/>
  </r>
  <r>
    <x v="905"/>
  </r>
  <r>
    <x v="1237"/>
  </r>
  <r>
    <x v="888"/>
  </r>
  <r>
    <x v="922"/>
  </r>
  <r>
    <x v="722"/>
  </r>
  <r>
    <x v="722"/>
  </r>
  <r>
    <x v="716"/>
  </r>
  <r>
    <x v="900"/>
  </r>
  <r>
    <x v="890"/>
  </r>
  <r>
    <x v="922"/>
  </r>
  <r>
    <x v="1089"/>
  </r>
  <r>
    <x v="1197"/>
  </r>
  <r>
    <x v="882"/>
  </r>
  <r>
    <x v="1009"/>
  </r>
  <r>
    <x v="888"/>
  </r>
  <r>
    <x v="886"/>
  </r>
  <r>
    <x v="1117"/>
  </r>
  <r>
    <x v="944"/>
  </r>
  <r>
    <x v="725"/>
  </r>
  <r>
    <x v="721"/>
  </r>
  <r>
    <x v="1007"/>
  </r>
  <r>
    <x v="939"/>
  </r>
  <r>
    <x v="885"/>
  </r>
  <r>
    <x v="969"/>
  </r>
  <r>
    <x v="970"/>
  </r>
  <r>
    <x v="917"/>
  </r>
  <r>
    <x v="914"/>
  </r>
  <r>
    <x v="926"/>
  </r>
  <r>
    <x v="902"/>
  </r>
  <r>
    <x v="913"/>
  </r>
  <r>
    <x v="918"/>
  </r>
  <r>
    <x v="1100"/>
  </r>
  <r>
    <x v="923"/>
  </r>
  <r>
    <x v="898"/>
  </r>
  <r>
    <x v="723"/>
  </r>
  <r>
    <x v="723"/>
  </r>
  <r>
    <x v="923"/>
  </r>
  <r>
    <x v="714"/>
  </r>
  <r>
    <x v="1094"/>
  </r>
  <r>
    <x v="926"/>
  </r>
  <r>
    <x v="725"/>
  </r>
  <r>
    <x v="919"/>
  </r>
  <r>
    <x v="1166"/>
  </r>
  <r>
    <x v="885"/>
  </r>
  <r>
    <x v="752"/>
  </r>
  <r>
    <x v="1139"/>
  </r>
  <r>
    <x v="939"/>
  </r>
  <r>
    <x v="883"/>
  </r>
  <r>
    <x v="1080"/>
  </r>
  <r>
    <x v="1082"/>
  </r>
  <r>
    <x v="738"/>
  </r>
  <r>
    <x v="858"/>
  </r>
  <r>
    <x v="725"/>
  </r>
  <r>
    <x v="715"/>
  </r>
  <r>
    <x v="716"/>
  </r>
  <r>
    <x v="898"/>
  </r>
  <r>
    <x v="1008"/>
  </r>
  <r>
    <x v="922"/>
  </r>
  <r>
    <x v="914"/>
  </r>
  <r>
    <x v="942"/>
  </r>
  <r>
    <x v="929"/>
  </r>
  <r>
    <x v="1111"/>
  </r>
  <r>
    <x v="918"/>
  </r>
  <r>
    <x v="918"/>
  </r>
  <r>
    <x v="933"/>
  </r>
  <r>
    <x v="972"/>
  </r>
  <r>
    <x v="1120"/>
  </r>
  <r>
    <x v="1116"/>
  </r>
  <r>
    <x v="973"/>
  </r>
  <r>
    <x v="973"/>
  </r>
  <r>
    <x v="899"/>
  </r>
  <r>
    <x v="712"/>
  </r>
  <r>
    <x v="954"/>
  </r>
  <r>
    <x v="1105"/>
  </r>
  <r>
    <x v="954"/>
  </r>
  <r>
    <x v="712"/>
  </r>
  <r>
    <x v="752"/>
  </r>
  <r>
    <x v="712"/>
  </r>
  <r>
    <x v="878"/>
  </r>
  <r>
    <x v="913"/>
  </r>
  <r>
    <x v="1076"/>
  </r>
  <r>
    <x v="1314"/>
  </r>
  <r>
    <x v="1018"/>
  </r>
  <r>
    <x v="995"/>
  </r>
  <r>
    <x v="872"/>
  </r>
  <r>
    <x v="1005"/>
  </r>
  <r>
    <x v="889"/>
  </r>
  <r>
    <x v="920"/>
  </r>
  <r>
    <x v="711"/>
  </r>
  <r>
    <x v="717"/>
  </r>
  <r>
    <x v="901"/>
  </r>
  <r>
    <x v="712"/>
  </r>
  <r>
    <x v="1094"/>
  </r>
  <r>
    <x v="720"/>
  </r>
  <r>
    <x v="1128"/>
  </r>
  <r>
    <x v="752"/>
  </r>
  <r>
    <x v="1190"/>
  </r>
  <r>
    <x v="1315"/>
  </r>
  <r>
    <x v="1298"/>
  </r>
  <r>
    <x v="737"/>
  </r>
  <r>
    <x v="1126"/>
  </r>
  <r>
    <x v="1316"/>
  </r>
  <r>
    <x v="733"/>
  </r>
  <r>
    <x v="740"/>
  </r>
  <r>
    <x v="1260"/>
  </r>
  <r>
    <x v="868"/>
  </r>
  <r>
    <x v="1012"/>
  </r>
  <r>
    <x v="932"/>
  </r>
  <r>
    <x v="985"/>
  </r>
  <r>
    <x v="719"/>
  </r>
  <r>
    <x v="878"/>
  </r>
  <r>
    <x v="1007"/>
  </r>
  <r>
    <x v="885"/>
  </r>
  <r>
    <x v="752"/>
  </r>
  <r>
    <x v="878"/>
  </r>
  <r>
    <x v="1200"/>
  </r>
  <r>
    <x v="876"/>
  </r>
  <r>
    <x v="863"/>
  </r>
  <r>
    <x v="1073"/>
  </r>
  <r>
    <x v="1317"/>
  </r>
  <r>
    <x v="1163"/>
  </r>
  <r>
    <x v="884"/>
  </r>
  <r>
    <x v="701"/>
  </r>
  <r>
    <x v="904"/>
  </r>
  <r>
    <x v="918"/>
  </r>
  <r>
    <x v="752"/>
  </r>
  <r>
    <x v="752"/>
  </r>
  <r>
    <x v="943"/>
  </r>
  <r>
    <x v="713"/>
  </r>
  <r>
    <x v="974"/>
  </r>
  <r>
    <x v="707"/>
  </r>
  <r>
    <x v="981"/>
  </r>
  <r>
    <x v="1100"/>
  </r>
  <r>
    <x v="707"/>
  </r>
  <r>
    <x v="966"/>
  </r>
  <r>
    <x v="910"/>
  </r>
  <r>
    <x v="717"/>
  </r>
  <r>
    <x v="920"/>
  </r>
  <r>
    <x v="1110"/>
  </r>
  <r>
    <x v="917"/>
  </r>
  <r>
    <x v="936"/>
  </r>
  <r>
    <x v="935"/>
  </r>
  <r>
    <x v="902"/>
  </r>
  <r>
    <x v="973"/>
  </r>
  <r>
    <x v="1092"/>
  </r>
  <r>
    <x v="945"/>
  </r>
  <r>
    <x v="942"/>
  </r>
  <r>
    <x v="953"/>
  </r>
  <r>
    <x v="752"/>
  </r>
  <r>
    <x v="931"/>
  </r>
  <r>
    <x v="939"/>
  </r>
  <r>
    <x v="1260"/>
  </r>
  <r>
    <x v="1010"/>
  </r>
  <r>
    <x v="1069"/>
  </r>
  <r>
    <x v="1318"/>
  </r>
  <r>
    <x v="1196"/>
  </r>
  <r>
    <x v="890"/>
  </r>
  <r>
    <x v="1008"/>
  </r>
  <r>
    <x v="894"/>
  </r>
  <r>
    <x v="1216"/>
  </r>
  <r>
    <x v="922"/>
  </r>
  <r>
    <x v="914"/>
  </r>
  <r>
    <x v="909"/>
  </r>
  <r>
    <x v="985"/>
  </r>
  <r>
    <x v="962"/>
  </r>
  <r>
    <x v="926"/>
  </r>
  <r>
    <x v="720"/>
  </r>
  <r>
    <x v="917"/>
  </r>
  <r>
    <x v="975"/>
  </r>
  <r>
    <x v="1088"/>
  </r>
  <r>
    <x v="929"/>
  </r>
  <r>
    <x v="917"/>
  </r>
  <r>
    <x v="725"/>
  </r>
  <r>
    <x v="895"/>
  </r>
  <r>
    <x v="881"/>
  </r>
  <r>
    <x v="866"/>
  </r>
  <r>
    <x v="1012"/>
  </r>
  <r>
    <x v="722"/>
  </r>
  <r>
    <x v="975"/>
  </r>
  <r>
    <x v="908"/>
  </r>
  <r>
    <x v="1078"/>
  </r>
  <r>
    <x v="719"/>
  </r>
  <r>
    <x v="894"/>
  </r>
  <r>
    <x v="749"/>
  </r>
  <r>
    <x v="867"/>
  </r>
  <r>
    <x v="881"/>
  </r>
  <r>
    <x v="1319"/>
  </r>
  <r>
    <x v="1070"/>
  </r>
  <r>
    <x v="1314"/>
  </r>
  <r>
    <x v="1314"/>
  </r>
  <r>
    <x v="1297"/>
  </r>
  <r>
    <x v="1009"/>
  </r>
  <r>
    <x v="898"/>
  </r>
  <r>
    <x v="1018"/>
  </r>
  <r>
    <x v="1123"/>
  </r>
  <r>
    <x v="1238"/>
  </r>
  <r>
    <x v="739"/>
  </r>
  <r>
    <x v="1195"/>
  </r>
  <r>
    <x v="1294"/>
  </r>
  <r>
    <x v="1049"/>
  </r>
  <r>
    <x v="1289"/>
  </r>
  <r>
    <x v="836"/>
  </r>
  <r>
    <x v="1113"/>
  </r>
  <r>
    <x v="1236"/>
  </r>
  <r>
    <x v="1190"/>
  </r>
  <r>
    <x v="1010"/>
  </r>
  <r>
    <x v="701"/>
  </r>
  <r>
    <x v="1079"/>
  </r>
  <r>
    <x v="909"/>
  </r>
  <r>
    <x v="711"/>
  </r>
  <r>
    <x v="890"/>
  </r>
  <r>
    <x v="1226"/>
  </r>
  <r>
    <x v="922"/>
  </r>
  <r>
    <x v="937"/>
  </r>
  <r>
    <x v="867"/>
  </r>
  <r>
    <x v="935"/>
  </r>
  <r>
    <x v="945"/>
  </r>
  <r>
    <x v="722"/>
  </r>
  <r>
    <x v="1166"/>
  </r>
  <r>
    <x v="1116"/>
  </r>
  <r>
    <x v="960"/>
  </r>
  <r>
    <x v="1200"/>
  </r>
  <r>
    <x v="917"/>
  </r>
  <r>
    <x v="909"/>
  </r>
  <r>
    <x v="975"/>
  </r>
  <r>
    <x v="931"/>
  </r>
  <r>
    <x v="952"/>
  </r>
  <r>
    <x v="1094"/>
  </r>
  <r>
    <x v="999"/>
  </r>
  <r>
    <x v="1320"/>
  </r>
  <r>
    <x v="877"/>
  </r>
  <r>
    <x v="718"/>
  </r>
  <r>
    <x v="1321"/>
  </r>
  <r>
    <x v="1243"/>
  </r>
  <r>
    <x v="1196"/>
  </r>
  <r>
    <x v="1165"/>
  </r>
  <r>
    <x v="1290"/>
  </r>
  <r>
    <x v="1298"/>
  </r>
  <r>
    <x v="1322"/>
  </r>
  <r>
    <x v="1323"/>
  </r>
  <r>
    <x v="1324"/>
  </r>
  <r>
    <x v="1325"/>
  </r>
  <r>
    <x v="1326"/>
  </r>
  <r>
    <x v="1327"/>
  </r>
  <r>
    <x v="1328"/>
  </r>
  <r>
    <x v="1329"/>
  </r>
  <r>
    <x v="1330"/>
  </r>
  <r>
    <x v="1331"/>
  </r>
  <r>
    <x v="1332"/>
  </r>
  <r>
    <x v="778"/>
  </r>
  <r>
    <x v="1037"/>
  </r>
  <r>
    <x v="1333"/>
  </r>
  <r>
    <x v="1334"/>
  </r>
  <r>
    <x v="1335"/>
  </r>
  <r>
    <x v="1336"/>
  </r>
  <r>
    <x v="810"/>
  </r>
  <r>
    <x v="744"/>
  </r>
  <r>
    <x v="1337"/>
  </r>
  <r>
    <x v="1338"/>
  </r>
  <r>
    <x v="1339"/>
  </r>
  <r>
    <x v="841"/>
  </r>
  <r>
    <x v="765"/>
  </r>
  <r>
    <x v="1340"/>
  </r>
  <r>
    <x v="816"/>
  </r>
  <r>
    <x v="1341"/>
  </r>
  <r>
    <x v="1022"/>
  </r>
  <r>
    <x v="1341"/>
  </r>
  <r>
    <x v="1320"/>
  </r>
  <r>
    <x v="1246"/>
  </r>
  <r>
    <x v="869"/>
  </r>
  <r>
    <x v="1174"/>
  </r>
  <r>
    <x v="1342"/>
  </r>
  <r>
    <x v="1343"/>
  </r>
  <r>
    <x v="1344"/>
  </r>
  <r>
    <x v="1171"/>
  </r>
  <r>
    <x v="1337"/>
  </r>
  <r>
    <x v="832"/>
  </r>
  <r>
    <x v="1345"/>
  </r>
  <r>
    <x v="1346"/>
  </r>
  <r>
    <x v="1302"/>
  </r>
  <r>
    <x v="800"/>
  </r>
  <r>
    <x v="1347"/>
  </r>
  <r>
    <x v="1035"/>
  </r>
  <r>
    <x v="1348"/>
  </r>
  <r>
    <x v="1279"/>
  </r>
  <r>
    <x v="1349"/>
  </r>
  <r>
    <x v="1350"/>
  </r>
  <r>
    <x v="816"/>
  </r>
  <r>
    <x v="999"/>
  </r>
  <r>
    <x v="816"/>
  </r>
  <r>
    <x v="1351"/>
  </r>
  <r>
    <x v="1352"/>
  </r>
  <r>
    <x v="1279"/>
  </r>
  <r>
    <x v="831"/>
  </r>
  <r>
    <x v="800"/>
  </r>
  <r>
    <x v="832"/>
  </r>
  <r>
    <x v="1353"/>
  </r>
  <r>
    <x v="842"/>
  </r>
  <r>
    <x v="1354"/>
  </r>
  <r>
    <x v="732"/>
  </r>
  <r>
    <x v="1306"/>
  </r>
  <r>
    <x v="1342"/>
  </r>
  <r>
    <x v="996"/>
  </r>
  <r>
    <x v="1083"/>
  </r>
  <r>
    <x v="1253"/>
  </r>
  <r>
    <x v="1355"/>
  </r>
  <r>
    <x v="1177"/>
  </r>
  <r>
    <x v="1356"/>
  </r>
  <r>
    <x v="1357"/>
  </r>
  <r>
    <x v="798"/>
  </r>
  <r>
    <x v="1354"/>
  </r>
  <r>
    <x v="1046"/>
  </r>
  <r>
    <x v="1310"/>
  </r>
  <r>
    <x v="1310"/>
  </r>
  <r>
    <x v="992"/>
  </r>
  <r>
    <x v="846"/>
  </r>
  <r>
    <x v="1351"/>
  </r>
  <r>
    <x v="760"/>
  </r>
  <r>
    <x v="1358"/>
  </r>
  <r>
    <x v="1284"/>
  </r>
  <r>
    <x v="727"/>
  </r>
  <r>
    <x v="1015"/>
  </r>
  <r>
    <x v="1293"/>
  </r>
  <r>
    <x v="1255"/>
  </r>
  <r>
    <x v="1278"/>
  </r>
  <r>
    <x v="1044"/>
  </r>
  <r>
    <x v="1359"/>
  </r>
  <r>
    <x v="1186"/>
  </r>
  <r>
    <x v="1255"/>
  </r>
  <r>
    <x v="1311"/>
  </r>
  <r>
    <x v="1242"/>
  </r>
  <r>
    <x v="734"/>
  </r>
  <r>
    <x v="1189"/>
  </r>
  <r>
    <x v="1250"/>
  </r>
  <r>
    <x v="847"/>
  </r>
  <r>
    <x v="736"/>
  </r>
  <r>
    <x v="861"/>
  </r>
  <r>
    <x v="1257"/>
  </r>
  <r>
    <x v="1360"/>
  </r>
  <r>
    <x v="1043"/>
  </r>
  <r>
    <x v="1361"/>
  </r>
  <r>
    <x v="1362"/>
  </r>
  <r>
    <x v="1173"/>
  </r>
  <r>
    <x v="1363"/>
  </r>
  <r>
    <x v="1255"/>
  </r>
  <r>
    <x v="1258"/>
  </r>
  <r>
    <x v="1066"/>
  </r>
  <r>
    <x v="1167"/>
  </r>
  <r>
    <x v="1292"/>
  </r>
  <r>
    <x v="1247"/>
  </r>
  <r>
    <x v="1067"/>
  </r>
  <r>
    <x v="1218"/>
  </r>
  <r>
    <x v="1195"/>
  </r>
  <r>
    <x v="1230"/>
  </r>
  <r>
    <x v="1194"/>
  </r>
  <r>
    <x v="1218"/>
  </r>
  <r>
    <x v="1364"/>
  </r>
  <r>
    <x v="1365"/>
  </r>
  <r>
    <x v="1366"/>
  </r>
  <r>
    <x v="1367"/>
  </r>
  <r>
    <x v="1316"/>
  </r>
  <r>
    <x v="1368"/>
  </r>
  <r>
    <x v="1369"/>
  </r>
  <r>
    <x v="1370"/>
  </r>
  <r>
    <x v="1045"/>
  </r>
  <r>
    <x v="1248"/>
  </r>
  <r>
    <x v="1057"/>
  </r>
  <r>
    <x v="1351"/>
  </r>
  <r>
    <x v="1342"/>
  </r>
  <r>
    <x v="764"/>
  </r>
  <r>
    <x v="1294"/>
  </r>
  <r>
    <x v="746"/>
  </r>
  <r>
    <x v="1293"/>
  </r>
  <r>
    <x v="1310"/>
  </r>
  <r>
    <x v="882"/>
  </r>
  <r>
    <x v="741"/>
  </r>
  <r>
    <x v="993"/>
  </r>
  <r>
    <x v="1066"/>
  </r>
  <r>
    <x v="1317"/>
  </r>
  <r>
    <x v="851"/>
  </r>
  <r>
    <x v="1179"/>
  </r>
  <r>
    <x v="1371"/>
  </r>
  <r>
    <x v="1372"/>
  </r>
  <r>
    <x v="1373"/>
  </r>
  <r>
    <x v="1374"/>
  </r>
  <r>
    <x v="1288"/>
  </r>
  <r>
    <x v="1186"/>
  </r>
  <r>
    <x v="1049"/>
  </r>
  <r>
    <x v="1062"/>
  </r>
  <r>
    <x v="1375"/>
  </r>
  <r>
    <x v="737"/>
  </r>
  <r>
    <x v="997"/>
  </r>
  <r>
    <x v="1320"/>
  </r>
  <r>
    <x v="1047"/>
  </r>
  <r>
    <x v="1259"/>
  </r>
  <r>
    <x v="1075"/>
  </r>
  <r>
    <x v="1199"/>
  </r>
  <r>
    <x v="1064"/>
  </r>
  <r>
    <x v="1127"/>
  </r>
  <r>
    <x v="1297"/>
  </r>
  <r>
    <x v="1081"/>
  </r>
  <r>
    <x v="748"/>
  </r>
  <r>
    <x v="997"/>
  </r>
  <r>
    <x v="1068"/>
  </r>
  <r>
    <x v="1296"/>
  </r>
  <r>
    <x v="1260"/>
  </r>
  <r>
    <x v="1376"/>
  </r>
  <r>
    <x v="1019"/>
  </r>
  <r>
    <x v="863"/>
  </r>
  <r>
    <x v="890"/>
  </r>
  <r>
    <x v="857"/>
  </r>
  <r>
    <x v="1021"/>
  </r>
  <r>
    <x v="863"/>
  </r>
  <r>
    <x v="738"/>
  </r>
  <r>
    <x v="988"/>
  </r>
  <r>
    <x v="846"/>
  </r>
  <r>
    <x v="1258"/>
  </r>
  <r>
    <x v="1292"/>
  </r>
  <r>
    <x v="1222"/>
  </r>
  <r>
    <x v="1232"/>
  </r>
  <r>
    <x v="1377"/>
  </r>
  <r>
    <x v="1238"/>
  </r>
  <r>
    <x v="1192"/>
  </r>
  <r>
    <x v="907"/>
  </r>
  <r>
    <x v="1072"/>
  </r>
  <r>
    <x v="1227"/>
  </r>
  <r>
    <x v="863"/>
  </r>
  <r>
    <x v="718"/>
  </r>
  <r>
    <x v="1319"/>
  </r>
  <r>
    <x v="1011"/>
  </r>
  <r>
    <x v="1007"/>
  </r>
  <r>
    <x v="1002"/>
  </r>
  <r>
    <x v="718"/>
  </r>
  <r>
    <x v="877"/>
  </r>
  <r>
    <x v="873"/>
  </r>
  <r>
    <x v="879"/>
  </r>
  <r>
    <x v="880"/>
  </r>
  <r>
    <x v="724"/>
  </r>
  <r>
    <x v="893"/>
  </r>
  <r>
    <x v="719"/>
  </r>
  <r>
    <x v="1006"/>
  </r>
  <r>
    <x v="897"/>
  </r>
  <r>
    <x v="907"/>
  </r>
  <r>
    <x v="877"/>
  </r>
  <r>
    <x v="721"/>
  </r>
  <r>
    <x v="1079"/>
  </r>
  <r>
    <x v="892"/>
  </r>
  <r>
    <x v="724"/>
  </r>
  <r>
    <x v="900"/>
  </r>
  <r>
    <x v="723"/>
  </r>
  <r>
    <x v="723"/>
  </r>
  <r>
    <x v="970"/>
  </r>
  <r>
    <x v="969"/>
  </r>
  <r>
    <x v="714"/>
  </r>
  <r>
    <x v="911"/>
  </r>
  <r>
    <x v="913"/>
  </r>
  <r>
    <x v="1006"/>
  </r>
  <r>
    <x v="1117"/>
  </r>
  <r>
    <x v="960"/>
  </r>
  <r>
    <x v="711"/>
  </r>
  <r>
    <x v="751"/>
  </r>
  <r>
    <x v="1166"/>
  </r>
  <r>
    <x v="931"/>
  </r>
  <r>
    <x v="909"/>
  </r>
  <r>
    <x v="974"/>
  </r>
  <r>
    <x v="903"/>
  </r>
  <r>
    <x v="723"/>
  </r>
  <r>
    <x v="932"/>
  </r>
  <r>
    <x v="907"/>
  </r>
  <r>
    <x v="715"/>
  </r>
  <r>
    <x v="1112"/>
  </r>
  <r>
    <x v="1378"/>
  </r>
  <r>
    <x v="1311"/>
  </r>
  <r>
    <x v="764"/>
  </r>
  <r>
    <x v="1063"/>
  </r>
  <r>
    <x v="1376"/>
  </r>
  <r>
    <x v="1020"/>
  </r>
  <r>
    <x v="1238"/>
  </r>
  <r>
    <x v="879"/>
  </r>
  <r>
    <x v="943"/>
  </r>
  <r>
    <x v="724"/>
  </r>
  <r>
    <x v="893"/>
  </r>
  <r>
    <x v="719"/>
  </r>
  <r>
    <x v="701"/>
  </r>
  <r>
    <x v="884"/>
  </r>
  <r>
    <x v="884"/>
  </r>
  <r>
    <x v="915"/>
  </r>
  <r>
    <x v="725"/>
  </r>
  <r>
    <x v="725"/>
  </r>
  <r>
    <x v="1166"/>
  </r>
  <r>
    <x v="909"/>
  </r>
  <r>
    <x v="970"/>
  </r>
  <r>
    <x v="974"/>
  </r>
  <r>
    <x v="935"/>
  </r>
  <r>
    <x v="969"/>
  </r>
  <r>
    <x v="918"/>
  </r>
  <r>
    <x v="971"/>
  </r>
  <r>
    <x v="911"/>
  </r>
  <r>
    <x v="1166"/>
  </r>
  <r>
    <x v="932"/>
  </r>
  <r>
    <x v="1094"/>
  </r>
  <r>
    <x v="720"/>
  </r>
  <r>
    <x v="902"/>
  </r>
  <r>
    <x v="723"/>
  </r>
  <r>
    <x v="889"/>
  </r>
  <r>
    <x v="1006"/>
  </r>
  <r>
    <x v="922"/>
  </r>
  <r>
    <x v="1106"/>
  </r>
  <r>
    <x v="928"/>
  </r>
  <r>
    <x v="909"/>
  </r>
  <r>
    <x v="885"/>
  </r>
  <r>
    <x v="975"/>
  </r>
  <r>
    <x v="721"/>
  </r>
  <r>
    <x v="1117"/>
  </r>
  <r>
    <x v="931"/>
  </r>
  <r>
    <x v="1227"/>
  </r>
  <r>
    <x v="739"/>
  </r>
  <r>
    <x v="1127"/>
  </r>
  <r>
    <x v="1010"/>
  </r>
  <r>
    <x v="758"/>
  </r>
  <r>
    <x v="714"/>
  </r>
  <r>
    <x v="897"/>
  </r>
  <r>
    <x v="1005"/>
  </r>
  <r>
    <x v="880"/>
  </r>
  <r>
    <x v="1079"/>
  </r>
  <r>
    <x v="866"/>
  </r>
  <r>
    <x v="895"/>
  </r>
  <r>
    <x v="1116"/>
  </r>
  <r>
    <x v="956"/>
  </r>
  <r>
    <x v="912"/>
  </r>
  <r>
    <x v="913"/>
  </r>
  <r>
    <x v="918"/>
  </r>
  <r>
    <x v="969"/>
  </r>
  <r>
    <x v="720"/>
  </r>
  <r>
    <x v="1118"/>
  </r>
  <r>
    <x v="1106"/>
  </r>
  <r>
    <x v="943"/>
  </r>
  <r>
    <x v="1319"/>
  </r>
  <r>
    <x v="718"/>
  </r>
  <r>
    <x v="1124"/>
  </r>
  <r>
    <x v="1192"/>
  </r>
  <r>
    <x v="861"/>
  </r>
  <r>
    <x v="1227"/>
  </r>
  <r>
    <x v="1017"/>
  </r>
  <r>
    <x v="1175"/>
  </r>
  <r>
    <x v="1190"/>
  </r>
  <r>
    <x v="1319"/>
  </r>
  <r>
    <x v="1319"/>
  </r>
  <r>
    <x v="885"/>
  </r>
  <r>
    <x v="713"/>
  </r>
  <r>
    <x v="714"/>
  </r>
  <r>
    <x v="905"/>
  </r>
  <r>
    <x v="931"/>
  </r>
  <r>
    <x v="985"/>
  </r>
  <r>
    <x v="957"/>
  </r>
  <r>
    <x v="959"/>
  </r>
  <r>
    <x v="973"/>
  </r>
  <r>
    <x v="723"/>
  </r>
  <r>
    <x v="995"/>
  </r>
  <r>
    <x v="1175"/>
  </r>
  <r>
    <x v="1314"/>
  </r>
  <r>
    <x v="1123"/>
  </r>
  <r>
    <x v="1239"/>
  </r>
  <r>
    <x v="878"/>
  </r>
  <r>
    <x v="1076"/>
  </r>
  <r>
    <x v="1191"/>
  </r>
  <r>
    <x v="1126"/>
  </r>
  <r>
    <x v="1023"/>
  </r>
  <r>
    <x v="742"/>
  </r>
  <r>
    <x v="1061"/>
  </r>
  <r>
    <x v="787"/>
  </r>
  <r>
    <x v="1379"/>
  </r>
  <r>
    <x v="843"/>
  </r>
  <r>
    <x v="1086"/>
  </r>
  <r>
    <x v="1319"/>
  </r>
  <r>
    <x v="746"/>
  </r>
  <r>
    <x v="738"/>
  </r>
  <r>
    <x v="1012"/>
  </r>
  <r>
    <x v="758"/>
  </r>
  <r>
    <x v="867"/>
  </r>
  <r>
    <x v="879"/>
  </r>
  <r>
    <x v="887"/>
  </r>
  <r>
    <x v="919"/>
  </r>
  <r>
    <x v="908"/>
  </r>
  <r>
    <x v="1080"/>
  </r>
  <r>
    <x v="1171"/>
  </r>
  <r>
    <x v="1380"/>
  </r>
  <r>
    <x v="731"/>
  </r>
  <r>
    <x v="1172"/>
  </r>
  <r>
    <x v="812"/>
  </r>
  <r>
    <x v="765"/>
  </r>
  <r>
    <x v="1354"/>
  </r>
  <r>
    <x v="1381"/>
  </r>
  <r>
    <x v="1382"/>
  </r>
  <r>
    <x v="1383"/>
  </r>
  <r>
    <x v="1384"/>
  </r>
  <r>
    <x v="788"/>
  </r>
  <r>
    <x v="1385"/>
  </r>
  <r>
    <x v="1035"/>
  </r>
  <r>
    <x v="1368"/>
  </r>
  <r>
    <x v="986"/>
  </r>
  <r>
    <x v="1386"/>
  </r>
  <r>
    <x v="1387"/>
  </r>
  <r>
    <x v="1357"/>
  </r>
  <r>
    <x v="835"/>
  </r>
  <r>
    <x v="1048"/>
  </r>
  <r>
    <x v="763"/>
  </r>
  <r>
    <x v="1290"/>
  </r>
  <r>
    <x v="1388"/>
  </r>
  <r>
    <x v="845"/>
  </r>
  <r>
    <x v="767"/>
  </r>
  <r>
    <x v="1342"/>
  </r>
  <r>
    <x v="1244"/>
  </r>
  <r>
    <x v="1189"/>
  </r>
  <r>
    <x v="1218"/>
  </r>
  <r>
    <x v="1245"/>
  </r>
  <r>
    <x v="1187"/>
  </r>
  <r>
    <x v="768"/>
  </r>
  <r>
    <x v="733"/>
  </r>
  <r>
    <x v="1389"/>
  </r>
  <r>
    <x v="1175"/>
  </r>
  <r>
    <x v="1274"/>
  </r>
  <r>
    <x v="858"/>
  </r>
  <r>
    <x v="1164"/>
  </r>
  <r>
    <x v="1295"/>
  </r>
  <r>
    <x v="844"/>
  </r>
  <r>
    <x v="997"/>
  </r>
  <r>
    <x v="1291"/>
  </r>
  <r>
    <x v="1308"/>
  </r>
  <r>
    <x v="1374"/>
  </r>
  <r>
    <x v="1179"/>
  </r>
  <r>
    <x v="1353"/>
  </r>
  <r>
    <x v="743"/>
  </r>
  <r>
    <x v="1127"/>
  </r>
  <r>
    <x v="1236"/>
  </r>
  <r>
    <x v="1064"/>
  </r>
  <r>
    <x v="1314"/>
  </r>
  <r>
    <x v="736"/>
  </r>
  <r>
    <x v="1246"/>
  </r>
  <r>
    <x v="1310"/>
  </r>
  <r>
    <x v="1317"/>
  </r>
  <r>
    <x v="1070"/>
  </r>
  <r>
    <x v="1071"/>
  </r>
  <r>
    <x v="1260"/>
  </r>
  <r>
    <x v="1125"/>
  </r>
  <r>
    <x v="856"/>
  </r>
  <r>
    <x v="757"/>
  </r>
  <r>
    <x v="1230"/>
  </r>
  <r>
    <x v="882"/>
  </r>
  <r>
    <x v="866"/>
  </r>
  <r>
    <x v="1239"/>
  </r>
  <r>
    <x v="1064"/>
  </r>
  <r>
    <x v="1218"/>
  </r>
  <r>
    <x v="1068"/>
  </r>
  <r>
    <x v="1064"/>
  </r>
  <r>
    <x v="860"/>
  </r>
  <r>
    <x v="860"/>
  </r>
  <r>
    <x v="1222"/>
  </r>
  <r>
    <x v="814"/>
  </r>
  <r>
    <x v="1390"/>
  </r>
  <r>
    <x v="1379"/>
  </r>
  <r>
    <x v="1223"/>
  </r>
  <r>
    <x v="1223"/>
  </r>
  <r>
    <x v="1349"/>
  </r>
  <r>
    <x v="789"/>
  </r>
  <r>
    <x v="1391"/>
  </r>
  <r>
    <x v="1305"/>
  </r>
  <r>
    <x v="1392"/>
  </r>
  <r>
    <x v="1172"/>
  </r>
  <r>
    <x v="1393"/>
  </r>
  <r>
    <x v="1394"/>
  </r>
  <r>
    <x v="1395"/>
  </r>
  <r>
    <x v="799"/>
  </r>
  <r>
    <x v="1396"/>
  </r>
  <r>
    <x v="1184"/>
  </r>
  <r>
    <x v="1285"/>
  </r>
  <r>
    <x v="1285"/>
  </r>
  <r>
    <x v="1397"/>
  </r>
  <r>
    <x v="1312"/>
  </r>
  <r>
    <x v="1398"/>
  </r>
  <r>
    <x v="1013"/>
  </r>
  <r>
    <x v="1274"/>
  </r>
  <r>
    <x v="738"/>
  </r>
  <r>
    <x v="859"/>
  </r>
  <r>
    <x v="1231"/>
  </r>
  <r>
    <x v="739"/>
  </r>
  <r>
    <x v="1164"/>
  </r>
  <r>
    <x v="1238"/>
  </r>
  <r>
    <x v="867"/>
  </r>
  <r>
    <x v="1074"/>
  </r>
  <r>
    <x v="1190"/>
  </r>
  <r>
    <x v="879"/>
  </r>
  <r>
    <x v="881"/>
  </r>
  <r>
    <x v="1112"/>
  </r>
  <r>
    <x v="1012"/>
  </r>
  <r>
    <x v="1237"/>
  </r>
  <r>
    <x v="879"/>
  </r>
  <r>
    <x v="1296"/>
  </r>
  <r>
    <x v="1254"/>
  </r>
  <r>
    <x v="1399"/>
  </r>
  <r>
    <x v="1082"/>
  </r>
  <r>
    <x v="874"/>
  </r>
  <r>
    <x v="864"/>
  </r>
  <r>
    <x v="1011"/>
  </r>
  <r>
    <x v="873"/>
  </r>
  <r>
    <x v="1112"/>
  </r>
  <r>
    <x v="1229"/>
  </r>
  <r>
    <x v="1228"/>
  </r>
  <r>
    <x v="891"/>
  </r>
  <r>
    <x v="885"/>
  </r>
  <r>
    <x v="935"/>
  </r>
  <r>
    <x v="1078"/>
  </r>
  <r>
    <x v="895"/>
  </r>
  <r>
    <x v="754"/>
  </r>
  <r>
    <x v="896"/>
  </r>
  <r>
    <x v="896"/>
  </r>
  <r>
    <x v="892"/>
  </r>
  <r>
    <x v="928"/>
  </r>
  <r>
    <x v="751"/>
  </r>
  <r>
    <x v="715"/>
  </r>
  <r>
    <x v="890"/>
  </r>
  <r>
    <x v="891"/>
  </r>
  <r>
    <x v="887"/>
  </r>
  <r>
    <x v="1005"/>
  </r>
  <r>
    <x v="716"/>
  </r>
  <r>
    <x v="888"/>
  </r>
  <r>
    <x v="1228"/>
  </r>
  <r>
    <x v="1005"/>
  </r>
  <r>
    <x v="912"/>
  </r>
  <r>
    <x v="755"/>
  </r>
  <r>
    <x v="912"/>
  </r>
  <r>
    <x v="752"/>
  </r>
  <r>
    <x v="907"/>
  </r>
  <r>
    <x v="897"/>
  </r>
  <r>
    <x v="894"/>
  </r>
  <r>
    <x v="1090"/>
  </r>
  <r>
    <x v="722"/>
  </r>
  <r>
    <x v="716"/>
  </r>
  <r>
    <x v="924"/>
  </r>
  <r>
    <x v="716"/>
  </r>
  <r>
    <x v="1089"/>
  </r>
  <r>
    <x v="722"/>
  </r>
  <r>
    <x v="724"/>
  </r>
  <r>
    <x v="724"/>
  </r>
  <r>
    <x v="933"/>
  </r>
  <r>
    <x v="944"/>
  </r>
  <r>
    <x v="914"/>
  </r>
  <r>
    <x v="1089"/>
  </r>
  <r>
    <x v="1089"/>
  </r>
  <r>
    <x v="900"/>
  </r>
  <r>
    <x v="922"/>
  </r>
  <r>
    <x v="714"/>
  </r>
  <r>
    <x v="982"/>
  </r>
  <r>
    <x v="971"/>
  </r>
  <r>
    <x v="1117"/>
  </r>
  <r>
    <x v="932"/>
  </r>
  <r>
    <x v="1117"/>
  </r>
  <r>
    <x v="933"/>
  </r>
  <r>
    <x v="926"/>
  </r>
  <r>
    <x v="1093"/>
  </r>
  <r>
    <x v="707"/>
  </r>
  <r>
    <x v="1111"/>
  </r>
  <r>
    <x v="939"/>
  </r>
  <r>
    <x v="717"/>
  </r>
  <r>
    <x v="939"/>
  </r>
  <r>
    <x v="1094"/>
  </r>
  <r>
    <x v="937"/>
  </r>
  <r>
    <x v="707"/>
  </r>
  <r>
    <x v="943"/>
  </r>
  <r>
    <x v="928"/>
  </r>
  <r>
    <x v="971"/>
  </r>
  <r>
    <x v="933"/>
  </r>
  <r>
    <x v="926"/>
  </r>
  <r>
    <x v="941"/>
  </r>
  <r>
    <x v="711"/>
  </r>
  <r>
    <x v="909"/>
  </r>
  <r>
    <x v="931"/>
  </r>
  <r>
    <x v="1112"/>
  </r>
  <r>
    <x v="901"/>
  </r>
  <r>
    <x v="1115"/>
  </r>
  <r>
    <x v="1119"/>
  </r>
  <r>
    <x v="956"/>
  </r>
  <r>
    <x v="958"/>
  </r>
  <r>
    <x v="903"/>
  </r>
  <r>
    <x v="953"/>
  </r>
  <r>
    <x v="962"/>
  </r>
  <r>
    <x v="927"/>
  </r>
  <r>
    <x v="1146"/>
  </r>
  <r>
    <x v="1103"/>
  </r>
  <r>
    <x v="1103"/>
  </r>
  <r>
    <x v="1115"/>
  </r>
  <r>
    <x v="706"/>
  </r>
  <r>
    <x v="923"/>
  </r>
  <r>
    <x v="978"/>
  </r>
  <r>
    <x v="1092"/>
  </r>
  <r>
    <x v="942"/>
  </r>
  <r>
    <x v="972"/>
  </r>
  <r>
    <x v="936"/>
  </r>
  <r>
    <x v="1094"/>
  </r>
  <r>
    <x v="975"/>
  </r>
  <r>
    <x v="1132"/>
  </r>
  <r>
    <x v="921"/>
  </r>
  <r>
    <x v="939"/>
  </r>
  <r>
    <x v="713"/>
  </r>
  <r>
    <x v="904"/>
  </r>
  <r>
    <x v="754"/>
  </r>
  <r>
    <x v="898"/>
  </r>
  <r>
    <x v="908"/>
  </r>
  <r>
    <x v="915"/>
  </r>
  <r>
    <x v="985"/>
  </r>
  <r>
    <x v="919"/>
  </r>
  <r>
    <x v="705"/>
  </r>
  <r>
    <x v="752"/>
  </r>
  <r>
    <x v="952"/>
  </r>
  <r>
    <x v="1116"/>
  </r>
  <r>
    <x v="1093"/>
  </r>
  <r>
    <x v="954"/>
  </r>
  <r>
    <x v="752"/>
  </r>
  <r>
    <x v="974"/>
  </r>
  <r>
    <x v="928"/>
  </r>
  <r>
    <x v="951"/>
  </r>
  <r>
    <x v="921"/>
  </r>
  <r>
    <x v="956"/>
  </r>
  <r>
    <x v="931"/>
  </r>
  <r>
    <x v="909"/>
  </r>
  <r>
    <x v="974"/>
  </r>
  <r>
    <x v="919"/>
  </r>
  <r>
    <x v="911"/>
  </r>
  <r>
    <x v="971"/>
  </r>
  <r>
    <x v="1139"/>
  </r>
  <r>
    <x v="1155"/>
  </r>
  <r>
    <x v="959"/>
  </r>
  <r>
    <x v="1116"/>
  </r>
  <r>
    <x v="958"/>
  </r>
  <r>
    <x v="937"/>
  </r>
  <r>
    <x v="941"/>
  </r>
  <r>
    <x v="1105"/>
  </r>
  <r>
    <x v="982"/>
  </r>
  <r>
    <x v="937"/>
  </r>
  <r>
    <x v="937"/>
  </r>
  <r>
    <x v="953"/>
  </r>
  <r>
    <x v="1118"/>
  </r>
  <r>
    <x v="927"/>
  </r>
  <r>
    <x v="938"/>
  </r>
  <r>
    <x v="707"/>
  </r>
  <r>
    <x v="1096"/>
  </r>
  <r>
    <x v="953"/>
  </r>
  <r>
    <x v="981"/>
  </r>
  <r>
    <x v="711"/>
  </r>
  <r>
    <x v="709"/>
  </r>
  <r>
    <x v="1135"/>
  </r>
  <r>
    <x v="938"/>
  </r>
  <r>
    <x v="967"/>
  </r>
  <r>
    <x v="1137"/>
  </r>
  <r>
    <x v="966"/>
  </r>
  <r>
    <x v="1120"/>
  </r>
  <r>
    <x v="709"/>
  </r>
  <r>
    <x v="709"/>
  </r>
  <r>
    <x v="937"/>
  </r>
  <r>
    <x v="962"/>
  </r>
  <r>
    <x v="1101"/>
  </r>
  <r>
    <x v="920"/>
  </r>
  <r>
    <x v="981"/>
  </r>
  <r>
    <x v="1105"/>
  </r>
  <r>
    <x v="1149"/>
  </r>
  <r>
    <x v="981"/>
  </r>
  <r>
    <x v="1132"/>
  </r>
  <r>
    <x v="1099"/>
  </r>
  <r>
    <x v="1116"/>
  </r>
  <r>
    <x v="949"/>
  </r>
  <r>
    <x v="1155"/>
  </r>
  <r>
    <x v="1100"/>
  </r>
  <r>
    <x v="901"/>
  </r>
  <r>
    <x v="949"/>
  </r>
  <r>
    <x v="713"/>
  </r>
  <r>
    <x v="923"/>
  </r>
  <r>
    <x v="713"/>
  </r>
  <r>
    <x v="956"/>
  </r>
  <r>
    <x v="708"/>
  </r>
  <r>
    <x v="937"/>
  </r>
  <r>
    <x v="1099"/>
  </r>
  <r>
    <x v="953"/>
  </r>
  <r>
    <x v="1116"/>
  </r>
  <r>
    <x v="1096"/>
  </r>
  <r>
    <x v="710"/>
  </r>
  <r>
    <x v="910"/>
  </r>
  <r>
    <x v="920"/>
  </r>
  <r>
    <x v="717"/>
  </r>
  <r>
    <x v="1118"/>
  </r>
  <r>
    <x v="1088"/>
  </r>
  <r>
    <x v="899"/>
  </r>
  <r>
    <x v="956"/>
  </r>
  <r>
    <x v="945"/>
  </r>
  <r>
    <x v="974"/>
  </r>
  <r>
    <x v="915"/>
  </r>
  <r>
    <x v="752"/>
  </r>
  <r>
    <x v="969"/>
  </r>
  <r>
    <x v="713"/>
  </r>
  <r>
    <x v="1107"/>
  </r>
  <r>
    <x v="956"/>
  </r>
  <r>
    <x v="937"/>
  </r>
  <r>
    <x v="901"/>
  </r>
  <r>
    <x v="903"/>
  </r>
  <r>
    <x v="713"/>
  </r>
  <r>
    <x v="1096"/>
  </r>
  <r>
    <x v="966"/>
  </r>
  <r>
    <x v="910"/>
  </r>
  <r>
    <x v="956"/>
  </r>
  <r>
    <x v="889"/>
  </r>
  <r>
    <x v="1340"/>
  </r>
  <r>
    <x v="1313"/>
  </r>
  <r>
    <x v="1195"/>
  </r>
  <r>
    <x v="867"/>
  </r>
  <r>
    <x v="864"/>
  </r>
  <r>
    <x v="863"/>
  </r>
  <r>
    <x v="868"/>
  </r>
  <r>
    <x v="1019"/>
  </r>
  <r>
    <x v="1047"/>
  </r>
  <r>
    <x v="1174"/>
  </r>
  <r>
    <x v="1195"/>
  </r>
  <r>
    <x v="866"/>
  </r>
  <r>
    <x v="726"/>
  </r>
  <r>
    <x v="892"/>
  </r>
  <r>
    <x v="1047"/>
  </r>
  <r>
    <x v="1259"/>
  </r>
  <r>
    <x v="1065"/>
  </r>
  <r>
    <x v="871"/>
  </r>
  <r>
    <x v="975"/>
  </r>
  <r>
    <x v="714"/>
  </r>
  <r>
    <x v="912"/>
  </r>
  <r>
    <x v="1008"/>
  </r>
  <r>
    <x v="911"/>
  </r>
  <r>
    <x v="975"/>
  </r>
  <r>
    <x v="962"/>
  </r>
  <r>
    <x v="1092"/>
  </r>
  <r>
    <x v="753"/>
  </r>
  <r>
    <x v="878"/>
  </r>
  <r>
    <x v="1011"/>
  </r>
  <r>
    <x v="1270"/>
  </r>
  <r>
    <x v="1288"/>
  </r>
  <r>
    <x v="1337"/>
  </r>
  <r>
    <x v="763"/>
  </r>
  <r>
    <x v="770"/>
  </r>
  <r>
    <x v="991"/>
  </r>
  <r>
    <x v="1400"/>
  </r>
  <r>
    <x v="1258"/>
  </r>
  <r>
    <x v="1081"/>
  </r>
  <r>
    <x v="1296"/>
  </r>
  <r>
    <x v="750"/>
  </r>
  <r>
    <x v="718"/>
  </r>
  <r>
    <x v="887"/>
  </r>
  <r>
    <x v="1279"/>
  </r>
  <r>
    <x v="1277"/>
  </r>
  <r>
    <x v="1401"/>
  </r>
  <r>
    <x v="1038"/>
  </r>
  <r>
    <x v="1402"/>
  </r>
  <r>
    <x v="1038"/>
  </r>
  <r>
    <x v="1179"/>
  </r>
  <r>
    <x v="811"/>
  </r>
  <r>
    <x v="802"/>
  </r>
  <r>
    <x v="1030"/>
  </r>
  <r>
    <x v="839"/>
  </r>
  <r>
    <x v="1403"/>
  </r>
  <r>
    <x v="1059"/>
  </r>
  <r>
    <x v="1038"/>
  </r>
  <r>
    <x v="1404"/>
  </r>
  <r>
    <x v="1372"/>
  </r>
  <r>
    <x v="1405"/>
  </r>
  <r>
    <x v="1059"/>
  </r>
  <r>
    <x v="1026"/>
  </r>
  <r>
    <x v="1035"/>
  </r>
  <r>
    <x v="808"/>
  </r>
  <r>
    <x v="1406"/>
  </r>
  <r>
    <x v="1027"/>
  </r>
  <r>
    <x v="799"/>
  </r>
  <r>
    <x v="832"/>
  </r>
  <r>
    <x v="1030"/>
  </r>
  <r>
    <x v="1060"/>
  </r>
  <r>
    <x v="1245"/>
  </r>
  <r>
    <x v="1305"/>
  </r>
  <r>
    <x v="989"/>
  </r>
  <r>
    <x v="1061"/>
  </r>
  <r>
    <x v="846"/>
  </r>
  <r>
    <x v="1022"/>
  </r>
  <r>
    <x v="1258"/>
  </r>
  <r>
    <x v="1294"/>
  </r>
  <r>
    <x v="733"/>
  </r>
  <r>
    <x v="760"/>
  </r>
  <r>
    <x v="1245"/>
  </r>
  <r>
    <x v="997"/>
  </r>
  <r>
    <x v="1407"/>
  </r>
  <r>
    <x v="1408"/>
  </r>
  <r>
    <x v="848"/>
  </r>
  <r>
    <x v="837"/>
  </r>
  <r>
    <x v="988"/>
  </r>
  <r>
    <x v="1409"/>
  </r>
  <r>
    <x v="1410"/>
  </r>
  <r>
    <x v="771"/>
  </r>
  <r>
    <x v="1411"/>
  </r>
  <r>
    <x v="1412"/>
  </r>
  <r>
    <x v="1413"/>
  </r>
  <r>
    <x v="1414"/>
  </r>
  <r>
    <x v="1415"/>
  </r>
  <r>
    <x v="1334"/>
  </r>
  <r>
    <x v="1416"/>
  </r>
  <r>
    <x v="1417"/>
  </r>
  <r>
    <x v="1418"/>
  </r>
  <r>
    <x v="1419"/>
  </r>
  <r>
    <x v="1420"/>
  </r>
  <r>
    <x v="1356"/>
  </r>
  <r>
    <x v="1421"/>
  </r>
  <r>
    <x v="1224"/>
  </r>
  <r>
    <x v="1045"/>
  </r>
  <r>
    <x v="745"/>
  </r>
  <r>
    <x v="1173"/>
  </r>
  <r>
    <x v="1252"/>
  </r>
  <r>
    <x v="845"/>
  </r>
  <r>
    <x v="991"/>
  </r>
  <r>
    <x v="1253"/>
  </r>
  <r>
    <x v="1422"/>
  </r>
  <r>
    <x v="1423"/>
  </r>
  <r>
    <x v="798"/>
  </r>
  <r>
    <x v="1023"/>
  </r>
  <r>
    <x v="1187"/>
  </r>
  <r>
    <x v="1245"/>
  </r>
  <r>
    <x v="746"/>
  </r>
  <r>
    <x v="1174"/>
  </r>
  <r>
    <x v="1424"/>
  </r>
  <r>
    <x v="1291"/>
  </r>
  <r>
    <x v="1354"/>
  </r>
  <r>
    <x v="812"/>
  </r>
  <r>
    <x v="1425"/>
  </r>
  <r>
    <x v="1048"/>
  </r>
  <r>
    <x v="1016"/>
  </r>
  <r>
    <x v="838"/>
  </r>
  <r>
    <x v="1426"/>
  </r>
  <r>
    <x v="1342"/>
  </r>
  <r>
    <x v="816"/>
  </r>
  <r>
    <x v="738"/>
  </r>
  <r>
    <x v="873"/>
  </r>
  <r>
    <x v="879"/>
  </r>
  <r>
    <x v="879"/>
  </r>
  <r>
    <x v="718"/>
  </r>
  <r>
    <x v="1165"/>
  </r>
  <r>
    <x v="1165"/>
  </r>
  <r>
    <x v="1061"/>
  </r>
  <r>
    <x v="816"/>
  </r>
  <r>
    <x v="816"/>
  </r>
  <r>
    <x v="1222"/>
  </r>
  <r>
    <x v="857"/>
  </r>
  <r>
    <x v="754"/>
  </r>
  <r>
    <x v="1217"/>
  </r>
  <r>
    <x v="898"/>
  </r>
  <r>
    <x v="985"/>
  </r>
  <r>
    <x v="873"/>
  </r>
  <r>
    <x v="1069"/>
  </r>
  <r>
    <x v="861"/>
  </r>
  <r>
    <x v="864"/>
  </r>
  <r>
    <x v="1194"/>
  </r>
  <r>
    <x v="861"/>
  </r>
  <r>
    <x v="1228"/>
  </r>
  <r>
    <x v="1251"/>
  </r>
  <r>
    <x v="1259"/>
  </r>
  <r>
    <x v="1231"/>
  </r>
  <r>
    <x v="1176"/>
  </r>
  <r>
    <x v="996"/>
  </r>
  <r>
    <x v="746"/>
  </r>
  <r>
    <x v="1197"/>
  </r>
  <r>
    <x v="853"/>
  </r>
  <r>
    <x v="1174"/>
  </r>
  <r>
    <x v="1014"/>
  </r>
  <r>
    <x v="727"/>
  </r>
  <r>
    <x v="733"/>
  </r>
  <r>
    <x v="736"/>
  </r>
  <r>
    <x v="1018"/>
  </r>
  <r>
    <x v="1086"/>
  </r>
  <r>
    <x v="736"/>
  </r>
  <r>
    <x v="1015"/>
  </r>
  <r>
    <x v="767"/>
  </r>
  <r>
    <x v="1426"/>
  </r>
  <r>
    <x v="1046"/>
  </r>
  <r>
    <x v="1085"/>
  </r>
  <r>
    <x v="1274"/>
  </r>
  <r>
    <x v="1259"/>
  </r>
  <r>
    <x v="1407"/>
  </r>
  <r>
    <x v="994"/>
  </r>
  <r>
    <x v="1047"/>
  </r>
  <r>
    <x v="1164"/>
  </r>
  <r>
    <x v="738"/>
  </r>
  <r>
    <x v="855"/>
  </r>
  <r>
    <x v="1071"/>
  </r>
  <r>
    <x v="1376"/>
  </r>
  <r>
    <x v="1239"/>
  </r>
  <r>
    <x v="748"/>
  </r>
  <r>
    <x v="1071"/>
  </r>
  <r>
    <x v="754"/>
  </r>
  <r>
    <x v="880"/>
  </r>
  <r>
    <x v="870"/>
  </r>
  <r>
    <x v="893"/>
  </r>
  <r>
    <x v="1216"/>
  </r>
  <r>
    <x v="715"/>
  </r>
  <r>
    <x v="919"/>
  </r>
  <r>
    <x v="1099"/>
  </r>
  <r>
    <x v="943"/>
  </r>
  <r>
    <x v="969"/>
  </r>
  <r>
    <x v="716"/>
  </r>
  <r>
    <x v="716"/>
  </r>
  <r>
    <x v="912"/>
  </r>
  <r>
    <x v="906"/>
  </r>
  <r>
    <x v="948"/>
  </r>
  <r>
    <x v="931"/>
  </r>
  <r>
    <x v="1006"/>
  </r>
  <r>
    <x v="1081"/>
  </r>
  <r>
    <x v="890"/>
  </r>
  <r>
    <x v="864"/>
  </r>
  <r>
    <x v="868"/>
  </r>
  <r>
    <x v="1074"/>
  </r>
  <r>
    <x v="758"/>
  </r>
  <r>
    <x v="756"/>
  </r>
  <r>
    <x v="879"/>
  </r>
  <r>
    <x v="882"/>
  </r>
  <r>
    <x v="874"/>
  </r>
  <r>
    <x v="1237"/>
  </r>
  <r>
    <x v="878"/>
  </r>
  <r>
    <x v="1073"/>
  </r>
  <r>
    <x v="1074"/>
  </r>
  <r>
    <x v="1077"/>
  </r>
  <r>
    <x v="867"/>
  </r>
  <r>
    <x v="1020"/>
  </r>
  <r>
    <x v="887"/>
  </r>
  <r>
    <x v="952"/>
  </r>
  <r>
    <x v="1012"/>
  </r>
  <r>
    <x v="883"/>
  </r>
  <r>
    <x v="1229"/>
  </r>
  <r>
    <x v="891"/>
  </r>
  <r>
    <x v="900"/>
  </r>
  <r>
    <x v="948"/>
  </r>
  <r>
    <x v="920"/>
  </r>
  <r>
    <x v="958"/>
  </r>
  <r>
    <x v="909"/>
  </r>
  <r>
    <x v="705"/>
  </r>
  <r>
    <x v="923"/>
  </r>
  <r>
    <x v="917"/>
  </r>
  <r>
    <x v="1111"/>
  </r>
  <r>
    <x v="710"/>
  </r>
  <r>
    <x v="957"/>
  </r>
  <r>
    <x v="713"/>
  </r>
  <r>
    <x v="975"/>
  </r>
  <r>
    <x v="926"/>
  </r>
  <r>
    <x v="975"/>
  </r>
  <r>
    <x v="926"/>
  </r>
  <r>
    <x v="1118"/>
  </r>
  <r>
    <x v="945"/>
  </r>
  <r>
    <x v="958"/>
  </r>
  <r>
    <x v="899"/>
  </r>
  <r>
    <x v="951"/>
  </r>
  <r>
    <x v="710"/>
  </r>
  <r>
    <x v="982"/>
  </r>
  <r>
    <x v="709"/>
  </r>
  <r>
    <x v="963"/>
  </r>
  <r>
    <x v="954"/>
  </r>
  <r>
    <x v="1096"/>
  </r>
  <r>
    <x v="957"/>
  </r>
  <r>
    <x v="959"/>
  </r>
  <r>
    <x v="1107"/>
  </r>
  <r>
    <x v="938"/>
  </r>
  <r>
    <x v="959"/>
  </r>
  <r>
    <x v="929"/>
  </r>
  <r>
    <x v="944"/>
  </r>
  <r>
    <x v="901"/>
  </r>
  <r>
    <x v="944"/>
  </r>
  <r>
    <x v="954"/>
  </r>
  <r>
    <x v="1129"/>
  </r>
  <r>
    <x v="1155"/>
  </r>
  <r>
    <x v="885"/>
  </r>
  <r>
    <x v="720"/>
  </r>
  <r>
    <x v="918"/>
  </r>
  <r>
    <x v="975"/>
  </r>
  <r>
    <x v="937"/>
  </r>
  <r>
    <x v="920"/>
  </r>
  <r>
    <x v="902"/>
  </r>
  <r>
    <x v="935"/>
  </r>
  <r>
    <x v="1094"/>
  </r>
  <r>
    <x v="901"/>
  </r>
  <r>
    <x v="958"/>
  </r>
  <r>
    <x v="903"/>
  </r>
  <r>
    <x v="1088"/>
  </r>
  <r>
    <x v="925"/>
  </r>
  <r>
    <x v="706"/>
  </r>
  <r>
    <x v="1116"/>
  </r>
  <r>
    <x v="899"/>
  </r>
  <r>
    <x v="903"/>
  </r>
  <r>
    <x v="948"/>
  </r>
  <r>
    <x v="1146"/>
  </r>
  <r>
    <x v="1133"/>
  </r>
  <r>
    <x v="921"/>
  </r>
  <r>
    <x v="1105"/>
  </r>
  <r>
    <x v="707"/>
  </r>
  <r>
    <x v="916"/>
  </r>
  <r>
    <x v="1091"/>
  </r>
  <r>
    <x v="1144"/>
  </r>
  <r>
    <x v="978"/>
  </r>
  <r>
    <x v="916"/>
  </r>
  <r>
    <x v="978"/>
  </r>
  <r>
    <x v="966"/>
  </r>
  <r>
    <x v="967"/>
  </r>
  <r>
    <x v="1132"/>
  </r>
  <r>
    <x v="1131"/>
  </r>
  <r>
    <x v="948"/>
  </r>
  <r>
    <x v="1108"/>
  </r>
  <r>
    <x v="1098"/>
  </r>
  <r>
    <x v="934"/>
  </r>
  <r>
    <x v="1105"/>
  </r>
  <r>
    <x v="708"/>
  </r>
  <r>
    <x v="984"/>
  </r>
  <r>
    <x v="984"/>
  </r>
  <r>
    <x v="1129"/>
  </r>
  <r>
    <x v="938"/>
  </r>
  <r>
    <x v="1093"/>
  </r>
  <r>
    <x v="982"/>
  </r>
  <r>
    <x v="1155"/>
  </r>
  <r>
    <x v="916"/>
  </r>
  <r>
    <x v="1105"/>
  </r>
  <r>
    <x v="938"/>
  </r>
  <r>
    <x v="930"/>
  </r>
  <r>
    <x v="984"/>
  </r>
  <r>
    <x v="1101"/>
  </r>
  <r>
    <x v="706"/>
  </r>
  <r>
    <x v="962"/>
  </r>
  <r>
    <x v="1101"/>
  </r>
  <r>
    <x v="706"/>
  </r>
  <r>
    <x v="1139"/>
  </r>
  <r>
    <x v="978"/>
  </r>
  <r>
    <x v="964"/>
  </r>
  <r>
    <x v="1120"/>
  </r>
  <r>
    <x v="1110"/>
  </r>
  <r>
    <x v="963"/>
  </r>
  <r>
    <x v="942"/>
  </r>
  <r>
    <x v="720"/>
  </r>
  <r>
    <x v="933"/>
  </r>
  <r>
    <x v="1117"/>
  </r>
  <r>
    <x v="975"/>
  </r>
  <r>
    <x v="1128"/>
  </r>
  <r>
    <x v="1103"/>
  </r>
  <r>
    <x v="911"/>
  </r>
  <r>
    <x v="1010"/>
  </r>
  <r>
    <x v="704"/>
  </r>
  <r>
    <x v="1216"/>
  </r>
  <r>
    <x v="928"/>
  </r>
  <r>
    <x v="954"/>
  </r>
  <r>
    <x v="960"/>
  </r>
  <r>
    <x v="1100"/>
  </r>
  <r>
    <x v="1110"/>
  </r>
  <r>
    <x v="957"/>
  </r>
  <r>
    <x v="937"/>
  </r>
  <r>
    <x v="1106"/>
  </r>
  <r>
    <x v="920"/>
  </r>
  <r>
    <x v="1096"/>
  </r>
  <r>
    <x v="753"/>
  </r>
  <r>
    <x v="1074"/>
  </r>
  <r>
    <x v="719"/>
  </r>
  <r>
    <x v="1216"/>
  </r>
  <r>
    <x v="870"/>
  </r>
  <r>
    <x v="870"/>
  </r>
  <r>
    <x v="1076"/>
  </r>
  <r>
    <x v="896"/>
  </r>
  <r>
    <x v="755"/>
  </r>
  <r>
    <x v="755"/>
  </r>
  <r>
    <x v="896"/>
  </r>
  <r>
    <x v="932"/>
  </r>
  <r>
    <x v="1297"/>
  </r>
  <r>
    <x v="1018"/>
  </r>
  <r>
    <x v="746"/>
  </r>
  <r>
    <x v="1127"/>
  </r>
  <r>
    <x v="1189"/>
  </r>
  <r>
    <x v="1069"/>
  </r>
  <r>
    <x v="888"/>
  </r>
  <r>
    <x v="1094"/>
  </r>
  <r>
    <x v="1077"/>
  </r>
  <r>
    <x v="1021"/>
  </r>
  <r>
    <x v="1238"/>
  </r>
  <r>
    <x v="882"/>
  </r>
  <r>
    <x v="893"/>
  </r>
  <r>
    <x v="935"/>
  </r>
  <r>
    <x v="960"/>
  </r>
  <r>
    <x v="1111"/>
  </r>
  <r>
    <x v="935"/>
  </r>
  <r>
    <x v="1094"/>
  </r>
  <r>
    <x v="944"/>
  </r>
  <r>
    <x v="975"/>
  </r>
  <r>
    <x v="752"/>
  </r>
  <r>
    <x v="710"/>
  </r>
  <r>
    <x v="712"/>
  </r>
  <r>
    <x v="952"/>
  </r>
  <r>
    <x v="721"/>
  </r>
  <r>
    <x v="1075"/>
  </r>
  <r>
    <x v="1317"/>
  </r>
  <r>
    <x v="1427"/>
  </r>
  <r>
    <x v="806"/>
  </r>
  <r>
    <x v="1428"/>
  </r>
  <r>
    <x v="1429"/>
  </r>
  <r>
    <x v="1430"/>
  </r>
  <r>
    <x v="1431"/>
  </r>
  <r>
    <x v="1432"/>
  </r>
  <r>
    <x v="1433"/>
  </r>
  <r>
    <x v="1434"/>
  </r>
  <r>
    <x v="1435"/>
  </r>
  <r>
    <x v="1436"/>
  </r>
  <r>
    <x v="819"/>
  </r>
  <r>
    <x v="1418"/>
  </r>
  <r>
    <x v="1059"/>
  </r>
  <r>
    <x v="808"/>
  </r>
  <r>
    <x v="1384"/>
  </r>
  <r>
    <x v="1332"/>
  </r>
  <r>
    <x v="776"/>
  </r>
  <r>
    <x v="1437"/>
  </r>
  <r>
    <x v="1438"/>
  </r>
  <r>
    <x v="1439"/>
  </r>
  <r>
    <x v="1403"/>
  </r>
  <r>
    <x v="1440"/>
  </r>
  <r>
    <x v="1441"/>
  </r>
  <r>
    <x v="1035"/>
  </r>
  <r>
    <x v="817"/>
  </r>
  <r>
    <x v="1442"/>
  </r>
  <r>
    <x v="1281"/>
  </r>
  <r>
    <x v="1303"/>
  </r>
  <r>
    <x v="1443"/>
  </r>
  <r>
    <x v="1391"/>
  </r>
  <r>
    <x v="1223"/>
  </r>
  <r>
    <x v="1444"/>
  </r>
  <r>
    <x v="1285"/>
  </r>
  <r>
    <x v="1425"/>
  </r>
  <r>
    <x v="769"/>
  </r>
  <r>
    <x v="844"/>
  </r>
  <r>
    <x v="1444"/>
  </r>
  <r>
    <x v="1380"/>
  </r>
  <r>
    <x v="1055"/>
  </r>
  <r>
    <x v="989"/>
  </r>
  <r>
    <x v="1285"/>
  </r>
  <r>
    <x v="1309"/>
  </r>
  <r>
    <x v="762"/>
  </r>
  <r>
    <x v="1306"/>
  </r>
  <r>
    <x v="845"/>
  </r>
  <r>
    <x v="846"/>
  </r>
  <r>
    <x v="992"/>
  </r>
  <r>
    <x v="1387"/>
  </r>
  <r>
    <x v="1445"/>
  </r>
  <r>
    <x v="1285"/>
  </r>
  <r>
    <x v="846"/>
  </r>
  <r>
    <x v="845"/>
  </r>
  <r>
    <x v="733"/>
  </r>
  <r>
    <x v="1225"/>
  </r>
  <r>
    <x v="769"/>
  </r>
  <r>
    <x v="834"/>
  </r>
  <r>
    <x v="1374"/>
  </r>
  <r>
    <x v="1414"/>
  </r>
  <r>
    <x v="1446"/>
  </r>
  <r>
    <x v="1447"/>
  </r>
  <r>
    <x v="832"/>
  </r>
  <r>
    <x v="1367"/>
  </r>
  <r>
    <x v="1380"/>
  </r>
  <r>
    <x v="1181"/>
  </r>
  <r>
    <x v="1049"/>
  </r>
  <r>
    <x v="1355"/>
  </r>
  <r>
    <x v="730"/>
  </r>
  <r>
    <x v="1448"/>
  </r>
  <r>
    <x v="1348"/>
  </r>
  <r>
    <x v="1406"/>
  </r>
  <r>
    <x v="1397"/>
  </r>
  <r>
    <x v="1369"/>
  </r>
  <r>
    <x v="1449"/>
  </r>
  <r>
    <x v="1403"/>
  </r>
  <r>
    <x v="1450"/>
  </r>
  <r>
    <x v="1221"/>
  </r>
  <r>
    <x v="1363"/>
  </r>
  <r>
    <x v="1126"/>
  </r>
  <r>
    <x v="1285"/>
  </r>
  <r>
    <x v="1028"/>
  </r>
  <r>
    <x v="1306"/>
  </r>
  <r>
    <x v="1445"/>
  </r>
  <r>
    <x v="745"/>
  </r>
  <r>
    <x v="1052"/>
  </r>
  <r>
    <x v="1283"/>
  </r>
  <r>
    <x v="1352"/>
  </r>
  <r>
    <x v="1193"/>
  </r>
  <r>
    <x v="1451"/>
  </r>
  <r>
    <x v="1452"/>
  </r>
  <r>
    <x v="1453"/>
  </r>
  <r>
    <x v="1404"/>
  </r>
  <r>
    <x v="1347"/>
  </r>
  <r>
    <x v="1345"/>
  </r>
  <r>
    <x v="1352"/>
  </r>
  <r>
    <x v="832"/>
  </r>
  <r>
    <x v="1361"/>
  </r>
  <r>
    <x v="1452"/>
  </r>
  <r>
    <x v="742"/>
  </r>
  <r>
    <x v="843"/>
  </r>
  <r>
    <x v="1051"/>
  </r>
  <r>
    <x v="838"/>
  </r>
  <r>
    <x v="1028"/>
  </r>
  <r>
    <x v="770"/>
  </r>
  <r>
    <x v="1320"/>
  </r>
  <r>
    <x v="996"/>
  </r>
  <r>
    <x v="1258"/>
  </r>
  <r>
    <x v="1454"/>
  </r>
  <r>
    <x v="1055"/>
  </r>
  <r>
    <x v="1423"/>
  </r>
  <r>
    <x v="745"/>
  </r>
  <r>
    <x v="1249"/>
  </r>
  <r>
    <x v="1398"/>
  </r>
  <r>
    <x v="1306"/>
  </r>
  <r>
    <x v="1455"/>
  </r>
  <r>
    <x v="1113"/>
  </r>
  <r>
    <x v="998"/>
  </r>
  <r>
    <x v="997"/>
  </r>
  <r>
    <x v="994"/>
  </r>
  <r>
    <x v="994"/>
  </r>
  <r>
    <x v="741"/>
  </r>
  <r>
    <x v="1407"/>
  </r>
  <r>
    <x v="855"/>
  </r>
  <r>
    <x v="1001"/>
  </r>
  <r>
    <x v="1125"/>
  </r>
  <r>
    <x v="1246"/>
  </r>
  <r>
    <x v="1376"/>
  </r>
  <r>
    <x v="868"/>
  </r>
  <r>
    <x v="757"/>
  </r>
  <r>
    <x v="1456"/>
  </r>
  <r>
    <x v="1457"/>
  </r>
  <r>
    <x v="1060"/>
  </r>
  <r>
    <x v="1257"/>
  </r>
  <r>
    <x v="742"/>
  </r>
  <r>
    <x v="736"/>
  </r>
  <r>
    <x v="854"/>
  </r>
  <r>
    <x v="733"/>
  </r>
  <r>
    <x v="1177"/>
  </r>
  <r>
    <x v="728"/>
  </r>
  <r>
    <x v="1458"/>
  </r>
  <r>
    <x v="1459"/>
  </r>
  <r>
    <x v="1306"/>
  </r>
  <r>
    <x v="1398"/>
  </r>
  <r>
    <x v="1398"/>
  </r>
  <r>
    <x v="1321"/>
  </r>
  <r>
    <x v="849"/>
  </r>
  <r>
    <x v="1198"/>
  </r>
  <r>
    <x v="1244"/>
  </r>
  <r>
    <x v="749"/>
  </r>
  <r>
    <x v="1064"/>
  </r>
  <r>
    <x v="1251"/>
  </r>
  <r>
    <x v="1399"/>
  </r>
  <r>
    <x v="1399"/>
  </r>
  <r>
    <x v="1065"/>
  </r>
  <r>
    <x v="861"/>
  </r>
  <r>
    <x v="724"/>
  </r>
  <r>
    <x v="1460"/>
  </r>
  <r>
    <x v="1199"/>
  </r>
  <r>
    <x v="1082"/>
  </r>
  <r>
    <x v="1239"/>
  </r>
  <r>
    <x v="1082"/>
  </r>
  <r>
    <x v="865"/>
  </r>
  <r>
    <x v="1090"/>
  </r>
  <r>
    <x v="1237"/>
  </r>
  <r>
    <x v="863"/>
  </r>
  <r>
    <x v="749"/>
  </r>
  <r>
    <x v="878"/>
  </r>
  <r>
    <x v="1230"/>
  </r>
  <r>
    <x v="759"/>
  </r>
  <r>
    <x v="892"/>
  </r>
  <r>
    <x v="1019"/>
  </r>
  <r>
    <x v="1260"/>
  </r>
  <r>
    <x v="879"/>
  </r>
  <r>
    <x v="874"/>
  </r>
  <r>
    <x v="876"/>
  </r>
  <r>
    <x v="1012"/>
  </r>
  <r>
    <x v="914"/>
  </r>
  <r>
    <x v="1228"/>
  </r>
  <r>
    <x v="893"/>
  </r>
  <r>
    <x v="1079"/>
  </r>
  <r>
    <x v="888"/>
  </r>
  <r>
    <x v="891"/>
  </r>
  <r>
    <x v="896"/>
  </r>
  <r>
    <x v="913"/>
  </r>
  <r>
    <x v="1077"/>
  </r>
  <r>
    <x v="1237"/>
  </r>
  <r>
    <x v="1229"/>
  </r>
  <r>
    <x v="704"/>
  </r>
  <r>
    <x v="875"/>
  </r>
  <r>
    <x v="898"/>
  </r>
  <r>
    <x v="901"/>
  </r>
  <r>
    <x v="724"/>
  </r>
  <r>
    <x v="1229"/>
  </r>
  <r>
    <x v="719"/>
  </r>
  <r>
    <x v="895"/>
  </r>
  <r>
    <x v="870"/>
  </r>
  <r>
    <x v="755"/>
  </r>
  <r>
    <x v="1116"/>
  </r>
  <r>
    <x v="1089"/>
  </r>
  <r>
    <x v="715"/>
  </r>
  <r>
    <x v="891"/>
  </r>
  <r>
    <x v="905"/>
  </r>
  <r>
    <x v="897"/>
  </r>
  <r>
    <x v="1008"/>
  </r>
  <r>
    <x v="717"/>
  </r>
  <r>
    <x v="720"/>
  </r>
  <r>
    <x v="1008"/>
  </r>
  <r>
    <x v="1117"/>
  </r>
  <r>
    <x v="1008"/>
  </r>
  <r>
    <x v="714"/>
  </r>
  <r>
    <x v="917"/>
  </r>
  <r>
    <x v="942"/>
  </r>
  <r>
    <x v="725"/>
  </r>
  <r>
    <x v="914"/>
  </r>
  <r>
    <x v="1166"/>
  </r>
  <r>
    <x v="918"/>
  </r>
  <r>
    <x v="1008"/>
  </r>
  <r>
    <x v="972"/>
  </r>
  <r>
    <x v="1132"/>
  </r>
  <r>
    <x v="971"/>
  </r>
  <r>
    <x v="902"/>
  </r>
  <r>
    <x v="933"/>
  </r>
  <r>
    <x v="1008"/>
  </r>
  <r>
    <x v="725"/>
  </r>
  <r>
    <x v="969"/>
  </r>
  <r>
    <x v="982"/>
  </r>
  <r>
    <x v="970"/>
  </r>
  <r>
    <x v="1111"/>
  </r>
  <r>
    <x v="902"/>
  </r>
  <r>
    <x v="902"/>
  </r>
  <r>
    <x v="985"/>
  </r>
  <r>
    <x v="957"/>
  </r>
  <r>
    <x v="1120"/>
  </r>
  <r>
    <x v="931"/>
  </r>
  <r>
    <x v="972"/>
  </r>
  <r>
    <x v="939"/>
  </r>
  <r>
    <x v="915"/>
  </r>
  <r>
    <x v="1106"/>
  </r>
  <r>
    <x v="713"/>
  </r>
  <r>
    <x v="752"/>
  </r>
  <r>
    <x v="902"/>
  </r>
  <r>
    <x v="1093"/>
  </r>
  <r>
    <x v="944"/>
  </r>
  <r>
    <x v="1116"/>
  </r>
  <r>
    <x v="953"/>
  </r>
  <r>
    <x v="711"/>
  </r>
  <r>
    <x v="1144"/>
  </r>
  <r>
    <x v="1133"/>
  </r>
  <r>
    <x v="1118"/>
  </r>
  <r>
    <x v="978"/>
  </r>
  <r>
    <x v="956"/>
  </r>
  <r>
    <x v="958"/>
  </r>
  <r>
    <x v="948"/>
  </r>
  <r>
    <x v="1144"/>
  </r>
  <r>
    <x v="985"/>
  </r>
  <r>
    <x v="974"/>
  </r>
  <r>
    <x v="952"/>
  </r>
  <r>
    <x v="705"/>
  </r>
  <r>
    <x v="928"/>
  </r>
  <r>
    <x v="968"/>
  </r>
  <r>
    <x v="959"/>
  </r>
  <r>
    <x v="956"/>
  </r>
  <r>
    <x v="967"/>
  </r>
  <r>
    <x v="960"/>
  </r>
  <r>
    <x v="1120"/>
  </r>
  <r>
    <x v="949"/>
  </r>
  <r>
    <x v="1155"/>
  </r>
  <r>
    <x v="1129"/>
  </r>
  <r>
    <x v="985"/>
  </r>
  <r>
    <x v="878"/>
  </r>
  <r>
    <x v="894"/>
  </r>
  <r>
    <x v="985"/>
  </r>
  <r>
    <x v="970"/>
  </r>
  <r>
    <x v="1091"/>
  </r>
  <r>
    <x v="927"/>
  </r>
  <r>
    <x v="959"/>
  </r>
  <r>
    <x v="953"/>
  </r>
  <r>
    <x v="981"/>
  </r>
  <r>
    <x v="966"/>
  </r>
  <r>
    <x v="1091"/>
  </r>
  <r>
    <x v="941"/>
  </r>
  <r>
    <x v="930"/>
  </r>
  <r>
    <x v="968"/>
  </r>
  <r>
    <x v="901"/>
  </r>
  <r>
    <x v="945"/>
  </r>
  <r>
    <x v="706"/>
  </r>
  <r>
    <x v="1155"/>
  </r>
  <r>
    <x v="1122"/>
  </r>
  <r>
    <x v="1157"/>
  </r>
  <r>
    <x v="977"/>
  </r>
  <r>
    <x v="968"/>
  </r>
  <r>
    <x v="1129"/>
  </r>
  <r>
    <x v="1131"/>
  </r>
  <r>
    <x v="1145"/>
  </r>
  <r>
    <x v="965"/>
  </r>
  <r>
    <x v="930"/>
  </r>
  <r>
    <x v="1146"/>
  </r>
  <r>
    <x v="976"/>
  </r>
  <r>
    <x v="1115"/>
  </r>
  <r>
    <x v="1130"/>
  </r>
  <r>
    <x v="1105"/>
  </r>
  <r>
    <x v="977"/>
  </r>
  <r>
    <x v="1150"/>
  </r>
  <r>
    <x v="920"/>
  </r>
  <r>
    <x v="1133"/>
  </r>
  <r>
    <x v="1128"/>
  </r>
  <r>
    <x v="1122"/>
  </r>
  <r>
    <x v="964"/>
  </r>
  <r>
    <x v="1128"/>
  </r>
  <r>
    <x v="964"/>
  </r>
  <r>
    <x v="1105"/>
  </r>
  <r>
    <x v="1093"/>
  </r>
  <r>
    <x v="925"/>
  </r>
  <r>
    <x v="941"/>
  </r>
  <r>
    <x v="941"/>
  </r>
  <r>
    <x v="262"/>
  </r>
  <r>
    <x v="977"/>
  </r>
  <r>
    <x v="916"/>
  </r>
  <r>
    <x v="951"/>
  </r>
  <r>
    <x v="964"/>
  </r>
  <r>
    <x v="956"/>
  </r>
  <r>
    <x v="868"/>
  </r>
  <r>
    <x v="918"/>
  </r>
  <r>
    <x v="713"/>
  </r>
  <r>
    <x v="754"/>
  </r>
  <r>
    <x v="724"/>
  </r>
  <r>
    <x v="909"/>
  </r>
  <r>
    <x v="985"/>
  </r>
  <r>
    <x v="713"/>
  </r>
  <r>
    <x v="878"/>
  </r>
  <r>
    <x v="920"/>
  </r>
  <r>
    <x v="1094"/>
  </r>
  <r>
    <x v="1089"/>
  </r>
  <r>
    <x v="1096"/>
  </r>
  <r>
    <x v="969"/>
  </r>
  <r>
    <x v="725"/>
  </r>
  <r>
    <x v="943"/>
  </r>
  <r>
    <x v="1133"/>
  </r>
  <r>
    <x v="1200"/>
  </r>
  <r>
    <x v="972"/>
  </r>
  <r>
    <x v="909"/>
  </r>
  <r>
    <x v="909"/>
  </r>
  <r>
    <x v="931"/>
  </r>
  <r>
    <x v="915"/>
  </r>
  <r>
    <x v="1122"/>
  </r>
  <r>
    <x v="717"/>
  </r>
  <r>
    <x v="1094"/>
  </r>
  <r>
    <x v="973"/>
  </r>
  <r>
    <x v="952"/>
  </r>
  <r>
    <x v="711"/>
  </r>
  <r>
    <x v="903"/>
  </r>
  <r>
    <x v="722"/>
  </r>
  <r>
    <x v="960"/>
  </r>
  <r>
    <x v="901"/>
  </r>
  <r>
    <x v="985"/>
  </r>
  <r>
    <x v="970"/>
  </r>
  <r>
    <x v="942"/>
  </r>
  <r>
    <x v="1088"/>
  </r>
  <r>
    <x v="981"/>
  </r>
  <r>
    <x v="959"/>
  </r>
  <r>
    <x v="717"/>
  </r>
  <r>
    <x v="970"/>
  </r>
  <r>
    <x v="901"/>
  </r>
  <r>
    <x v="720"/>
  </r>
  <r>
    <x v="705"/>
  </r>
  <r>
    <x v="913"/>
  </r>
  <r>
    <x v="1195"/>
  </r>
  <r>
    <x v="746"/>
  </r>
  <r>
    <x v="1065"/>
  </r>
  <r>
    <x v="738"/>
  </r>
  <r>
    <x v="1065"/>
  </r>
  <r>
    <x v="1319"/>
  </r>
  <r>
    <x v="904"/>
  </r>
  <r>
    <x v="906"/>
  </r>
  <r>
    <x v="1090"/>
  </r>
  <r>
    <x v="759"/>
  </r>
  <r>
    <x v="1020"/>
  </r>
  <r>
    <x v="859"/>
  </r>
  <r>
    <x v="718"/>
  </r>
  <r>
    <x v="868"/>
  </r>
  <r>
    <x v="866"/>
  </r>
  <r>
    <x v="1460"/>
  </r>
  <r>
    <x v="1197"/>
  </r>
  <r>
    <x v="1195"/>
  </r>
  <r>
    <x v="1077"/>
  </r>
  <r>
    <x v="911"/>
  </r>
  <r>
    <x v="878"/>
  </r>
  <r>
    <x v="912"/>
  </r>
  <r>
    <x v="1317"/>
  </r>
  <r>
    <x v="876"/>
  </r>
  <r>
    <x v="883"/>
  </r>
  <r>
    <x v="1230"/>
  </r>
  <r>
    <x v="923"/>
  </r>
  <r>
    <x v="954"/>
  </r>
  <r>
    <x v="721"/>
  </r>
  <r>
    <x v="1006"/>
  </r>
  <r>
    <x v="870"/>
  </r>
  <r>
    <x v="1196"/>
  </r>
  <r>
    <x v="1238"/>
  </r>
  <r>
    <x v="726"/>
  </r>
  <r>
    <x v="1123"/>
  </r>
  <r>
    <x v="1199"/>
  </r>
  <r>
    <x v="862"/>
  </r>
  <r>
    <x v="1127"/>
  </r>
  <r>
    <x v="995"/>
  </r>
  <r>
    <x v="1260"/>
  </r>
  <r>
    <x v="880"/>
  </r>
  <r>
    <x v="1079"/>
  </r>
  <r>
    <x v="875"/>
  </r>
  <r>
    <x v="868"/>
  </r>
  <r>
    <x v="1009"/>
  </r>
  <r>
    <x v="722"/>
  </r>
  <r>
    <x v="1117"/>
  </r>
  <r>
    <x v="894"/>
  </r>
  <r>
    <x v="1221"/>
  </r>
  <r>
    <x v="831"/>
  </r>
  <r>
    <x v="1461"/>
  </r>
  <r>
    <x v="1462"/>
  </r>
  <r>
    <x v="1463"/>
  </r>
  <r>
    <x v="1178"/>
  </r>
  <r>
    <x v="1452"/>
  </r>
  <r>
    <x v="1464"/>
  </r>
  <r>
    <x v="1465"/>
  </r>
  <r>
    <x v="837"/>
  </r>
  <r>
    <x v="1321"/>
  </r>
  <r>
    <x v="1193"/>
  </r>
  <r>
    <x v="1466"/>
  </r>
  <r>
    <x v="1426"/>
  </r>
  <r>
    <x v="838"/>
  </r>
  <r>
    <x v="1049"/>
  </r>
  <r>
    <x v="1306"/>
  </r>
  <r>
    <x v="789"/>
  </r>
  <r>
    <x v="1357"/>
  </r>
  <r>
    <x v="1271"/>
  </r>
  <r>
    <x v="1456"/>
  </r>
  <r>
    <x v="742"/>
  </r>
  <r>
    <x v="1061"/>
  </r>
  <r>
    <x v="988"/>
  </r>
  <r>
    <x v="1321"/>
  </r>
  <r>
    <x v="1389"/>
  </r>
  <r>
    <x v="838"/>
  </r>
  <r>
    <x v="732"/>
  </r>
  <r>
    <x v="761"/>
  </r>
  <r>
    <x v="1466"/>
  </r>
  <r>
    <x v="1294"/>
  </r>
  <r>
    <x v="1293"/>
  </r>
  <r>
    <x v="999"/>
  </r>
  <r>
    <x v="1176"/>
  </r>
  <r>
    <x v="1176"/>
  </r>
  <r>
    <x v="986"/>
  </r>
  <r>
    <x v="1467"/>
  </r>
  <r>
    <x v="1468"/>
  </r>
  <r>
    <x v="1469"/>
  </r>
  <r>
    <x v="1470"/>
  </r>
  <r>
    <x v="784"/>
  </r>
  <r>
    <x v="1471"/>
  </r>
  <r>
    <x v="1299"/>
  </r>
  <r>
    <x v="1472"/>
  </r>
  <r>
    <x v="1473"/>
  </r>
  <r>
    <x v="1405"/>
  </r>
  <r>
    <x v="1373"/>
  </r>
  <r>
    <x v="1052"/>
  </r>
  <r>
    <x v="1461"/>
  </r>
  <r>
    <x v="1442"/>
  </r>
  <r>
    <x v="839"/>
  </r>
  <r>
    <x v="988"/>
  </r>
  <r>
    <x v="846"/>
  </r>
  <r>
    <x v="815"/>
  </r>
  <r>
    <x v="1259"/>
  </r>
  <r>
    <x v="1320"/>
  </r>
  <r>
    <x v="1073"/>
  </r>
  <r>
    <x v="1123"/>
  </r>
  <r>
    <x v="1127"/>
  </r>
  <r>
    <x v="1065"/>
  </r>
  <r>
    <x v="1399"/>
  </r>
  <r>
    <x v="1070"/>
  </r>
  <r>
    <x v="1123"/>
  </r>
  <r>
    <x v="1072"/>
  </r>
  <r>
    <x v="871"/>
  </r>
  <r>
    <x v="873"/>
  </r>
  <r>
    <x v="871"/>
  </r>
  <r>
    <x v="1197"/>
  </r>
  <r>
    <x v="869"/>
  </r>
  <r>
    <x v="1319"/>
  </r>
  <r>
    <x v="1003"/>
  </r>
  <r>
    <x v="758"/>
  </r>
  <r>
    <x v="871"/>
  </r>
  <r>
    <x v="1072"/>
  </r>
  <r>
    <x v="880"/>
  </r>
  <r>
    <x v="1008"/>
  </r>
  <r>
    <x v="1216"/>
  </r>
  <r>
    <x v="890"/>
  </r>
  <r>
    <x v="1075"/>
  </r>
  <r>
    <x v="719"/>
  </r>
  <r>
    <x v="701"/>
  </r>
  <r>
    <x v="755"/>
  </r>
  <r>
    <x v="1003"/>
  </r>
  <r>
    <x v="754"/>
  </r>
  <r>
    <x v="897"/>
  </r>
  <r>
    <x v="1319"/>
  </r>
  <r>
    <x v="722"/>
  </r>
  <r>
    <x v="868"/>
  </r>
  <r>
    <x v="1227"/>
  </r>
  <r>
    <x v="1066"/>
  </r>
  <r>
    <x v="867"/>
  </r>
  <r>
    <x v="751"/>
  </r>
  <r>
    <x v="876"/>
  </r>
  <r>
    <x v="1076"/>
  </r>
  <r>
    <x v="1006"/>
  </r>
  <r>
    <x v="704"/>
  </r>
  <r>
    <x v="755"/>
  </r>
  <r>
    <x v="1216"/>
  </r>
  <r>
    <x v="959"/>
  </r>
  <r>
    <x v="721"/>
  </r>
  <r>
    <x v="1228"/>
  </r>
  <r>
    <x v="1006"/>
  </r>
  <r>
    <x v="755"/>
  </r>
  <r>
    <x v="716"/>
  </r>
  <r>
    <x v="723"/>
  </r>
  <r>
    <x v="712"/>
  </r>
  <r>
    <x v="913"/>
  </r>
  <r>
    <x v="905"/>
  </r>
  <r>
    <x v="889"/>
  </r>
  <r>
    <x v="722"/>
  </r>
  <r>
    <x v="904"/>
  </r>
  <r>
    <x v="1089"/>
  </r>
  <r>
    <x v="1107"/>
  </r>
  <r>
    <x v="918"/>
  </r>
  <r>
    <x v="923"/>
  </r>
  <r>
    <x v="914"/>
  </r>
  <r>
    <x v="956"/>
  </r>
  <r>
    <x v="1090"/>
  </r>
  <r>
    <x v="932"/>
  </r>
  <r>
    <x v="914"/>
  </r>
  <r>
    <x v="1004"/>
  </r>
  <r>
    <x v="1006"/>
  </r>
  <r>
    <x v="1005"/>
  </r>
  <r>
    <x v="1078"/>
  </r>
  <r>
    <x v="892"/>
  </r>
  <r>
    <x v="1007"/>
  </r>
  <r>
    <x v="712"/>
  </r>
  <r>
    <x v="898"/>
  </r>
  <r>
    <x v="904"/>
  </r>
  <r>
    <x v="906"/>
  </r>
  <r>
    <x v="913"/>
  </r>
  <r>
    <x v="725"/>
  </r>
  <r>
    <x v="929"/>
  </r>
  <r>
    <x v="1107"/>
  </r>
  <r>
    <x v="928"/>
  </r>
  <r>
    <x v="975"/>
  </r>
  <r>
    <x v="933"/>
  </r>
  <r>
    <x v="1108"/>
  </r>
  <r>
    <x v="935"/>
  </r>
  <r>
    <x v="1111"/>
  </r>
  <r>
    <x v="1132"/>
  </r>
  <r>
    <x v="1094"/>
  </r>
  <r>
    <x v="752"/>
  </r>
  <r>
    <x v="1094"/>
  </r>
  <r>
    <x v="970"/>
  </r>
  <r>
    <x v="920"/>
  </r>
  <r>
    <x v="937"/>
  </r>
  <r>
    <x v="1132"/>
  </r>
  <r>
    <x v="901"/>
  </r>
  <r>
    <x v="931"/>
  </r>
  <r>
    <x v="931"/>
  </r>
  <r>
    <x v="974"/>
  </r>
  <r>
    <x v="973"/>
  </r>
  <r>
    <x v="929"/>
  </r>
  <r>
    <x v="707"/>
  </r>
  <r>
    <x v="909"/>
  </r>
  <r>
    <x v="902"/>
  </r>
  <r>
    <x v="933"/>
  </r>
  <r>
    <x v="885"/>
  </r>
  <r>
    <x v="936"/>
  </r>
  <r>
    <x v="935"/>
  </r>
  <r>
    <x v="1120"/>
  </r>
  <r>
    <x v="915"/>
  </r>
  <r>
    <x v="1094"/>
  </r>
  <r>
    <x v="915"/>
  </r>
  <r>
    <x v="952"/>
  </r>
  <r>
    <x v="970"/>
  </r>
  <r>
    <x v="1115"/>
  </r>
  <r>
    <x v="1128"/>
  </r>
  <r>
    <x v="944"/>
  </r>
  <r>
    <x v="974"/>
  </r>
  <r>
    <x v="752"/>
  </r>
  <r>
    <x v="1094"/>
  </r>
  <r>
    <x v="973"/>
  </r>
  <r>
    <x v="915"/>
  </r>
  <r>
    <x v="1131"/>
  </r>
  <r>
    <x v="949"/>
  </r>
  <r>
    <x v="1096"/>
  </r>
  <r>
    <x v="929"/>
  </r>
  <r>
    <x v="985"/>
  </r>
  <r>
    <x v="717"/>
  </r>
  <r>
    <x v="1110"/>
  </r>
  <r>
    <x v="1128"/>
  </r>
  <r>
    <x v="1106"/>
  </r>
  <r>
    <x v="953"/>
  </r>
  <r>
    <x v="985"/>
  </r>
  <r>
    <x v="939"/>
  </r>
  <r>
    <x v="915"/>
  </r>
  <r>
    <x v="937"/>
  </r>
  <r>
    <x v="927"/>
  </r>
  <r>
    <x v="1107"/>
  </r>
  <r>
    <x v="1104"/>
  </r>
  <r>
    <x v="1115"/>
  </r>
  <r>
    <x v="1101"/>
  </r>
  <r>
    <x v="1088"/>
  </r>
  <r>
    <x v="899"/>
  </r>
  <r>
    <x v="1104"/>
  </r>
  <r>
    <x v="1091"/>
  </r>
  <r>
    <x v="962"/>
  </r>
  <r>
    <x v="972"/>
  </r>
  <r>
    <x v="705"/>
  </r>
  <r>
    <x v="885"/>
  </r>
  <r>
    <x v="939"/>
  </r>
  <r>
    <x v="910"/>
  </r>
  <r>
    <x v="949"/>
  </r>
  <r>
    <x v="945"/>
  </r>
  <r>
    <x v="960"/>
  </r>
  <r>
    <x v="948"/>
  </r>
  <r>
    <x v="963"/>
  </r>
  <r>
    <x v="1091"/>
  </r>
  <r>
    <x v="1095"/>
  </r>
  <r>
    <x v="956"/>
  </r>
  <r>
    <x v="945"/>
  </r>
  <r>
    <x v="954"/>
  </r>
  <r>
    <x v="949"/>
  </r>
  <r>
    <x v="947"/>
  </r>
  <r>
    <x v="921"/>
  </r>
  <r>
    <x v="1139"/>
  </r>
  <r>
    <x v="901"/>
  </r>
  <r>
    <x v="919"/>
  </r>
  <r>
    <x v="1166"/>
  </r>
  <r>
    <x v="923"/>
  </r>
  <r>
    <x v="975"/>
  </r>
  <r>
    <x v="712"/>
  </r>
  <r>
    <x v="1149"/>
  </r>
  <r>
    <x v="1120"/>
  </r>
  <r>
    <x v="1104"/>
  </r>
  <r>
    <x v="1100"/>
  </r>
  <r>
    <x v="960"/>
  </r>
  <r>
    <x v="954"/>
  </r>
  <r>
    <x v="1104"/>
  </r>
  <r>
    <x v="1140"/>
  </r>
  <r>
    <x v="976"/>
  </r>
  <r>
    <x v="921"/>
  </r>
  <r>
    <x v="921"/>
  </r>
  <r>
    <x v="1139"/>
  </r>
  <r>
    <x v="1137"/>
  </r>
  <r>
    <x v="1120"/>
  </r>
  <r>
    <x v="956"/>
  </r>
  <r>
    <x v="712"/>
  </r>
  <r>
    <x v="922"/>
  </r>
  <r>
    <x v="1230"/>
  </r>
  <r>
    <x v="896"/>
  </r>
  <r>
    <x v="753"/>
  </r>
  <r>
    <x v="752"/>
  </r>
  <r>
    <x v="1107"/>
  </r>
  <r>
    <x v="1089"/>
  </r>
  <r>
    <x v="753"/>
  </r>
  <r>
    <x v="1229"/>
  </r>
  <r>
    <x v="738"/>
  </r>
  <r>
    <x v="1081"/>
  </r>
  <r>
    <x v="1125"/>
  </r>
  <r>
    <x v="1019"/>
  </r>
  <r>
    <x v="858"/>
  </r>
  <r>
    <x v="1254"/>
  </r>
  <r>
    <x v="859"/>
  </r>
  <r>
    <x v="1399"/>
  </r>
  <r>
    <x v="1387"/>
  </r>
  <r>
    <x v="989"/>
  </r>
  <r>
    <x v="760"/>
  </r>
  <r>
    <x v="1341"/>
  </r>
  <r>
    <x v="856"/>
  </r>
  <r>
    <x v="1083"/>
  </r>
  <r>
    <x v="1189"/>
  </r>
  <r>
    <x v="1083"/>
  </r>
  <r>
    <x v="1176"/>
  </r>
  <r>
    <x v="757"/>
  </r>
  <r>
    <x v="1081"/>
  </r>
  <r>
    <x v="1273"/>
  </r>
  <r>
    <x v="1231"/>
  </r>
  <r>
    <x v="1232"/>
  </r>
  <r>
    <x v="1190"/>
  </r>
  <r>
    <x v="1227"/>
  </r>
  <r>
    <x v="1089"/>
  </r>
  <r>
    <x v="1005"/>
  </r>
  <r>
    <x v="868"/>
  </r>
  <r>
    <x v="875"/>
  </r>
  <r>
    <x v="1189"/>
  </r>
  <r>
    <x v="1064"/>
  </r>
  <r>
    <x v="757"/>
  </r>
  <r>
    <x v="1073"/>
  </r>
  <r>
    <x v="877"/>
  </r>
  <r>
    <x v="1077"/>
  </r>
  <r>
    <x v="1237"/>
  </r>
  <r>
    <x v="916"/>
  </r>
  <r>
    <x v="714"/>
  </r>
  <r>
    <x v="985"/>
  </r>
  <r>
    <x v="978"/>
  </r>
  <r>
    <x v="1080"/>
  </r>
  <r>
    <x v="1260"/>
  </r>
  <r>
    <x v="1071"/>
  </r>
  <r>
    <x v="1230"/>
  </r>
  <r>
    <x v="1002"/>
  </r>
  <r>
    <x v="1005"/>
  </r>
  <r>
    <x v="947"/>
  </r>
  <r>
    <x v="1090"/>
  </r>
  <r>
    <x v="897"/>
  </r>
  <r>
    <x v="894"/>
  </r>
  <r>
    <x v="754"/>
  </r>
  <r>
    <x v="893"/>
  </r>
  <r>
    <x v="1007"/>
  </r>
  <r>
    <x v="960"/>
  </r>
  <r>
    <x v="886"/>
  </r>
  <r>
    <x v="1002"/>
  </r>
  <r>
    <x v="876"/>
  </r>
  <r>
    <x v="1165"/>
  </r>
  <r>
    <x v="1002"/>
  </r>
  <r>
    <x v="1089"/>
  </r>
  <r>
    <x v="956"/>
  </r>
  <r>
    <x v="872"/>
  </r>
  <r>
    <x v="848"/>
  </r>
  <r>
    <x v="1272"/>
  </r>
  <r>
    <x v="1068"/>
  </r>
  <r>
    <x v="1254"/>
  </r>
  <r>
    <x v="1254"/>
  </r>
  <r>
    <x v="1068"/>
  </r>
  <r>
    <x v="1225"/>
  </r>
  <r>
    <x v="770"/>
  </r>
  <r>
    <x v="1355"/>
  </r>
  <r>
    <x v="731"/>
  </r>
  <r>
    <x v="1016"/>
  </r>
  <r>
    <x v="1474"/>
  </r>
  <r>
    <x v="1225"/>
  </r>
  <r>
    <x v="1051"/>
  </r>
  <r>
    <x v="1375"/>
  </r>
  <r>
    <x v="1298"/>
  </r>
  <r>
    <x v="1312"/>
  </r>
  <r>
    <x v="1294"/>
  </r>
  <r>
    <x v="1475"/>
  </r>
  <r>
    <x v="1261"/>
  </r>
  <r>
    <x v="1476"/>
  </r>
  <r>
    <x v="1477"/>
  </r>
  <r>
    <x v="1478"/>
  </r>
  <r>
    <x v="784"/>
  </r>
  <r>
    <x v="1479"/>
  </r>
  <r>
    <x v="1480"/>
  </r>
  <r>
    <x v="1481"/>
  </r>
  <r>
    <x v="810"/>
  </r>
  <r>
    <x v="1361"/>
  </r>
  <r>
    <x v="1482"/>
  </r>
  <r>
    <x v="744"/>
  </r>
  <r>
    <x v="1483"/>
  </r>
  <r>
    <x v="826"/>
  </r>
  <r>
    <x v="800"/>
  </r>
  <r>
    <x v="1484"/>
  </r>
  <r>
    <x v="1040"/>
  </r>
  <r>
    <x v="1402"/>
  </r>
  <r>
    <x v="1485"/>
  </r>
  <r>
    <x v="1365"/>
  </r>
  <r>
    <x v="825"/>
  </r>
  <r>
    <x v="1441"/>
  </r>
  <r>
    <x v="1396"/>
  </r>
  <r>
    <x v="1486"/>
  </r>
  <r>
    <x v="1487"/>
  </r>
  <r>
    <x v="1488"/>
  </r>
  <r>
    <x v="1489"/>
  </r>
  <r>
    <x v="1490"/>
  </r>
  <r>
    <x v="1170"/>
  </r>
  <r>
    <x v="1374"/>
  </r>
  <r>
    <x v="1367"/>
  </r>
  <r>
    <x v="791"/>
  </r>
  <r>
    <x v="1459"/>
  </r>
  <r>
    <x v="743"/>
  </r>
  <r>
    <x v="1448"/>
  </r>
  <r>
    <x v="986"/>
  </r>
  <r>
    <x v="1307"/>
  </r>
  <r>
    <x v="780"/>
  </r>
  <r>
    <x v="830"/>
  </r>
  <r>
    <x v="1491"/>
  </r>
  <r>
    <x v="1492"/>
  </r>
  <r>
    <x v="1045"/>
  </r>
  <r>
    <x v="1493"/>
  </r>
  <r>
    <x v="1272"/>
  </r>
  <r>
    <x v="1425"/>
  </r>
  <r>
    <x v="835"/>
  </r>
  <r>
    <x v="1114"/>
  </r>
  <r>
    <x v="1388"/>
  </r>
  <r>
    <x v="1305"/>
  </r>
  <r>
    <x v="1354"/>
  </r>
  <r>
    <x v="1061"/>
  </r>
  <r>
    <x v="1050"/>
  </r>
  <r>
    <x v="1494"/>
  </r>
  <r>
    <x v="1495"/>
  </r>
  <r>
    <x v="1411"/>
  </r>
  <r>
    <x v="810"/>
  </r>
  <r>
    <x v="1496"/>
  </r>
  <r>
    <x v="780"/>
  </r>
  <r>
    <x v="1045"/>
  </r>
  <r>
    <x v="1285"/>
  </r>
  <r>
    <x v="1465"/>
  </r>
  <r>
    <x v="1398"/>
  </r>
  <r>
    <x v="814"/>
  </r>
  <r>
    <x v="1015"/>
  </r>
  <r>
    <x v="988"/>
  </r>
  <r>
    <x v="1057"/>
  </r>
  <r>
    <x v="1048"/>
  </r>
  <r>
    <x v="845"/>
  </r>
  <r>
    <x v="1474"/>
  </r>
  <r>
    <x v="816"/>
  </r>
  <r>
    <x v="856"/>
  </r>
  <r>
    <x v="739"/>
  </r>
  <r>
    <x v="1296"/>
  </r>
  <r>
    <x v="1314"/>
  </r>
  <r>
    <x v="1314"/>
  </r>
  <r>
    <x v="858"/>
  </r>
  <r>
    <x v="1399"/>
  </r>
  <r>
    <x v="1072"/>
  </r>
  <r>
    <x v="855"/>
  </r>
  <r>
    <x v="1198"/>
  </r>
  <r>
    <x v="1314"/>
  </r>
  <r>
    <x v="1081"/>
  </r>
  <r>
    <x v="995"/>
  </r>
  <r>
    <x v="748"/>
  </r>
  <r>
    <x v="758"/>
  </r>
  <r>
    <x v="1227"/>
  </r>
  <r>
    <x v="859"/>
  </r>
  <r>
    <x v="1068"/>
  </r>
  <r>
    <x v="1069"/>
  </r>
  <r>
    <x v="1123"/>
  </r>
  <r>
    <x v="1319"/>
  </r>
  <r>
    <x v="1112"/>
  </r>
  <r>
    <x v="1239"/>
  </r>
  <r>
    <x v="1082"/>
  </r>
  <r>
    <x v="1238"/>
  </r>
  <r>
    <x v="1020"/>
  </r>
  <r>
    <x v="1124"/>
  </r>
  <r>
    <x v="1317"/>
  </r>
  <r>
    <x v="884"/>
  </r>
  <r>
    <x v="758"/>
  </r>
  <r>
    <x v="877"/>
  </r>
  <r>
    <x v="1317"/>
  </r>
  <r>
    <x v="1080"/>
  </r>
  <r>
    <x v="923"/>
  </r>
  <r>
    <x v="714"/>
  </r>
  <r>
    <x v="902"/>
  </r>
  <r>
    <x v="907"/>
  </r>
  <r>
    <x v="759"/>
  </r>
  <r>
    <x v="1074"/>
  </r>
  <r>
    <x v="881"/>
  </r>
  <r>
    <x v="1074"/>
  </r>
  <r>
    <x v="1005"/>
  </r>
  <r>
    <x v="969"/>
  </r>
  <r>
    <x v="908"/>
  </r>
  <r>
    <x v="897"/>
  </r>
  <r>
    <x v="893"/>
  </r>
  <r>
    <x v="754"/>
  </r>
  <r>
    <x v="897"/>
  </r>
  <r>
    <x v="897"/>
  </r>
  <r>
    <x v="907"/>
  </r>
  <r>
    <x v="906"/>
  </r>
  <r>
    <x v="722"/>
  </r>
  <r>
    <x v="937"/>
  </r>
  <r>
    <x v="939"/>
  </r>
  <r>
    <x v="973"/>
  </r>
  <r>
    <x v="974"/>
  </r>
  <r>
    <x v="910"/>
  </r>
  <r>
    <x v="1094"/>
  </r>
  <r>
    <x v="939"/>
  </r>
  <r>
    <x v="928"/>
  </r>
  <r>
    <x v="952"/>
  </r>
  <r>
    <x v="1111"/>
  </r>
  <r>
    <x v="752"/>
  </r>
  <r>
    <x v="1108"/>
  </r>
  <r>
    <x v="917"/>
  </r>
  <r>
    <x v="1007"/>
  </r>
  <r>
    <x v="922"/>
  </r>
  <r>
    <x v="911"/>
  </r>
  <r>
    <x v="906"/>
  </r>
  <r>
    <x v="714"/>
  </r>
  <r>
    <x v="919"/>
  </r>
  <r>
    <x v="725"/>
  </r>
  <r>
    <x v="909"/>
  </r>
  <r>
    <x v="752"/>
  </r>
  <r>
    <x v="909"/>
  </r>
  <r>
    <x v="1111"/>
  </r>
  <r>
    <x v="931"/>
  </r>
  <r>
    <x v="935"/>
  </r>
  <r>
    <x v="935"/>
  </r>
  <r>
    <x v="952"/>
  </r>
  <r>
    <x v="931"/>
  </r>
  <r>
    <x v="969"/>
  </r>
  <r>
    <x v="914"/>
  </r>
  <r>
    <x v="1108"/>
  </r>
  <r>
    <x v="951"/>
  </r>
  <r>
    <x v="942"/>
  </r>
  <r>
    <x v="706"/>
  </r>
  <r>
    <x v="1099"/>
  </r>
  <r>
    <x v="951"/>
  </r>
  <r>
    <x v="959"/>
  </r>
  <r>
    <x v="942"/>
  </r>
  <r>
    <x v="941"/>
  </r>
  <r>
    <x v="945"/>
  </r>
  <r>
    <x v="937"/>
  </r>
  <r>
    <x v="899"/>
  </r>
  <r>
    <x v="949"/>
  </r>
  <r>
    <x v="944"/>
  </r>
  <r>
    <x v="978"/>
  </r>
  <r>
    <x v="1107"/>
  </r>
  <r>
    <x v="958"/>
  </r>
  <r>
    <x v="957"/>
  </r>
  <r>
    <x v="957"/>
  </r>
  <r>
    <x v="1096"/>
  </r>
  <r>
    <x v="958"/>
  </r>
  <r>
    <x v="1108"/>
  </r>
  <r>
    <x v="981"/>
  </r>
  <r>
    <x v="966"/>
  </r>
  <r>
    <x v="958"/>
  </r>
  <r>
    <x v="1200"/>
  </r>
  <r>
    <x v="957"/>
  </r>
  <r>
    <x v="1200"/>
  </r>
  <r>
    <x v="927"/>
  </r>
  <r>
    <x v="938"/>
  </r>
  <r>
    <x v="910"/>
  </r>
  <r>
    <x v="1100"/>
  </r>
  <r>
    <x v="706"/>
  </r>
  <r>
    <x v="1099"/>
  </r>
  <r>
    <x v="1099"/>
  </r>
  <r>
    <x v="1107"/>
  </r>
  <r>
    <x v="1133"/>
  </r>
  <r>
    <x v="708"/>
  </r>
  <r>
    <x v="943"/>
  </r>
  <r>
    <x v="949"/>
  </r>
  <r>
    <x v="949"/>
  </r>
  <r>
    <x v="711"/>
  </r>
  <r>
    <x v="921"/>
  </r>
  <r>
    <x v="1105"/>
  </r>
  <r>
    <x v="962"/>
  </r>
  <r>
    <x v="949"/>
  </r>
  <r>
    <x v="712"/>
  </r>
  <r>
    <x v="1099"/>
  </r>
  <r>
    <x v="1088"/>
  </r>
  <r>
    <x v="954"/>
  </r>
  <r>
    <x v="1119"/>
  </r>
  <r>
    <x v="706"/>
  </r>
  <r>
    <x v="1096"/>
  </r>
  <r>
    <x v="949"/>
  </r>
  <r>
    <x v="903"/>
  </r>
  <r>
    <x v="951"/>
  </r>
  <r>
    <x v="1131"/>
  </r>
  <r>
    <x v="1154"/>
  </r>
  <r>
    <x v="951"/>
  </r>
  <r>
    <x v="899"/>
  </r>
  <r>
    <x v="752"/>
  </r>
  <r>
    <x v="1200"/>
  </r>
  <r>
    <x v="1128"/>
  </r>
  <r>
    <x v="983"/>
  </r>
  <r>
    <x v="946"/>
  </r>
  <r>
    <x v="942"/>
  </r>
  <r>
    <x v="1128"/>
  </r>
  <r>
    <x v="1104"/>
  </r>
  <r>
    <x v="1130"/>
  </r>
  <r>
    <x v="921"/>
  </r>
  <r>
    <x v="950"/>
  </r>
  <r>
    <x v="1152"/>
  </r>
  <r>
    <x v="1147"/>
  </r>
  <r>
    <x v="1093"/>
  </r>
  <r>
    <x v="901"/>
  </r>
  <r>
    <x v="1095"/>
  </r>
  <r>
    <x v="1122"/>
  </r>
  <r>
    <x v="930"/>
  </r>
  <r>
    <x v="977"/>
  </r>
  <r>
    <x v="1095"/>
  </r>
  <r>
    <x v="958"/>
  </r>
  <r>
    <x v="1116"/>
  </r>
  <r>
    <x v="942"/>
  </r>
  <r>
    <x v="1133"/>
  </r>
  <r>
    <x v="1160"/>
  </r>
  <r>
    <x v="961"/>
  </r>
  <r>
    <x v="1151"/>
  </r>
  <r>
    <x v="1128"/>
  </r>
  <r>
    <x v="1131"/>
  </r>
  <r>
    <x v="950"/>
  </r>
  <r>
    <x v="1128"/>
  </r>
  <r>
    <x v="1140"/>
  </r>
  <r>
    <x v="955"/>
  </r>
  <r>
    <x v="1093"/>
  </r>
  <r>
    <x v="967"/>
  </r>
  <r>
    <x v="1115"/>
  </r>
  <r>
    <x v="949"/>
  </r>
  <r>
    <x v="1162"/>
  </r>
  <r>
    <x v="262"/>
  </r>
  <r>
    <x v="1097"/>
  </r>
  <r>
    <x v="1132"/>
  </r>
  <r>
    <x v="945"/>
  </r>
  <r>
    <x v="706"/>
  </r>
  <r>
    <x v="1115"/>
  </r>
  <r>
    <x v="921"/>
  </r>
  <r>
    <x v="1146"/>
  </r>
  <r>
    <x v="1147"/>
  </r>
  <r>
    <x v="1109"/>
  </r>
  <r>
    <x v="977"/>
  </r>
  <r>
    <x v="950"/>
  </r>
  <r>
    <x v="1135"/>
  </r>
  <r>
    <x v="1102"/>
  </r>
  <r>
    <x v="950"/>
  </r>
  <r>
    <x v="1215"/>
  </r>
  <r>
    <x v="1234"/>
  </r>
  <r>
    <x v="1107"/>
  </r>
  <r>
    <x v="1155"/>
  </r>
  <r>
    <x v="708"/>
  </r>
  <r>
    <x v="977"/>
  </r>
  <r>
    <x v="1095"/>
  </r>
  <r>
    <x v="1497"/>
  </r>
  <r>
    <x v="1157"/>
  </r>
  <r>
    <x v="1128"/>
  </r>
  <r>
    <x v="1105"/>
  </r>
  <r>
    <x v="1098"/>
  </r>
  <r>
    <x v="946"/>
  </r>
  <r>
    <x v="1206"/>
  </r>
  <r>
    <x v="1153"/>
  </r>
  <r>
    <x v="1204"/>
  </r>
  <r>
    <x v="983"/>
  </r>
  <r>
    <x v="1098"/>
  </r>
  <r>
    <x v="1122"/>
  </r>
  <r>
    <x v="1107"/>
  </r>
  <r>
    <x v="1109"/>
  </r>
  <r>
    <x v="1235"/>
  </r>
  <r>
    <x v="1204"/>
  </r>
  <r>
    <x v="1206"/>
  </r>
  <r>
    <x v="1161"/>
  </r>
  <r>
    <x v="1204"/>
  </r>
  <r>
    <x v="1206"/>
  </r>
  <r>
    <x v="1498"/>
  </r>
  <r>
    <x v="1156"/>
  </r>
  <r>
    <x v="1130"/>
  </r>
  <r>
    <x v="913"/>
  </r>
  <r>
    <x v="723"/>
  </r>
  <r>
    <x v="725"/>
  </r>
  <r>
    <x v="1166"/>
  </r>
  <r>
    <x v="1007"/>
  </r>
  <r>
    <x v="1089"/>
  </r>
  <r>
    <x v="1003"/>
  </r>
  <r>
    <x v="1229"/>
  </r>
  <r>
    <x v="905"/>
  </r>
  <r>
    <x v="717"/>
  </r>
  <r>
    <x v="947"/>
  </r>
  <r>
    <x v="941"/>
  </r>
  <r>
    <x v="262"/>
  </r>
  <r>
    <x v="1104"/>
  </r>
  <r>
    <x v="1108"/>
  </r>
  <r>
    <x v="1104"/>
  </r>
  <r>
    <x v="1099"/>
  </r>
  <r>
    <x v="929"/>
  </r>
  <r>
    <x v="1120"/>
  </r>
  <r>
    <x v="1109"/>
  </r>
  <r>
    <x v="964"/>
  </r>
  <r>
    <x v="1110"/>
  </r>
  <r>
    <x v="952"/>
  </r>
  <r>
    <x v="975"/>
  </r>
  <r>
    <x v="905"/>
  </r>
  <r>
    <x v="750"/>
  </r>
  <r>
    <x v="905"/>
  </r>
  <r>
    <x v="1245"/>
  </r>
  <r>
    <x v="761"/>
  </r>
  <r>
    <x v="834"/>
  </r>
  <r>
    <x v="837"/>
  </r>
  <r>
    <x v="1020"/>
  </r>
  <r>
    <x v="751"/>
  </r>
  <r>
    <x v="957"/>
  </r>
  <r>
    <x v="985"/>
  </r>
  <r>
    <x v="919"/>
  </r>
  <r>
    <x v="885"/>
  </r>
  <r>
    <x v="722"/>
  </r>
  <r>
    <x v="754"/>
  </r>
  <r>
    <x v="1166"/>
  </r>
  <r>
    <x v="707"/>
  </r>
  <r>
    <x v="708"/>
  </r>
  <r>
    <x v="900"/>
  </r>
  <r>
    <x v="1217"/>
  </r>
  <r>
    <x v="1188"/>
  </r>
  <r>
    <x v="1077"/>
  </r>
  <r>
    <x v="1008"/>
  </r>
  <r>
    <x v="1101"/>
  </r>
  <r>
    <x v="919"/>
  </r>
  <r>
    <x v="701"/>
  </r>
  <r>
    <x v="753"/>
  </r>
  <r>
    <x v="922"/>
  </r>
  <r>
    <x v="1117"/>
  </r>
  <r>
    <x v="960"/>
  </r>
  <r>
    <x v="920"/>
  </r>
  <r>
    <x v="949"/>
  </r>
  <r>
    <x v="1096"/>
  </r>
  <r>
    <x v="960"/>
  </r>
  <r>
    <x v="901"/>
  </r>
  <r>
    <x v="948"/>
  </r>
  <r>
    <x v="937"/>
  </r>
  <r>
    <x v="962"/>
  </r>
  <r>
    <x v="1120"/>
  </r>
  <r>
    <x v="1102"/>
  </r>
  <r>
    <x v="1204"/>
  </r>
  <r>
    <x v="1204"/>
  </r>
  <r>
    <x v="1097"/>
  </r>
  <r>
    <x v="1206"/>
  </r>
  <r>
    <x v="1204"/>
  </r>
  <r>
    <x v="1102"/>
  </r>
  <r>
    <x v="968"/>
  </r>
  <r>
    <x v="948"/>
  </r>
  <r>
    <x v="968"/>
  </r>
  <r>
    <x v="956"/>
  </r>
  <r>
    <x v="945"/>
  </r>
  <r>
    <x v="962"/>
  </r>
  <r>
    <x v="934"/>
  </r>
  <r>
    <x v="954"/>
  </r>
  <r>
    <x v="953"/>
  </r>
  <r>
    <x v="712"/>
  </r>
  <r>
    <x v="952"/>
  </r>
  <r>
    <x v="1108"/>
  </r>
  <r>
    <x v="984"/>
  </r>
  <r>
    <x v="953"/>
  </r>
  <r>
    <x v="924"/>
  </r>
  <r>
    <x v="1116"/>
  </r>
  <r>
    <x v="972"/>
  </r>
  <r>
    <x v="928"/>
  </r>
  <r>
    <x v="1091"/>
  </r>
  <r>
    <x v="1093"/>
  </r>
  <r>
    <x v="1120"/>
  </r>
  <r>
    <x v="945"/>
  </r>
  <r>
    <x v="899"/>
  </r>
  <r>
    <x v="754"/>
  </r>
  <r>
    <x v="973"/>
  </r>
  <r>
    <x v="712"/>
  </r>
  <r>
    <x v="1117"/>
  </r>
  <r>
    <x v="1009"/>
  </r>
  <r>
    <x v="881"/>
  </r>
  <r>
    <x v="1022"/>
  </r>
  <r>
    <x v="1389"/>
  </r>
  <r>
    <x v="863"/>
  </r>
  <r>
    <x v="1074"/>
  </r>
  <r>
    <x v="1012"/>
  </r>
  <r>
    <x v="1317"/>
  </r>
  <r>
    <x v="869"/>
  </r>
  <r>
    <x v="882"/>
  </r>
  <r>
    <x v="1197"/>
  </r>
  <r>
    <x v="882"/>
  </r>
  <r>
    <x v="1074"/>
  </r>
  <r>
    <x v="751"/>
  </r>
  <r>
    <x v="1009"/>
  </r>
  <r>
    <x v="895"/>
  </r>
  <r>
    <x v="1071"/>
  </r>
  <r>
    <x v="1246"/>
  </r>
  <r>
    <x v="1292"/>
  </r>
  <r>
    <x v="1389"/>
  </r>
  <r>
    <x v="1000"/>
  </r>
  <r>
    <x v="1499"/>
  </r>
  <r>
    <x v="1442"/>
  </r>
  <r>
    <x v="1500"/>
  </r>
  <r>
    <x v="1501"/>
  </r>
  <r>
    <x v="1502"/>
  </r>
  <r>
    <x v="1503"/>
  </r>
  <r>
    <x v="1371"/>
  </r>
  <r>
    <x v="1323"/>
  </r>
  <r>
    <x v="1171"/>
  </r>
  <r>
    <x v="1423"/>
  </r>
  <r>
    <x v="1114"/>
  </r>
  <r>
    <x v="998"/>
  </r>
  <r>
    <x v="1087"/>
  </r>
  <r>
    <x v="756"/>
  </r>
  <r>
    <x v="1191"/>
  </r>
  <r>
    <x v="740"/>
  </r>
  <r>
    <x v="1195"/>
  </r>
  <r>
    <x v="1189"/>
  </r>
  <r>
    <x v="758"/>
  </r>
  <r>
    <x v="883"/>
  </r>
  <r>
    <x v="919"/>
  </r>
  <r>
    <x v="975"/>
  </r>
  <r>
    <x v="912"/>
  </r>
  <r>
    <x v="1008"/>
  </r>
  <r>
    <x v="1200"/>
  </r>
  <r>
    <x v="974"/>
  </r>
  <r>
    <x v="712"/>
  </r>
  <r>
    <x v="1088"/>
  </r>
  <r>
    <x v="903"/>
  </r>
  <r>
    <x v="901"/>
  </r>
  <r>
    <x v="935"/>
  </r>
  <r>
    <x v="928"/>
  </r>
  <r>
    <x v="724"/>
  </r>
  <r>
    <x v="945"/>
  </r>
  <r>
    <x v="910"/>
  </r>
  <r>
    <x v="705"/>
  </r>
  <r>
    <x v="933"/>
  </r>
  <r>
    <x v="971"/>
  </r>
  <r>
    <x v="949"/>
  </r>
  <r>
    <x v="943"/>
  </r>
  <r>
    <x v="978"/>
  </r>
  <r>
    <x v="1120"/>
  </r>
  <r>
    <x v="901"/>
  </r>
  <r>
    <x v="714"/>
  </r>
  <r>
    <x v="944"/>
  </r>
  <r>
    <x v="713"/>
  </r>
  <r>
    <x v="970"/>
  </r>
  <r>
    <x v="915"/>
  </r>
  <r>
    <x v="1096"/>
  </r>
  <r>
    <x v="929"/>
  </r>
  <r>
    <x v="929"/>
  </r>
  <r>
    <x v="944"/>
  </r>
  <r>
    <x v="985"/>
  </r>
  <r>
    <x v="1116"/>
  </r>
  <r>
    <x v="1091"/>
  </r>
  <r>
    <x v="1144"/>
  </r>
  <r>
    <x v="947"/>
  </r>
  <r>
    <x v="915"/>
  </r>
  <r>
    <x v="752"/>
  </r>
  <r>
    <x v="970"/>
  </r>
  <r>
    <x v="954"/>
  </r>
  <r>
    <x v="1135"/>
  </r>
  <r>
    <x v="1095"/>
  </r>
  <r>
    <x v="711"/>
  </r>
  <r>
    <x v="968"/>
  </r>
  <r>
    <x v="918"/>
  </r>
  <r>
    <x v="913"/>
  </r>
  <r>
    <x v="969"/>
  </r>
  <r>
    <x v="960"/>
  </r>
  <r>
    <x v="1137"/>
  </r>
  <r>
    <x v="898"/>
  </r>
  <r>
    <x v="878"/>
  </r>
  <r>
    <x v="712"/>
  </r>
  <r>
    <x v="936"/>
  </r>
  <r>
    <x v="962"/>
  </r>
  <r>
    <x v="981"/>
  </r>
  <r>
    <x v="945"/>
  </r>
  <r>
    <x v="936"/>
  </r>
  <r>
    <x v="904"/>
  </r>
  <r>
    <x v="715"/>
  </r>
  <r>
    <x v="1103"/>
  </r>
  <r>
    <x v="903"/>
  </r>
  <r>
    <x v="1120"/>
  </r>
  <r>
    <x v="910"/>
  </r>
  <r>
    <x v="970"/>
  </r>
  <r>
    <x v="1111"/>
  </r>
  <r>
    <x v="917"/>
  </r>
  <r>
    <x v="926"/>
  </r>
  <r>
    <x v="929"/>
  </r>
  <r>
    <x v="947"/>
  </r>
  <r>
    <x v="1144"/>
  </r>
  <r>
    <x v="959"/>
  </r>
  <r>
    <x v="1099"/>
  </r>
  <r>
    <x v="1200"/>
  </r>
  <r>
    <x v="717"/>
  </r>
  <r>
    <x v="717"/>
  </r>
  <r>
    <x v="1137"/>
  </r>
  <r>
    <x v="1122"/>
  </r>
  <r>
    <x v="959"/>
  </r>
  <r>
    <x v="1094"/>
  </r>
  <r>
    <x v="1111"/>
  </r>
  <r>
    <x v="984"/>
  </r>
  <r>
    <x v="1110"/>
  </r>
  <r>
    <x v="1134"/>
  </r>
  <r>
    <x v="1107"/>
  </r>
  <r>
    <x v="721"/>
  </r>
  <r>
    <x v="1117"/>
  </r>
  <r>
    <x v="712"/>
  </r>
  <r>
    <x v="910"/>
  </r>
  <r>
    <x v="712"/>
  </r>
  <r>
    <x v="920"/>
  </r>
  <r>
    <x v="1120"/>
  </r>
  <r>
    <x v="920"/>
  </r>
  <r>
    <x v="1107"/>
  </r>
  <r>
    <x v="924"/>
  </r>
  <r>
    <x v="711"/>
  </r>
  <r>
    <x v="949"/>
  </r>
  <r>
    <x v="920"/>
  </r>
  <r>
    <x v="967"/>
  </r>
  <r>
    <x v="915"/>
  </r>
  <r>
    <x v="915"/>
  </r>
  <r>
    <x v="901"/>
  </r>
  <r>
    <x v="1108"/>
  </r>
  <r>
    <x v="948"/>
  </r>
  <r>
    <x v="910"/>
  </r>
  <r>
    <x v="910"/>
  </r>
  <r>
    <x v="711"/>
  </r>
  <r>
    <x v="1100"/>
  </r>
  <r>
    <x v="953"/>
  </r>
  <r>
    <x v="923"/>
  </r>
  <r>
    <x v="922"/>
  </r>
  <r>
    <x v="952"/>
  </r>
  <r>
    <x v="927"/>
  </r>
  <r>
    <x v="970"/>
  </r>
  <r>
    <x v="911"/>
  </r>
  <r>
    <x v="898"/>
  </r>
  <r>
    <x v="932"/>
  </r>
  <r>
    <x v="721"/>
  </r>
  <r>
    <x v="962"/>
  </r>
  <r>
    <x v="967"/>
  </r>
  <r>
    <x v="706"/>
  </r>
  <r>
    <x v="1100"/>
  </r>
  <r>
    <x v="711"/>
  </r>
  <r>
    <x v="1100"/>
  </r>
  <r>
    <x v="1107"/>
  </r>
  <r>
    <x v="709"/>
  </r>
  <r>
    <x v="712"/>
  </r>
  <r>
    <x v="985"/>
  </r>
  <r>
    <x v="885"/>
  </r>
  <r>
    <x v="902"/>
  </r>
  <r>
    <x v="1107"/>
  </r>
  <r>
    <x v="1107"/>
  </r>
  <r>
    <x v="927"/>
  </r>
  <r>
    <x v="941"/>
  </r>
  <r>
    <x v="1105"/>
  </r>
  <r>
    <x v="1115"/>
  </r>
  <r>
    <x v="1120"/>
  </r>
  <r>
    <x v="941"/>
  </r>
  <r>
    <x v="1093"/>
  </r>
  <r>
    <x v="920"/>
  </r>
  <r>
    <x v="941"/>
  </r>
  <r>
    <x v="938"/>
  </r>
  <r>
    <x v="910"/>
  </r>
  <r>
    <x v="984"/>
  </r>
  <r>
    <x v="910"/>
  </r>
  <r>
    <x v="910"/>
  </r>
  <r>
    <x v="1155"/>
  </r>
  <r>
    <x v="709"/>
  </r>
  <r>
    <x v="956"/>
  </r>
  <r>
    <x v="954"/>
  </r>
  <r>
    <x v="1108"/>
  </r>
  <r>
    <x v="1108"/>
  </r>
  <r>
    <x v="934"/>
  </r>
  <r>
    <x v="707"/>
  </r>
  <r>
    <x v="940"/>
  </r>
  <r>
    <x v="920"/>
  </r>
  <r>
    <x v="1155"/>
  </r>
  <r>
    <x v="707"/>
  </r>
  <r>
    <x v="920"/>
  </r>
  <r>
    <x v="941"/>
  </r>
  <r>
    <x v="941"/>
  </r>
  <r>
    <x v="1148"/>
  </r>
  <r>
    <x v="934"/>
  </r>
  <r>
    <x v="910"/>
  </r>
  <r>
    <x v="915"/>
  </r>
  <r>
    <x v="948"/>
  </r>
  <r>
    <x v="967"/>
  </r>
  <r>
    <x v="1115"/>
  </r>
  <r>
    <x v="1095"/>
  </r>
  <r>
    <x v="984"/>
  </r>
  <r>
    <x v="1091"/>
  </r>
  <r>
    <x v="1115"/>
  </r>
  <r>
    <x v="1091"/>
  </r>
  <r>
    <x v="1155"/>
  </r>
  <r>
    <x v="940"/>
  </r>
  <r>
    <x v="946"/>
  </r>
  <r>
    <x v="1136"/>
  </r>
  <r>
    <x v="1110"/>
  </r>
  <r>
    <x v="1139"/>
  </r>
  <r>
    <x v="1093"/>
  </r>
  <r>
    <x v="1119"/>
  </r>
  <r>
    <x v="1102"/>
  </r>
  <r>
    <x v="1209"/>
  </r>
  <r>
    <x v="955"/>
  </r>
  <r>
    <x v="1136"/>
  </r>
  <r>
    <x v="901"/>
  </r>
  <r>
    <x v="1134"/>
  </r>
  <r>
    <x v="921"/>
  </r>
  <r>
    <x v="1233"/>
  </r>
  <r>
    <x v="1203"/>
  </r>
  <r>
    <x v="950"/>
  </r>
  <r>
    <x v="977"/>
  </r>
  <r>
    <x v="1102"/>
  </r>
  <r>
    <x v="1097"/>
  </r>
  <r>
    <x v="965"/>
  </r>
  <r>
    <x v="1213"/>
  </r>
  <r>
    <x v="1233"/>
  </r>
  <r>
    <x v="1204"/>
  </r>
  <r>
    <x v="1109"/>
  </r>
  <r>
    <x v="1129"/>
  </r>
  <r>
    <x v="1122"/>
  </r>
  <r>
    <x v="1128"/>
  </r>
  <r>
    <x v="983"/>
  </r>
  <r>
    <x v="1133"/>
  </r>
  <r>
    <x v="910"/>
  </r>
  <r>
    <x v="1139"/>
  </r>
  <r>
    <x v="920"/>
  </r>
  <r>
    <x v="960"/>
  </r>
  <r>
    <x v="1100"/>
  </r>
  <r>
    <x v="968"/>
  </r>
  <r>
    <x v="978"/>
  </r>
  <r>
    <x v="901"/>
  </r>
  <r>
    <x v="711"/>
  </r>
  <r>
    <x v="890"/>
  </r>
  <r>
    <x v="701"/>
  </r>
  <r>
    <x v="900"/>
  </r>
  <r>
    <x v="1094"/>
  </r>
  <r>
    <x v="1104"/>
  </r>
  <r>
    <x v="973"/>
  </r>
  <r>
    <x v="924"/>
  </r>
  <r>
    <x v="1200"/>
  </r>
  <r>
    <x v="1098"/>
  </r>
  <r>
    <x v="1130"/>
  </r>
  <r>
    <x v="1206"/>
  </r>
  <r>
    <x v="1109"/>
  </r>
  <r>
    <x v="940"/>
  </r>
  <r>
    <x v="957"/>
  </r>
  <r>
    <x v="1116"/>
  </r>
  <r>
    <x v="1200"/>
  </r>
  <r>
    <x v="1088"/>
  </r>
  <r>
    <x v="964"/>
  </r>
  <r>
    <x v="901"/>
  </r>
  <r>
    <x v="1117"/>
  </r>
  <r>
    <x v="1101"/>
  </r>
  <r>
    <x v="715"/>
  </r>
  <r>
    <x v="1243"/>
  </r>
  <r>
    <x v="1259"/>
  </r>
  <r>
    <x v="1424"/>
  </r>
  <r>
    <x v="759"/>
  </r>
  <r>
    <x v="719"/>
  </r>
  <r>
    <x v="759"/>
  </r>
  <r>
    <x v="759"/>
  </r>
  <r>
    <x v="754"/>
  </r>
  <r>
    <x v="898"/>
  </r>
  <r>
    <x v="929"/>
  </r>
  <r>
    <x v="945"/>
  </r>
  <r>
    <x v="929"/>
  </r>
  <r>
    <x v="962"/>
  </r>
  <r>
    <x v="948"/>
  </r>
  <r>
    <x v="707"/>
  </r>
  <r>
    <x v="1155"/>
  </r>
  <r>
    <x v="920"/>
  </r>
  <r>
    <x v="984"/>
  </r>
  <r>
    <x v="962"/>
  </r>
  <r>
    <x v="711"/>
  </r>
  <r>
    <x v="927"/>
  </r>
  <r>
    <x v="901"/>
  </r>
  <r>
    <x v="898"/>
  </r>
  <r>
    <x v="714"/>
  </r>
  <r>
    <x v="754"/>
  </r>
  <r>
    <x v="722"/>
  </r>
  <r>
    <x v="720"/>
  </r>
  <r>
    <x v="899"/>
  </r>
  <r>
    <x v="945"/>
  </r>
  <r>
    <x v="920"/>
  </r>
  <r>
    <x v="949"/>
  </r>
  <r>
    <x v="1131"/>
  </r>
  <r>
    <x v="894"/>
  </r>
  <r>
    <x v="1006"/>
  </r>
  <r>
    <x v="878"/>
  </r>
  <r>
    <x v="718"/>
  </r>
  <r>
    <x v="1020"/>
  </r>
  <r>
    <x v="1005"/>
  </r>
  <r>
    <x v="894"/>
  </r>
  <r>
    <x v="1009"/>
  </r>
  <r>
    <x v="954"/>
  </r>
  <r>
    <x v="754"/>
  </r>
  <r>
    <x v="894"/>
  </r>
  <r>
    <x v="895"/>
  </r>
  <r>
    <x v="972"/>
  </r>
  <r>
    <x v="900"/>
  </r>
  <r>
    <x v="1222"/>
  </r>
  <r>
    <x v="1195"/>
  </r>
  <r>
    <x v="1225"/>
  </r>
  <r>
    <x v="1242"/>
  </r>
  <r>
    <x v="1225"/>
  </r>
  <r>
    <x v="1245"/>
  </r>
  <r>
    <x v="857"/>
  </r>
  <r>
    <x v="1174"/>
  </r>
  <r>
    <x v="839"/>
  </r>
  <r>
    <x v="1302"/>
  </r>
  <r>
    <x v="1391"/>
  </r>
  <r>
    <x v="1504"/>
  </r>
  <r>
    <x v="1505"/>
  </r>
  <r>
    <x v="1506"/>
  </r>
  <r>
    <x v="1438"/>
  </r>
  <r>
    <x v="794"/>
  </r>
  <r>
    <x v="1507"/>
  </r>
  <r>
    <x v="1508"/>
  </r>
  <r>
    <x v="1509"/>
  </r>
  <r>
    <x v="1425"/>
  </r>
  <r>
    <x v="837"/>
  </r>
  <r>
    <x v="1348"/>
  </r>
  <r>
    <x v="1450"/>
  </r>
  <r>
    <x v="989"/>
  </r>
  <r>
    <x v="1272"/>
  </r>
  <r>
    <x v="1183"/>
  </r>
  <r>
    <x v="1464"/>
  </r>
  <r>
    <x v="1493"/>
  </r>
  <r>
    <x v="841"/>
  </r>
  <r>
    <x v="1016"/>
  </r>
  <r>
    <x v="732"/>
  </r>
  <r>
    <x v="1184"/>
  </r>
  <r>
    <x v="1510"/>
  </r>
  <r>
    <x v="1511"/>
  </r>
  <r>
    <x v="1037"/>
  </r>
  <r>
    <x v="1512"/>
  </r>
  <r>
    <x v="1513"/>
  </r>
  <r>
    <x v="1263"/>
  </r>
  <r>
    <x v="1473"/>
  </r>
  <r>
    <x v="1514"/>
  </r>
  <r>
    <x v="787"/>
  </r>
  <r>
    <x v="1043"/>
  </r>
  <r>
    <x v="1496"/>
  </r>
  <r>
    <x v="1515"/>
  </r>
  <r>
    <x v="1403"/>
  </r>
  <r>
    <x v="1516"/>
  </r>
  <r>
    <x v="1517"/>
  </r>
  <r>
    <x v="827"/>
  </r>
  <r>
    <x v="1518"/>
  </r>
  <r>
    <x v="1519"/>
  </r>
  <r>
    <x v="1520"/>
  </r>
  <r>
    <x v="1521"/>
  </r>
  <r>
    <x v="1522"/>
  </r>
  <r>
    <x v="1523"/>
  </r>
  <r>
    <x v="777"/>
  </r>
  <r>
    <x v="1382"/>
  </r>
  <r>
    <x v="1052"/>
  </r>
  <r>
    <x v="809"/>
  </r>
  <r>
    <x v="1031"/>
  </r>
  <r>
    <x v="1054"/>
  </r>
  <r>
    <x v="1524"/>
  </r>
  <r>
    <x v="1423"/>
  </r>
  <r>
    <x v="1348"/>
  </r>
  <r>
    <x v="1510"/>
  </r>
  <r>
    <x v="1034"/>
  </r>
  <r>
    <x v="1515"/>
  </r>
  <r>
    <x v="1525"/>
  </r>
  <r>
    <x v="1509"/>
  </r>
  <r>
    <x v="1249"/>
  </r>
  <r>
    <x v="1397"/>
  </r>
  <r>
    <x v="1526"/>
  </r>
  <r>
    <x v="1418"/>
  </r>
  <r>
    <x v="1527"/>
  </r>
  <r>
    <x v="1419"/>
  </r>
  <r>
    <x v="1528"/>
  </r>
  <r>
    <x v="1529"/>
  </r>
  <r>
    <x v="1530"/>
  </r>
  <r>
    <x v="1531"/>
  </r>
  <r>
    <x v="1532"/>
  </r>
  <r>
    <x v="1267"/>
  </r>
  <r>
    <x v="1533"/>
  </r>
  <r>
    <x v="1053"/>
  </r>
  <r>
    <x v="1534"/>
  </r>
  <r>
    <x v="1052"/>
  </r>
  <r>
    <x v="1179"/>
  </r>
  <r>
    <x v="1535"/>
  </r>
  <r>
    <x v="1336"/>
  </r>
  <r>
    <x v="1040"/>
  </r>
  <r>
    <x v="1366"/>
  </r>
  <r>
    <x v="788"/>
  </r>
  <r>
    <x v="1369"/>
  </r>
  <r>
    <x v="832"/>
  </r>
  <r>
    <x v="1180"/>
  </r>
  <r>
    <x v="1421"/>
  </r>
  <r>
    <x v="1536"/>
  </r>
  <r>
    <x v="1466"/>
  </r>
  <r>
    <x v="1181"/>
  </r>
  <r>
    <x v="1298"/>
  </r>
  <r>
    <x v="842"/>
  </r>
  <r>
    <x v="1504"/>
  </r>
  <r>
    <x v="744"/>
  </r>
  <r>
    <x v="1040"/>
  </r>
  <r>
    <x v="1537"/>
  </r>
  <r>
    <x v="1379"/>
  </r>
  <r>
    <x v="1304"/>
  </r>
  <r>
    <x v="812"/>
  </r>
  <r>
    <x v="812"/>
  </r>
  <r>
    <x v="1309"/>
  </r>
  <r>
    <x v="1351"/>
  </r>
  <r>
    <x v="1293"/>
  </r>
  <r>
    <x v="1341"/>
  </r>
  <r>
    <x v="1198"/>
  </r>
  <r>
    <x v="737"/>
  </r>
  <r>
    <x v="999"/>
  </r>
  <r>
    <x v="1126"/>
  </r>
  <r>
    <x v="1321"/>
  </r>
  <r>
    <x v="848"/>
  </r>
  <r>
    <x v="1065"/>
  </r>
  <r>
    <x v="858"/>
  </r>
  <r>
    <x v="1246"/>
  </r>
  <r>
    <x v="853"/>
  </r>
  <r>
    <x v="1198"/>
  </r>
  <r>
    <x v="1019"/>
  </r>
  <r>
    <x v="872"/>
  </r>
  <r>
    <x v="749"/>
  </r>
  <r>
    <x v="1460"/>
  </r>
  <r>
    <x v="1232"/>
  </r>
  <r>
    <x v="995"/>
  </r>
  <r>
    <x v="1072"/>
  </r>
  <r>
    <x v="995"/>
  </r>
  <r>
    <x v="1399"/>
  </r>
  <r>
    <x v="1081"/>
  </r>
  <r>
    <x v="856"/>
  </r>
  <r>
    <x v="1376"/>
  </r>
  <r>
    <x v="995"/>
  </r>
  <r>
    <x v="1222"/>
  </r>
  <r>
    <x v="1250"/>
  </r>
  <r>
    <x v="1176"/>
  </r>
  <r>
    <x v="1063"/>
  </r>
  <r>
    <x v="1314"/>
  </r>
  <r>
    <x v="993"/>
  </r>
  <r>
    <x v="993"/>
  </r>
  <r>
    <x v="1218"/>
  </r>
  <r>
    <x v="1018"/>
  </r>
  <r>
    <x v="1189"/>
  </r>
  <r>
    <x v="1080"/>
  </r>
  <r>
    <x v="1230"/>
  </r>
  <r>
    <x v="1190"/>
  </r>
  <r>
    <x v="1460"/>
  </r>
  <r>
    <x v="1190"/>
  </r>
  <r>
    <x v="1194"/>
  </r>
  <r>
    <x v="996"/>
  </r>
  <r>
    <x v="1310"/>
  </r>
  <r>
    <x v="993"/>
  </r>
  <r>
    <x v="1388"/>
  </r>
  <r>
    <x v="1055"/>
  </r>
  <r>
    <x v="1311"/>
  </r>
  <r>
    <x v="1226"/>
  </r>
  <r>
    <x v="735"/>
  </r>
  <r>
    <x v="851"/>
  </r>
  <r>
    <x v="1087"/>
  </r>
  <r>
    <x v="1251"/>
  </r>
  <r>
    <x v="1314"/>
  </r>
  <r>
    <x v="1376"/>
  </r>
  <r>
    <x v="1066"/>
  </r>
  <r>
    <x v="869"/>
  </r>
  <r>
    <x v="1319"/>
  </r>
  <r>
    <x v="1319"/>
  </r>
  <r>
    <x v="876"/>
  </r>
  <r>
    <x v="866"/>
  </r>
  <r>
    <x v="1165"/>
  </r>
  <r>
    <x v="874"/>
  </r>
  <r>
    <x v="877"/>
  </r>
  <r>
    <x v="874"/>
  </r>
  <r>
    <x v="1217"/>
  </r>
  <r>
    <x v="1002"/>
  </r>
  <r>
    <x v="1165"/>
  </r>
  <r>
    <x v="865"/>
  </r>
  <r>
    <x v="1460"/>
  </r>
  <r>
    <x v="1227"/>
  </r>
  <r>
    <x v="867"/>
  </r>
  <r>
    <x v="1076"/>
  </r>
  <r>
    <x v="1002"/>
  </r>
  <r>
    <x v="873"/>
  </r>
  <r>
    <x v="726"/>
  </r>
  <r>
    <x v="880"/>
  </r>
  <r>
    <x v="701"/>
  </r>
  <r>
    <x v="754"/>
  </r>
  <r>
    <x v="889"/>
  </r>
  <r>
    <x v="895"/>
  </r>
  <r>
    <x v="894"/>
  </r>
  <r>
    <x v="884"/>
  </r>
  <r>
    <x v="754"/>
  </r>
  <r>
    <x v="724"/>
  </r>
  <r>
    <x v="892"/>
  </r>
  <r>
    <x v="902"/>
  </r>
  <r>
    <x v="922"/>
  </r>
  <r>
    <x v="911"/>
  </r>
  <r>
    <x v="912"/>
  </r>
  <r>
    <x v="913"/>
  </r>
  <r>
    <x v="906"/>
  </r>
  <r>
    <x v="906"/>
  </r>
  <r>
    <x v="917"/>
  </r>
  <r>
    <x v="1090"/>
  </r>
  <r>
    <x v="900"/>
  </r>
  <r>
    <x v="715"/>
  </r>
  <r>
    <x v="913"/>
  </r>
  <r>
    <x v="723"/>
  </r>
  <r>
    <x v="1089"/>
  </r>
  <r>
    <x v="1112"/>
  </r>
  <r>
    <x v="886"/>
  </r>
  <r>
    <x v="857"/>
  </r>
  <r>
    <x v="1165"/>
  </r>
  <r>
    <x v="882"/>
  </r>
  <r>
    <x v="890"/>
  </r>
  <r>
    <x v="1006"/>
  </r>
  <r>
    <x v="923"/>
  </r>
  <r>
    <x v="897"/>
  </r>
  <r>
    <x v="932"/>
  </r>
  <r>
    <x v="724"/>
  </r>
  <r>
    <x v="892"/>
  </r>
  <r>
    <x v="908"/>
  </r>
  <r>
    <x v="885"/>
  </r>
  <r>
    <x v="720"/>
  </r>
  <r>
    <x v="878"/>
  </r>
  <r>
    <x v="906"/>
  </r>
  <r>
    <x v="878"/>
  </r>
  <r>
    <x v="878"/>
  </r>
  <r>
    <x v="922"/>
  </r>
  <r>
    <x v="705"/>
  </r>
  <r>
    <x v="985"/>
  </r>
  <r>
    <x v="919"/>
  </r>
  <r>
    <x v="1007"/>
  </r>
  <r>
    <x v="912"/>
  </r>
  <r>
    <x v="878"/>
  </r>
  <r>
    <x v="1090"/>
  </r>
  <r>
    <x v="751"/>
  </r>
  <r>
    <x v="948"/>
  </r>
  <r>
    <x v="931"/>
  </r>
  <r>
    <x v="705"/>
  </r>
  <r>
    <x v="909"/>
  </r>
  <r>
    <x v="720"/>
  </r>
  <r>
    <x v="975"/>
  </r>
  <r>
    <x v="705"/>
  </r>
  <r>
    <x v="981"/>
  </r>
  <r>
    <x v="1094"/>
  </r>
  <r>
    <x v="936"/>
  </r>
  <r>
    <x v="971"/>
  </r>
  <r>
    <x v="713"/>
  </r>
  <r>
    <x v="931"/>
  </r>
  <r>
    <x v="962"/>
  </r>
  <r>
    <x v="945"/>
  </r>
  <r>
    <x v="970"/>
  </r>
  <r>
    <x v="944"/>
  </r>
  <r>
    <x v="717"/>
  </r>
  <r>
    <x v="926"/>
  </r>
  <r>
    <x v="969"/>
  </r>
  <r>
    <x v="713"/>
  </r>
  <r>
    <x v="925"/>
  </r>
  <r>
    <x v="949"/>
  </r>
  <r>
    <x v="951"/>
  </r>
  <r>
    <x v="953"/>
  </r>
  <r>
    <x v="929"/>
  </r>
  <r>
    <x v="944"/>
  </r>
  <r>
    <x v="712"/>
  </r>
  <r>
    <x v="976"/>
  </r>
  <r>
    <x v="949"/>
  </r>
  <r>
    <x v="964"/>
  </r>
  <r>
    <x v="944"/>
  </r>
  <r>
    <x v="899"/>
  </r>
  <r>
    <x v="951"/>
  </r>
  <r>
    <x v="941"/>
  </r>
  <r>
    <x v="1098"/>
  </r>
  <r>
    <x v="951"/>
  </r>
  <r>
    <x v="959"/>
  </r>
  <r>
    <x v="1200"/>
  </r>
  <r>
    <x v="942"/>
  </r>
  <r>
    <x v="949"/>
  </r>
  <r>
    <x v="1100"/>
  </r>
  <r>
    <x v="1141"/>
  </r>
  <r>
    <x v="1115"/>
  </r>
  <r>
    <x v="957"/>
  </r>
  <r>
    <x v="957"/>
  </r>
  <r>
    <x v="954"/>
  </r>
  <r>
    <x v="1104"/>
  </r>
  <r>
    <x v="1108"/>
  </r>
  <r>
    <x v="1092"/>
  </r>
  <r>
    <x v="875"/>
  </r>
  <r>
    <x v="1163"/>
  </r>
  <r>
    <x v="1010"/>
  </r>
  <r>
    <x v="1291"/>
  </r>
  <r>
    <x v="1370"/>
  </r>
  <r>
    <x v="1221"/>
  </r>
  <r>
    <x v="1187"/>
  </r>
  <r>
    <x v="1351"/>
  </r>
  <r>
    <x v="738"/>
  </r>
  <r>
    <x v="1163"/>
  </r>
  <r>
    <x v="873"/>
  </r>
  <r>
    <x v="1075"/>
  </r>
  <r>
    <x v="1089"/>
  </r>
  <r>
    <x v="1200"/>
  </r>
  <r>
    <x v="974"/>
  </r>
  <r>
    <x v="931"/>
  </r>
  <r>
    <x v="751"/>
  </r>
  <r>
    <x v="1317"/>
  </r>
  <r>
    <x v="1090"/>
  </r>
  <r>
    <x v="878"/>
  </r>
  <r>
    <x v="956"/>
  </r>
  <r>
    <x v="1078"/>
  </r>
  <r>
    <x v="1005"/>
  </r>
  <r>
    <x v="1228"/>
  </r>
  <r>
    <x v="753"/>
  </r>
  <r>
    <x v="1003"/>
  </r>
  <r>
    <x v="1254"/>
  </r>
  <r>
    <x v="867"/>
  </r>
  <r>
    <x v="1189"/>
  </r>
  <r>
    <x v="1232"/>
  </r>
  <r>
    <x v="1297"/>
  </r>
  <r>
    <x v="1082"/>
  </r>
  <r>
    <x v="864"/>
  </r>
  <r>
    <x v="1082"/>
  </r>
  <r>
    <x v="719"/>
  </r>
  <r>
    <x v="1011"/>
  </r>
  <r>
    <x v="718"/>
  </r>
  <r>
    <x v="1163"/>
  </r>
  <r>
    <x v="863"/>
  </r>
  <r>
    <x v="1319"/>
  </r>
  <r>
    <x v="726"/>
  </r>
  <r>
    <x v="721"/>
  </r>
  <r>
    <x v="1021"/>
  </r>
  <r>
    <x v="1165"/>
  </r>
  <r>
    <x v="1002"/>
  </r>
  <r>
    <x v="1002"/>
  </r>
  <r>
    <x v="1076"/>
  </r>
  <r>
    <x v="908"/>
  </r>
  <r>
    <x v="935"/>
  </r>
  <r>
    <x v="1319"/>
  </r>
  <r>
    <x v="1319"/>
  </r>
  <r>
    <x v="1164"/>
  </r>
  <r>
    <x v="1317"/>
  </r>
  <r>
    <x v="857"/>
  </r>
  <r>
    <x v="879"/>
  </r>
  <r>
    <x v="913"/>
  </r>
  <r>
    <x v="878"/>
  </r>
  <r>
    <x v="715"/>
  </r>
  <r>
    <x v="912"/>
  </r>
  <r>
    <x v="751"/>
  </r>
  <r>
    <x v="911"/>
  </r>
  <r>
    <x v="1229"/>
  </r>
  <r>
    <x v="1112"/>
  </r>
  <r>
    <x v="1378"/>
  </r>
  <r>
    <x v="1199"/>
  </r>
  <r>
    <x v="1260"/>
  </r>
  <r>
    <x v="861"/>
  </r>
  <r>
    <x v="760"/>
  </r>
  <r>
    <x v="1067"/>
  </r>
  <r>
    <x v="1090"/>
  </r>
  <r>
    <x v="1245"/>
  </r>
  <r>
    <x v="1172"/>
  </r>
  <r>
    <x v="1346"/>
  </r>
  <r>
    <x v="1538"/>
  </r>
  <r>
    <x v="785"/>
  </r>
  <r>
    <x v="1539"/>
  </r>
  <r>
    <x v="1487"/>
  </r>
  <r>
    <x v="1540"/>
  </r>
  <r>
    <x v="792"/>
  </r>
  <r>
    <x v="1360"/>
  </r>
  <r>
    <x v="1358"/>
  </r>
  <r>
    <x v="838"/>
  </r>
  <r>
    <x v="733"/>
  </r>
  <r>
    <x v="850"/>
  </r>
  <r>
    <x v="848"/>
  </r>
  <r>
    <x v="1274"/>
  </r>
  <r>
    <x v="1254"/>
  </r>
  <r>
    <x v="1190"/>
  </r>
  <r>
    <x v="866"/>
  </r>
  <r>
    <x v="864"/>
  </r>
  <r>
    <x v="1250"/>
  </r>
  <r>
    <x v="816"/>
  </r>
  <r>
    <x v="1400"/>
  </r>
  <r>
    <x v="1378"/>
  </r>
  <r>
    <x v="737"/>
  </r>
  <r>
    <x v="1541"/>
  </r>
  <r>
    <x v="764"/>
  </r>
  <r>
    <x v="1542"/>
  </r>
  <r>
    <x v="1024"/>
  </r>
  <r>
    <x v="1543"/>
  </r>
  <r>
    <x v="1370"/>
  </r>
  <r>
    <x v="1223"/>
  </r>
  <r>
    <x v="1544"/>
  </r>
  <r>
    <x v="785"/>
  </r>
  <r>
    <x v="1365"/>
  </r>
  <r>
    <x v="1545"/>
  </r>
  <r>
    <x v="1276"/>
  </r>
  <r>
    <x v="788"/>
  </r>
  <r>
    <x v="1448"/>
  </r>
  <r>
    <x v="1358"/>
  </r>
  <r>
    <x v="1499"/>
  </r>
  <r>
    <x v="1546"/>
  </r>
  <r>
    <x v="761"/>
  </r>
  <r>
    <x v="845"/>
  </r>
  <r>
    <x v="847"/>
  </r>
  <r>
    <x v="1293"/>
  </r>
  <r>
    <x v="849"/>
  </r>
  <r>
    <x v="1014"/>
  </r>
  <r>
    <x v="995"/>
  </r>
  <r>
    <x v="1174"/>
  </r>
  <r>
    <x v="1068"/>
  </r>
  <r>
    <x v="1083"/>
  </r>
  <r>
    <x v="1389"/>
  </r>
  <r>
    <x v="1258"/>
  </r>
  <r>
    <x v="1378"/>
  </r>
  <r>
    <x v="845"/>
  </r>
  <r>
    <x v="1464"/>
  </r>
  <r>
    <x v="1547"/>
  </r>
  <r>
    <x v="801"/>
  </r>
  <r>
    <x v="1548"/>
  </r>
  <r>
    <x v="1223"/>
  </r>
  <r>
    <x v="809"/>
  </r>
  <r>
    <x v="1482"/>
  </r>
  <r>
    <x v="1447"/>
  </r>
  <r>
    <x v="814"/>
  </r>
  <r>
    <x v="992"/>
  </r>
  <r>
    <x v="998"/>
  </r>
  <r>
    <x v="1321"/>
  </r>
  <r>
    <x v="1014"/>
  </r>
  <r>
    <x v="1069"/>
  </r>
  <r>
    <x v="1259"/>
  </r>
  <r>
    <x v="1236"/>
  </r>
  <r>
    <x v="860"/>
  </r>
  <r>
    <x v="1069"/>
  </r>
  <r>
    <x v="1254"/>
  </r>
  <r>
    <x v="1191"/>
  </r>
  <r>
    <x v="1019"/>
  </r>
  <r>
    <x v="760"/>
  </r>
  <r>
    <x v="861"/>
  </r>
  <r>
    <x v="1291"/>
  </r>
  <r>
    <x v="1549"/>
  </r>
  <r>
    <x v="1178"/>
  </r>
  <r>
    <x v="1452"/>
  </r>
  <r>
    <x v="1287"/>
  </r>
  <r>
    <x v="1045"/>
  </r>
  <r>
    <x v="789"/>
  </r>
  <r>
    <x v="1456"/>
  </r>
  <r>
    <x v="1493"/>
  </r>
  <r>
    <x v="1186"/>
  </r>
  <r>
    <x v="1412"/>
  </r>
  <r>
    <x v="1550"/>
  </r>
  <r>
    <x v="1414"/>
  </r>
  <r>
    <x v="1495"/>
  </r>
  <r>
    <x v="794"/>
  </r>
  <r>
    <x v="830"/>
  </r>
  <r>
    <x v="1344"/>
  </r>
  <r>
    <x v="1551"/>
  </r>
  <r>
    <x v="1277"/>
  </r>
  <r>
    <x v="1440"/>
  </r>
  <r>
    <x v="1381"/>
  </r>
  <r>
    <x v="1552"/>
  </r>
  <r>
    <x v="744"/>
  </r>
  <r>
    <x v="1316"/>
  </r>
  <r>
    <x v="732"/>
  </r>
  <r>
    <x v="1258"/>
  </r>
  <r>
    <x v="1123"/>
  </r>
  <r>
    <x v="1126"/>
  </r>
  <r>
    <x v="736"/>
  </r>
  <r>
    <x v="737"/>
  </r>
  <r>
    <x v="1242"/>
  </r>
  <r>
    <x v="727"/>
  </r>
  <r>
    <x v="1313"/>
  </r>
  <r>
    <x v="727"/>
  </r>
  <r>
    <x v="1454"/>
  </r>
  <r>
    <x v="1408"/>
  </r>
  <r>
    <x v="997"/>
  </r>
  <r>
    <x v="1387"/>
  </r>
  <r>
    <x v="816"/>
  </r>
  <r>
    <x v="1244"/>
  </r>
  <r>
    <x v="1273"/>
  </r>
  <r>
    <x v="1018"/>
  </r>
  <r>
    <x v="1176"/>
  </r>
  <r>
    <x v="1244"/>
  </r>
  <r>
    <x v="856"/>
  </r>
  <r>
    <x v="1125"/>
  </r>
  <r>
    <x v="1165"/>
  </r>
  <r>
    <x v="1238"/>
  </r>
  <r>
    <x v="1239"/>
  </r>
  <r>
    <x v="1199"/>
  </r>
  <r>
    <x v="1087"/>
  </r>
  <r>
    <x v="1244"/>
  </r>
  <r>
    <x v="1069"/>
  </r>
  <r>
    <x v="1197"/>
  </r>
  <r>
    <x v="1297"/>
  </r>
  <r>
    <x v="746"/>
  </r>
  <r>
    <x v="1070"/>
  </r>
  <r>
    <x v="1164"/>
  </r>
  <r>
    <x v="861"/>
  </r>
  <r>
    <x v="1460"/>
  </r>
  <r>
    <x v="860"/>
  </r>
  <r>
    <x v="719"/>
  </r>
  <r>
    <x v="868"/>
  </r>
  <r>
    <x v="1112"/>
  </r>
  <r>
    <x v="879"/>
  </r>
  <r>
    <x v="756"/>
  </r>
  <r>
    <x v="1229"/>
  </r>
  <r>
    <x v="1228"/>
  </r>
  <r>
    <x v="1077"/>
  </r>
  <r>
    <x v="1077"/>
  </r>
  <r>
    <x v="1229"/>
  </r>
  <r>
    <x v="872"/>
  </r>
  <r>
    <x v="1077"/>
  </r>
  <r>
    <x v="1074"/>
  </r>
  <r>
    <x v="895"/>
  </r>
  <r>
    <x v="876"/>
  </r>
  <r>
    <x v="1230"/>
  </r>
  <r>
    <x v="756"/>
  </r>
  <r>
    <x v="756"/>
  </r>
  <r>
    <x v="874"/>
  </r>
  <r>
    <x v="877"/>
  </r>
  <r>
    <x v="1003"/>
  </r>
  <r>
    <x v="756"/>
  </r>
  <r>
    <x v="883"/>
  </r>
  <r>
    <x v="1112"/>
  </r>
  <r>
    <x v="894"/>
  </r>
  <r>
    <x v="877"/>
  </r>
  <r>
    <x v="883"/>
  </r>
  <r>
    <x v="1216"/>
  </r>
  <r>
    <x v="1075"/>
  </r>
  <r>
    <x v="888"/>
  </r>
  <r>
    <x v="1012"/>
  </r>
  <r>
    <x v="1079"/>
  </r>
  <r>
    <x v="1229"/>
  </r>
  <r>
    <x v="1237"/>
  </r>
  <r>
    <x v="922"/>
  </r>
  <r>
    <x v="881"/>
  </r>
  <r>
    <x v="879"/>
  </r>
  <r>
    <x v="879"/>
  </r>
  <r>
    <x v="1012"/>
  </r>
  <r>
    <x v="1228"/>
  </r>
  <r>
    <x v="890"/>
  </r>
  <r>
    <x v="969"/>
  </r>
  <r>
    <x v="1007"/>
  </r>
  <r>
    <x v="1090"/>
  </r>
  <r>
    <x v="751"/>
  </r>
  <r>
    <x v="715"/>
  </r>
  <r>
    <x v="751"/>
  </r>
  <r>
    <x v="898"/>
  </r>
  <r>
    <x v="1096"/>
  </r>
  <r>
    <x v="935"/>
  </r>
  <r>
    <x v="1094"/>
  </r>
  <r>
    <x v="928"/>
  </r>
  <r>
    <x v="752"/>
  </r>
  <r>
    <x v="974"/>
  </r>
  <r>
    <x v="960"/>
  </r>
  <r>
    <x v="711"/>
  </r>
  <r>
    <x v="915"/>
  </r>
  <r>
    <x v="973"/>
  </r>
  <r>
    <x v="952"/>
  </r>
  <r>
    <x v="973"/>
  </r>
  <r>
    <x v="1094"/>
  </r>
  <r>
    <x v="713"/>
  </r>
  <r>
    <x v="717"/>
  </r>
  <r>
    <x v="1116"/>
  </r>
  <r>
    <x v="929"/>
  </r>
  <r>
    <x v="1107"/>
  </r>
  <r>
    <x v="931"/>
  </r>
  <r>
    <x v="1111"/>
  </r>
  <r>
    <x v="985"/>
  </r>
  <r>
    <x v="1104"/>
  </r>
  <r>
    <x v="924"/>
  </r>
  <r>
    <x v="725"/>
  </r>
  <r>
    <x v="1117"/>
  </r>
  <r>
    <x v="918"/>
  </r>
  <r>
    <x v="933"/>
  </r>
  <r>
    <x v="918"/>
  </r>
  <r>
    <x v="1110"/>
  </r>
  <r>
    <x v="954"/>
  </r>
  <r>
    <x v="970"/>
  </r>
  <r>
    <x v="985"/>
  </r>
  <r>
    <x v="935"/>
  </r>
  <r>
    <x v="931"/>
  </r>
  <r>
    <x v="945"/>
  </r>
  <r>
    <x v="966"/>
  </r>
  <r>
    <x v="1096"/>
  </r>
  <r>
    <x v="944"/>
  </r>
  <r>
    <x v="713"/>
  </r>
  <r>
    <x v="939"/>
  </r>
  <r>
    <x v="943"/>
  </r>
  <r>
    <x v="1115"/>
  </r>
  <r>
    <x v="947"/>
  </r>
  <r>
    <x v="943"/>
  </r>
  <r>
    <x v="713"/>
  </r>
  <r>
    <x v="752"/>
  </r>
  <r>
    <x v="752"/>
  </r>
  <r>
    <x v="944"/>
  </r>
  <r>
    <x v="1093"/>
  </r>
  <r>
    <x v="963"/>
  </r>
  <r>
    <x v="885"/>
  </r>
  <r>
    <x v="893"/>
  </r>
  <r>
    <x v="1217"/>
  </r>
  <r>
    <x v="1217"/>
  </r>
  <r>
    <x v="904"/>
  </r>
  <r>
    <x v="949"/>
  </r>
  <r>
    <x v="1007"/>
  </r>
  <r>
    <x v="957"/>
  </r>
  <r>
    <x v="929"/>
  </r>
  <r>
    <x v="973"/>
  </r>
  <r>
    <x v="972"/>
  </r>
  <r>
    <x v="1094"/>
  </r>
  <r>
    <x v="944"/>
  </r>
  <r>
    <x v="916"/>
  </r>
  <r>
    <x v="1106"/>
  </r>
  <r>
    <x v="717"/>
  </r>
  <r>
    <x v="974"/>
  </r>
  <r>
    <x v="974"/>
  </r>
  <r>
    <x v="944"/>
  </r>
  <r>
    <x v="957"/>
  </r>
  <r>
    <x v="1108"/>
  </r>
  <r>
    <x v="1116"/>
  </r>
  <r>
    <x v="929"/>
  </r>
  <r>
    <x v="1096"/>
  </r>
  <r>
    <x v="1116"/>
  </r>
  <r>
    <x v="1116"/>
  </r>
  <r>
    <x v="943"/>
  </r>
  <r>
    <x v="981"/>
  </r>
  <r>
    <x v="937"/>
  </r>
  <r>
    <x v="959"/>
  </r>
  <r>
    <x v="752"/>
  </r>
  <r>
    <x v="973"/>
  </r>
  <r>
    <x v="959"/>
  </r>
  <r>
    <x v="1088"/>
  </r>
  <r>
    <x v="928"/>
  </r>
  <r>
    <x v="717"/>
  </r>
  <r>
    <x v="959"/>
  </r>
  <r>
    <x v="1099"/>
  </r>
  <r>
    <x v="890"/>
  </r>
  <r>
    <x v="1144"/>
  </r>
  <r>
    <x v="1098"/>
  </r>
  <r>
    <x v="1135"/>
  </r>
  <r>
    <x v="709"/>
  </r>
  <r>
    <x v="262"/>
  </r>
  <r>
    <x v="1134"/>
  </r>
  <r>
    <x v="1105"/>
  </r>
  <r>
    <x v="1120"/>
  </r>
  <r>
    <x v="938"/>
  </r>
  <r>
    <x v="938"/>
  </r>
  <r>
    <x v="1146"/>
  </r>
  <r>
    <x v="962"/>
  </r>
  <r>
    <x v="925"/>
  </r>
  <r>
    <x v="1134"/>
  </r>
  <r>
    <x v="1143"/>
  </r>
  <r>
    <x v="1143"/>
  </r>
  <r>
    <x v="930"/>
  </r>
  <r>
    <x v="927"/>
  </r>
  <r>
    <x v="262"/>
  </r>
  <r>
    <x v="1144"/>
  </r>
  <r>
    <x v="951"/>
  </r>
  <r>
    <x v="1122"/>
  </r>
  <r>
    <x v="1098"/>
  </r>
  <r>
    <x v="930"/>
  </r>
  <r>
    <x v="927"/>
  </r>
  <r>
    <x v="927"/>
  </r>
  <r>
    <x v="1098"/>
  </r>
  <r>
    <x v="262"/>
  </r>
  <r>
    <x v="1100"/>
  </r>
  <r>
    <x v="894"/>
  </r>
  <r>
    <x v="892"/>
  </r>
  <r>
    <x v="1076"/>
  </r>
  <r>
    <x v="1074"/>
  </r>
  <r>
    <x v="1082"/>
  </r>
  <r>
    <x v="1075"/>
  </r>
  <r>
    <x v="969"/>
  </r>
  <r>
    <x v="934"/>
  </r>
  <r>
    <x v="1146"/>
  </r>
  <r>
    <x v="920"/>
  </r>
  <r>
    <x v="1137"/>
  </r>
  <r>
    <x v="920"/>
  </r>
  <r>
    <x v="920"/>
  </r>
  <r>
    <x v="920"/>
  </r>
  <r>
    <x v="1118"/>
  </r>
  <r>
    <x v="1008"/>
  </r>
  <r>
    <x v="902"/>
  </r>
  <r>
    <x v="931"/>
  </r>
  <r>
    <x v="943"/>
  </r>
  <r>
    <x v="759"/>
  </r>
  <r>
    <x v="854"/>
  </r>
  <r>
    <x v="1189"/>
  </r>
  <r>
    <x v="739"/>
  </r>
  <r>
    <x v="1252"/>
  </r>
  <r>
    <x v="1277"/>
  </r>
  <r>
    <x v="1493"/>
  </r>
  <r>
    <x v="1198"/>
  </r>
  <r>
    <x v="1124"/>
  </r>
  <r>
    <x v="883"/>
  </r>
  <r>
    <x v="752"/>
  </r>
  <r>
    <x v="919"/>
  </r>
  <r>
    <x v="969"/>
  </r>
  <r>
    <x v="923"/>
  </r>
  <r>
    <x v="1090"/>
  </r>
  <r>
    <x v="894"/>
  </r>
  <r>
    <x v="859"/>
  </r>
  <r>
    <x v="723"/>
  </r>
  <r>
    <x v="1007"/>
  </r>
  <r>
    <x v="720"/>
  </r>
  <r>
    <x v="1217"/>
  </r>
  <r>
    <x v="1164"/>
  </r>
  <r>
    <x v="1189"/>
  </r>
  <r>
    <x v="1376"/>
  </r>
  <r>
    <x v="1006"/>
  </r>
  <r>
    <x v="893"/>
  </r>
  <r>
    <x v="724"/>
  </r>
  <r>
    <x v="908"/>
  </r>
  <r>
    <x v="975"/>
  </r>
  <r>
    <x v="931"/>
  </r>
  <r>
    <x v="752"/>
  </r>
  <r>
    <x v="954"/>
  </r>
  <r>
    <x v="968"/>
  </r>
  <r>
    <x v="1104"/>
  </r>
  <r>
    <x v="1116"/>
  </r>
  <r>
    <x v="1139"/>
  </r>
  <r>
    <x v="951"/>
  </r>
  <r>
    <x v="706"/>
  </r>
  <r>
    <x v="976"/>
  </r>
  <r>
    <x v="960"/>
  </r>
  <r>
    <x v="903"/>
  </r>
  <r>
    <x v="1096"/>
  </r>
  <r>
    <x v="936"/>
  </r>
  <r>
    <x v="923"/>
  </r>
  <r>
    <x v="928"/>
  </r>
  <r>
    <x v="1111"/>
  </r>
  <r>
    <x v="918"/>
  </r>
  <r>
    <x v="892"/>
  </r>
  <r>
    <x v="896"/>
  </r>
  <r>
    <x v="701"/>
  </r>
  <r>
    <x v="1009"/>
  </r>
  <r>
    <x v="759"/>
  </r>
  <r>
    <x v="725"/>
  </r>
  <r>
    <x v="726"/>
  </r>
  <r>
    <x v="1123"/>
  </r>
  <r>
    <x v="1421"/>
  </r>
  <r>
    <x v="1437"/>
  </r>
  <r>
    <x v="1478"/>
  </r>
  <r>
    <x v="1553"/>
  </r>
  <r>
    <x v="1554"/>
  </r>
  <r>
    <x v="1417"/>
  </r>
  <r>
    <x v="1555"/>
  </r>
  <r>
    <x v="1556"/>
  </r>
  <r>
    <x v="1557"/>
  </r>
  <r>
    <x v="1558"/>
  </r>
  <r>
    <x v="811"/>
  </r>
  <r>
    <x v="1242"/>
  </r>
  <r>
    <x v="1167"/>
  </r>
  <r>
    <x v="1187"/>
  </r>
  <r>
    <x v="1351"/>
  </r>
  <r>
    <x v="1459"/>
  </r>
  <r>
    <x v="745"/>
  </r>
  <r>
    <x v="1050"/>
  </r>
  <r>
    <x v="1045"/>
  </r>
  <r>
    <x v="1381"/>
  </r>
  <r>
    <x v="1356"/>
  </r>
  <r>
    <x v="1037"/>
  </r>
  <r>
    <x v="1418"/>
  </r>
  <r>
    <x v="1559"/>
  </r>
  <r>
    <x v="1417"/>
  </r>
  <r>
    <x v="1560"/>
  </r>
  <r>
    <x v="1561"/>
  </r>
  <r>
    <x v="1562"/>
  </r>
  <r>
    <x v="1563"/>
  </r>
  <r>
    <x v="1420"/>
  </r>
  <r>
    <x v="1507"/>
  </r>
  <r>
    <x v="1564"/>
  </r>
  <r>
    <x v="1565"/>
  </r>
  <r>
    <x v="1410"/>
  </r>
  <r>
    <x v="1566"/>
  </r>
  <r>
    <x v="1567"/>
  </r>
  <r>
    <x v="1568"/>
  </r>
  <r>
    <x v="1026"/>
  </r>
  <r>
    <x v="1569"/>
  </r>
  <r>
    <x v="1409"/>
  </r>
  <r>
    <x v="1406"/>
  </r>
  <r>
    <x v="1570"/>
  </r>
  <r>
    <x v="1042"/>
  </r>
  <r>
    <x v="1042"/>
  </r>
  <r>
    <x v="1571"/>
  </r>
  <r>
    <x v="1572"/>
  </r>
  <r>
    <x v="1472"/>
  </r>
  <r>
    <x v="1573"/>
  </r>
  <r>
    <x v="1559"/>
  </r>
  <r>
    <x v="1568"/>
  </r>
  <r>
    <x v="781"/>
  </r>
  <r>
    <x v="1371"/>
  </r>
  <r>
    <x v="1574"/>
  </r>
  <r>
    <x v="1177"/>
  </r>
  <r>
    <x v="1543"/>
  </r>
  <r>
    <x v="1396"/>
  </r>
  <r>
    <x v="1172"/>
  </r>
  <r>
    <x v="743"/>
  </r>
  <r>
    <x v="1475"/>
  </r>
  <r>
    <x v="1461"/>
  </r>
  <r>
    <x v="1403"/>
  </r>
  <r>
    <x v="1345"/>
  </r>
  <r>
    <x v="1324"/>
  </r>
  <r>
    <x v="1170"/>
  </r>
  <r>
    <x v="1442"/>
  </r>
  <r>
    <x v="1575"/>
  </r>
  <r>
    <x v="1031"/>
  </r>
  <r>
    <x v="1285"/>
  </r>
  <r>
    <x v="1220"/>
  </r>
  <r>
    <x v="1253"/>
  </r>
  <r>
    <x v="1240"/>
  </r>
  <r>
    <x v="1307"/>
  </r>
  <r>
    <x v="1220"/>
  </r>
  <r>
    <x v="1306"/>
  </r>
  <r>
    <x v="791"/>
  </r>
  <r>
    <x v="1177"/>
  </r>
  <r>
    <x v="1270"/>
  </r>
  <r>
    <x v="799"/>
  </r>
  <r>
    <x v="1367"/>
  </r>
  <r>
    <x v="1289"/>
  </r>
  <r>
    <x v="798"/>
  </r>
  <r>
    <x v="842"/>
  </r>
  <r>
    <x v="1458"/>
  </r>
  <r>
    <x v="1181"/>
  </r>
  <r>
    <x v="1576"/>
  </r>
  <r>
    <x v="1391"/>
  </r>
  <r>
    <x v="832"/>
  </r>
  <r>
    <x v="1279"/>
  </r>
  <r>
    <x v="1304"/>
  </r>
  <r>
    <x v="1307"/>
  </r>
  <r>
    <x v="835"/>
  </r>
  <r>
    <x v="1241"/>
  </r>
  <r>
    <x v="841"/>
  </r>
  <r>
    <x v="1056"/>
  </r>
  <r>
    <x v="1241"/>
  </r>
  <r>
    <x v="1315"/>
  </r>
  <r>
    <x v="1308"/>
  </r>
  <r>
    <x v="1354"/>
  </r>
  <r>
    <x v="1577"/>
  </r>
  <r>
    <x v="797"/>
  </r>
  <r>
    <x v="1221"/>
  </r>
  <r>
    <x v="816"/>
  </r>
  <r>
    <x v="1047"/>
  </r>
  <r>
    <x v="735"/>
  </r>
  <r>
    <x v="1292"/>
  </r>
  <r>
    <x v="997"/>
  </r>
  <r>
    <x v="1340"/>
  </r>
  <r>
    <x v="1231"/>
  </r>
  <r>
    <x v="1001"/>
  </r>
  <r>
    <x v="874"/>
  </r>
  <r>
    <x v="1127"/>
  </r>
  <r>
    <x v="854"/>
  </r>
  <r>
    <x v="1318"/>
  </r>
  <r>
    <x v="1123"/>
  </r>
  <r>
    <x v="1123"/>
  </r>
  <r>
    <x v="1087"/>
  </r>
  <r>
    <x v="1319"/>
  </r>
  <r>
    <x v="992"/>
  </r>
  <r>
    <x v="747"/>
  </r>
  <r>
    <x v="1070"/>
  </r>
  <r>
    <x v="1001"/>
  </r>
  <r>
    <x v="1087"/>
  </r>
  <r>
    <x v="1065"/>
  </r>
  <r>
    <x v="1165"/>
  </r>
  <r>
    <x v="746"/>
  </r>
  <r>
    <x v="860"/>
  </r>
  <r>
    <x v="1123"/>
  </r>
  <r>
    <x v="1376"/>
  </r>
  <r>
    <x v="1399"/>
  </r>
  <r>
    <x v="882"/>
  </r>
  <r>
    <x v="719"/>
  </r>
  <r>
    <x v="884"/>
  </r>
  <r>
    <x v="1192"/>
  </r>
  <r>
    <x v="1244"/>
  </r>
  <r>
    <x v="757"/>
  </r>
  <r>
    <x v="1189"/>
  </r>
  <r>
    <x v="1239"/>
  </r>
  <r>
    <x v="880"/>
  </r>
  <r>
    <x v="882"/>
  </r>
  <r>
    <x v="866"/>
  </r>
  <r>
    <x v="1077"/>
  </r>
  <r>
    <x v="750"/>
  </r>
  <r>
    <x v="758"/>
  </r>
  <r>
    <x v="750"/>
  </r>
  <r>
    <x v="1112"/>
  </r>
  <r>
    <x v="883"/>
  </r>
  <r>
    <x v="756"/>
  </r>
  <r>
    <x v="875"/>
  </r>
  <r>
    <x v="868"/>
  </r>
  <r>
    <x v="857"/>
  </r>
  <r>
    <x v="866"/>
  </r>
  <r>
    <x v="1237"/>
  </r>
  <r>
    <x v="894"/>
  </r>
  <r>
    <x v="896"/>
  </r>
  <r>
    <x v="892"/>
  </r>
  <r>
    <x v="888"/>
  </r>
  <r>
    <x v="759"/>
  </r>
  <r>
    <x v="1076"/>
  </r>
  <r>
    <x v="895"/>
  </r>
  <r>
    <x v="1003"/>
  </r>
  <r>
    <x v="723"/>
  </r>
  <r>
    <x v="724"/>
  </r>
  <r>
    <x v="1078"/>
  </r>
  <r>
    <x v="1004"/>
  </r>
  <r>
    <x v="971"/>
  </r>
  <r>
    <x v="914"/>
  </r>
  <r>
    <x v="1216"/>
  </r>
  <r>
    <x v="872"/>
  </r>
  <r>
    <x v="718"/>
  </r>
  <r>
    <x v="891"/>
  </r>
  <r>
    <x v="759"/>
  </r>
  <r>
    <x v="1075"/>
  </r>
  <r>
    <x v="869"/>
  </r>
  <r>
    <x v="837"/>
  </r>
  <r>
    <x v="1298"/>
  </r>
  <r>
    <x v="1061"/>
  </r>
  <r>
    <x v="1028"/>
  </r>
  <r>
    <x v="1425"/>
  </r>
  <r>
    <x v="1408"/>
  </r>
  <r>
    <x v="1455"/>
  </r>
  <r>
    <x v="1022"/>
  </r>
  <r>
    <x v="1197"/>
  </r>
  <r>
    <x v="704"/>
  </r>
  <r>
    <x v="875"/>
  </r>
  <r>
    <x v="1229"/>
  </r>
  <r>
    <x v="892"/>
  </r>
  <r>
    <x v="714"/>
  </r>
  <r>
    <x v="907"/>
  </r>
  <r>
    <x v="897"/>
  </r>
  <r>
    <x v="922"/>
  </r>
  <r>
    <x v="1008"/>
  </r>
  <r>
    <x v="913"/>
  </r>
  <r>
    <x v="1166"/>
  </r>
  <r>
    <x v="975"/>
  </r>
  <r>
    <x v="724"/>
  </r>
  <r>
    <x v="723"/>
  </r>
  <r>
    <x v="716"/>
  </r>
  <r>
    <x v="904"/>
  </r>
  <r>
    <x v="725"/>
  </r>
  <r>
    <x v="751"/>
  </r>
  <r>
    <x v="885"/>
  </r>
  <r>
    <x v="902"/>
  </r>
  <r>
    <x v="913"/>
  </r>
  <r>
    <x v="895"/>
  </r>
  <r>
    <x v="893"/>
  </r>
  <r>
    <x v="908"/>
  </r>
  <r>
    <x v="1008"/>
  </r>
  <r>
    <x v="725"/>
  </r>
  <r>
    <x v="906"/>
  </r>
  <r>
    <x v="751"/>
  </r>
  <r>
    <x v="1166"/>
  </r>
  <r>
    <x v="1007"/>
  </r>
  <r>
    <x v="878"/>
  </r>
  <r>
    <x v="1111"/>
  </r>
  <r>
    <x v="902"/>
  </r>
  <r>
    <x v="885"/>
  </r>
  <r>
    <x v="902"/>
  </r>
  <r>
    <x v="902"/>
  </r>
  <r>
    <x v="918"/>
  </r>
  <r>
    <x v="918"/>
  </r>
  <r>
    <x v="885"/>
  </r>
  <r>
    <x v="911"/>
  </r>
  <r>
    <x v="913"/>
  </r>
  <r>
    <x v="705"/>
  </r>
  <r>
    <x v="913"/>
  </r>
  <r>
    <x v="923"/>
  </r>
  <r>
    <x v="878"/>
  </r>
  <r>
    <x v="878"/>
  </r>
  <r>
    <x v="935"/>
  </r>
  <r>
    <x v="1008"/>
  </r>
  <r>
    <x v="725"/>
  </r>
  <r>
    <x v="1166"/>
  </r>
  <r>
    <x v="919"/>
  </r>
  <r>
    <x v="911"/>
  </r>
  <r>
    <x v="931"/>
  </r>
  <r>
    <x v="971"/>
  </r>
  <r>
    <x v="706"/>
  </r>
  <r>
    <x v="981"/>
  </r>
  <r>
    <x v="1116"/>
  </r>
  <r>
    <x v="928"/>
  </r>
  <r>
    <x v="952"/>
  </r>
  <r>
    <x v="970"/>
  </r>
  <r>
    <x v="1118"/>
  </r>
  <r>
    <x v="909"/>
  </r>
  <r>
    <x v="909"/>
  </r>
  <r>
    <x v="975"/>
  </r>
  <r>
    <x v="952"/>
  </r>
  <r>
    <x v="951"/>
  </r>
  <r>
    <x v="1097"/>
  </r>
  <r>
    <x v="927"/>
  </r>
  <r>
    <x v="1143"/>
  </r>
  <r>
    <x v="1102"/>
  </r>
  <r>
    <x v="938"/>
  </r>
  <r>
    <x v="1080"/>
  </r>
  <r>
    <x v="911"/>
  </r>
  <r>
    <x v="1129"/>
  </r>
  <r>
    <x v="1119"/>
  </r>
  <r>
    <x v="1148"/>
  </r>
  <r>
    <x v="1098"/>
  </r>
  <r>
    <x v="976"/>
  </r>
  <r>
    <x v="1115"/>
  </r>
  <r>
    <x v="970"/>
  </r>
  <r>
    <x v="705"/>
  </r>
  <r>
    <x v="937"/>
  </r>
  <r>
    <x v="909"/>
  </r>
  <r>
    <x v="932"/>
  </r>
  <r>
    <x v="857"/>
  </r>
  <r>
    <x v="1078"/>
  </r>
  <r>
    <x v="1006"/>
  </r>
  <r>
    <x v="715"/>
  </r>
  <r>
    <x v="918"/>
  </r>
  <r>
    <x v="1008"/>
  </r>
  <r>
    <x v="931"/>
  </r>
  <r>
    <x v="720"/>
  </r>
  <r>
    <x v="1096"/>
  </r>
  <r>
    <x v="931"/>
  </r>
  <r>
    <x v="1110"/>
  </r>
  <r>
    <x v="1110"/>
  </r>
  <r>
    <x v="948"/>
  </r>
  <r>
    <x v="968"/>
  </r>
  <r>
    <x v="1093"/>
  </r>
  <r>
    <x v="707"/>
  </r>
  <r>
    <x v="899"/>
  </r>
  <r>
    <x v="1133"/>
  </r>
  <r>
    <x v="1134"/>
  </r>
  <r>
    <x v="711"/>
  </r>
  <r>
    <x v="1128"/>
  </r>
  <r>
    <x v="1132"/>
  </r>
  <r>
    <x v="1093"/>
  </r>
  <r>
    <x v="921"/>
  </r>
  <r>
    <x v="977"/>
  </r>
  <r>
    <x v="1208"/>
  </r>
  <r>
    <x v="1110"/>
  </r>
  <r>
    <x v="708"/>
  </r>
  <r>
    <x v="1115"/>
  </r>
  <r>
    <x v="1160"/>
  </r>
  <r>
    <x v="1141"/>
  </r>
  <r>
    <x v="710"/>
  </r>
  <r>
    <x v="1093"/>
  </r>
  <r>
    <x v="749"/>
  </r>
  <r>
    <x v="922"/>
  </r>
  <r>
    <x v="908"/>
  </r>
  <r>
    <x v="876"/>
  </r>
  <r>
    <x v="1086"/>
  </r>
  <r>
    <x v="802"/>
  </r>
  <r>
    <x v="733"/>
  </r>
  <r>
    <x v="1126"/>
  </r>
  <r>
    <x v="1378"/>
  </r>
  <r>
    <x v="1242"/>
  </r>
  <r>
    <x v="997"/>
  </r>
  <r>
    <x v="1388"/>
  </r>
  <r>
    <x v="1320"/>
  </r>
  <r>
    <x v="850"/>
  </r>
  <r>
    <x v="741"/>
  </r>
  <r>
    <x v="1065"/>
  </r>
  <r>
    <x v="1112"/>
  </r>
  <r>
    <x v="1005"/>
  </r>
  <r>
    <x v="900"/>
  </r>
  <r>
    <x v="928"/>
  </r>
  <r>
    <x v="1100"/>
  </r>
  <r>
    <x v="928"/>
  </r>
  <r>
    <x v="902"/>
  </r>
  <r>
    <x v="972"/>
  </r>
  <r>
    <x v="928"/>
  </r>
  <r>
    <x v="752"/>
  </r>
  <r>
    <x v="984"/>
  </r>
  <r>
    <x v="973"/>
  </r>
  <r>
    <x v="972"/>
  </r>
  <r>
    <x v="870"/>
  </r>
  <r>
    <x v="873"/>
  </r>
  <r>
    <x v="922"/>
  </r>
  <r>
    <x v="1127"/>
  </r>
  <r>
    <x v="962"/>
  </r>
  <r>
    <x v="873"/>
  </r>
  <r>
    <x v="870"/>
  </r>
  <r>
    <x v="1074"/>
  </r>
  <r>
    <x v="900"/>
  </r>
  <r>
    <x v="852"/>
  </r>
  <r>
    <x v="990"/>
  </r>
  <r>
    <x v="732"/>
  </r>
  <r>
    <x v="1294"/>
  </r>
  <r>
    <x v="1294"/>
  </r>
  <r>
    <x v="1310"/>
  </r>
  <r>
    <x v="854"/>
  </r>
  <r>
    <x v="1071"/>
  </r>
  <r>
    <x v="863"/>
  </r>
  <r>
    <x v="1163"/>
  </r>
  <r>
    <x v="748"/>
  </r>
  <r>
    <x v="995"/>
  </r>
  <r>
    <x v="877"/>
  </r>
  <r>
    <x v="887"/>
  </r>
  <r>
    <x v="1229"/>
  </r>
  <r>
    <x v="874"/>
  </r>
  <r>
    <x v="1077"/>
  </r>
  <r>
    <x v="866"/>
  </r>
  <r>
    <x v="857"/>
  </r>
  <r>
    <x v="726"/>
  </r>
  <r>
    <x v="1112"/>
  </r>
  <r>
    <x v="862"/>
  </r>
  <r>
    <x v="1377"/>
  </r>
  <r>
    <x v="757"/>
  </r>
  <r>
    <x v="1245"/>
  </r>
  <r>
    <x v="1258"/>
  </r>
  <r>
    <x v="1423"/>
  </r>
  <r>
    <x v="1444"/>
  </r>
  <r>
    <x v="1338"/>
  </r>
  <r>
    <x v="811"/>
  </r>
  <r>
    <x v="789"/>
  </r>
  <r>
    <x v="838"/>
  </r>
  <r>
    <x v="990"/>
  </r>
  <r>
    <x v="762"/>
  </r>
  <r>
    <x v="1246"/>
  </r>
  <r>
    <x v="1251"/>
  </r>
  <r>
    <x v="746"/>
  </r>
  <r>
    <x v="1247"/>
  </r>
  <r>
    <x v="1165"/>
  </r>
  <r>
    <x v="1231"/>
  </r>
  <r>
    <x v="1387"/>
  </r>
  <r>
    <x v="766"/>
  </r>
  <r>
    <x v="1173"/>
  </r>
  <r>
    <x v="1456"/>
  </r>
  <r>
    <x v="1291"/>
  </r>
  <r>
    <x v="1022"/>
  </r>
  <r>
    <x v="1260"/>
  </r>
  <r>
    <x v="1021"/>
  </r>
  <r>
    <x v="1317"/>
  </r>
  <r>
    <x v="749"/>
  </r>
  <r>
    <x v="760"/>
  </r>
  <r>
    <x v="1306"/>
  </r>
  <r>
    <x v="1542"/>
  </r>
  <r>
    <x v="1359"/>
  </r>
  <r>
    <x v="1482"/>
  </r>
  <r>
    <x v="1578"/>
  </r>
  <r>
    <x v="1486"/>
  </r>
  <r>
    <x v="1348"/>
  </r>
  <r>
    <x v="1461"/>
  </r>
  <r>
    <x v="1579"/>
  </r>
  <r>
    <x v="1579"/>
  </r>
  <r>
    <x v="1372"/>
  </r>
  <r>
    <x v="1371"/>
  </r>
  <r>
    <x v="1580"/>
  </r>
  <r>
    <x v="1409"/>
  </r>
  <r>
    <x v="742"/>
  </r>
  <r>
    <x v="1084"/>
  </r>
  <r>
    <x v="1389"/>
  </r>
  <r>
    <x v="1086"/>
  </r>
  <r>
    <x v="739"/>
  </r>
  <r>
    <x v="1218"/>
  </r>
  <r>
    <x v="1244"/>
  </r>
  <r>
    <x v="739"/>
  </r>
  <r>
    <x v="1297"/>
  </r>
  <r>
    <x v="1230"/>
  </r>
  <r>
    <x v="875"/>
  </r>
  <r>
    <x v="883"/>
  </r>
  <r>
    <x v="880"/>
  </r>
  <r>
    <x v="897"/>
  </r>
  <r>
    <x v="1004"/>
  </r>
  <r>
    <x v="886"/>
  </r>
  <r>
    <x v="1074"/>
  </r>
  <r>
    <x v="875"/>
  </r>
  <r>
    <x v="749"/>
  </r>
  <r>
    <x v="1022"/>
  </r>
  <r>
    <x v="1086"/>
  </r>
  <r>
    <x v="1254"/>
  </r>
  <r>
    <x v="1006"/>
  </r>
  <r>
    <x v="704"/>
  </r>
  <r>
    <x v="1012"/>
  </r>
  <r>
    <x v="883"/>
  </r>
  <r>
    <x v="866"/>
  </r>
  <r>
    <x v="1293"/>
  </r>
  <r>
    <x v="1000"/>
  </r>
  <r>
    <x v="1001"/>
  </r>
  <r>
    <x v="748"/>
  </r>
  <r>
    <x v="869"/>
  </r>
  <r>
    <x v="856"/>
  </r>
  <r>
    <x v="866"/>
  </r>
  <r>
    <x v="718"/>
  </r>
  <r>
    <x v="759"/>
  </r>
  <r>
    <x v="893"/>
  </r>
  <r>
    <x v="873"/>
  </r>
  <r>
    <x v="1317"/>
  </r>
  <r>
    <x v="857"/>
  </r>
  <r>
    <x v="1001"/>
  </r>
  <r>
    <x v="913"/>
  </r>
  <r>
    <x v="865"/>
  </r>
  <r>
    <x v="857"/>
  </r>
  <r>
    <x v="854"/>
  </r>
  <r>
    <x v="1375"/>
  </r>
  <r>
    <x v="841"/>
  </r>
  <r>
    <x v="1185"/>
  </r>
  <r>
    <x v="1255"/>
  </r>
  <r>
    <x v="1242"/>
  </r>
  <r>
    <x v="1081"/>
  </r>
  <r>
    <x v="1001"/>
  </r>
  <r>
    <x v="1239"/>
  </r>
  <r>
    <x v="861"/>
  </r>
  <r>
    <x v="1260"/>
  </r>
  <r>
    <x v="1080"/>
  </r>
  <r>
    <x v="1163"/>
  </r>
  <r>
    <x v="1163"/>
  </r>
  <r>
    <x v="868"/>
  </r>
  <r>
    <x v="865"/>
  </r>
  <r>
    <x v="866"/>
  </r>
  <r>
    <x v="1197"/>
  </r>
  <r>
    <x v="875"/>
  </r>
  <r>
    <x v="881"/>
  </r>
  <r>
    <x v="1217"/>
  </r>
  <r>
    <x v="873"/>
  </r>
  <r>
    <x v="1125"/>
  </r>
  <r>
    <x v="1238"/>
  </r>
  <r>
    <x v="874"/>
  </r>
  <r>
    <x v="1319"/>
  </r>
  <r>
    <x v="750"/>
  </r>
  <r>
    <x v="1074"/>
  </r>
  <r>
    <x v="1230"/>
  </r>
  <r>
    <x v="866"/>
  </r>
  <r>
    <x v="1165"/>
  </r>
  <r>
    <x v="701"/>
  </r>
  <r>
    <x v="952"/>
  </r>
  <r>
    <x v="904"/>
  </r>
  <r>
    <x v="1007"/>
  </r>
  <r>
    <x v="932"/>
  </r>
  <r>
    <x v="907"/>
  </r>
  <r>
    <x v="911"/>
  </r>
  <r>
    <x v="1166"/>
  </r>
  <r>
    <x v="1078"/>
  </r>
  <r>
    <x v="1075"/>
  </r>
  <r>
    <x v="1165"/>
  </r>
  <r>
    <x v="882"/>
  </r>
  <r>
    <x v="876"/>
  </r>
  <r>
    <x v="870"/>
  </r>
  <r>
    <x v="892"/>
  </r>
  <r>
    <x v="724"/>
  </r>
  <r>
    <x v="922"/>
  </r>
  <r>
    <x v="906"/>
  </r>
  <r>
    <x v="922"/>
  </r>
  <r>
    <x v="1117"/>
  </r>
  <r>
    <x v="751"/>
  </r>
  <r>
    <x v="919"/>
  </r>
  <r>
    <x v="714"/>
  </r>
  <r>
    <x v="705"/>
  </r>
  <r>
    <x v="944"/>
  </r>
  <r>
    <x v="721"/>
  </r>
  <r>
    <x v="913"/>
  </r>
  <r>
    <x v="932"/>
  </r>
  <r>
    <x v="912"/>
  </r>
  <r>
    <x v="913"/>
  </r>
  <r>
    <x v="1007"/>
  </r>
  <r>
    <x v="752"/>
  </r>
  <r>
    <x v="714"/>
  </r>
  <r>
    <x v="912"/>
  </r>
  <r>
    <x v="922"/>
  </r>
  <r>
    <x v="898"/>
  </r>
  <r>
    <x v="716"/>
  </r>
  <r>
    <x v="1004"/>
  </r>
  <r>
    <x v="1089"/>
  </r>
  <r>
    <x v="714"/>
  </r>
  <r>
    <x v="912"/>
  </r>
  <r>
    <x v="716"/>
  </r>
  <r>
    <x v="932"/>
  </r>
  <r>
    <x v="716"/>
  </r>
  <r>
    <x v="1117"/>
  </r>
  <r>
    <x v="720"/>
  </r>
  <r>
    <x v="1117"/>
  </r>
  <r>
    <x v="1166"/>
  </r>
  <r>
    <x v="1166"/>
  </r>
  <r>
    <x v="902"/>
  </r>
  <r>
    <x v="1008"/>
  </r>
  <r>
    <x v="705"/>
  </r>
  <r>
    <x v="1100"/>
  </r>
  <r>
    <x v="1116"/>
  </r>
  <r>
    <x v="928"/>
  </r>
  <r>
    <x v="935"/>
  </r>
  <r>
    <x v="972"/>
  </r>
  <r>
    <x v="971"/>
  </r>
  <r>
    <x v="972"/>
  </r>
  <r>
    <x v="972"/>
  </r>
  <r>
    <x v="975"/>
  </r>
  <r>
    <x v="971"/>
  </r>
  <r>
    <x v="952"/>
  </r>
  <r>
    <x v="901"/>
  </r>
  <r>
    <x v="953"/>
  </r>
  <r>
    <x v="943"/>
  </r>
  <r>
    <x v="710"/>
  </r>
  <r>
    <x v="953"/>
  </r>
  <r>
    <x v="929"/>
  </r>
  <r>
    <x v="1116"/>
  </r>
  <r>
    <x v="974"/>
  </r>
  <r>
    <x v="1111"/>
  </r>
  <r>
    <x v="713"/>
  </r>
  <r>
    <x v="973"/>
  </r>
  <r>
    <x v="901"/>
  </r>
  <r>
    <x v="1099"/>
  </r>
  <r>
    <x v="901"/>
  </r>
  <r>
    <x v="901"/>
  </r>
  <r>
    <x v="1116"/>
  </r>
  <r>
    <x v="901"/>
  </r>
  <r>
    <x v="943"/>
  </r>
  <r>
    <x v="901"/>
  </r>
  <r>
    <x v="713"/>
  </r>
  <r>
    <x v="1200"/>
  </r>
  <r>
    <x v="899"/>
  </r>
  <r>
    <x v="944"/>
  </r>
  <r>
    <x v="1099"/>
  </r>
  <r>
    <x v="1099"/>
  </r>
  <r>
    <x v="1100"/>
  </r>
  <r>
    <x v="1101"/>
  </r>
  <r>
    <x v="952"/>
  </r>
  <r>
    <x v="942"/>
  </r>
  <r>
    <x v="958"/>
  </r>
  <r>
    <x v="951"/>
  </r>
  <r>
    <x v="963"/>
  </r>
  <r>
    <x v="1106"/>
  </r>
  <r>
    <x v="982"/>
  </r>
  <r>
    <x v="976"/>
  </r>
  <r>
    <x v="708"/>
  </r>
  <r>
    <x v="976"/>
  </r>
  <r>
    <x v="1097"/>
  </r>
  <r>
    <x v="1141"/>
  </r>
  <r>
    <x v="1139"/>
  </r>
  <r>
    <x v="898"/>
  </r>
  <r>
    <x v="1090"/>
  </r>
  <r>
    <x v="1122"/>
  </r>
  <r>
    <x v="984"/>
  </r>
  <r>
    <x v="938"/>
  </r>
  <r>
    <x v="916"/>
  </r>
  <r>
    <x v="1137"/>
  </r>
  <r>
    <x v="721"/>
  </r>
  <r>
    <x v="1091"/>
  </r>
  <r>
    <x v="1133"/>
  </r>
  <r>
    <x v="984"/>
  </r>
  <r>
    <x v="979"/>
  </r>
  <r>
    <x v="965"/>
  </r>
  <r>
    <x v="938"/>
  </r>
  <r>
    <x v="921"/>
  </r>
  <r>
    <x v="1139"/>
  </r>
  <r>
    <x v="937"/>
  </r>
  <r>
    <x v="1111"/>
  </r>
  <r>
    <x v="964"/>
  </r>
  <r>
    <x v="937"/>
  </r>
  <r>
    <x v="1108"/>
  </r>
  <r>
    <x v="949"/>
  </r>
  <r>
    <x v="949"/>
  </r>
  <r>
    <x v="958"/>
  </r>
  <r>
    <x v="706"/>
  </r>
  <r>
    <x v="1106"/>
  </r>
  <r>
    <x v="921"/>
  </r>
  <r>
    <x v="1088"/>
  </r>
  <r>
    <x v="958"/>
  </r>
  <r>
    <x v="927"/>
  </r>
  <r>
    <x v="982"/>
  </r>
  <r>
    <x v="956"/>
  </r>
  <r>
    <x v="1100"/>
  </r>
  <r>
    <x v="1148"/>
  </r>
  <r>
    <x v="964"/>
  </r>
  <r>
    <x v="962"/>
  </r>
  <r>
    <x v="707"/>
  </r>
  <r>
    <x v="1143"/>
  </r>
  <r>
    <x v="1148"/>
  </r>
  <r>
    <x v="965"/>
  </r>
  <r>
    <x v="1115"/>
  </r>
  <r>
    <x v="910"/>
  </r>
  <r>
    <x v="960"/>
  </r>
  <r>
    <x v="920"/>
  </r>
  <r>
    <x v="982"/>
  </r>
  <r>
    <x v="1154"/>
  </r>
  <r>
    <x v="941"/>
  </r>
  <r>
    <x v="981"/>
  </r>
  <r>
    <x v="945"/>
  </r>
  <r>
    <x v="967"/>
  </r>
  <r>
    <x v="916"/>
  </r>
  <r>
    <x v="1098"/>
  </r>
  <r>
    <x v="1130"/>
  </r>
  <r>
    <x v="1140"/>
  </r>
  <r>
    <x v="980"/>
  </r>
  <r>
    <x v="1145"/>
  </r>
  <r>
    <x v="1120"/>
  </r>
  <r>
    <x v="964"/>
  </r>
  <r>
    <x v="1095"/>
  </r>
  <r>
    <x v="262"/>
  </r>
  <r>
    <x v="927"/>
  </r>
  <r>
    <x v="1134"/>
  </r>
  <r>
    <x v="1098"/>
  </r>
  <r>
    <x v="1152"/>
  </r>
  <r>
    <x v="1154"/>
  </r>
  <r>
    <x v="1152"/>
  </r>
  <r>
    <x v="1136"/>
  </r>
  <r>
    <x v="979"/>
  </r>
  <r>
    <x v="940"/>
  </r>
  <r>
    <x v="927"/>
  </r>
  <r>
    <x v="1149"/>
  </r>
  <r>
    <x v="940"/>
  </r>
  <r>
    <x v="982"/>
  </r>
  <r>
    <x v="934"/>
  </r>
  <r>
    <x v="1155"/>
  </r>
  <r>
    <x v="1136"/>
  </r>
  <r>
    <x v="1154"/>
  </r>
  <r>
    <x v="1129"/>
  </r>
  <r>
    <x v="965"/>
  </r>
  <r>
    <x v="940"/>
  </r>
  <r>
    <x v="1134"/>
  </r>
  <r>
    <x v="1121"/>
  </r>
  <r>
    <x v="1204"/>
  </r>
  <r>
    <x v="1143"/>
  </r>
  <r>
    <x v="1146"/>
  </r>
  <r>
    <x v="921"/>
  </r>
  <r>
    <x v="1093"/>
  </r>
  <r>
    <x v="963"/>
  </r>
  <r>
    <x v="1103"/>
  </r>
  <r>
    <x v="1095"/>
  </r>
  <r>
    <x v="982"/>
  </r>
  <r>
    <x v="943"/>
  </r>
  <r>
    <x v="900"/>
  </r>
  <r>
    <x v="715"/>
  </r>
  <r>
    <x v="880"/>
  </r>
  <r>
    <x v="932"/>
  </r>
  <r>
    <x v="908"/>
  </r>
  <r>
    <x v="896"/>
  </r>
  <r>
    <x v="716"/>
  </r>
  <r>
    <x v="909"/>
  </r>
  <r>
    <x v="903"/>
  </r>
  <r>
    <x v="921"/>
  </r>
  <r>
    <x v="1128"/>
  </r>
  <r>
    <x v="938"/>
  </r>
  <r>
    <x v="717"/>
  </r>
  <r>
    <x v="929"/>
  </r>
  <r>
    <x v="1106"/>
  </r>
  <r>
    <x v="711"/>
  </r>
  <r>
    <x v="942"/>
  </r>
  <r>
    <x v="956"/>
  </r>
  <r>
    <x v="940"/>
  </r>
  <r>
    <x v="1129"/>
  </r>
  <r>
    <x v="1144"/>
  </r>
  <r>
    <x v="1119"/>
  </r>
  <r>
    <x v="1144"/>
  </r>
  <r>
    <x v="1203"/>
  </r>
  <r>
    <x v="1498"/>
  </r>
  <r>
    <x v="1157"/>
  </r>
  <r>
    <x v="1095"/>
  </r>
  <r>
    <x v="1122"/>
  </r>
  <r>
    <x v="1143"/>
  </r>
  <r>
    <x v="1149"/>
  </r>
  <r>
    <x v="1102"/>
  </r>
  <r>
    <x v="1151"/>
  </r>
  <r>
    <x v="1162"/>
  </r>
  <r>
    <x v="1130"/>
  </r>
  <r>
    <x v="1154"/>
  </r>
  <r>
    <x v="976"/>
  </r>
  <r>
    <x v="984"/>
  </r>
  <r>
    <x v="707"/>
  </r>
  <r>
    <x v="707"/>
  </r>
  <r>
    <x v="957"/>
  </r>
  <r>
    <x v="722"/>
  </r>
  <r>
    <x v="1011"/>
  </r>
  <r>
    <x v="1078"/>
  </r>
  <r>
    <x v="895"/>
  </r>
  <r>
    <x v="865"/>
  </r>
  <r>
    <x v="759"/>
  </r>
  <r>
    <x v="752"/>
  </r>
  <r>
    <x v="909"/>
  </r>
  <r>
    <x v="717"/>
  </r>
  <r>
    <x v="982"/>
  </r>
  <r>
    <x v="956"/>
  </r>
  <r>
    <x v="968"/>
  </r>
  <r>
    <x v="910"/>
  </r>
  <r>
    <x v="983"/>
  </r>
  <r>
    <x v="1135"/>
  </r>
  <r>
    <x v="1141"/>
  </r>
  <r>
    <x v="1115"/>
  </r>
  <r>
    <x v="1155"/>
  </r>
  <r>
    <x v="941"/>
  </r>
  <r>
    <x v="1115"/>
  </r>
  <r>
    <x v="709"/>
  </r>
  <r>
    <x v="953"/>
  </r>
  <r>
    <x v="1130"/>
  </r>
  <r>
    <x v="1102"/>
  </r>
  <r>
    <x v="707"/>
  </r>
  <r>
    <x v="1089"/>
  </r>
  <r>
    <x v="1100"/>
  </r>
  <r>
    <x v="1116"/>
  </r>
  <r>
    <x v="953"/>
  </r>
  <r>
    <x v="1118"/>
  </r>
  <r>
    <x v="964"/>
  </r>
  <r>
    <x v="941"/>
  </r>
  <r>
    <x v="982"/>
  </r>
  <r>
    <x v="1104"/>
  </r>
  <r>
    <x v="1120"/>
  </r>
  <r>
    <x v="1110"/>
  </r>
  <r>
    <x v="1120"/>
  </r>
  <r>
    <x v="1107"/>
  </r>
  <r>
    <x v="962"/>
  </r>
  <r>
    <x v="1155"/>
  </r>
  <r>
    <x v="963"/>
  </r>
  <r>
    <x v="920"/>
  </r>
  <r>
    <x v="1101"/>
  </r>
  <r>
    <x v="1103"/>
  </r>
  <r>
    <x v="708"/>
  </r>
  <r>
    <x v="956"/>
  </r>
  <r>
    <x v="981"/>
  </r>
  <r>
    <x v="1143"/>
  </r>
  <r>
    <x v="940"/>
  </r>
  <r>
    <x v="976"/>
  </r>
  <r>
    <x v="1137"/>
  </r>
  <r>
    <x v="1137"/>
  </r>
  <r>
    <x v="911"/>
  </r>
  <r>
    <x v="1006"/>
  </r>
  <r>
    <x v="889"/>
  </r>
  <r>
    <x v="1005"/>
  </r>
  <r>
    <x v="1254"/>
  </r>
  <r>
    <x v="718"/>
  </r>
  <r>
    <x v="880"/>
  </r>
  <r>
    <x v="1009"/>
  </r>
  <r>
    <x v="882"/>
  </r>
  <r>
    <x v="704"/>
  </r>
  <r>
    <x v="937"/>
  </r>
  <r>
    <x v="902"/>
  </r>
  <r>
    <x v="1166"/>
  </r>
  <r>
    <x v="1117"/>
  </r>
  <r>
    <x v="974"/>
  </r>
  <r>
    <x v="948"/>
  </r>
  <r>
    <x v="929"/>
  </r>
  <r>
    <x v="981"/>
  </r>
  <r>
    <x v="970"/>
  </r>
  <r>
    <x v="974"/>
  </r>
  <r>
    <x v="1116"/>
  </r>
  <r>
    <x v="901"/>
  </r>
  <r>
    <x v="939"/>
  </r>
  <r>
    <x v="949"/>
  </r>
  <r>
    <x v="708"/>
  </r>
  <r>
    <x v="712"/>
  </r>
  <r>
    <x v="1148"/>
  </r>
  <r>
    <x v="978"/>
  </r>
  <r>
    <x v="870"/>
  </r>
  <r>
    <x v="1077"/>
  </r>
  <r>
    <x v="1200"/>
  </r>
  <r>
    <x v="920"/>
  </r>
  <r>
    <x v="899"/>
  </r>
  <r>
    <x v="974"/>
  </r>
  <r>
    <x v="1116"/>
  </r>
  <r>
    <x v="1116"/>
  </r>
  <r>
    <x v="752"/>
  </r>
  <r>
    <x v="716"/>
  </r>
  <r>
    <x v="1165"/>
  </r>
  <r>
    <x v="875"/>
  </r>
  <r>
    <x v="877"/>
  </r>
  <r>
    <x v="1078"/>
  </r>
  <r>
    <x v="898"/>
  </r>
  <r>
    <x v="725"/>
  </r>
  <r>
    <x v="931"/>
  </r>
  <r>
    <x v="1107"/>
  </r>
  <r>
    <x v="942"/>
  </r>
  <r>
    <x v="960"/>
  </r>
  <r>
    <x v="942"/>
  </r>
  <r>
    <x v="942"/>
  </r>
  <r>
    <x v="963"/>
  </r>
  <r>
    <x v="1130"/>
  </r>
  <r>
    <x v="977"/>
  </r>
  <r>
    <x v="711"/>
  </r>
  <r>
    <x v="954"/>
  </r>
  <r>
    <x v="981"/>
  </r>
  <r>
    <x v="966"/>
  </r>
  <r>
    <x v="970"/>
  </r>
  <r>
    <x v="925"/>
  </r>
  <r>
    <x v="977"/>
  </r>
  <r>
    <x v="983"/>
  </r>
  <r>
    <x v="1155"/>
  </r>
  <r>
    <x v="920"/>
  </r>
  <r>
    <x v="976"/>
  </r>
  <r>
    <x v="978"/>
  </r>
  <r>
    <x v="981"/>
  </r>
  <r>
    <x v="927"/>
  </r>
  <r>
    <x v="1107"/>
  </r>
  <r>
    <x v="942"/>
  </r>
  <r>
    <x v="966"/>
  </r>
  <r>
    <x v="982"/>
  </r>
  <r>
    <x v="981"/>
  </r>
  <r>
    <x v="1166"/>
  </r>
  <r>
    <x v="926"/>
  </r>
  <r>
    <x v="1078"/>
  </r>
  <r>
    <x v="892"/>
  </r>
  <r>
    <x v="907"/>
  </r>
  <r>
    <x v="913"/>
  </r>
  <r>
    <x v="1117"/>
  </r>
  <r>
    <x v="943"/>
  </r>
  <r>
    <x v="970"/>
  </r>
  <r>
    <x v="1111"/>
  </r>
  <r>
    <x v="954"/>
  </r>
  <r>
    <x v="1088"/>
  </r>
  <r>
    <x v="262"/>
  </r>
  <r>
    <x v="981"/>
  </r>
  <r>
    <x v="950"/>
  </r>
  <r>
    <x v="1149"/>
  </r>
  <r>
    <x v="965"/>
  </r>
  <r>
    <x v="1119"/>
  </r>
  <r>
    <x v="925"/>
  </r>
  <r>
    <x v="927"/>
  </r>
  <r>
    <x v="1130"/>
  </r>
  <r>
    <x v="1145"/>
  </r>
  <r>
    <x v="1145"/>
  </r>
  <r>
    <x v="925"/>
  </r>
  <r>
    <x v="1097"/>
  </r>
  <r>
    <x v="1149"/>
  </r>
  <r>
    <x v="1102"/>
  </r>
  <r>
    <x v="982"/>
  </r>
  <r>
    <x v="1159"/>
  </r>
  <r>
    <x v="1201"/>
  </r>
  <r>
    <x v="1148"/>
  </r>
  <r>
    <x v="1105"/>
  </r>
  <r>
    <x v="1128"/>
  </r>
  <r>
    <x v="940"/>
  </r>
  <r>
    <x v="950"/>
  </r>
  <r>
    <x v="1159"/>
  </r>
  <r>
    <x v="1235"/>
  </r>
  <r>
    <x v="1141"/>
  </r>
  <r>
    <x v="1206"/>
  </r>
  <r>
    <x v="1121"/>
  </r>
  <r>
    <x v="1206"/>
  </r>
  <r>
    <x v="980"/>
  </r>
  <r>
    <x v="1138"/>
  </r>
  <r>
    <x v="1147"/>
  </r>
  <r>
    <x v="1235"/>
  </r>
  <r>
    <x v="1212"/>
  </r>
  <r>
    <x v="1581"/>
  </r>
  <r>
    <x v="1159"/>
  </r>
  <r>
    <x v="950"/>
  </r>
  <r>
    <x v="979"/>
  </r>
  <r>
    <x v="1109"/>
  </r>
  <r>
    <x v="965"/>
  </r>
  <r>
    <x v="1134"/>
  </r>
  <r>
    <x v="1102"/>
  </r>
  <r>
    <x v="1109"/>
  </r>
  <r>
    <x v="1131"/>
  </r>
  <r>
    <x v="977"/>
  </r>
  <r>
    <x v="962"/>
  </r>
  <r>
    <x v="973"/>
  </r>
  <r>
    <x v="928"/>
  </r>
  <r>
    <x v="1094"/>
  </r>
  <r>
    <x v="1092"/>
  </r>
  <r>
    <x v="982"/>
  </r>
  <r>
    <x v="963"/>
  </r>
  <r>
    <x v="1152"/>
  </r>
  <r>
    <x v="1120"/>
  </r>
  <r>
    <x v="1119"/>
  </r>
  <r>
    <x v="1148"/>
  </r>
  <r>
    <x v="1138"/>
  </r>
  <r>
    <x v="1134"/>
  </r>
  <r>
    <x v="955"/>
  </r>
  <r>
    <x v="1102"/>
  </r>
  <r>
    <x v="1109"/>
  </r>
  <r>
    <x v="946"/>
  </r>
  <r>
    <x v="1159"/>
  </r>
  <r>
    <x v="1154"/>
  </r>
  <r>
    <x v="965"/>
  </r>
  <r>
    <x v="1146"/>
  </r>
  <r>
    <x v="1159"/>
  </r>
  <r>
    <x v="1138"/>
  </r>
  <r>
    <x v="1093"/>
  </r>
  <r>
    <x v="1144"/>
  </r>
  <r>
    <x v="1131"/>
  </r>
  <r>
    <x v="1131"/>
  </r>
  <r>
    <x v="1152"/>
  </r>
  <r>
    <x v="1204"/>
  </r>
  <r>
    <x v="1148"/>
  </r>
  <r>
    <x v="1206"/>
  </r>
  <r>
    <x v="1159"/>
  </r>
  <r>
    <x v="1162"/>
  </r>
  <r>
    <x v="980"/>
  </r>
  <r>
    <x v="946"/>
  </r>
  <r>
    <x v="1109"/>
  </r>
  <r>
    <x v="1151"/>
  </r>
  <r>
    <x v="1234"/>
  </r>
  <r>
    <x v="1215"/>
  </r>
  <r>
    <x v="1208"/>
  </r>
  <r>
    <x v="1208"/>
  </r>
  <r>
    <x v="955"/>
  </r>
  <r>
    <x v="1498"/>
  </r>
  <r>
    <x v="946"/>
  </r>
  <r>
    <x v="1204"/>
  </r>
  <r>
    <x v="1151"/>
  </r>
  <r>
    <x v="1150"/>
  </r>
  <r>
    <x v="1206"/>
  </r>
  <r>
    <x v="1121"/>
  </r>
  <r>
    <x v="1497"/>
  </r>
  <r>
    <x v="930"/>
  </r>
  <r>
    <x v="1206"/>
  </r>
  <r>
    <x v="980"/>
  </r>
  <r>
    <x v="1151"/>
  </r>
  <r>
    <x v="1201"/>
  </r>
  <r>
    <x v="1208"/>
  </r>
  <r>
    <x v="955"/>
  </r>
  <r>
    <x v="1206"/>
  </r>
  <r>
    <x v="1159"/>
  </r>
  <r>
    <x v="1215"/>
  </r>
  <r>
    <x v="1204"/>
  </r>
  <r>
    <x v="1158"/>
  </r>
  <r>
    <x v="1161"/>
  </r>
  <r>
    <x v="1582"/>
  </r>
  <r>
    <x v="1201"/>
  </r>
  <r>
    <x v="1136"/>
  </r>
  <r>
    <x v="1150"/>
  </r>
  <r>
    <x v="1136"/>
  </r>
  <r>
    <x v="1154"/>
  </r>
  <r>
    <x v="1141"/>
  </r>
  <r>
    <x v="979"/>
  </r>
  <r>
    <x v="1160"/>
  </r>
  <r>
    <x v="979"/>
  </r>
  <r>
    <x v="1160"/>
  </r>
  <r>
    <x v="1140"/>
  </r>
  <r>
    <x v="1140"/>
  </r>
  <r>
    <x v="950"/>
  </r>
  <r>
    <x v="1157"/>
  </r>
  <r>
    <x v="1150"/>
  </r>
  <r>
    <x v="977"/>
  </r>
  <r>
    <x v="955"/>
  </r>
  <r>
    <x v="961"/>
  </r>
  <r>
    <x v="1205"/>
  </r>
  <r>
    <x v="1235"/>
  </r>
  <r>
    <x v="1134"/>
  </r>
  <r>
    <x v="1102"/>
  </r>
  <r>
    <x v="1143"/>
  </r>
  <r>
    <x v="1151"/>
  </r>
  <r>
    <x v="1150"/>
  </r>
  <r>
    <x v="1206"/>
  </r>
  <r>
    <x v="1235"/>
  </r>
  <r>
    <x v="1203"/>
  </r>
  <r>
    <x v="1233"/>
  </r>
  <r>
    <x v="1582"/>
  </r>
  <r>
    <x v="1207"/>
  </r>
  <r>
    <x v="980"/>
  </r>
  <r>
    <x v="1156"/>
  </r>
  <r>
    <x v="1153"/>
  </r>
  <r>
    <x v="1582"/>
  </r>
  <r>
    <x v="1497"/>
  </r>
  <r>
    <x v="1203"/>
  </r>
  <r>
    <x v="1161"/>
  </r>
  <r>
    <x v="1213"/>
  </r>
  <r>
    <x v="1498"/>
  </r>
  <r>
    <x v="1497"/>
  </r>
  <r>
    <x v="1201"/>
  </r>
  <r>
    <x v="1161"/>
  </r>
  <r>
    <x v="1201"/>
  </r>
  <r>
    <x v="1205"/>
  </r>
  <r>
    <x v="1161"/>
  </r>
  <r>
    <x v="618"/>
  </r>
  <r>
    <x v="1581"/>
  </r>
  <r>
    <x v="1583"/>
  </r>
  <r>
    <x v="1157"/>
  </r>
  <r>
    <x v="1215"/>
  </r>
  <r>
    <x v="1205"/>
  </r>
  <r>
    <x v="618"/>
  </r>
  <r>
    <x v="1156"/>
  </r>
  <r>
    <x v="1205"/>
  </r>
  <r>
    <x v="1497"/>
  </r>
  <r>
    <x v="1142"/>
  </r>
  <r>
    <x v="708"/>
  </r>
  <r>
    <x v="984"/>
  </r>
  <r>
    <x v="925"/>
  </r>
  <r>
    <x v="951"/>
  </r>
  <r>
    <x v="1101"/>
  </r>
  <r>
    <x v="752"/>
  </r>
  <r>
    <x v="1007"/>
  </r>
  <r>
    <x v="717"/>
  </r>
  <r>
    <x v="929"/>
  </r>
  <r>
    <x v="902"/>
  </r>
  <r>
    <x v="901"/>
  </r>
  <r>
    <x v="717"/>
  </r>
  <r>
    <x v="1104"/>
  </r>
  <r>
    <x v="720"/>
  </r>
  <r>
    <x v="1144"/>
  </r>
  <r>
    <x v="1097"/>
  </r>
  <r>
    <x v="1146"/>
  </r>
  <r>
    <x v="1131"/>
  </r>
  <r>
    <x v="977"/>
  </r>
  <r>
    <x v="940"/>
  </r>
  <r>
    <x v="1109"/>
  </r>
  <r>
    <x v="950"/>
  </r>
  <r>
    <x v="709"/>
  </r>
  <r>
    <x v="941"/>
  </r>
  <r>
    <x v="902"/>
  </r>
  <r>
    <x v="896"/>
  </r>
  <r>
    <x v="937"/>
  </r>
  <r>
    <x v="968"/>
  </r>
  <r>
    <x v="1200"/>
  </r>
  <r>
    <x v="1120"/>
  </r>
  <r>
    <x v="1135"/>
  </r>
  <r>
    <x v="1133"/>
  </r>
  <r>
    <x v="976"/>
  </r>
  <r>
    <x v="951"/>
  </r>
  <r>
    <x v="1106"/>
  </r>
  <r>
    <x v="1097"/>
  </r>
  <r>
    <x v="925"/>
  </r>
  <r>
    <x v="1132"/>
  </r>
  <r>
    <x v="944"/>
  </r>
  <r>
    <x v="900"/>
  </r>
  <r>
    <x v="1076"/>
  </r>
  <r>
    <x v="892"/>
  </r>
  <r>
    <x v="898"/>
  </r>
  <r>
    <x v="1011"/>
  </r>
  <r>
    <x v="742"/>
  </r>
  <r>
    <x v="1062"/>
  </r>
  <r>
    <x v="1584"/>
  </r>
  <r>
    <x v="1408"/>
  </r>
  <r>
    <x v="1455"/>
  </r>
  <r>
    <x v="740"/>
  </r>
  <r>
    <x v="1362"/>
  </r>
  <r>
    <x v="1252"/>
  </r>
  <r>
    <x v="1248"/>
  </r>
  <r>
    <x v="1311"/>
  </r>
  <r>
    <x v="1293"/>
  </r>
  <r>
    <x v="1071"/>
  </r>
  <r>
    <x v="866"/>
  </r>
  <r>
    <x v="887"/>
  </r>
  <r>
    <x v="1217"/>
  </r>
  <r>
    <x v="721"/>
  </r>
  <r>
    <x v="1227"/>
  </r>
  <r>
    <x v="882"/>
  </r>
  <r>
    <x v="876"/>
  </r>
  <r>
    <x v="1074"/>
  </r>
  <r>
    <x v="886"/>
  </r>
  <r>
    <x v="751"/>
  </r>
  <r>
    <x v="917"/>
  </r>
  <r>
    <x v="914"/>
  </r>
  <r>
    <x v="1116"/>
  </r>
  <r>
    <x v="975"/>
  </r>
  <r>
    <x v="924"/>
  </r>
  <r>
    <x v="924"/>
  </r>
  <r>
    <x v="952"/>
  </r>
  <r>
    <x v="1003"/>
  </r>
  <r>
    <x v="1515"/>
  </r>
  <r>
    <x v="1172"/>
  </r>
  <r>
    <x v="1388"/>
  </r>
  <r>
    <x v="1254"/>
  </r>
  <r>
    <x v="869"/>
  </r>
  <r>
    <x v="881"/>
  </r>
  <r>
    <x v="878"/>
  </r>
  <r>
    <x v="971"/>
  </r>
  <r>
    <x v="885"/>
  </r>
  <r>
    <x v="1274"/>
  </r>
  <r>
    <x v="1176"/>
  </r>
  <r>
    <x v="867"/>
  </r>
  <r>
    <x v="878"/>
  </r>
  <r>
    <x v="722"/>
  </r>
  <r>
    <x v="909"/>
  </r>
  <r>
    <x v="915"/>
  </r>
  <r>
    <x v="1200"/>
  </r>
  <r>
    <x v="712"/>
  </r>
  <r>
    <x v="896"/>
  </r>
  <r>
    <x v="857"/>
  </r>
  <r>
    <x v="1074"/>
  </r>
  <r>
    <x v="754"/>
  </r>
  <r>
    <x v="1001"/>
  </r>
  <r>
    <x v="867"/>
  </r>
  <r>
    <x v="1191"/>
  </r>
  <r>
    <x v="1340"/>
  </r>
  <r>
    <x v="1454"/>
  </r>
  <r>
    <x v="1378"/>
  </r>
  <r>
    <x v="733"/>
  </r>
  <r>
    <x v="1125"/>
  </r>
  <r>
    <x v="718"/>
  </r>
  <r>
    <x v="1003"/>
  </r>
  <r>
    <x v="1222"/>
  </r>
  <r>
    <x v="1585"/>
  </r>
  <r>
    <x v="1586"/>
  </r>
  <r>
    <x v="1587"/>
  </r>
  <r>
    <x v="1588"/>
  </r>
  <r>
    <x v="1589"/>
  </r>
  <r>
    <x v="1590"/>
  </r>
  <r>
    <x v="1329"/>
  </r>
  <r>
    <x v="1591"/>
  </r>
  <r>
    <x v="1592"/>
  </r>
  <r>
    <x v="794"/>
  </r>
  <r>
    <x v="1027"/>
  </r>
  <r>
    <x v="1379"/>
  </r>
  <r>
    <x v="1287"/>
  </r>
  <r>
    <x v="767"/>
  </r>
  <r>
    <x v="760"/>
  </r>
  <r>
    <x v="1311"/>
  </r>
  <r>
    <x v="1249"/>
  </r>
  <r>
    <x v="988"/>
  </r>
  <r>
    <x v="1056"/>
  </r>
  <r>
    <x v="1113"/>
  </r>
  <r>
    <x v="1287"/>
  </r>
  <r>
    <x v="1452"/>
  </r>
  <r>
    <x v="1593"/>
  </r>
  <r>
    <x v="1049"/>
  </r>
  <r>
    <x v="741"/>
  </r>
  <r>
    <x v="1015"/>
  </r>
  <r>
    <x v="840"/>
  </r>
  <r>
    <x v="1256"/>
  </r>
  <r>
    <x v="1049"/>
  </r>
  <r>
    <x v="1287"/>
  </r>
  <r>
    <x v="1347"/>
  </r>
  <r>
    <x v="1594"/>
  </r>
  <r>
    <x v="807"/>
  </r>
  <r>
    <x v="1417"/>
  </r>
  <r>
    <x v="1595"/>
  </r>
  <r>
    <x v="1596"/>
  </r>
  <r>
    <x v="1597"/>
  </r>
  <r>
    <x v="1598"/>
  </r>
  <r>
    <x v="1599"/>
  </r>
  <r>
    <x v="1600"/>
  </r>
  <r>
    <x v="1588"/>
  </r>
  <r>
    <x v="1601"/>
  </r>
  <r>
    <x v="1602"/>
  </r>
  <r>
    <x v="1603"/>
  </r>
  <r>
    <x v="1604"/>
  </r>
  <r>
    <x v="1481"/>
  </r>
  <r>
    <x v="1401"/>
  </r>
  <r>
    <x v="1025"/>
  </r>
  <r>
    <x v="1323"/>
  </r>
  <r>
    <x v="1348"/>
  </r>
  <r>
    <x v="802"/>
  </r>
  <r>
    <x v="1457"/>
  </r>
  <r>
    <x v="1338"/>
  </r>
  <r>
    <x v="1475"/>
  </r>
  <r>
    <x v="1605"/>
  </r>
  <r>
    <x v="1421"/>
  </r>
  <r>
    <x v="1276"/>
  </r>
  <r>
    <x v="1606"/>
  </r>
  <r>
    <x v="1345"/>
  </r>
  <r>
    <x v="1403"/>
  </r>
  <r>
    <x v="1440"/>
  </r>
  <r>
    <x v="1052"/>
  </r>
  <r>
    <x v="1607"/>
  </r>
  <r>
    <x v="1404"/>
  </r>
  <r>
    <x v="1027"/>
  </r>
  <r>
    <x v="1484"/>
  </r>
  <r>
    <x v="1474"/>
  </r>
  <r>
    <x v="762"/>
  </r>
  <r>
    <x v="1172"/>
  </r>
  <r>
    <x v="1575"/>
  </r>
  <r>
    <x v="1584"/>
  </r>
  <r>
    <x v="1397"/>
  </r>
  <r>
    <x v="1057"/>
  </r>
  <r>
    <x v="1318"/>
  </r>
  <r>
    <x v="1175"/>
  </r>
  <r>
    <x v="1084"/>
  </r>
  <r>
    <x v="762"/>
  </r>
  <r>
    <x v="1425"/>
  </r>
  <r>
    <x v="1256"/>
  </r>
  <r>
    <x v="839"/>
  </r>
  <r>
    <x v="1241"/>
  </r>
  <r>
    <x v="1062"/>
  </r>
  <r>
    <x v="737"/>
  </r>
  <r>
    <x v="1246"/>
  </r>
  <r>
    <x v="1310"/>
  </r>
  <r>
    <x v="740"/>
  </r>
  <r>
    <x v="858"/>
  </r>
  <r>
    <x v="1191"/>
  </r>
  <r>
    <x v="860"/>
  </r>
  <r>
    <x v="1068"/>
  </r>
  <r>
    <x v="1081"/>
  </r>
  <r>
    <x v="1460"/>
  </r>
  <r>
    <x v="1124"/>
  </r>
  <r>
    <x v="1296"/>
  </r>
  <r>
    <x v="892"/>
  </r>
  <r>
    <x v="889"/>
  </r>
  <r>
    <x v="864"/>
  </r>
  <r>
    <x v="1163"/>
  </r>
  <r>
    <x v="1080"/>
  </r>
  <r>
    <x v="1319"/>
  </r>
  <r>
    <x v="750"/>
  </r>
  <r>
    <x v="750"/>
  </r>
  <r>
    <x v="1009"/>
  </r>
  <r>
    <x v="1009"/>
  </r>
  <r>
    <x v="887"/>
  </r>
  <r>
    <x v="890"/>
  </r>
  <r>
    <x v="1002"/>
  </r>
  <r>
    <x v="1196"/>
  </r>
  <r>
    <x v="1074"/>
  </r>
  <r>
    <x v="1082"/>
  </r>
  <r>
    <x v="1227"/>
  </r>
  <r>
    <x v="854"/>
  </r>
  <r>
    <x v="1050"/>
  </r>
  <r>
    <x v="1255"/>
  </r>
  <r>
    <x v="1056"/>
  </r>
  <r>
    <x v="1314"/>
  </r>
  <r>
    <x v="1244"/>
  </r>
  <r>
    <x v="748"/>
  </r>
  <r>
    <x v="1073"/>
  </r>
  <r>
    <x v="869"/>
  </r>
  <r>
    <x v="1230"/>
  </r>
  <r>
    <x v="1076"/>
  </r>
  <r>
    <x v="897"/>
  </r>
  <r>
    <x v="1012"/>
  </r>
  <r>
    <x v="1229"/>
  </r>
  <r>
    <x v="1077"/>
  </r>
  <r>
    <x v="718"/>
  </r>
  <r>
    <x v="886"/>
  </r>
  <r>
    <x v="1009"/>
  </r>
  <r>
    <x v="888"/>
  </r>
  <r>
    <x v="756"/>
  </r>
  <r>
    <x v="1074"/>
  </r>
  <r>
    <x v="1217"/>
  </r>
  <r>
    <x v="893"/>
  </r>
  <r>
    <x v="1217"/>
  </r>
  <r>
    <x v="1216"/>
  </r>
  <r>
    <x v="911"/>
  </r>
  <r>
    <x v="716"/>
  </r>
  <r>
    <x v="893"/>
  </r>
  <r>
    <x v="896"/>
  </r>
  <r>
    <x v="755"/>
  </r>
  <r>
    <x v="755"/>
  </r>
  <r>
    <x v="1004"/>
  </r>
  <r>
    <x v="719"/>
  </r>
  <r>
    <x v="892"/>
  </r>
  <r>
    <x v="1006"/>
  </r>
  <r>
    <x v="724"/>
  </r>
  <r>
    <x v="893"/>
  </r>
  <r>
    <x v="908"/>
  </r>
  <r>
    <x v="1090"/>
  </r>
  <r>
    <x v="917"/>
  </r>
  <r>
    <x v="906"/>
  </r>
  <r>
    <x v="716"/>
  </r>
  <r>
    <x v="897"/>
  </r>
  <r>
    <x v="895"/>
  </r>
  <r>
    <x v="893"/>
  </r>
  <r>
    <x v="723"/>
  </r>
  <r>
    <x v="913"/>
  </r>
  <r>
    <x v="1008"/>
  </r>
  <r>
    <x v="715"/>
  </r>
  <r>
    <x v="1006"/>
  </r>
  <r>
    <x v="873"/>
  </r>
  <r>
    <x v="874"/>
  </r>
  <r>
    <x v="718"/>
  </r>
  <r>
    <x v="1077"/>
  </r>
  <r>
    <x v="1075"/>
  </r>
  <r>
    <x v="884"/>
  </r>
  <r>
    <x v="722"/>
  </r>
  <r>
    <x v="754"/>
  </r>
  <r>
    <x v="908"/>
  </r>
  <r>
    <x v="908"/>
  </r>
  <r>
    <x v="905"/>
  </r>
  <r>
    <x v="705"/>
  </r>
  <r>
    <x v="911"/>
  </r>
  <r>
    <x v="1166"/>
  </r>
  <r>
    <x v="922"/>
  </r>
  <r>
    <x v="714"/>
  </r>
  <r>
    <x v="902"/>
  </r>
  <r>
    <x v="902"/>
  </r>
  <r>
    <x v="918"/>
  </r>
  <r>
    <x v="725"/>
  </r>
  <r>
    <x v="913"/>
  </r>
  <r>
    <x v="902"/>
  </r>
  <r>
    <x v="902"/>
  </r>
  <r>
    <x v="725"/>
  </r>
  <r>
    <x v="915"/>
  </r>
  <r>
    <x v="952"/>
  </r>
  <r>
    <x v="924"/>
  </r>
  <r>
    <x v="928"/>
  </r>
  <r>
    <x v="974"/>
  </r>
  <r>
    <x v="705"/>
  </r>
  <r>
    <x v="936"/>
  </r>
  <r>
    <x v="705"/>
  </r>
  <r>
    <x v="919"/>
  </r>
  <r>
    <x v="885"/>
  </r>
  <r>
    <x v="928"/>
  </r>
  <r>
    <x v="935"/>
  </r>
  <r>
    <x v="931"/>
  </r>
  <r>
    <x v="713"/>
  </r>
  <r>
    <x v="924"/>
  </r>
  <r>
    <x v="943"/>
  </r>
  <r>
    <x v="943"/>
  </r>
  <r>
    <x v="713"/>
  </r>
  <r>
    <x v="943"/>
  </r>
  <r>
    <x v="1200"/>
  </r>
  <r>
    <x v="944"/>
  </r>
  <r>
    <x v="713"/>
  </r>
  <r>
    <x v="1200"/>
  </r>
  <r>
    <x v="953"/>
  </r>
  <r>
    <x v="960"/>
  </r>
  <r>
    <x v="951"/>
  </r>
  <r>
    <x v="711"/>
  </r>
  <r>
    <x v="706"/>
  </r>
  <r>
    <x v="966"/>
  </r>
  <r>
    <x v="937"/>
  </r>
  <r>
    <x v="901"/>
  </r>
  <r>
    <x v="949"/>
  </r>
  <r>
    <x v="710"/>
  </r>
  <r>
    <x v="954"/>
  </r>
  <r>
    <x v="1101"/>
  </r>
  <r>
    <x v="1109"/>
  </r>
  <r>
    <x v="1118"/>
  </r>
  <r>
    <x v="969"/>
  </r>
  <r>
    <x v="1078"/>
  </r>
  <r>
    <x v="1071"/>
  </r>
  <r>
    <x v="861"/>
  </r>
  <r>
    <x v="1389"/>
  </r>
  <r>
    <x v="1293"/>
  </r>
  <r>
    <x v="847"/>
  </r>
  <r>
    <x v="854"/>
  </r>
  <r>
    <x v="1070"/>
  </r>
  <r>
    <x v="1125"/>
  </r>
  <r>
    <x v="1165"/>
  </r>
  <r>
    <x v="1009"/>
  </r>
  <r>
    <x v="889"/>
  </r>
  <r>
    <x v="755"/>
  </r>
  <r>
    <x v="904"/>
  </r>
  <r>
    <x v="907"/>
  </r>
  <r>
    <x v="723"/>
  </r>
  <r>
    <x v="888"/>
  </r>
  <r>
    <x v="1012"/>
  </r>
  <r>
    <x v="1002"/>
  </r>
  <r>
    <x v="876"/>
  </r>
  <r>
    <x v="1238"/>
  </r>
  <r>
    <x v="1047"/>
  </r>
  <r>
    <x v="1081"/>
  </r>
  <r>
    <x v="866"/>
  </r>
  <r>
    <x v="723"/>
  </r>
  <r>
    <x v="952"/>
  </r>
  <r>
    <x v="755"/>
  </r>
  <r>
    <x v="723"/>
  </r>
  <r>
    <x v="722"/>
  </r>
  <r>
    <x v="722"/>
  </r>
  <r>
    <x v="907"/>
  </r>
  <r>
    <x v="922"/>
  </r>
  <r>
    <x v="973"/>
  </r>
  <r>
    <x v="720"/>
  </r>
  <r>
    <x v="900"/>
  </r>
  <r>
    <x v="898"/>
  </r>
  <r>
    <x v="898"/>
  </r>
  <r>
    <x v="1117"/>
  </r>
  <r>
    <x v="924"/>
  </r>
  <r>
    <x v="705"/>
  </r>
  <r>
    <x v="720"/>
  </r>
  <r>
    <x v="926"/>
  </r>
  <r>
    <x v="926"/>
  </r>
  <r>
    <x v="926"/>
  </r>
  <r>
    <x v="952"/>
  </r>
  <r>
    <x v="1116"/>
  </r>
  <r>
    <x v="711"/>
  </r>
  <r>
    <x v="906"/>
  </r>
  <r>
    <x v="902"/>
  </r>
  <r>
    <x v="985"/>
  </r>
  <r>
    <x v="972"/>
  </r>
  <r>
    <x v="1116"/>
  </r>
  <r>
    <x v="973"/>
  </r>
  <r>
    <x v="929"/>
  </r>
  <r>
    <x v="1116"/>
  </r>
  <r>
    <x v="929"/>
  </r>
  <r>
    <x v="970"/>
  </r>
  <r>
    <x v="895"/>
  </r>
  <r>
    <x v="879"/>
  </r>
  <r>
    <x v="718"/>
  </r>
  <r>
    <x v="895"/>
  </r>
  <r>
    <x v="906"/>
  </r>
  <r>
    <x v="975"/>
  </r>
  <r>
    <x v="952"/>
  </r>
  <r>
    <x v="952"/>
  </r>
  <r>
    <x v="985"/>
  </r>
  <r>
    <x v="713"/>
  </r>
  <r>
    <x v="963"/>
  </r>
  <r>
    <x v="1200"/>
  </r>
  <r>
    <x v="931"/>
  </r>
  <r>
    <x v="973"/>
  </r>
  <r>
    <x v="1111"/>
  </r>
  <r>
    <x v="985"/>
  </r>
  <r>
    <x v="952"/>
  </r>
  <r>
    <x v="924"/>
  </r>
  <r>
    <x v="1111"/>
  </r>
  <r>
    <x v="1094"/>
  </r>
  <r>
    <x v="1111"/>
  </r>
  <r>
    <x v="935"/>
  </r>
  <r>
    <x v="975"/>
  </r>
  <r>
    <x v="975"/>
  </r>
  <r>
    <x v="909"/>
  </r>
  <r>
    <x v="913"/>
  </r>
  <r>
    <x v="721"/>
  </r>
  <r>
    <x v="904"/>
  </r>
  <r>
    <x v="904"/>
  </r>
  <r>
    <x v="1166"/>
  </r>
  <r>
    <x v="914"/>
  </r>
  <r>
    <x v="909"/>
  </r>
  <r>
    <x v="924"/>
  </r>
  <r>
    <x v="939"/>
  </r>
  <r>
    <x v="926"/>
  </r>
  <r>
    <x v="972"/>
  </r>
  <r>
    <x v="935"/>
  </r>
  <r>
    <x v="936"/>
  </r>
  <r>
    <x v="723"/>
  </r>
  <r>
    <x v="726"/>
  </r>
  <r>
    <x v="1238"/>
  </r>
  <r>
    <x v="1019"/>
  </r>
  <r>
    <x v="869"/>
  </r>
  <r>
    <x v="1002"/>
  </r>
  <r>
    <x v="895"/>
  </r>
  <r>
    <x v="956"/>
  </r>
  <r>
    <x v="957"/>
  </r>
  <r>
    <x v="939"/>
  </r>
  <r>
    <x v="936"/>
  </r>
  <r>
    <x v="1216"/>
  </r>
  <r>
    <x v="1009"/>
  </r>
  <r>
    <x v="1080"/>
  </r>
  <r>
    <x v="872"/>
  </r>
  <r>
    <x v="1112"/>
  </r>
  <r>
    <x v="704"/>
  </r>
  <r>
    <x v="908"/>
  </r>
  <r>
    <x v="897"/>
  </r>
  <r>
    <x v="757"/>
  </r>
  <r>
    <x v="1081"/>
  </r>
  <r>
    <x v="857"/>
  </r>
  <r>
    <x v="852"/>
  </r>
  <r>
    <x v="1125"/>
  </r>
  <r>
    <x v="872"/>
  </r>
  <r>
    <x v="1002"/>
  </r>
  <r>
    <x v="757"/>
  </r>
  <r>
    <x v="859"/>
  </r>
  <r>
    <x v="1239"/>
  </r>
  <r>
    <x v="865"/>
  </r>
  <r>
    <x v="881"/>
  </r>
  <r>
    <x v="701"/>
  </r>
  <r>
    <x v="1009"/>
  </r>
  <r>
    <x v="760"/>
  </r>
  <r>
    <x v="738"/>
  </r>
  <r>
    <x v="1112"/>
  </r>
  <r>
    <x v="881"/>
  </r>
  <r>
    <x v="873"/>
  </r>
  <r>
    <x v="988"/>
  </r>
  <r>
    <x v="844"/>
  </r>
  <r>
    <x v="741"/>
  </r>
  <r>
    <x v="1195"/>
  </r>
  <r>
    <x v="1165"/>
  </r>
  <r>
    <x v="1074"/>
  </r>
  <r>
    <x v="1074"/>
  </r>
  <r>
    <x v="1232"/>
  </r>
  <r>
    <x v="740"/>
  </r>
  <r>
    <x v="1021"/>
  </r>
  <r>
    <x v="1317"/>
  </r>
  <r>
    <x v="719"/>
  </r>
  <r>
    <x v="906"/>
  </r>
  <r>
    <x v="911"/>
  </r>
  <r>
    <x v="1117"/>
  </r>
  <r>
    <x v="923"/>
  </r>
  <r>
    <x v="926"/>
  </r>
  <r>
    <x v="973"/>
  </r>
  <r>
    <x v="712"/>
  </r>
  <r>
    <x v="706"/>
  </r>
  <r>
    <x v="949"/>
  </r>
  <r>
    <x v="706"/>
  </r>
  <r>
    <x v="706"/>
  </r>
  <r>
    <x v="949"/>
  </r>
  <r>
    <x v="968"/>
  </r>
  <r>
    <x v="941"/>
  </r>
  <r>
    <x v="1155"/>
  </r>
  <r>
    <x v="948"/>
  </r>
  <r>
    <x v="945"/>
  </r>
  <r>
    <x v="945"/>
  </r>
  <r>
    <x v="954"/>
  </r>
  <r>
    <x v="962"/>
  </r>
  <r>
    <x v="938"/>
  </r>
  <r>
    <x v="967"/>
  </r>
  <r>
    <x v="1155"/>
  </r>
  <r>
    <x v="1105"/>
  </r>
  <r>
    <x v="984"/>
  </r>
  <r>
    <x v="910"/>
  </r>
  <r>
    <x v="934"/>
  </r>
  <r>
    <x v="973"/>
  </r>
  <r>
    <x v="962"/>
  </r>
  <r>
    <x v="934"/>
  </r>
  <r>
    <x v="968"/>
  </r>
  <r>
    <x v="934"/>
  </r>
  <r>
    <x v="1120"/>
  </r>
  <r>
    <x v="959"/>
  </r>
  <r>
    <x v="948"/>
  </r>
  <r>
    <x v="885"/>
  </r>
  <r>
    <x v="752"/>
  </r>
  <r>
    <x v="911"/>
  </r>
  <r>
    <x v="911"/>
  </r>
  <r>
    <x v="902"/>
  </r>
  <r>
    <x v="900"/>
  </r>
  <r>
    <x v="901"/>
  </r>
  <r>
    <x v="907"/>
  </r>
  <r>
    <x v="907"/>
  </r>
  <r>
    <x v="893"/>
  </r>
  <r>
    <x v="721"/>
  </r>
  <r>
    <x v="907"/>
  </r>
  <r>
    <x v="895"/>
  </r>
  <r>
    <x v="884"/>
  </r>
  <r>
    <x v="877"/>
  </r>
  <r>
    <x v="881"/>
  </r>
  <r>
    <x v="1074"/>
  </r>
  <r>
    <x v="1087"/>
  </r>
  <r>
    <x v="741"/>
  </r>
  <r>
    <x v="1236"/>
  </r>
  <r>
    <x v="1167"/>
  </r>
  <r>
    <x v="1167"/>
  </r>
  <r>
    <x v="1232"/>
  </r>
  <r>
    <x v="1009"/>
  </r>
  <r>
    <x v="724"/>
  </r>
  <r>
    <x v="878"/>
  </r>
  <r>
    <x v="959"/>
  </r>
  <r>
    <x v="953"/>
  </r>
  <r>
    <x v="929"/>
  </r>
  <r>
    <x v="923"/>
  </r>
  <r>
    <x v="701"/>
  </r>
  <r>
    <x v="857"/>
  </r>
  <r>
    <x v="874"/>
  </r>
  <r>
    <x v="866"/>
  </r>
  <r>
    <x v="1022"/>
  </r>
  <r>
    <x v="1239"/>
  </r>
  <r>
    <x v="1082"/>
  </r>
  <r>
    <x v="862"/>
  </r>
  <r>
    <x v="1191"/>
  </r>
  <r>
    <x v="722"/>
  </r>
  <r>
    <x v="722"/>
  </r>
  <r>
    <x v="720"/>
  </r>
  <r>
    <x v="721"/>
  </r>
  <r>
    <x v="953"/>
  </r>
  <r>
    <x v="706"/>
  </r>
  <r>
    <x v="945"/>
  </r>
  <r>
    <x v="711"/>
  </r>
  <r>
    <x v="962"/>
  </r>
  <r>
    <x v="1108"/>
  </r>
  <r>
    <x v="948"/>
  </r>
  <r>
    <x v="953"/>
  </r>
  <r>
    <x v="926"/>
  </r>
  <r>
    <x v="924"/>
  </r>
  <r>
    <x v="970"/>
  </r>
  <r>
    <x v="953"/>
  </r>
  <r>
    <x v="970"/>
  </r>
  <r>
    <x v="885"/>
  </r>
  <r>
    <x v="952"/>
  </r>
  <r>
    <x v="885"/>
  </r>
  <r>
    <x v="926"/>
  </r>
  <r>
    <x v="969"/>
  </r>
  <r>
    <x v="911"/>
  </r>
  <r>
    <x v="926"/>
  </r>
  <r>
    <x v="1117"/>
  </r>
  <r>
    <x v="969"/>
  </r>
  <r>
    <x v="705"/>
  </r>
  <r>
    <x v="926"/>
  </r>
  <r>
    <x v="929"/>
  </r>
  <r>
    <x v="928"/>
  </r>
  <r>
    <x v="885"/>
  </r>
  <r>
    <x v="911"/>
  </r>
  <r>
    <x v="907"/>
  </r>
  <r>
    <x v="878"/>
  </r>
  <r>
    <x v="1117"/>
  </r>
  <r>
    <x v="885"/>
  </r>
  <r>
    <x v="885"/>
  </r>
  <r>
    <x v="885"/>
  </r>
  <r>
    <x v="928"/>
  </r>
  <r>
    <x v="928"/>
  </r>
  <r>
    <x v="915"/>
  </r>
  <r>
    <x v="929"/>
  </r>
  <r>
    <x v="929"/>
  </r>
  <r>
    <x v="929"/>
  </r>
  <r>
    <x v="954"/>
  </r>
  <r>
    <x v="949"/>
  </r>
  <r>
    <x v="901"/>
  </r>
  <r>
    <x v="711"/>
  </r>
  <r>
    <x v="970"/>
  </r>
  <r>
    <x v="948"/>
  </r>
  <r>
    <x v="1091"/>
  </r>
  <r>
    <x v="1115"/>
  </r>
  <r>
    <x v="984"/>
  </r>
  <r>
    <x v="752"/>
  </r>
  <r>
    <x v="752"/>
  </r>
  <r>
    <x v="752"/>
  </r>
  <r>
    <x v="915"/>
  </r>
  <r>
    <x v="968"/>
  </r>
  <r>
    <x v="953"/>
  </r>
  <r>
    <x v="929"/>
  </r>
  <r>
    <x v="901"/>
  </r>
  <r>
    <x v="970"/>
  </r>
  <r>
    <x v="901"/>
  </r>
  <r>
    <x v="953"/>
  </r>
  <r>
    <x v="1107"/>
  </r>
  <r>
    <x v="709"/>
  </r>
  <r>
    <x v="1115"/>
  </r>
  <r>
    <x v="910"/>
  </r>
  <r>
    <x v="934"/>
  </r>
  <r>
    <x v="1115"/>
  </r>
  <r>
    <x v="966"/>
  </r>
  <r>
    <x v="1115"/>
  </r>
  <r>
    <x v="707"/>
  </r>
  <r>
    <x v="967"/>
  </r>
  <r>
    <x v="924"/>
  </r>
  <r>
    <x v="752"/>
  </r>
  <r>
    <x v="1238"/>
  </r>
  <r>
    <x v="1271"/>
  </r>
  <r>
    <x v="1369"/>
  </r>
  <r>
    <x v="1359"/>
  </r>
  <r>
    <x v="1342"/>
  </r>
  <r>
    <x v="760"/>
  </r>
  <r>
    <x v="853"/>
  </r>
  <r>
    <x v="740"/>
  </r>
  <r>
    <x v="1174"/>
  </r>
  <r>
    <x v="855"/>
  </r>
  <r>
    <x v="866"/>
  </r>
  <r>
    <x v="895"/>
  </r>
  <r>
    <x v="714"/>
  </r>
  <r>
    <x v="926"/>
  </r>
  <r>
    <x v="973"/>
  </r>
  <r>
    <x v="928"/>
  </r>
  <r>
    <x v="970"/>
  </r>
  <r>
    <x v="953"/>
  </r>
  <r>
    <x v="1116"/>
  </r>
  <r>
    <x v="952"/>
  </r>
  <r>
    <x v="952"/>
  </r>
  <r>
    <x v="985"/>
  </r>
  <r>
    <x v="928"/>
  </r>
  <r>
    <x v="752"/>
  </r>
  <r>
    <x v="929"/>
  </r>
  <r>
    <x v="929"/>
  </r>
  <r>
    <x v="953"/>
  </r>
  <r>
    <x v="970"/>
  </r>
  <r>
    <x v="959"/>
  </r>
  <r>
    <x v="899"/>
  </r>
  <r>
    <x v="711"/>
  </r>
  <r>
    <x v="956"/>
  </r>
  <r>
    <x v="953"/>
  </r>
  <r>
    <x v="929"/>
  </r>
  <r>
    <x v="1116"/>
  </r>
  <r>
    <x v="953"/>
  </r>
  <r>
    <x v="901"/>
  </r>
  <r>
    <x v="959"/>
  </r>
  <r>
    <x v="934"/>
  </r>
  <r>
    <x v="953"/>
  </r>
  <r>
    <x v="915"/>
  </r>
  <r>
    <x v="926"/>
  </r>
  <r>
    <x v="928"/>
  </r>
  <r>
    <x v="885"/>
  </r>
  <r>
    <x v="972"/>
  </r>
  <r>
    <x v="752"/>
  </r>
  <r>
    <x v="973"/>
  </r>
  <r>
    <x v="915"/>
  </r>
  <r>
    <x v="1116"/>
  </r>
  <r>
    <x v="929"/>
  </r>
  <r>
    <x v="970"/>
  </r>
  <r>
    <x v="966"/>
  </r>
  <r>
    <x v="966"/>
  </r>
  <r>
    <x v="1108"/>
  </r>
  <r>
    <x v="711"/>
  </r>
  <r>
    <x v="948"/>
  </r>
  <r>
    <x v="706"/>
  </r>
  <r>
    <x v="1100"/>
  </r>
  <r>
    <x v="1108"/>
  </r>
  <r>
    <x v="707"/>
  </r>
  <r>
    <x v="707"/>
  </r>
  <r>
    <x v="966"/>
  </r>
  <r>
    <x v="920"/>
  </r>
  <r>
    <x v="1115"/>
  </r>
  <r>
    <x v="1105"/>
  </r>
  <r>
    <x v="934"/>
  </r>
  <r>
    <x v="1095"/>
  </r>
  <r>
    <x v="938"/>
  </r>
  <r>
    <x v="941"/>
  </r>
  <r>
    <x v="1120"/>
  </r>
  <r>
    <x v="1129"/>
  </r>
  <r>
    <x v="1141"/>
  </r>
  <r>
    <x v="1129"/>
  </r>
  <r>
    <x v="940"/>
  </r>
  <r>
    <x v="930"/>
  </r>
  <r>
    <x v="1095"/>
  </r>
  <r>
    <x v="1148"/>
  </r>
  <r>
    <x v="1105"/>
  </r>
  <r>
    <x v="1148"/>
  </r>
  <r>
    <x v="946"/>
  </r>
  <r>
    <x v="1152"/>
  </r>
  <r>
    <x v="1149"/>
  </r>
  <r>
    <x v="1148"/>
  </r>
  <r>
    <x v="1155"/>
  </r>
  <r>
    <x v="938"/>
  </r>
  <r>
    <x v="1095"/>
  </r>
  <r>
    <x v="920"/>
  </r>
  <r>
    <x v="966"/>
  </r>
  <r>
    <x v="1120"/>
  </r>
  <r>
    <x v="1115"/>
  </r>
  <r>
    <x v="1105"/>
  </r>
  <r>
    <x v="934"/>
  </r>
  <r>
    <x v="984"/>
  </r>
  <r>
    <x v="1143"/>
  </r>
  <r>
    <x v="977"/>
  </r>
  <r>
    <x v="930"/>
  </r>
  <r>
    <x v="1095"/>
  </r>
  <r>
    <x v="930"/>
  </r>
  <r>
    <x v="940"/>
  </r>
  <r>
    <x v="1131"/>
  </r>
  <r>
    <x v="1150"/>
  </r>
  <r>
    <x v="709"/>
  </r>
  <r>
    <x v="1120"/>
  </r>
  <r>
    <x v="1155"/>
  </r>
  <r>
    <x v="962"/>
  </r>
  <r>
    <x v="1107"/>
  </r>
  <r>
    <x v="885"/>
  </r>
  <r>
    <x v="954"/>
  </r>
  <r>
    <x v="967"/>
  </r>
  <r>
    <x v="934"/>
  </r>
  <r>
    <x v="1108"/>
  </r>
  <r>
    <x v="901"/>
  </r>
  <r>
    <x v="900"/>
  </r>
  <r>
    <x v="719"/>
  </r>
  <r>
    <x v="870"/>
  </r>
  <r>
    <x v="897"/>
  </r>
  <r>
    <x v="854"/>
  </r>
  <r>
    <x v="1236"/>
  </r>
  <r>
    <x v="1082"/>
  </r>
  <r>
    <x v="855"/>
  </r>
  <r>
    <x v="1123"/>
  </r>
  <r>
    <x v="1123"/>
  </r>
  <r>
    <x v="995"/>
  </r>
  <r>
    <x v="862"/>
  </r>
  <r>
    <x v="1124"/>
  </r>
  <r>
    <x v="1009"/>
  </r>
  <r>
    <x v="884"/>
  </r>
  <r>
    <x v="893"/>
  </r>
  <r>
    <x v="907"/>
  </r>
  <r>
    <x v="1116"/>
  </r>
  <r>
    <x v="969"/>
  </r>
  <r>
    <x v="975"/>
  </r>
  <r>
    <x v="926"/>
  </r>
  <r>
    <x v="973"/>
  </r>
  <r>
    <x v="752"/>
  </r>
  <r>
    <x v="966"/>
  </r>
  <r>
    <x v="948"/>
  </r>
  <r>
    <x v="966"/>
  </r>
  <r>
    <x v="1107"/>
  </r>
  <r>
    <x v="973"/>
  </r>
  <r>
    <x v="973"/>
  </r>
  <r>
    <x v="975"/>
  </r>
  <r>
    <x v="902"/>
  </r>
  <r>
    <x v="885"/>
  </r>
  <r>
    <x v="952"/>
  </r>
  <r>
    <x v="752"/>
  </r>
  <r>
    <x v="901"/>
  </r>
  <r>
    <x v="945"/>
  </r>
  <r>
    <x v="926"/>
  </r>
  <r>
    <x v="928"/>
  </r>
  <r>
    <x v="952"/>
  </r>
  <r>
    <x v="973"/>
  </r>
  <r>
    <x v="985"/>
  </r>
  <r>
    <x v="929"/>
  </r>
  <r>
    <x v="953"/>
  </r>
  <r>
    <x v="953"/>
  </r>
  <r>
    <x v="1100"/>
  </r>
  <r>
    <x v="984"/>
  </r>
  <r>
    <x v="934"/>
  </r>
  <r>
    <x v="934"/>
  </r>
  <r>
    <x v="1105"/>
  </r>
  <r>
    <x v="1105"/>
  </r>
  <r>
    <x v="910"/>
  </r>
  <r>
    <x v="1115"/>
  </r>
  <r>
    <x v="709"/>
  </r>
  <r>
    <x v="711"/>
  </r>
  <r>
    <x v="1117"/>
  </r>
  <r>
    <x v="878"/>
  </r>
  <r>
    <x v="969"/>
  </r>
  <r>
    <x v="908"/>
  </r>
  <r>
    <x v="926"/>
  </r>
  <r>
    <x v="906"/>
  </r>
  <r>
    <x v="885"/>
  </r>
  <r>
    <x v="885"/>
  </r>
  <r>
    <x v="720"/>
  </r>
  <r>
    <x v="973"/>
  </r>
  <r>
    <x v="926"/>
  </r>
  <r>
    <x v="973"/>
  </r>
  <r>
    <x v="901"/>
  </r>
  <r>
    <x v="881"/>
  </r>
  <r>
    <x v="873"/>
  </r>
  <r>
    <x v="701"/>
  </r>
  <r>
    <x v="1005"/>
  </r>
  <r>
    <x v="701"/>
  </r>
  <r>
    <x v="911"/>
  </r>
  <r>
    <x v="902"/>
  </r>
  <r>
    <x v="902"/>
  </r>
  <r>
    <x v="895"/>
  </r>
  <r>
    <x v="758"/>
  </r>
  <r>
    <x v="1074"/>
  </r>
  <r>
    <x v="878"/>
  </r>
  <r>
    <x v="752"/>
  </r>
  <r>
    <x v="874"/>
  </r>
  <r>
    <x v="1082"/>
  </r>
  <r>
    <x v="737"/>
  </r>
  <r>
    <x v="846"/>
  </r>
  <r>
    <x v="988"/>
  </r>
  <r>
    <x v="1176"/>
  </r>
  <r>
    <x v="1176"/>
  </r>
  <r>
    <x v="848"/>
  </r>
  <r>
    <x v="1255"/>
  </r>
  <r>
    <x v="848"/>
  </r>
  <r>
    <x v="741"/>
  </r>
  <r>
    <x v="740"/>
  </r>
  <r>
    <x v="1022"/>
  </r>
  <r>
    <x v="1222"/>
  </r>
  <r>
    <x v="1321"/>
  </r>
  <r>
    <x v="1051"/>
  </r>
  <r>
    <x v="727"/>
  </r>
  <r>
    <x v="1086"/>
  </r>
  <r>
    <x v="1190"/>
  </r>
  <r>
    <x v="757"/>
  </r>
  <r>
    <x v="722"/>
  </r>
  <r>
    <x v="706"/>
  </r>
  <r>
    <x v="901"/>
  </r>
  <r>
    <x v="915"/>
  </r>
  <r>
    <x v="908"/>
  </r>
  <r>
    <x v="1229"/>
  </r>
  <r>
    <x v="1080"/>
  </r>
  <r>
    <x v="1608"/>
  </r>
  <r>
    <x v="1609"/>
  </r>
  <r>
    <x v="1610"/>
  </r>
  <r>
    <x v="1611"/>
  </r>
  <r>
    <x v="1481"/>
  </r>
  <r>
    <x v="1612"/>
  </r>
  <r>
    <x v="1613"/>
  </r>
  <r>
    <x v="1396"/>
  </r>
  <r>
    <x v="1368"/>
  </r>
  <r>
    <x v="1058"/>
  </r>
  <r>
    <x v="1396"/>
  </r>
  <r>
    <x v="1577"/>
  </r>
  <r>
    <x v="832"/>
  </r>
  <r>
    <x v="1283"/>
  </r>
  <r>
    <x v="780"/>
  </r>
  <r>
    <x v="727"/>
  </r>
  <r>
    <x v="1293"/>
  </r>
  <r>
    <x v="1293"/>
  </r>
  <r>
    <x v="1029"/>
  </r>
  <r>
    <x v="1337"/>
  </r>
  <r>
    <x v="1392"/>
  </r>
  <r>
    <x v="1350"/>
  </r>
  <r>
    <x v="990"/>
  </r>
  <r>
    <x v="1113"/>
  </r>
  <r>
    <x v="1306"/>
  </r>
  <r>
    <x v="745"/>
  </r>
  <r>
    <x v="1051"/>
  </r>
  <r>
    <x v="1389"/>
  </r>
  <r>
    <x v="1614"/>
  </r>
  <r>
    <x v="1615"/>
  </r>
  <r>
    <x v="1610"/>
  </r>
  <r>
    <x v="1481"/>
  </r>
  <r>
    <x v="1514"/>
  </r>
  <r>
    <x v="1443"/>
  </r>
  <r>
    <x v="1616"/>
  </r>
  <r>
    <x v="1283"/>
  </r>
  <r>
    <x v="1490"/>
  </r>
  <r>
    <x v="1496"/>
  </r>
  <r>
    <x v="1616"/>
  </r>
  <r>
    <x v="745"/>
  </r>
  <r>
    <x v="1172"/>
  </r>
  <r>
    <x v="1354"/>
  </r>
  <r>
    <x v="1293"/>
  </r>
  <r>
    <x v="1285"/>
  </r>
  <r>
    <x v="1287"/>
  </r>
  <r>
    <x v="1051"/>
  </r>
  <r>
    <x v="1242"/>
  </r>
  <r>
    <x v="1245"/>
  </r>
  <r>
    <x v="848"/>
  </r>
  <r>
    <x v="1218"/>
  </r>
  <r>
    <x v="857"/>
  </r>
  <r>
    <x v="1167"/>
  </r>
  <r>
    <x v="860"/>
  </r>
  <r>
    <x v="739"/>
  </r>
  <r>
    <x v="1239"/>
  </r>
  <r>
    <x v="1310"/>
  </r>
  <r>
    <x v="870"/>
  </r>
  <r>
    <x v="895"/>
  </r>
  <r>
    <x v="862"/>
  </r>
  <r>
    <x v="876"/>
  </r>
  <r>
    <x v="879"/>
  </r>
  <r>
    <x v="1176"/>
  </r>
  <r>
    <x v="1085"/>
  </r>
  <r>
    <x v="986"/>
  </r>
  <r>
    <x v="1341"/>
  </r>
  <r>
    <x v="1424"/>
  </r>
  <r>
    <x v="1070"/>
  </r>
  <r>
    <x v="1239"/>
  </r>
  <r>
    <x v="857"/>
  </r>
  <r>
    <x v="1022"/>
  </r>
  <r>
    <x v="1176"/>
  </r>
  <r>
    <x v="1245"/>
  </r>
  <r>
    <x v="1616"/>
  </r>
  <r>
    <x v="1353"/>
  </r>
  <r>
    <x v="988"/>
  </r>
  <r>
    <x v="767"/>
  </r>
  <r>
    <x v="736"/>
  </r>
  <r>
    <x v="1424"/>
  </r>
  <r>
    <x v="857"/>
  </r>
  <r>
    <x v="738"/>
  </r>
  <r>
    <x v="873"/>
  </r>
  <r>
    <x v="749"/>
  </r>
  <r>
    <x v="866"/>
  </r>
  <r>
    <x v="1005"/>
  </r>
  <r>
    <x v="758"/>
  </r>
  <r>
    <x v="879"/>
  </r>
  <r>
    <x v="719"/>
  </r>
  <r>
    <x v="887"/>
  </r>
  <r>
    <x v="870"/>
  </r>
  <r>
    <x v="1009"/>
  </r>
  <r>
    <x v="721"/>
  </r>
  <r>
    <x v="894"/>
  </r>
  <r>
    <x v="720"/>
  </r>
  <r>
    <x v="897"/>
  </r>
  <r>
    <x v="932"/>
  </r>
  <r>
    <x v="907"/>
  </r>
  <r>
    <x v="721"/>
  </r>
  <r>
    <x v="902"/>
  </r>
  <r>
    <x v="907"/>
  </r>
  <r>
    <x v="911"/>
  </r>
  <r>
    <x v="906"/>
  </r>
  <r>
    <x v="754"/>
  </r>
  <r>
    <x v="900"/>
  </r>
  <r>
    <x v="906"/>
  </r>
  <r>
    <x v="721"/>
  </r>
  <r>
    <x v="906"/>
  </r>
  <r>
    <x v="911"/>
  </r>
  <r>
    <x v="932"/>
  </r>
  <r>
    <x v="908"/>
  </r>
  <r>
    <x v="908"/>
  </r>
  <r>
    <x v="932"/>
  </r>
  <r>
    <x v="894"/>
  </r>
  <r>
    <x v="897"/>
  </r>
  <r>
    <x v="928"/>
  </r>
  <r>
    <x v="906"/>
  </r>
  <r>
    <x v="911"/>
  </r>
  <r>
    <x v="911"/>
  </r>
  <r>
    <x v="885"/>
  </r>
  <r>
    <x v="923"/>
  </r>
  <r>
    <x v="901"/>
  </r>
  <r>
    <x v="899"/>
  </r>
  <r>
    <x v="915"/>
  </r>
  <r>
    <x v="969"/>
  </r>
  <r>
    <x v="1617"/>
  </r>
  <r>
    <x v="1618"/>
  </r>
  <r>
    <x v="1619"/>
  </r>
  <r>
    <x v="1620"/>
  </r>
  <r>
    <x v="1621"/>
  </r>
  <r>
    <x v="1622"/>
  </r>
  <r>
    <x v="1623"/>
  </r>
  <r>
    <x v="1620"/>
  </r>
  <r>
    <x v="1624"/>
  </r>
  <r>
    <x v="1625"/>
  </r>
  <r>
    <x v="1626"/>
  </r>
  <r>
    <x v="1627"/>
  </r>
  <r>
    <x v="1623"/>
  </r>
  <r>
    <x v="1628"/>
  </r>
  <r>
    <x v="1624"/>
  </r>
  <r>
    <x v="1629"/>
  </r>
  <r>
    <x v="1624"/>
  </r>
  <r>
    <x v="1630"/>
  </r>
  <r>
    <x v="1631"/>
  </r>
  <r>
    <x v="1632"/>
  </r>
  <r>
    <x v="1633"/>
  </r>
  <r>
    <x v="1624"/>
  </r>
  <r>
    <x v="1634"/>
  </r>
  <r>
    <x v="1635"/>
  </r>
  <r>
    <x v="1635"/>
  </r>
  <r>
    <x v="1630"/>
  </r>
  <r>
    <x v="1636"/>
  </r>
  <r>
    <x v="1637"/>
  </r>
  <r>
    <x v="1638"/>
  </r>
  <r>
    <x v="1630"/>
  </r>
  <r>
    <x v="1639"/>
  </r>
  <r>
    <x v="1635"/>
  </r>
  <r>
    <x v="1640"/>
  </r>
  <r>
    <x v="1633"/>
  </r>
  <r>
    <x v="1641"/>
  </r>
  <r>
    <x v="1642"/>
  </r>
  <r>
    <x v="1637"/>
  </r>
  <r>
    <x v="1637"/>
  </r>
  <r>
    <x v="1643"/>
  </r>
  <r>
    <x v="1644"/>
  </r>
  <r>
    <x v="1645"/>
  </r>
  <r>
    <x v="1635"/>
  </r>
  <r>
    <x v="1646"/>
  </r>
  <r>
    <x v="1647"/>
  </r>
  <r>
    <x v="1648"/>
  </r>
  <r>
    <x v="1641"/>
  </r>
  <r>
    <x v="1649"/>
  </r>
  <r>
    <x v="1631"/>
  </r>
  <r>
    <x v="1629"/>
  </r>
  <r>
    <x v="1650"/>
  </r>
  <r>
    <x v="1651"/>
  </r>
  <r>
    <x v="1652"/>
  </r>
  <r>
    <x v="1651"/>
  </r>
  <r>
    <x v="1653"/>
  </r>
  <r>
    <x v="1654"/>
  </r>
  <r>
    <x v="1655"/>
  </r>
  <r>
    <x v="1656"/>
  </r>
  <r>
    <x v="1621"/>
  </r>
  <r>
    <x v="1657"/>
  </r>
  <r>
    <x v="1628"/>
  </r>
  <r>
    <x v="1624"/>
  </r>
  <r>
    <x v="1658"/>
  </r>
  <r>
    <x v="1629"/>
  </r>
  <r>
    <x v="1659"/>
  </r>
  <r>
    <x v="1660"/>
  </r>
  <r>
    <x v="1632"/>
  </r>
  <r>
    <x v="1661"/>
  </r>
  <r>
    <x v="1638"/>
  </r>
  <r>
    <x v="1633"/>
  </r>
  <r>
    <x v="1633"/>
  </r>
  <r>
    <x v="1631"/>
  </r>
  <r>
    <x v="1629"/>
  </r>
  <r>
    <x v="1622"/>
  </r>
  <r>
    <x v="1662"/>
  </r>
  <r>
    <x v="1663"/>
  </r>
  <r>
    <x v="1664"/>
  </r>
  <r>
    <x v="1665"/>
  </r>
  <r>
    <x v="1666"/>
  </r>
  <r>
    <x v="1619"/>
  </r>
  <r>
    <x v="1667"/>
  </r>
  <r>
    <x v="1668"/>
  </r>
  <r>
    <x v="1661"/>
  </r>
  <r>
    <x v="1625"/>
  </r>
  <r>
    <x v="1669"/>
  </r>
  <r>
    <x v="1670"/>
  </r>
  <r>
    <x v="1627"/>
  </r>
  <r>
    <x v="1634"/>
  </r>
  <r>
    <x v="1631"/>
  </r>
  <r>
    <x v="1638"/>
  </r>
  <r>
    <x v="1639"/>
  </r>
  <r>
    <x v="1642"/>
  </r>
  <r>
    <x v="1630"/>
  </r>
  <r>
    <x v="1660"/>
  </r>
  <r>
    <x v="1642"/>
  </r>
  <r>
    <x v="1632"/>
  </r>
  <r>
    <x v="1630"/>
  </r>
  <r>
    <x v="1671"/>
  </r>
  <r>
    <x v="1661"/>
  </r>
  <r>
    <x v="1635"/>
  </r>
  <r>
    <x v="1672"/>
  </r>
  <r>
    <x v="1646"/>
  </r>
  <r>
    <x v="1673"/>
  </r>
  <r>
    <x v="1645"/>
  </r>
  <r>
    <x v="1674"/>
  </r>
  <r>
    <x v="1632"/>
  </r>
  <r>
    <x v="1675"/>
  </r>
  <r>
    <x v="1634"/>
  </r>
  <r>
    <x v="1623"/>
  </r>
  <r>
    <x v="1676"/>
  </r>
  <r>
    <x v="1631"/>
  </r>
  <r>
    <x v="1627"/>
  </r>
  <r>
    <x v="1649"/>
  </r>
  <r>
    <x v="1677"/>
  </r>
  <r>
    <x v="1678"/>
  </r>
  <r>
    <x v="1640"/>
  </r>
  <r>
    <x v="1679"/>
  </r>
  <r>
    <x v="1680"/>
  </r>
  <r>
    <x v="1681"/>
  </r>
  <r>
    <x v="1681"/>
  </r>
  <r>
    <x v="1682"/>
  </r>
  <r>
    <x v="1683"/>
  </r>
  <r>
    <x v="1681"/>
  </r>
  <r>
    <x v="1673"/>
  </r>
  <r>
    <x v="1643"/>
  </r>
  <r>
    <x v="1637"/>
  </r>
  <r>
    <x v="1684"/>
  </r>
  <r>
    <x v="1641"/>
  </r>
  <r>
    <x v="1660"/>
  </r>
  <r>
    <x v="1677"/>
  </r>
  <r>
    <x v="1633"/>
  </r>
  <r>
    <x v="1642"/>
  </r>
  <r>
    <x v="1623"/>
  </r>
  <r>
    <x v="1652"/>
  </r>
  <r>
    <x v="1685"/>
  </r>
  <r>
    <x v="1686"/>
  </r>
  <r>
    <x v="1687"/>
  </r>
  <r>
    <x v="1688"/>
  </r>
  <r>
    <x v="1619"/>
  </r>
  <r>
    <x v="1664"/>
  </r>
  <r>
    <x v="1689"/>
  </r>
  <r>
    <x v="1690"/>
  </r>
  <r>
    <x v="1691"/>
  </r>
  <r>
    <x v="1692"/>
  </r>
  <r>
    <x v="1693"/>
  </r>
  <r>
    <x v="1694"/>
  </r>
  <r>
    <x v="1695"/>
  </r>
  <r>
    <x v="1652"/>
  </r>
  <r>
    <x v="1650"/>
  </r>
  <r>
    <x v="1666"/>
  </r>
  <r>
    <x v="1657"/>
  </r>
  <r>
    <x v="1667"/>
  </r>
  <r>
    <x v="1670"/>
  </r>
  <r>
    <x v="1696"/>
  </r>
  <r>
    <x v="1623"/>
  </r>
  <r>
    <x v="1697"/>
  </r>
  <r>
    <x v="1670"/>
  </r>
  <r>
    <x v="1622"/>
  </r>
  <r>
    <x v="1668"/>
  </r>
  <r>
    <x v="1624"/>
  </r>
  <r>
    <x v="1625"/>
  </r>
  <r>
    <x v="1625"/>
  </r>
  <r>
    <x v="1696"/>
  </r>
  <r>
    <x v="1698"/>
  </r>
  <r>
    <x v="1657"/>
  </r>
  <r>
    <x v="1622"/>
  </r>
  <r>
    <x v="1699"/>
  </r>
  <r>
    <x v="1700"/>
  </r>
  <r>
    <x v="1701"/>
  </r>
  <r>
    <x v="1662"/>
  </r>
  <r>
    <x v="1702"/>
  </r>
  <r>
    <x v="1701"/>
  </r>
  <r>
    <x v="1703"/>
  </r>
  <r>
    <x v="1704"/>
  </r>
  <r>
    <x v="1705"/>
  </r>
  <r>
    <x v="1706"/>
  </r>
  <r>
    <x v="1707"/>
  </r>
  <r>
    <x v="1708"/>
  </r>
  <r>
    <x v="1709"/>
  </r>
  <r>
    <x v="1710"/>
  </r>
  <r>
    <x v="1711"/>
  </r>
  <r>
    <x v="1712"/>
  </r>
  <r>
    <x v="1713"/>
  </r>
  <r>
    <x v="1709"/>
  </r>
  <r>
    <x v="1714"/>
  </r>
  <r>
    <x v="1715"/>
  </r>
  <r>
    <x v="1716"/>
  </r>
  <r>
    <x v="1699"/>
  </r>
  <r>
    <x v="1618"/>
  </r>
  <r>
    <x v="1717"/>
  </r>
  <r>
    <x v="1622"/>
  </r>
  <r>
    <x v="1702"/>
  </r>
  <r>
    <x v="1718"/>
  </r>
  <r>
    <x v="1719"/>
  </r>
  <r>
    <x v="1662"/>
  </r>
  <r>
    <x v="1720"/>
  </r>
  <r>
    <x v="1721"/>
  </r>
  <r>
    <x v="1722"/>
  </r>
  <r>
    <x v="1708"/>
  </r>
  <r>
    <x v="1655"/>
  </r>
  <r>
    <x v="1723"/>
  </r>
  <r>
    <x v="1670"/>
  </r>
  <r>
    <x v="1724"/>
  </r>
  <r>
    <x v="1675"/>
  </r>
  <r>
    <x v="1632"/>
  </r>
  <r>
    <x v="1661"/>
  </r>
  <r>
    <x v="1697"/>
  </r>
  <r>
    <x v="1628"/>
  </r>
  <r>
    <x v="1641"/>
  </r>
  <r>
    <x v="1630"/>
  </r>
  <r>
    <x v="1633"/>
  </r>
  <r>
    <x v="1636"/>
  </r>
  <r>
    <x v="1631"/>
  </r>
  <r>
    <x v="1675"/>
  </r>
  <r>
    <x v="1656"/>
  </r>
  <r>
    <x v="1725"/>
  </r>
  <r>
    <x v="1725"/>
  </r>
  <r>
    <x v="1715"/>
  </r>
  <r>
    <x v="1724"/>
  </r>
  <r>
    <x v="1650"/>
  </r>
  <r>
    <x v="1726"/>
  </r>
  <r>
    <x v="1727"/>
  </r>
  <r>
    <x v="1663"/>
  </r>
  <r>
    <x v="1717"/>
  </r>
  <r>
    <x v="1728"/>
  </r>
  <r>
    <x v="1675"/>
  </r>
  <r>
    <x v="1729"/>
  </r>
  <r>
    <x v="1723"/>
  </r>
  <r>
    <x v="1730"/>
  </r>
  <r>
    <x v="1619"/>
  </r>
  <r>
    <x v="1731"/>
  </r>
  <r>
    <x v="1732"/>
  </r>
  <r>
    <x v="1733"/>
  </r>
  <r>
    <x v="1734"/>
  </r>
  <r>
    <x v="1735"/>
  </r>
  <r>
    <x v="1736"/>
  </r>
  <r>
    <x v="1737"/>
  </r>
  <r>
    <x v="1738"/>
  </r>
  <r>
    <x v="1739"/>
  </r>
  <r>
    <x v="1740"/>
  </r>
  <r>
    <x v="1663"/>
  </r>
  <r>
    <x v="1741"/>
  </r>
  <r>
    <x v="1742"/>
  </r>
  <r>
    <x v="1724"/>
  </r>
  <r>
    <x v="1732"/>
  </r>
  <r>
    <x v="1743"/>
  </r>
  <r>
    <x v="1744"/>
  </r>
  <r>
    <x v="1653"/>
  </r>
  <r>
    <x v="1745"/>
  </r>
  <r>
    <x v="1721"/>
  </r>
  <r>
    <x v="1746"/>
  </r>
  <r>
    <x v="1730"/>
  </r>
  <r>
    <x v="1666"/>
  </r>
  <r>
    <x v="1724"/>
  </r>
  <r>
    <x v="1617"/>
  </r>
  <r>
    <x v="1654"/>
  </r>
  <r>
    <x v="1747"/>
  </r>
  <r>
    <x v="1748"/>
  </r>
  <r>
    <x v="1749"/>
  </r>
  <r>
    <x v="1726"/>
  </r>
  <r>
    <x v="1652"/>
  </r>
  <r>
    <x v="1748"/>
  </r>
  <r>
    <x v="1705"/>
  </r>
  <r>
    <x v="1720"/>
  </r>
  <r>
    <x v="1621"/>
  </r>
  <r>
    <x v="1650"/>
  </r>
  <r>
    <x v="1750"/>
  </r>
  <r>
    <x v="1751"/>
  </r>
  <r>
    <x v="1752"/>
  </r>
  <r>
    <x v="1694"/>
  </r>
  <r>
    <x v="1711"/>
  </r>
  <r>
    <x v="1753"/>
  </r>
  <r>
    <x v="1754"/>
  </r>
  <r>
    <x v="1733"/>
  </r>
  <r>
    <x v="1734"/>
  </r>
  <r>
    <x v="1739"/>
  </r>
  <r>
    <x v="1755"/>
  </r>
  <r>
    <x v="1756"/>
  </r>
  <r>
    <x v="1702"/>
  </r>
  <r>
    <x v="1748"/>
  </r>
  <r>
    <x v="1757"/>
  </r>
  <r>
    <x v="1705"/>
  </r>
  <r>
    <x v="1716"/>
  </r>
  <r>
    <x v="1664"/>
  </r>
  <r>
    <x v="1650"/>
  </r>
  <r>
    <x v="1758"/>
  </r>
  <r>
    <x v="1759"/>
  </r>
  <r>
    <x v="1688"/>
  </r>
  <r>
    <x v="1757"/>
  </r>
  <r>
    <x v="1760"/>
  </r>
  <r>
    <x v="1761"/>
  </r>
  <r>
    <x v="1732"/>
  </r>
  <r>
    <x v="1758"/>
  </r>
  <r>
    <x v="1653"/>
  </r>
  <r>
    <x v="1762"/>
  </r>
  <r>
    <x v="1619"/>
  </r>
  <r>
    <x v="1716"/>
  </r>
  <r>
    <x v="1656"/>
  </r>
  <r>
    <x v="1625"/>
  </r>
  <r>
    <x v="1627"/>
  </r>
  <r>
    <x v="1763"/>
  </r>
  <r>
    <x v="1698"/>
  </r>
  <r>
    <x v="1626"/>
  </r>
  <r>
    <x v="1763"/>
  </r>
  <r>
    <x v="1764"/>
  </r>
  <r>
    <x v="1704"/>
  </r>
  <r>
    <x v="1765"/>
  </r>
  <r>
    <x v="1747"/>
  </r>
  <r>
    <x v="1728"/>
  </r>
  <r>
    <x v="1662"/>
  </r>
  <r>
    <x v="1619"/>
  </r>
  <r>
    <x v="1766"/>
  </r>
  <r>
    <x v="1767"/>
  </r>
  <r>
    <x v="1768"/>
  </r>
  <r>
    <x v="1652"/>
  </r>
  <r>
    <x v="1651"/>
  </r>
  <r>
    <x v="1769"/>
  </r>
  <r>
    <x v="1654"/>
  </r>
  <r>
    <x v="1664"/>
  </r>
  <r>
    <x v="1617"/>
  </r>
  <r>
    <x v="1770"/>
  </r>
  <r>
    <x v="1771"/>
  </r>
  <r>
    <x v="1617"/>
  </r>
  <r>
    <x v="1768"/>
  </r>
  <r>
    <x v="1739"/>
  </r>
  <r>
    <x v="1740"/>
  </r>
  <r>
    <x v="1755"/>
  </r>
  <r>
    <x v="1653"/>
  </r>
  <r>
    <x v="1750"/>
  </r>
  <r>
    <x v="1746"/>
  </r>
  <r>
    <x v="1654"/>
  </r>
  <r>
    <x v="1771"/>
  </r>
  <r>
    <x v="1771"/>
  </r>
  <r>
    <x v="1772"/>
  </r>
  <r>
    <x v="1739"/>
  </r>
  <r>
    <x v="1767"/>
  </r>
  <r>
    <x v="1742"/>
  </r>
  <r>
    <x v="1773"/>
  </r>
  <r>
    <x v="1774"/>
  </r>
  <r>
    <x v="1655"/>
  </r>
  <r>
    <x v="1775"/>
  </r>
  <r>
    <x v="1763"/>
  </r>
  <r>
    <x v="1668"/>
  </r>
  <r>
    <x v="1621"/>
  </r>
  <r>
    <x v="1621"/>
  </r>
  <r>
    <x v="1763"/>
  </r>
  <r>
    <x v="1621"/>
  </r>
  <r>
    <x v="1676"/>
  </r>
  <r>
    <x v="1676"/>
  </r>
  <r>
    <x v="1776"/>
  </r>
  <r>
    <x v="1623"/>
  </r>
  <r>
    <x v="1657"/>
  </r>
  <r>
    <x v="1618"/>
  </r>
  <r>
    <x v="1655"/>
  </r>
  <r>
    <x v="1765"/>
  </r>
  <r>
    <x v="1669"/>
  </r>
  <r>
    <x v="1699"/>
  </r>
  <r>
    <x v="1777"/>
  </r>
  <r>
    <x v="1677"/>
  </r>
  <r>
    <x v="1697"/>
  </r>
  <r>
    <x v="1698"/>
  </r>
  <r>
    <x v="1697"/>
  </r>
  <r>
    <x v="1627"/>
  </r>
  <r>
    <x v="1676"/>
  </r>
  <r>
    <x v="1668"/>
  </r>
  <r>
    <x v="1696"/>
  </r>
  <r>
    <x v="1765"/>
  </r>
  <r>
    <x v="1620"/>
  </r>
  <r>
    <x v="1621"/>
  </r>
  <r>
    <x v="1623"/>
  </r>
  <r>
    <x v="1778"/>
  </r>
  <r>
    <x v="1669"/>
  </r>
  <r>
    <x v="1669"/>
  </r>
  <r>
    <x v="1632"/>
  </r>
  <r>
    <x v="1649"/>
  </r>
  <r>
    <x v="1670"/>
  </r>
  <r>
    <x v="1637"/>
  </r>
  <r>
    <x v="1633"/>
  </r>
  <r>
    <x v="1633"/>
  </r>
  <r>
    <x v="1630"/>
  </r>
  <r>
    <x v="1649"/>
  </r>
  <r>
    <x v="1630"/>
  </r>
  <r>
    <x v="1631"/>
  </r>
  <r>
    <x v="1635"/>
  </r>
  <r>
    <x v="1632"/>
  </r>
  <r>
    <x v="1636"/>
  </r>
  <r>
    <x v="1642"/>
  </r>
  <r>
    <x v="1630"/>
  </r>
  <r>
    <x v="1678"/>
  </r>
  <r>
    <x v="1779"/>
  </r>
  <r>
    <x v="1648"/>
  </r>
  <r>
    <x v="1626"/>
  </r>
  <r>
    <x v="1697"/>
  </r>
  <r>
    <x v="1624"/>
  </r>
  <r>
    <x v="1638"/>
  </r>
  <r>
    <x v="1629"/>
  </r>
  <r>
    <x v="1633"/>
  </r>
  <r>
    <x v="1637"/>
  </r>
  <r>
    <x v="1631"/>
  </r>
  <r>
    <x v="1639"/>
  </r>
  <r>
    <x v="1629"/>
  </r>
  <r>
    <x v="1780"/>
  </r>
  <r>
    <x v="1763"/>
  </r>
  <r>
    <x v="1671"/>
  </r>
  <r>
    <x v="1630"/>
  </r>
  <r>
    <x v="1621"/>
  </r>
  <r>
    <x v="1702"/>
  </r>
  <r>
    <x v="1781"/>
  </r>
  <r>
    <x v="1717"/>
  </r>
  <r>
    <x v="1675"/>
  </r>
  <r>
    <x v="1676"/>
  </r>
  <r>
    <x v="1631"/>
  </r>
  <r>
    <x v="1632"/>
  </r>
  <r>
    <x v="1642"/>
  </r>
  <r>
    <x v="1630"/>
  </r>
  <r>
    <x v="1638"/>
  </r>
  <r>
    <x v="1630"/>
  </r>
  <r>
    <x v="1782"/>
  </r>
  <r>
    <x v="1647"/>
  </r>
  <r>
    <x v="1641"/>
  </r>
  <r>
    <x v="1646"/>
  </r>
  <r>
    <x v="1637"/>
  </r>
  <r>
    <x v="1684"/>
  </r>
  <r>
    <x v="1646"/>
  </r>
  <r>
    <x v="1643"/>
  </r>
  <r>
    <x v="1645"/>
  </r>
  <r>
    <x v="1638"/>
  </r>
  <r>
    <x v="1648"/>
  </r>
  <r>
    <x v="1635"/>
  </r>
  <r>
    <x v="1637"/>
  </r>
  <r>
    <x v="1678"/>
  </r>
  <r>
    <x v="1632"/>
  </r>
  <r>
    <x v="1634"/>
  </r>
  <r>
    <x v="1633"/>
  </r>
  <r>
    <x v="1632"/>
  </r>
  <r>
    <x v="1633"/>
  </r>
  <r>
    <x v="1641"/>
  </r>
  <r>
    <x v="1639"/>
  </r>
  <r>
    <x v="1646"/>
  </r>
  <r>
    <x v="1637"/>
  </r>
  <r>
    <x v="1649"/>
  </r>
  <r>
    <x v="1635"/>
  </r>
  <r>
    <x v="1641"/>
  </r>
  <r>
    <x v="1646"/>
  </r>
  <r>
    <x v="1647"/>
  </r>
  <r>
    <x v="1647"/>
  </r>
  <r>
    <x v="1783"/>
  </r>
  <r>
    <x v="1679"/>
  </r>
  <r>
    <x v="1647"/>
  </r>
  <r>
    <x v="1784"/>
  </r>
  <r>
    <x v="1645"/>
  </r>
  <r>
    <x v="1785"/>
  </r>
  <r>
    <x v="1786"/>
  </r>
  <r>
    <x v="1681"/>
  </r>
  <r>
    <x v="1785"/>
  </r>
  <r>
    <x v="1682"/>
  </r>
  <r>
    <x v="1787"/>
  </r>
  <r>
    <x v="1680"/>
  </r>
  <r>
    <x v="1645"/>
  </r>
  <r>
    <x v="1682"/>
  </r>
  <r>
    <x v="1788"/>
  </r>
  <r>
    <x v="1644"/>
  </r>
  <r>
    <x v="1682"/>
  </r>
  <r>
    <x v="1787"/>
  </r>
  <r>
    <x v="1680"/>
  </r>
  <r>
    <x v="1787"/>
  </r>
  <r>
    <x v="1643"/>
  </r>
  <r>
    <x v="1624"/>
  </r>
  <r>
    <x v="1628"/>
  </r>
  <r>
    <x v="1677"/>
  </r>
  <r>
    <x v="1638"/>
  </r>
  <r>
    <x v="1678"/>
  </r>
  <r>
    <x v="1782"/>
  </r>
  <r>
    <x v="1684"/>
  </r>
  <r>
    <x v="1789"/>
  </r>
  <r>
    <x v="1647"/>
  </r>
  <r>
    <x v="1647"/>
  </r>
  <r>
    <x v="1682"/>
  </r>
  <r>
    <x v="1787"/>
  </r>
  <r>
    <x v="1783"/>
  </r>
  <r>
    <x v="1789"/>
  </r>
  <r>
    <x v="1788"/>
  </r>
  <r>
    <x v="1788"/>
  </r>
  <r>
    <x v="1788"/>
  </r>
  <r>
    <x v="1790"/>
  </r>
  <r>
    <x v="1790"/>
  </r>
  <r>
    <x v="1682"/>
  </r>
  <r>
    <x v="1788"/>
  </r>
  <r>
    <x v="1791"/>
  </r>
  <r>
    <x v="1788"/>
  </r>
  <r>
    <x v="1791"/>
  </r>
  <r>
    <x v="1791"/>
  </r>
  <r>
    <x v="1792"/>
  </r>
  <r>
    <x v="1790"/>
  </r>
  <r>
    <x v="1791"/>
  </r>
  <r>
    <x v="1792"/>
  </r>
  <r>
    <x v="1788"/>
  </r>
  <r>
    <x v="1793"/>
  </r>
  <r>
    <x v="1793"/>
  </r>
  <r>
    <x v="1794"/>
  </r>
  <r>
    <x v="1793"/>
  </r>
  <r>
    <x v="1793"/>
  </r>
  <r>
    <x v="1679"/>
  </r>
  <r>
    <x v="1795"/>
  </r>
  <r>
    <x v="1790"/>
  </r>
  <r>
    <x v="1674"/>
  </r>
  <r>
    <x v="1623"/>
  </r>
  <r>
    <x v="1729"/>
  </r>
  <r>
    <x v="1770"/>
  </r>
  <r>
    <x v="1716"/>
  </r>
  <r>
    <x v="1622"/>
  </r>
  <r>
    <x v="1626"/>
  </r>
  <r>
    <x v="1628"/>
  </r>
  <r>
    <x v="1625"/>
  </r>
  <r>
    <x v="1675"/>
  </r>
  <r>
    <x v="1678"/>
  </r>
  <r>
    <x v="1631"/>
  </r>
  <r>
    <x v="1630"/>
  </r>
  <r>
    <x v="1684"/>
  </r>
  <r>
    <x v="1785"/>
  </r>
  <r>
    <x v="1681"/>
  </r>
  <r>
    <x v="1789"/>
  </r>
  <r>
    <x v="1790"/>
  </r>
  <r>
    <x v="1792"/>
  </r>
  <r>
    <x v="1644"/>
  </r>
  <r>
    <x v="1633"/>
  </r>
  <r>
    <x v="1769"/>
  </r>
  <r>
    <x v="1664"/>
  </r>
  <r>
    <x v="1796"/>
  </r>
  <r>
    <x v="1797"/>
  </r>
  <r>
    <x v="1665"/>
  </r>
  <r>
    <x v="1731"/>
  </r>
  <r>
    <x v="1657"/>
  </r>
  <r>
    <x v="1697"/>
  </r>
  <r>
    <x v="1670"/>
  </r>
  <r>
    <x v="1630"/>
  </r>
  <r>
    <x v="1637"/>
  </r>
  <r>
    <x v="1645"/>
  </r>
  <r>
    <x v="1639"/>
  </r>
  <r>
    <x v="1633"/>
  </r>
  <r>
    <x v="1677"/>
  </r>
  <r>
    <x v="1632"/>
  </r>
  <r>
    <x v="1661"/>
  </r>
  <r>
    <x v="1705"/>
  </r>
  <r>
    <x v="1798"/>
  </r>
  <r>
    <x v="1654"/>
  </r>
  <r>
    <x v="1762"/>
  </r>
  <r>
    <x v="1771"/>
  </r>
  <r>
    <x v="1799"/>
  </r>
  <r>
    <x v="1775"/>
  </r>
  <r>
    <x v="1770"/>
  </r>
  <r>
    <x v="1630"/>
  </r>
  <r>
    <x v="1800"/>
  </r>
  <r>
    <x v="1676"/>
  </r>
  <r>
    <x v="1624"/>
  </r>
  <r>
    <x v="1634"/>
  </r>
  <r>
    <x v="1633"/>
  </r>
  <r>
    <x v="1630"/>
  </r>
  <r>
    <x v="1674"/>
  </r>
  <r>
    <x v="1622"/>
  </r>
  <r>
    <x v="1649"/>
  </r>
  <r>
    <x v="1745"/>
  </r>
  <r>
    <x v="1750"/>
  </r>
  <r>
    <x v="1739"/>
  </r>
  <r>
    <x v="1801"/>
  </r>
  <r>
    <x v="1710"/>
  </r>
  <r>
    <x v="1759"/>
  </r>
  <r>
    <x v="1753"/>
  </r>
  <r>
    <x v="1750"/>
  </r>
  <r>
    <x v="1705"/>
  </r>
  <r>
    <x v="1716"/>
  </r>
  <r>
    <x v="1781"/>
  </r>
  <r>
    <x v="1802"/>
  </r>
  <r>
    <x v="1766"/>
  </r>
  <r>
    <x v="1722"/>
  </r>
  <r>
    <x v="1803"/>
  </r>
  <r>
    <x v="1804"/>
  </r>
  <r>
    <x v="1805"/>
  </r>
  <r>
    <x v="1694"/>
  </r>
  <r>
    <x v="1806"/>
  </r>
  <r>
    <x v="1807"/>
  </r>
  <r>
    <x v="1808"/>
  </r>
  <r>
    <x v="1809"/>
  </r>
  <r>
    <x v="1732"/>
  </r>
  <r>
    <x v="1810"/>
  </r>
  <r>
    <x v="1811"/>
  </r>
  <r>
    <x v="1812"/>
  </r>
  <r>
    <x v="1335"/>
  </r>
  <r>
    <x v="1813"/>
  </r>
  <r>
    <x v="1814"/>
  </r>
  <r>
    <x v="1815"/>
  </r>
  <r>
    <x v="1816"/>
  </r>
  <r>
    <x v="1817"/>
  </r>
  <r>
    <x v="1695"/>
  </r>
  <r>
    <x v="1818"/>
  </r>
  <r>
    <x v="1819"/>
  </r>
  <r>
    <x v="1820"/>
  </r>
  <r>
    <x v="1754"/>
  </r>
  <r>
    <x v="1821"/>
  </r>
  <r>
    <x v="1822"/>
  </r>
  <r>
    <x v="1823"/>
  </r>
  <r>
    <x v="1824"/>
  </r>
  <r>
    <x v="1825"/>
  </r>
  <r>
    <x v="1826"/>
  </r>
  <r>
    <x v="1827"/>
  </r>
  <r>
    <x v="1828"/>
  </r>
  <r>
    <x v="1829"/>
  </r>
  <r>
    <x v="1808"/>
  </r>
  <r>
    <x v="1817"/>
  </r>
  <r>
    <x v="1830"/>
  </r>
  <r>
    <x v="1831"/>
  </r>
  <r>
    <x v="1832"/>
  </r>
  <r>
    <x v="1754"/>
  </r>
  <r>
    <x v="1833"/>
  </r>
  <r>
    <x v="1811"/>
  </r>
  <r>
    <x v="1834"/>
  </r>
  <r>
    <x v="1835"/>
  </r>
  <r>
    <x v="1836"/>
  </r>
  <r>
    <x v="1837"/>
  </r>
  <r>
    <x v="1838"/>
  </r>
  <r>
    <x v="1839"/>
  </r>
  <r>
    <x v="1694"/>
  </r>
  <r>
    <x v="1820"/>
  </r>
  <r>
    <x v="1840"/>
  </r>
  <r>
    <x v="1841"/>
  </r>
  <r>
    <x v="1842"/>
  </r>
  <r>
    <x v="1843"/>
  </r>
  <r>
    <x v="1757"/>
  </r>
  <r>
    <x v="1731"/>
  </r>
  <r>
    <x v="1844"/>
  </r>
  <r>
    <x v="1654"/>
  </r>
  <r>
    <x v="1745"/>
  </r>
  <r>
    <x v="1617"/>
  </r>
  <r>
    <x v="1771"/>
  </r>
  <r>
    <x v="1666"/>
  </r>
  <r>
    <x v="1715"/>
  </r>
  <r>
    <x v="1757"/>
  </r>
  <r>
    <x v="1845"/>
  </r>
  <r>
    <x v="1663"/>
  </r>
  <r>
    <x v="1747"/>
  </r>
  <r>
    <x v="1747"/>
  </r>
  <r>
    <x v="1701"/>
  </r>
  <r>
    <x v="1667"/>
  </r>
  <r>
    <x v="1622"/>
  </r>
  <r>
    <x v="1655"/>
  </r>
  <r>
    <x v="1696"/>
  </r>
  <r>
    <x v="1669"/>
  </r>
  <r>
    <x v="1765"/>
  </r>
  <r>
    <x v="1696"/>
  </r>
  <r>
    <x v="1698"/>
  </r>
  <r>
    <x v="1667"/>
  </r>
  <r>
    <x v="1702"/>
  </r>
  <r>
    <x v="1656"/>
  </r>
  <r>
    <x v="1675"/>
  </r>
  <r>
    <x v="1765"/>
  </r>
  <r>
    <x v="176"/>
  </r>
  <r>
    <x v="1747"/>
  </r>
  <r>
    <x v="1688"/>
  </r>
  <r>
    <x v="1846"/>
  </r>
  <r>
    <x v="1847"/>
  </r>
  <r>
    <x v="1848"/>
  </r>
  <r>
    <x v="1849"/>
  </r>
  <r>
    <x v="1726"/>
  </r>
  <r>
    <x v="1850"/>
  </r>
  <r>
    <x v="1813"/>
  </r>
  <r>
    <x v="1804"/>
  </r>
  <r>
    <x v="1851"/>
  </r>
  <r>
    <x v="1334"/>
  </r>
  <r>
    <x v="1852"/>
  </r>
  <r>
    <x v="1853"/>
  </r>
  <r>
    <x v="1854"/>
  </r>
  <r>
    <x v="1853"/>
  </r>
  <r>
    <x v="1751"/>
  </r>
  <r>
    <x v="1855"/>
  </r>
  <r>
    <x v="675"/>
  </r>
  <r>
    <x v="1856"/>
  </r>
  <r>
    <x v="1772"/>
  </r>
  <r>
    <x v="1769"/>
  </r>
  <r>
    <x v="1772"/>
  </r>
  <r>
    <x v="1652"/>
  </r>
  <r>
    <x v="1846"/>
  </r>
  <r>
    <x v="1803"/>
  </r>
  <r>
    <x v="1754"/>
  </r>
  <r>
    <x v="1753"/>
  </r>
  <r>
    <x v="1653"/>
  </r>
  <r>
    <x v="1857"/>
  </r>
  <r>
    <x v="1654"/>
  </r>
  <r>
    <x v="1757"/>
  </r>
  <r>
    <x v="1858"/>
  </r>
  <r>
    <x v="1666"/>
  </r>
  <r>
    <x v="1714"/>
  </r>
  <r>
    <x v="1715"/>
  </r>
  <r>
    <x v="1731"/>
  </r>
  <r>
    <x v="1771"/>
  </r>
  <r>
    <x v="1705"/>
  </r>
  <r>
    <x v="1774"/>
  </r>
  <r>
    <x v="1618"/>
  </r>
  <r>
    <x v="176"/>
  </r>
  <r>
    <x v="1773"/>
  </r>
  <r>
    <x v="1773"/>
  </r>
  <r>
    <x v="1716"/>
  </r>
  <r>
    <x v="1716"/>
  </r>
  <r>
    <x v="1701"/>
  </r>
  <r>
    <x v="1773"/>
  </r>
  <r>
    <x v="1774"/>
  </r>
  <r>
    <x v="1701"/>
  </r>
  <r>
    <x v="1799"/>
  </r>
  <r>
    <x v="1799"/>
  </r>
  <r>
    <x v="1770"/>
  </r>
  <r>
    <x v="1655"/>
  </r>
  <r>
    <x v="1662"/>
  </r>
  <r>
    <x v="1656"/>
  </r>
  <r>
    <x v="1675"/>
  </r>
  <r>
    <x v="1802"/>
  </r>
  <r>
    <x v="1622"/>
  </r>
  <r>
    <x v="1622"/>
  </r>
  <r>
    <x v="1776"/>
  </r>
  <r>
    <x v="1765"/>
  </r>
  <r>
    <x v="1859"/>
  </r>
  <r>
    <x v="1622"/>
  </r>
  <r>
    <x v="1656"/>
  </r>
  <r>
    <x v="1668"/>
  </r>
  <r>
    <x v="1717"/>
  </r>
  <r>
    <x v="1717"/>
  </r>
  <r>
    <x v="1668"/>
  </r>
  <r>
    <x v="1656"/>
  </r>
  <r>
    <x v="1763"/>
  </r>
  <r>
    <x v="1763"/>
  </r>
  <r>
    <x v="1800"/>
  </r>
  <r>
    <x v="1699"/>
  </r>
  <r>
    <x v="1800"/>
  </r>
  <r>
    <x v="1668"/>
  </r>
  <r>
    <x v="1657"/>
  </r>
  <r>
    <x v="1676"/>
  </r>
  <r>
    <x v="1623"/>
  </r>
  <r>
    <x v="1669"/>
  </r>
  <r>
    <x v="1626"/>
  </r>
  <r>
    <x v="1669"/>
  </r>
  <r>
    <x v="1626"/>
  </r>
  <r>
    <x v="1626"/>
  </r>
  <r>
    <x v="1676"/>
  </r>
  <r>
    <x v="1626"/>
  </r>
  <r>
    <x v="1860"/>
  </r>
  <r>
    <x v="1626"/>
  </r>
  <r>
    <x v="1628"/>
  </r>
  <r>
    <x v="1668"/>
  </r>
  <r>
    <x v="1800"/>
  </r>
  <r>
    <x v="1669"/>
  </r>
  <r>
    <x v="1861"/>
  </r>
  <r>
    <x v="1766"/>
  </r>
  <r>
    <x v="1739"/>
  </r>
  <r>
    <x v="1654"/>
  </r>
  <r>
    <x v="1719"/>
  </r>
  <r>
    <x v="1731"/>
  </r>
  <r>
    <x v="1622"/>
  </r>
  <r>
    <x v="176"/>
  </r>
  <r>
    <x v="1623"/>
  </r>
  <r>
    <x v="1656"/>
  </r>
  <r>
    <x v="1621"/>
  </r>
  <r>
    <x v="1765"/>
  </r>
  <r>
    <x v="1696"/>
  </r>
  <r>
    <x v="1621"/>
  </r>
  <r>
    <x v="1656"/>
  </r>
  <r>
    <x v="1724"/>
  </r>
  <r>
    <x v="1840"/>
  </r>
  <r>
    <x v="1753"/>
  </r>
  <r>
    <x v="1726"/>
  </r>
  <r>
    <x v="1769"/>
  </r>
  <r>
    <x v="1655"/>
  </r>
  <r>
    <x v="1699"/>
  </r>
  <r>
    <x v="1756"/>
  </r>
  <r>
    <x v="1662"/>
  </r>
  <r>
    <x v="1702"/>
  </r>
  <r>
    <x v="1622"/>
  </r>
  <r>
    <x v="1625"/>
  </r>
  <r>
    <x v="1677"/>
  </r>
  <r>
    <x v="1696"/>
  </r>
  <r>
    <x v="1698"/>
  </r>
  <r>
    <x v="1697"/>
  </r>
  <r>
    <x v="1628"/>
  </r>
  <r>
    <x v="1697"/>
  </r>
  <r>
    <x v="1623"/>
  </r>
  <r>
    <x v="1660"/>
  </r>
  <r>
    <x v="1677"/>
  </r>
  <r>
    <x v="1659"/>
  </r>
  <r>
    <x v="1649"/>
  </r>
  <r>
    <x v="1649"/>
  </r>
  <r>
    <x v="1627"/>
  </r>
  <r>
    <x v="1627"/>
  </r>
  <r>
    <x v="1630"/>
  </r>
  <r>
    <x v="1649"/>
  </r>
  <r>
    <x v="1649"/>
  </r>
  <r>
    <x v="1678"/>
  </r>
  <r>
    <x v="1678"/>
  </r>
  <r>
    <x v="1780"/>
  </r>
  <r>
    <x v="1642"/>
  </r>
  <r>
    <x v="1672"/>
  </r>
  <r>
    <x v="1670"/>
  </r>
  <r>
    <x v="1630"/>
  </r>
  <r>
    <x v="1631"/>
  </r>
  <r>
    <x v="1635"/>
  </r>
  <r>
    <x v="1635"/>
  </r>
  <r>
    <x v="1641"/>
  </r>
  <r>
    <x v="1641"/>
  </r>
  <r>
    <x v="1637"/>
  </r>
  <r>
    <x v="1648"/>
  </r>
  <r>
    <x v="1684"/>
  </r>
  <r>
    <x v="1684"/>
  </r>
  <r>
    <x v="1631"/>
  </r>
  <r>
    <x v="1784"/>
  </r>
  <r>
    <x v="1645"/>
  </r>
  <r>
    <x v="1641"/>
  </r>
  <r>
    <x v="1674"/>
  </r>
  <r>
    <x v="1672"/>
  </r>
  <r>
    <x v="1684"/>
  </r>
  <r>
    <x v="1673"/>
  </r>
  <r>
    <x v="1639"/>
  </r>
  <r>
    <x v="1862"/>
  </r>
  <r>
    <x v="1646"/>
  </r>
  <r>
    <x v="1646"/>
  </r>
  <r>
    <x v="1673"/>
  </r>
  <r>
    <x v="1647"/>
  </r>
  <r>
    <x v="1643"/>
  </r>
  <r>
    <x v="1862"/>
  </r>
  <r>
    <x v="1785"/>
  </r>
  <r>
    <x v="1645"/>
  </r>
  <r>
    <x v="1785"/>
  </r>
  <r>
    <x v="1679"/>
  </r>
  <r>
    <x v="1679"/>
  </r>
  <r>
    <x v="1681"/>
  </r>
  <r>
    <x v="1789"/>
  </r>
  <r>
    <x v="1795"/>
  </r>
  <r>
    <x v="1787"/>
  </r>
  <r>
    <x v="1787"/>
  </r>
  <r>
    <x v="1679"/>
  </r>
  <r>
    <x v="1682"/>
  </r>
  <r>
    <x v="1795"/>
  </r>
  <r>
    <x v="1645"/>
  </r>
  <r>
    <x v="1682"/>
  </r>
  <r>
    <x v="1681"/>
  </r>
  <r>
    <x v="1682"/>
  </r>
  <r>
    <x v="1790"/>
  </r>
  <r>
    <x v="1791"/>
  </r>
  <r>
    <x v="1683"/>
  </r>
  <r>
    <x v="1790"/>
  </r>
  <r>
    <x v="1863"/>
  </r>
  <r>
    <x v="1864"/>
  </r>
  <r>
    <x v="1793"/>
  </r>
  <r>
    <x v="1793"/>
  </r>
  <r>
    <x v="1794"/>
  </r>
  <r>
    <x v="1865"/>
  </r>
  <r>
    <x v="1794"/>
  </r>
  <r>
    <x v="1866"/>
  </r>
  <r>
    <x v="1794"/>
  </r>
  <r>
    <x v="1793"/>
  </r>
  <r>
    <x v="1793"/>
  </r>
  <r>
    <x v="1793"/>
  </r>
  <r>
    <x v="1865"/>
  </r>
  <r>
    <x v="1788"/>
  </r>
  <r>
    <x v="1682"/>
  </r>
  <r>
    <x v="1648"/>
  </r>
  <r>
    <x v="1643"/>
  </r>
  <r>
    <x v="1648"/>
  </r>
  <r>
    <x v="1862"/>
  </r>
  <r>
    <x v="1628"/>
  </r>
  <r>
    <x v="1659"/>
  </r>
  <r>
    <x v="1659"/>
  </r>
  <r>
    <x v="1633"/>
  </r>
  <r>
    <x v="1637"/>
  </r>
  <r>
    <x v="1648"/>
  </r>
  <r>
    <x v="1646"/>
  </r>
  <r>
    <x v="1782"/>
  </r>
  <r>
    <x v="1647"/>
  </r>
  <r>
    <x v="1793"/>
  </r>
  <r>
    <x v="1681"/>
  </r>
  <r>
    <x v="1788"/>
  </r>
  <r>
    <x v="1864"/>
  </r>
  <r>
    <x v="1788"/>
  </r>
  <r>
    <x v="1788"/>
  </r>
  <r>
    <x v="1793"/>
  </r>
  <r>
    <x v="1867"/>
  </r>
  <r>
    <x v="1864"/>
  </r>
  <r>
    <x v="1682"/>
  </r>
  <r>
    <x v="1680"/>
  </r>
  <r>
    <x v="1680"/>
  </r>
  <r>
    <x v="1682"/>
  </r>
  <r>
    <x v="1790"/>
  </r>
  <r>
    <x v="1644"/>
  </r>
  <r>
    <x v="1624"/>
  </r>
  <r>
    <x v="1868"/>
  </r>
  <r>
    <x v="1739"/>
  </r>
  <r>
    <x v="1799"/>
  </r>
  <r>
    <x v="1701"/>
  </r>
  <r>
    <x v="1657"/>
  </r>
  <r>
    <x v="1659"/>
  </r>
  <r>
    <x v="1645"/>
  </r>
  <r>
    <x v="1785"/>
  </r>
  <r>
    <x v="1673"/>
  </r>
  <r>
    <x v="1789"/>
  </r>
  <r>
    <x v="1682"/>
  </r>
  <r>
    <x v="1682"/>
  </r>
  <r>
    <x v="1792"/>
  </r>
  <r>
    <x v="1795"/>
  </r>
  <r>
    <x v="1787"/>
  </r>
  <r>
    <x v="1680"/>
  </r>
  <r>
    <x v="1787"/>
  </r>
  <r>
    <x v="1680"/>
  </r>
  <r>
    <x v="1864"/>
  </r>
  <r>
    <x v="1790"/>
  </r>
  <r>
    <x v="1790"/>
  </r>
  <r>
    <x v="1790"/>
  </r>
  <r>
    <x v="1784"/>
  </r>
  <r>
    <x v="1621"/>
  </r>
  <r>
    <x v="1627"/>
  </r>
  <r>
    <x v="1632"/>
  </r>
  <r>
    <x v="1623"/>
  </r>
  <r>
    <x v="1714"/>
  </r>
  <r>
    <x v="1657"/>
  </r>
  <r>
    <x v="1869"/>
  </r>
  <r>
    <x v="1870"/>
  </r>
  <r>
    <x v="1656"/>
  </r>
  <r>
    <x v="1669"/>
  </r>
  <r>
    <x v="1623"/>
  </r>
  <r>
    <x v="1622"/>
  </r>
  <r>
    <x v="1844"/>
  </r>
  <r>
    <x v="1769"/>
  </r>
  <r>
    <x v="1809"/>
  </r>
  <r>
    <x v="1653"/>
  </r>
  <r>
    <x v="1723"/>
  </r>
  <r>
    <x v="1668"/>
  </r>
  <r>
    <x v="1628"/>
  </r>
  <r>
    <x v="1871"/>
  </r>
  <r>
    <x v="1648"/>
  </r>
  <r>
    <x v="1648"/>
  </r>
  <r>
    <x v="1648"/>
  </r>
  <r>
    <x v="1628"/>
  </r>
  <r>
    <x v="1777"/>
  </r>
  <r>
    <x v="1620"/>
  </r>
  <r>
    <x v="1656"/>
  </r>
  <r>
    <x v="1754"/>
  </r>
  <r>
    <x v="1760"/>
  </r>
  <r>
    <x v="1831"/>
  </r>
  <r>
    <x v="1872"/>
  </r>
  <r>
    <x v="1873"/>
  </r>
  <r>
    <x v="1712"/>
  </r>
  <r>
    <x v="1874"/>
  </r>
  <r>
    <x v="1875"/>
  </r>
  <r>
    <x v="1876"/>
  </r>
  <r>
    <x v="1855"/>
  </r>
  <r>
    <x v="1752"/>
  </r>
  <r>
    <x v="1874"/>
  </r>
  <r>
    <x v="1877"/>
  </r>
  <r>
    <x v="1876"/>
  </r>
  <r>
    <x v="1878"/>
  </r>
  <r>
    <x v="1879"/>
  </r>
  <r>
    <x v="1687"/>
  </r>
  <r>
    <x v="1868"/>
  </r>
  <r>
    <x v="1654"/>
  </r>
  <r>
    <x v="1714"/>
  </r>
  <r>
    <x v="1774"/>
  </r>
  <r>
    <x v="1799"/>
  </r>
  <r>
    <x v="1662"/>
  </r>
  <r>
    <x v="1880"/>
  </r>
  <r>
    <x v="1737"/>
  </r>
  <r>
    <x v="1881"/>
  </r>
  <r>
    <x v="1819"/>
  </r>
  <r>
    <x v="1882"/>
  </r>
  <r>
    <x v="1883"/>
  </r>
  <r>
    <x v="1884"/>
  </r>
  <r>
    <x v="1885"/>
  </r>
  <r>
    <x v="1886"/>
  </r>
  <r>
    <x v="1739"/>
  </r>
  <r>
    <x v="1719"/>
  </r>
  <r>
    <x v="1705"/>
  </r>
  <r>
    <x v="1799"/>
  </r>
  <r>
    <x v="1700"/>
  </r>
  <r>
    <x v="1655"/>
  </r>
  <r>
    <x v="1667"/>
  </r>
  <r>
    <x v="1723"/>
  </r>
  <r>
    <x v="1655"/>
  </r>
  <r>
    <x v="1656"/>
  </r>
  <r>
    <x v="1666"/>
  </r>
  <r>
    <x v="1887"/>
  </r>
  <r>
    <x v="1665"/>
  </r>
  <r>
    <x v="1724"/>
  </r>
  <r>
    <x v="1720"/>
  </r>
  <r>
    <x v="1742"/>
  </r>
  <r>
    <x v="1877"/>
  </r>
  <r>
    <x v="1848"/>
  </r>
  <r>
    <x v="1888"/>
  </r>
  <r>
    <x v="1689"/>
  </r>
  <r>
    <x v="1528"/>
  </r>
  <r>
    <x v="1429"/>
  </r>
  <r>
    <x v="1554"/>
  </r>
  <r>
    <x v="1889"/>
  </r>
  <r>
    <x v="1712"/>
  </r>
  <r>
    <x v="1713"/>
  </r>
  <r>
    <x v="1810"/>
  </r>
  <r>
    <x v="1809"/>
  </r>
  <r>
    <x v="1711"/>
  </r>
  <r>
    <x v="1890"/>
  </r>
  <r>
    <x v="1856"/>
  </r>
  <r>
    <x v="675"/>
  </r>
  <r>
    <x v="1749"/>
  </r>
  <r>
    <x v="1891"/>
  </r>
  <r>
    <x v="1834"/>
  </r>
  <r>
    <x v="1892"/>
  </r>
  <r>
    <x v="1893"/>
  </r>
  <r>
    <x v="1808"/>
  </r>
  <r>
    <x v="1832"/>
  </r>
  <r>
    <x v="1894"/>
  </r>
  <r>
    <x v="1815"/>
  </r>
  <r>
    <x v="1895"/>
  </r>
  <r>
    <x v="1896"/>
  </r>
  <r>
    <x v="1897"/>
  </r>
  <r>
    <x v="1898"/>
  </r>
  <r>
    <x v="1830"/>
  </r>
  <r>
    <x v="1718"/>
  </r>
  <r>
    <x v="1857"/>
  </r>
  <r>
    <x v="1664"/>
  </r>
  <r>
    <x v="1739"/>
  </r>
  <r>
    <x v="1709"/>
  </r>
  <r>
    <x v="1730"/>
  </r>
  <r>
    <x v="1757"/>
  </r>
  <r>
    <x v="1723"/>
  </r>
  <r>
    <x v="1618"/>
  </r>
  <r>
    <x v="1798"/>
  </r>
  <r>
    <x v="1707"/>
  </r>
  <r>
    <x v="1765"/>
  </r>
  <r>
    <x v="1770"/>
  </r>
  <r>
    <x v="1696"/>
  </r>
  <r>
    <x v="1618"/>
  </r>
  <r>
    <x v="1729"/>
  </r>
  <r>
    <x v="1621"/>
  </r>
  <r>
    <x v="1777"/>
  </r>
  <r>
    <x v="1657"/>
  </r>
  <r>
    <x v="1729"/>
  </r>
  <r>
    <x v="1725"/>
  </r>
  <r>
    <x v="1701"/>
  </r>
  <r>
    <x v="1625"/>
  </r>
  <r>
    <x v="1777"/>
  </r>
  <r>
    <x v="1699"/>
  </r>
  <r>
    <x v="1625"/>
  </r>
  <r>
    <x v="1717"/>
  </r>
  <r>
    <x v="1717"/>
  </r>
  <r>
    <x v="1763"/>
  </r>
  <r>
    <x v="1763"/>
  </r>
  <r>
    <x v="1777"/>
  </r>
  <r>
    <x v="1623"/>
  </r>
  <r>
    <x v="1871"/>
  </r>
  <r>
    <x v="1697"/>
  </r>
  <r>
    <x v="1656"/>
  </r>
  <r>
    <x v="1665"/>
  </r>
  <r>
    <x v="1799"/>
  </r>
  <r>
    <x v="1802"/>
  </r>
  <r>
    <x v="1776"/>
  </r>
  <r>
    <x v="1802"/>
  </r>
  <r>
    <x v="1729"/>
  </r>
  <r>
    <x v="1765"/>
  </r>
  <r>
    <x v="1717"/>
  </r>
  <r>
    <x v="1764"/>
  </r>
  <r>
    <x v="1669"/>
  </r>
  <r>
    <x v="1661"/>
  </r>
  <r>
    <x v="1624"/>
  </r>
  <r>
    <x v="1659"/>
  </r>
  <r>
    <x v="1629"/>
  </r>
  <r>
    <x v="1633"/>
  </r>
  <r>
    <x v="1678"/>
  </r>
  <r>
    <x v="1639"/>
  </r>
  <r>
    <x v="1633"/>
  </r>
  <r>
    <x v="1633"/>
  </r>
  <r>
    <x v="1642"/>
  </r>
  <r>
    <x v="1780"/>
  </r>
  <r>
    <x v="1627"/>
  </r>
  <r>
    <x v="1630"/>
  </r>
  <r>
    <x v="1631"/>
  </r>
  <r>
    <x v="1638"/>
  </r>
  <r>
    <x v="1649"/>
  </r>
  <r>
    <x v="1777"/>
  </r>
  <r>
    <x v="1670"/>
  </r>
  <r>
    <x v="1670"/>
  </r>
  <r>
    <x v="1658"/>
  </r>
  <r>
    <x v="1632"/>
  </r>
  <r>
    <x v="1627"/>
  </r>
  <r>
    <x v="1629"/>
  </r>
  <r>
    <x v="1638"/>
  </r>
  <r>
    <x v="1641"/>
  </r>
  <r>
    <x v="1637"/>
  </r>
  <r>
    <x v="1637"/>
  </r>
  <r>
    <x v="1640"/>
  </r>
  <r>
    <x v="1641"/>
  </r>
  <r>
    <x v="1631"/>
  </r>
  <r>
    <x v="1641"/>
  </r>
  <r>
    <x v="1779"/>
  </r>
  <r>
    <x v="1646"/>
  </r>
  <r>
    <x v="1672"/>
  </r>
  <r>
    <x v="1862"/>
  </r>
  <r>
    <x v="1646"/>
  </r>
  <r>
    <x v="1862"/>
  </r>
  <r>
    <x v="1643"/>
  </r>
  <r>
    <x v="1684"/>
  </r>
  <r>
    <x v="1643"/>
  </r>
  <r>
    <x v="1643"/>
  </r>
  <r>
    <x v="1862"/>
  </r>
  <r>
    <x v="1784"/>
  </r>
  <r>
    <x v="1674"/>
  </r>
  <r>
    <x v="1784"/>
  </r>
  <r>
    <x v="1674"/>
  </r>
  <r>
    <x v="1782"/>
  </r>
  <r>
    <x v="1678"/>
  </r>
  <r>
    <x v="1643"/>
  </r>
  <r>
    <x v="1644"/>
  </r>
  <r>
    <x v="1645"/>
  </r>
  <r>
    <x v="1645"/>
  </r>
  <r>
    <x v="1786"/>
  </r>
  <r>
    <x v="1782"/>
  </r>
  <r>
    <x v="1862"/>
  </r>
  <r>
    <x v="1640"/>
  </r>
  <r>
    <x v="1644"/>
  </r>
  <r>
    <x v="1679"/>
  </r>
  <r>
    <x v="1785"/>
  </r>
  <r>
    <x v="1786"/>
  </r>
  <r>
    <x v="1785"/>
  </r>
  <r>
    <x v="1786"/>
  </r>
  <r>
    <x v="1787"/>
  </r>
  <r>
    <x v="1680"/>
  </r>
  <r>
    <x v="1789"/>
  </r>
  <r>
    <x v="1783"/>
  </r>
  <r>
    <x v="1783"/>
  </r>
  <r>
    <x v="1783"/>
  </r>
  <r>
    <x v="1681"/>
  </r>
  <r>
    <x v="1683"/>
  </r>
  <r>
    <x v="1793"/>
  </r>
  <r>
    <x v="1783"/>
  </r>
  <r>
    <x v="1680"/>
  </r>
  <r>
    <x v="1682"/>
  </r>
  <r>
    <x v="1643"/>
  </r>
  <r>
    <x v="1672"/>
  </r>
  <r>
    <x v="1673"/>
  </r>
  <r>
    <x v="1785"/>
  </r>
  <r>
    <x v="1648"/>
  </r>
  <r>
    <x v="1786"/>
  </r>
  <r>
    <x v="1647"/>
  </r>
  <r>
    <x v="1679"/>
  </r>
  <r>
    <x v="1783"/>
  </r>
  <r>
    <x v="1681"/>
  </r>
  <r>
    <x v="1682"/>
  </r>
  <r>
    <x v="1783"/>
  </r>
  <r>
    <x v="1644"/>
  </r>
  <r>
    <x v="1785"/>
  </r>
  <r>
    <x v="1673"/>
  </r>
  <r>
    <x v="1784"/>
  </r>
  <r>
    <x v="1680"/>
  </r>
  <r>
    <x v="1682"/>
  </r>
  <r>
    <x v="1679"/>
  </r>
  <r>
    <x v="1679"/>
  </r>
  <r>
    <x v="1645"/>
  </r>
  <r>
    <x v="1681"/>
  </r>
  <r>
    <x v="1682"/>
  </r>
  <r>
    <x v="1682"/>
  </r>
  <r>
    <x v="1790"/>
  </r>
  <r>
    <x v="1787"/>
  </r>
  <r>
    <x v="1680"/>
  </r>
  <r>
    <x v="1787"/>
  </r>
  <r>
    <x v="1795"/>
  </r>
  <r>
    <x v="1795"/>
  </r>
  <r>
    <x v="1683"/>
  </r>
  <r>
    <x v="1788"/>
  </r>
  <r>
    <x v="1683"/>
  </r>
  <r>
    <x v="1790"/>
  </r>
  <r>
    <x v="1793"/>
  </r>
  <r>
    <x v="1867"/>
  </r>
  <r>
    <x v="1864"/>
  </r>
  <r>
    <x v="1793"/>
  </r>
  <r>
    <x v="1863"/>
  </r>
  <r>
    <x v="1864"/>
  </r>
  <r>
    <x v="1793"/>
  </r>
  <r>
    <x v="1791"/>
  </r>
  <r>
    <x v="1865"/>
  </r>
  <r>
    <x v="1865"/>
  </r>
  <r>
    <x v="1866"/>
  </r>
  <r>
    <x v="1683"/>
  </r>
  <r>
    <x v="1793"/>
  </r>
  <r>
    <x v="1792"/>
  </r>
  <r>
    <x v="1867"/>
  </r>
  <r>
    <x v="1899"/>
  </r>
  <r>
    <x v="1899"/>
  </r>
  <r>
    <x v="1900"/>
  </r>
  <r>
    <x v="1901"/>
  </r>
  <r>
    <x v="1900"/>
  </r>
  <r>
    <x v="1867"/>
  </r>
  <r>
    <x v="1867"/>
  </r>
  <r>
    <x v="1863"/>
  </r>
  <r>
    <x v="1899"/>
  </r>
  <r>
    <x v="1902"/>
  </r>
  <r>
    <x v="1903"/>
  </r>
  <r>
    <x v="1904"/>
  </r>
  <r>
    <x v="1867"/>
  </r>
  <r>
    <x v="1900"/>
  </r>
  <r>
    <x v="1899"/>
  </r>
  <r>
    <x v="1904"/>
  </r>
  <r>
    <x v="1905"/>
  </r>
  <r>
    <x v="1906"/>
  </r>
  <r>
    <x v="1904"/>
  </r>
  <r>
    <x v="1863"/>
  </r>
  <r>
    <x v="1863"/>
  </r>
  <r>
    <x v="1905"/>
  </r>
  <r>
    <x v="1899"/>
  </r>
  <r>
    <x v="1905"/>
  </r>
  <r>
    <x v="1907"/>
  </r>
  <r>
    <x v="1901"/>
  </r>
  <r>
    <x v="1867"/>
  </r>
  <r>
    <x v="1863"/>
  </r>
  <r>
    <x v="1867"/>
  </r>
  <r>
    <x v="1899"/>
  </r>
  <r>
    <x v="1908"/>
  </r>
  <r>
    <x v="1909"/>
  </r>
  <r>
    <x v="1910"/>
  </r>
  <r>
    <x v="1910"/>
  </r>
  <r>
    <x v="1899"/>
  </r>
  <r>
    <x v="1866"/>
  </r>
  <r>
    <x v="1863"/>
  </r>
  <r>
    <x v="1902"/>
  </r>
  <r>
    <x v="1907"/>
  </r>
  <r>
    <x v="1865"/>
  </r>
  <r>
    <x v="1641"/>
  </r>
  <r>
    <x v="1684"/>
  </r>
  <r>
    <x v="1674"/>
  </r>
  <r>
    <x v="1684"/>
  </r>
  <r>
    <x v="1646"/>
  </r>
  <r>
    <x v="1645"/>
  </r>
  <r>
    <x v="1637"/>
  </r>
  <r>
    <x v="1668"/>
  </r>
  <r>
    <x v="1657"/>
  </r>
  <r>
    <x v="1628"/>
  </r>
  <r>
    <x v="1658"/>
  </r>
  <r>
    <x v="1678"/>
  </r>
  <r>
    <x v="1862"/>
  </r>
  <r>
    <x v="1627"/>
  </r>
  <r>
    <x v="1629"/>
  </r>
  <r>
    <x v="1629"/>
  </r>
  <r>
    <x v="1638"/>
  </r>
  <r>
    <x v="1642"/>
  </r>
  <r>
    <x v="1639"/>
  </r>
  <r>
    <x v="1672"/>
  </r>
  <r>
    <x v="1786"/>
  </r>
  <r>
    <x v="1644"/>
  </r>
  <r>
    <x v="1789"/>
  </r>
  <r>
    <x v="1795"/>
  </r>
  <r>
    <x v="1788"/>
  </r>
  <r>
    <x v="1795"/>
  </r>
  <r>
    <x v="1792"/>
  </r>
  <r>
    <x v="1867"/>
  </r>
  <r>
    <x v="1788"/>
  </r>
  <r>
    <x v="1910"/>
  </r>
  <r>
    <x v="1901"/>
  </r>
  <r>
    <x v="1793"/>
  </r>
  <r>
    <x v="1784"/>
  </r>
  <r>
    <x v="1782"/>
  </r>
  <r>
    <x v="1683"/>
  </r>
  <r>
    <x v="1644"/>
  </r>
  <r>
    <x v="1787"/>
  </r>
  <r>
    <x v="1782"/>
  </r>
  <r>
    <x v="1787"/>
  </r>
  <r>
    <x v="1783"/>
  </r>
  <r>
    <x v="1682"/>
  </r>
  <r>
    <x v="1683"/>
  </r>
  <r>
    <x v="1793"/>
  </r>
  <r>
    <x v="1681"/>
  </r>
  <r>
    <x v="1911"/>
  </r>
  <r>
    <x v="1865"/>
  </r>
  <r>
    <x v="1791"/>
  </r>
  <r>
    <x v="1788"/>
  </r>
  <r>
    <x v="1648"/>
  </r>
  <r>
    <x v="1641"/>
  </r>
  <r>
    <x v="1682"/>
  </r>
  <r>
    <x v="1780"/>
  </r>
  <r>
    <x v="1871"/>
  </r>
  <r>
    <x v="1676"/>
  </r>
  <r>
    <x v="1778"/>
  </r>
  <r>
    <x v="1912"/>
  </r>
  <r>
    <x v="1712"/>
  </r>
  <r>
    <x v="1913"/>
  </r>
  <r>
    <x v="1914"/>
  </r>
  <r>
    <x v="1726"/>
  </r>
  <r>
    <x v="1913"/>
  </r>
  <r>
    <x v="1915"/>
  </r>
  <r>
    <x v="1854"/>
  </r>
  <r>
    <x v="1818"/>
  </r>
  <r>
    <x v="1855"/>
  </r>
  <r>
    <x v="1868"/>
  </r>
  <r>
    <x v="1619"/>
  </r>
  <r>
    <x v="1620"/>
  </r>
  <r>
    <x v="1626"/>
  </r>
  <r>
    <x v="1626"/>
  </r>
  <r>
    <x v="1763"/>
  </r>
  <r>
    <x v="1628"/>
  </r>
  <r>
    <x v="1649"/>
  </r>
  <r>
    <x v="1916"/>
  </r>
  <r>
    <x v="1690"/>
  </r>
  <r>
    <x v="1896"/>
  </r>
  <r>
    <x v="1821"/>
  </r>
  <r>
    <x v="1914"/>
  </r>
  <r>
    <x v="1831"/>
  </r>
  <r>
    <x v="1912"/>
  </r>
  <r>
    <x v="1859"/>
  </r>
  <r>
    <x v="1620"/>
  </r>
  <r>
    <x v="1704"/>
  </r>
  <r>
    <x v="1657"/>
  </r>
  <r>
    <x v="1776"/>
  </r>
  <r>
    <x v="1890"/>
  </r>
  <r>
    <x v="1739"/>
  </r>
  <r>
    <x v="1917"/>
  </r>
  <r>
    <x v="1918"/>
  </r>
  <r>
    <x v="1752"/>
  </r>
  <r>
    <x v="1919"/>
  </r>
  <r>
    <x v="1761"/>
  </r>
  <r>
    <x v="1920"/>
  </r>
  <r>
    <x v="1744"/>
  </r>
  <r>
    <x v="1921"/>
  </r>
  <r>
    <x v="1922"/>
  </r>
  <r>
    <x v="1896"/>
  </r>
  <r>
    <x v="1923"/>
  </r>
  <r>
    <x v="1713"/>
  </r>
  <r>
    <x v="1876"/>
  </r>
  <r>
    <x v="1924"/>
  </r>
  <r>
    <x v="1841"/>
  </r>
  <r>
    <x v="1920"/>
  </r>
  <r>
    <x v="1925"/>
  </r>
  <r>
    <x v="1752"/>
  </r>
  <r>
    <x v="1856"/>
  </r>
  <r>
    <x v="1686"/>
  </r>
  <r>
    <x v="1926"/>
  </r>
  <r>
    <x v="1766"/>
  </r>
  <r>
    <x v="1715"/>
  </r>
  <r>
    <x v="1716"/>
  </r>
  <r>
    <x v="1728"/>
  </r>
  <r>
    <x v="1870"/>
  </r>
  <r>
    <x v="1757"/>
  </r>
  <r>
    <x v="1858"/>
  </r>
  <r>
    <x v="1666"/>
  </r>
  <r>
    <x v="1723"/>
  </r>
  <r>
    <x v="1802"/>
  </r>
  <r>
    <x v="1650"/>
  </r>
  <r>
    <x v="1743"/>
  </r>
  <r>
    <x v="1809"/>
  </r>
  <r>
    <x v="1840"/>
  </r>
  <r>
    <x v="1927"/>
  </r>
  <r>
    <x v="1737"/>
  </r>
  <r>
    <x v="1796"/>
  </r>
  <r>
    <x v="1928"/>
  </r>
  <r>
    <x v="1873"/>
  </r>
  <r>
    <x v="1929"/>
  </r>
  <r>
    <x v="1821"/>
  </r>
  <r>
    <x v="1930"/>
  </r>
  <r>
    <x v="1931"/>
  </r>
  <r>
    <x v="1932"/>
  </r>
  <r>
    <x v="1933"/>
  </r>
  <r>
    <x v="1538"/>
  </r>
  <r>
    <x v="1882"/>
  </r>
  <r>
    <x v="1934"/>
  </r>
  <r>
    <x v="1830"/>
  </r>
  <r>
    <x v="1935"/>
  </r>
  <r>
    <x v="1868"/>
  </r>
  <r>
    <x v="1664"/>
  </r>
  <r>
    <x v="1737"/>
  </r>
  <r>
    <x v="1849"/>
  </r>
  <r>
    <x v="1891"/>
  </r>
  <r>
    <x v="1936"/>
  </r>
  <r>
    <x v="1924"/>
  </r>
  <r>
    <x v="1937"/>
  </r>
  <r>
    <x v="1938"/>
  </r>
  <r>
    <x v="1939"/>
  </r>
  <r>
    <x v="1940"/>
  </r>
  <r>
    <x v="1941"/>
  </r>
  <r>
    <x v="1335"/>
  </r>
  <r>
    <x v="1814"/>
  </r>
  <r>
    <x v="1815"/>
  </r>
  <r>
    <x v="1942"/>
  </r>
  <r>
    <x v="1943"/>
  </r>
  <r>
    <x v="1944"/>
  </r>
  <r>
    <x v="1945"/>
  </r>
  <r>
    <x v="1808"/>
  </r>
  <r>
    <x v="1713"/>
  </r>
  <r>
    <x v="1891"/>
  </r>
  <r>
    <x v="1946"/>
  </r>
  <r>
    <x v="1732"/>
  </r>
  <r>
    <x v="1709"/>
  </r>
  <r>
    <x v="1737"/>
  </r>
  <r>
    <x v="1740"/>
  </r>
  <r>
    <x v="1740"/>
  </r>
  <r>
    <x v="1768"/>
  </r>
  <r>
    <x v="1730"/>
  </r>
  <r>
    <x v="1730"/>
  </r>
  <r>
    <x v="1890"/>
  </r>
  <r>
    <x v="1749"/>
  </r>
  <r>
    <x v="1819"/>
  </r>
  <r>
    <x v="1947"/>
  </r>
  <r>
    <x v="1835"/>
  </r>
  <r>
    <x v="1943"/>
  </r>
  <r>
    <x v="1924"/>
  </r>
  <r>
    <x v="1885"/>
  </r>
  <r>
    <x v="1917"/>
  </r>
  <r>
    <x v="1948"/>
  </r>
  <r>
    <x v="1876"/>
  </r>
  <r>
    <x v="1749"/>
  </r>
  <r>
    <x v="1687"/>
  </r>
  <r>
    <x v="1841"/>
  </r>
  <r>
    <x v="1744"/>
  </r>
  <r>
    <x v="1766"/>
  </r>
  <r>
    <x v="1857"/>
  </r>
  <r>
    <x v="1721"/>
  </r>
  <r>
    <x v="1617"/>
  </r>
  <r>
    <x v="1617"/>
  </r>
  <r>
    <x v="1762"/>
  </r>
  <r>
    <x v="1714"/>
  </r>
  <r>
    <x v="1870"/>
  </r>
  <r>
    <x v="1870"/>
  </r>
  <r>
    <x v="1730"/>
  </r>
  <r>
    <x v="1742"/>
  </r>
  <r>
    <x v="1749"/>
  </r>
  <r>
    <x v="1692"/>
  </r>
  <r>
    <x v="1949"/>
  </r>
  <r>
    <x v="1918"/>
  </r>
  <r>
    <x v="1822"/>
  </r>
  <r>
    <x v="1950"/>
  </r>
  <r>
    <x v="1761"/>
  </r>
  <r>
    <x v="1912"/>
  </r>
  <r>
    <x v="1739"/>
  </r>
  <r>
    <x v="1719"/>
  </r>
  <r>
    <x v="1709"/>
  </r>
  <r>
    <x v="1653"/>
  </r>
  <r>
    <x v="1730"/>
  </r>
  <r>
    <x v="1748"/>
  </r>
  <r>
    <x v="1844"/>
  </r>
  <r>
    <x v="1771"/>
  </r>
  <r>
    <x v="1771"/>
  </r>
  <r>
    <x v="1714"/>
  </r>
  <r>
    <x v="1746"/>
  </r>
  <r>
    <x v="1666"/>
  </r>
  <r>
    <x v="1747"/>
  </r>
  <r>
    <x v="1747"/>
  </r>
  <r>
    <x v="1756"/>
  </r>
  <r>
    <x v="1741"/>
  </r>
  <r>
    <x v="1666"/>
  </r>
  <r>
    <x v="1731"/>
  </r>
  <r>
    <x v="1617"/>
  </r>
  <r>
    <x v="1767"/>
  </r>
  <r>
    <x v="1663"/>
  </r>
  <r>
    <x v="1663"/>
  </r>
  <r>
    <x v="1757"/>
  </r>
  <r>
    <x v="1746"/>
  </r>
  <r>
    <x v="1748"/>
  </r>
  <r>
    <x v="1951"/>
  </r>
  <r>
    <x v="1745"/>
  </r>
  <r>
    <x v="1951"/>
  </r>
  <r>
    <x v="1665"/>
  </r>
  <r>
    <x v="1952"/>
  </r>
  <r>
    <x v="1687"/>
  </r>
  <r>
    <x v="1760"/>
  </r>
  <r>
    <x v="1841"/>
  </r>
  <r>
    <x v="1709"/>
  </r>
  <r>
    <x v="1651"/>
  </r>
  <r>
    <x v="1650"/>
  </r>
  <r>
    <x v="1654"/>
  </r>
  <r>
    <x v="1730"/>
  </r>
  <r>
    <x v="1953"/>
  </r>
  <r>
    <x v="1954"/>
  </r>
  <r>
    <x v="1955"/>
  </r>
  <r>
    <x v="1956"/>
  </r>
  <r>
    <x v="1875"/>
  </r>
  <r>
    <x v="1957"/>
  </r>
  <r>
    <x v="1833"/>
  </r>
  <r>
    <x v="1738"/>
  </r>
  <r>
    <x v="1500"/>
  </r>
  <r>
    <x v="1958"/>
  </r>
  <r>
    <x v="1438"/>
  </r>
  <r>
    <x v="1959"/>
  </r>
  <r>
    <x v="1692"/>
  </r>
  <r>
    <x v="1960"/>
  </r>
  <r>
    <x v="1711"/>
  </r>
  <r>
    <x v="1710"/>
  </r>
  <r>
    <x v="1912"/>
  </r>
  <r>
    <x v="1772"/>
  </r>
  <r>
    <x v="1652"/>
  </r>
  <r>
    <x v="1727"/>
  </r>
  <r>
    <x v="1961"/>
  </r>
  <r>
    <x v="1769"/>
  </r>
  <r>
    <x v="1758"/>
  </r>
  <r>
    <x v="1962"/>
  </r>
  <r>
    <x v="1844"/>
  </r>
  <r>
    <x v="1951"/>
  </r>
  <r>
    <x v="1654"/>
  </r>
  <r>
    <x v="1951"/>
  </r>
  <r>
    <x v="1745"/>
  </r>
  <r>
    <x v="1858"/>
  </r>
  <r>
    <x v="1741"/>
  </r>
  <r>
    <x v="1750"/>
  </r>
  <r>
    <x v="1768"/>
  </r>
  <r>
    <x v="1745"/>
  </r>
  <r>
    <x v="1742"/>
  </r>
  <r>
    <x v="1690"/>
  </r>
  <r>
    <x v="1963"/>
  </r>
  <r>
    <x v="1964"/>
  </r>
  <r>
    <x v="1965"/>
  </r>
  <r>
    <x v="1959"/>
  </r>
  <r>
    <x v="1691"/>
  </r>
  <r>
    <x v="1966"/>
  </r>
  <r>
    <x v="1967"/>
  </r>
  <r>
    <x v="1949"/>
  </r>
  <r>
    <x v="1922"/>
  </r>
  <r>
    <x v="1855"/>
  </r>
  <r>
    <x v="1749"/>
  </r>
  <r>
    <x v="1833"/>
  </r>
  <r>
    <x v="1744"/>
  </r>
  <r>
    <x v="1740"/>
  </r>
  <r>
    <x v="1740"/>
  </r>
  <r>
    <x v="1843"/>
  </r>
  <r>
    <x v="1742"/>
  </r>
  <r>
    <x v="1843"/>
  </r>
  <r>
    <x v="1651"/>
  </r>
  <r>
    <x v="1722"/>
  </r>
  <r>
    <x v="1730"/>
  </r>
  <r>
    <x v="1653"/>
  </r>
  <r>
    <x v="1757"/>
  </r>
  <r>
    <x v="1654"/>
  </r>
  <r>
    <x v="1870"/>
  </r>
  <r>
    <x v="1858"/>
  </r>
  <r>
    <x v="1706"/>
  </r>
  <r>
    <x v="1762"/>
  </r>
  <r>
    <x v="1762"/>
  </r>
  <r>
    <x v="1617"/>
  </r>
  <r>
    <x v="1617"/>
  </r>
  <r>
    <x v="1705"/>
  </r>
  <r>
    <x v="1666"/>
  </r>
  <r>
    <x v="1968"/>
  </r>
  <r>
    <x v="1706"/>
  </r>
  <r>
    <x v="1771"/>
  </r>
  <r>
    <x v="1762"/>
  </r>
  <r>
    <x v="1724"/>
  </r>
  <r>
    <x v="1748"/>
  </r>
  <r>
    <x v="1755"/>
  </r>
  <r>
    <x v="1833"/>
  </r>
  <r>
    <x v="1969"/>
  </r>
  <r>
    <x v="1806"/>
  </r>
  <r>
    <x v="1849"/>
  </r>
  <r>
    <x v="1695"/>
  </r>
  <r>
    <x v="1772"/>
  </r>
  <r>
    <x v="1970"/>
  </r>
  <r>
    <x v="1739"/>
  </r>
  <r>
    <x v="1759"/>
  </r>
  <r>
    <x v="1709"/>
  </r>
  <r>
    <x v="1742"/>
  </r>
  <r>
    <x v="1750"/>
  </r>
  <r>
    <x v="1653"/>
  </r>
  <r>
    <x v="1706"/>
  </r>
  <r>
    <x v="1706"/>
  </r>
  <r>
    <x v="1747"/>
  </r>
  <r>
    <x v="1731"/>
  </r>
  <r>
    <x v="1723"/>
  </r>
  <r>
    <x v="176"/>
  </r>
  <r>
    <x v="1728"/>
  </r>
  <r>
    <x v="1618"/>
  </r>
  <r>
    <x v="1802"/>
  </r>
  <r>
    <x v="1859"/>
  </r>
  <r>
    <x v="1702"/>
  </r>
  <r>
    <x v="1773"/>
  </r>
  <r>
    <x v="1745"/>
  </r>
  <r>
    <x v="1971"/>
  </r>
  <r>
    <x v="1972"/>
  </r>
  <r>
    <x v="1960"/>
  </r>
  <r>
    <x v="1973"/>
  </r>
  <r>
    <x v="1803"/>
  </r>
  <r>
    <x v="1737"/>
  </r>
  <r>
    <x v="1920"/>
  </r>
  <r>
    <x v="1817"/>
  </r>
  <r>
    <x v="1956"/>
  </r>
  <r>
    <x v="1898"/>
  </r>
  <r>
    <x v="1921"/>
  </r>
  <r>
    <x v="1948"/>
  </r>
  <r>
    <x v="1841"/>
  </r>
  <r>
    <x v="1970"/>
  </r>
  <r>
    <x v="1843"/>
  </r>
  <r>
    <x v="1664"/>
  </r>
  <r>
    <x v="1653"/>
  </r>
  <r>
    <x v="1962"/>
  </r>
  <r>
    <x v="1721"/>
  </r>
  <r>
    <x v="1946"/>
  </r>
  <r>
    <x v="1974"/>
  </r>
  <r>
    <x v="1975"/>
  </r>
  <r>
    <x v="1966"/>
  </r>
  <r>
    <x v="1878"/>
  </r>
  <r>
    <x v="1881"/>
  </r>
  <r>
    <x v="1876"/>
  </r>
  <r>
    <x v="1766"/>
  </r>
  <r>
    <x v="1750"/>
  </r>
  <r>
    <x v="1721"/>
  </r>
  <r>
    <x v="1858"/>
  </r>
  <r>
    <x v="1706"/>
  </r>
  <r>
    <x v="1817"/>
  </r>
  <r>
    <x v="1471"/>
  </r>
  <r>
    <x v="1976"/>
  </r>
  <r>
    <x v="1960"/>
  </r>
  <r>
    <x v="1977"/>
  </r>
  <r>
    <x v="1842"/>
  </r>
  <r>
    <x v="1961"/>
  </r>
  <r>
    <x v="1970"/>
  </r>
  <r>
    <x v="1718"/>
  </r>
  <r>
    <x v="1758"/>
  </r>
  <r>
    <x v="1978"/>
  </r>
  <r>
    <x v="1842"/>
  </r>
  <r>
    <x v="1869"/>
  </r>
  <r>
    <x v="1663"/>
  </r>
  <r>
    <x v="1720"/>
  </r>
  <r>
    <x v="1653"/>
  </r>
  <r>
    <x v="1708"/>
  </r>
  <r>
    <x v="1978"/>
  </r>
  <r>
    <x v="1846"/>
  </r>
  <r>
    <x v="1970"/>
  </r>
  <r>
    <x v="1651"/>
  </r>
  <r>
    <x v="1962"/>
  </r>
  <r>
    <x v="1717"/>
  </r>
  <r>
    <x v="1666"/>
  </r>
  <r>
    <x v="1651"/>
  </r>
  <r>
    <x v="1730"/>
  </r>
  <r>
    <x v="1844"/>
  </r>
  <r>
    <x v="1706"/>
  </r>
  <r>
    <x v="1751"/>
  </r>
  <r>
    <x v="1754"/>
  </r>
  <r>
    <x v="1842"/>
  </r>
  <r>
    <x v="1767"/>
  </r>
  <r>
    <x v="1869"/>
  </r>
  <r>
    <x v="1724"/>
  </r>
  <r>
    <x v="1771"/>
  </r>
  <r>
    <x v="1705"/>
  </r>
  <r>
    <x v="1762"/>
  </r>
  <r>
    <x v="1951"/>
  </r>
  <r>
    <x v="1858"/>
  </r>
  <r>
    <x v="1887"/>
  </r>
  <r>
    <x v="1773"/>
  </r>
  <r>
    <x v="1858"/>
  </r>
  <r>
    <x v="1760"/>
  </r>
  <r>
    <x v="1979"/>
  </r>
  <r>
    <x v="1836"/>
  </r>
  <r>
    <x v="1980"/>
  </r>
  <r>
    <x v="1832"/>
  </r>
  <r>
    <x v="1841"/>
  </r>
  <r>
    <x v="1772"/>
  </r>
  <r>
    <x v="1880"/>
  </r>
  <r>
    <x v="1801"/>
  </r>
  <r>
    <x v="1912"/>
  </r>
  <r>
    <x v="1652"/>
  </r>
  <r>
    <x v="1651"/>
  </r>
  <r>
    <x v="1970"/>
  </r>
  <r>
    <x v="1843"/>
  </r>
  <r>
    <x v="1664"/>
  </r>
  <r>
    <x v="1857"/>
  </r>
  <r>
    <x v="1981"/>
  </r>
  <r>
    <x v="1957"/>
  </r>
  <r>
    <x v="1916"/>
  </r>
  <r>
    <x v="1929"/>
  </r>
  <r>
    <x v="1982"/>
  </r>
  <r>
    <x v="1810"/>
  </r>
  <r>
    <x v="1876"/>
  </r>
  <r>
    <x v="1710"/>
  </r>
  <r>
    <x v="1652"/>
  </r>
  <r>
    <x v="1842"/>
  </r>
  <r>
    <x v="1755"/>
  </r>
  <r>
    <x v="1732"/>
  </r>
  <r>
    <x v="1796"/>
  </r>
  <r>
    <x v="1935"/>
  </r>
  <r>
    <x v="1755"/>
  </r>
  <r>
    <x v="1753"/>
  </r>
  <r>
    <x v="1651"/>
  </r>
  <r>
    <x v="1983"/>
  </r>
  <r>
    <x v="1766"/>
  </r>
  <r>
    <x v="1856"/>
  </r>
  <r>
    <x v="1971"/>
  </r>
  <r>
    <x v="1806"/>
  </r>
  <r>
    <x v="1972"/>
  </r>
  <r>
    <x v="1810"/>
  </r>
  <r>
    <x v="1810"/>
  </r>
  <r>
    <x v="1744"/>
  </r>
  <r>
    <x v="1737"/>
  </r>
  <r>
    <x v="1686"/>
  </r>
  <r>
    <x v="1856"/>
  </r>
  <r>
    <x v="1755"/>
  </r>
  <r>
    <x v="675"/>
  </r>
  <r>
    <x v="1754"/>
  </r>
  <r>
    <x v="1984"/>
  </r>
  <r>
    <x v="1693"/>
  </r>
  <r>
    <x v="1893"/>
  </r>
  <r>
    <x v="1830"/>
  </r>
  <r>
    <x v="1950"/>
  </r>
  <r>
    <x v="1841"/>
  </r>
  <r>
    <x v="1890"/>
  </r>
  <r>
    <x v="1653"/>
  </r>
  <r>
    <x v="1803"/>
  </r>
  <r>
    <x v="1750"/>
  </r>
  <r>
    <x v="1849"/>
  </r>
  <r>
    <x v="1985"/>
  </r>
  <r>
    <x v="1884"/>
  </r>
  <r>
    <x v="1986"/>
  </r>
  <r>
    <x v="1953"/>
  </r>
  <r>
    <x v="1987"/>
  </r>
  <r>
    <x v="1949"/>
  </r>
  <r>
    <x v="1966"/>
  </r>
  <r>
    <x v="1822"/>
  </r>
  <r>
    <x v="1830"/>
  </r>
  <r>
    <x v="1878"/>
  </r>
  <r>
    <x v="1895"/>
  </r>
  <r>
    <x v="1988"/>
  </r>
  <r>
    <x v="1989"/>
  </r>
  <r>
    <x v="1814"/>
  </r>
  <r>
    <x v="1990"/>
  </r>
  <r>
    <x v="1562"/>
  </r>
  <r>
    <x v="1991"/>
  </r>
  <r>
    <x v="1992"/>
  </r>
  <r>
    <x v="1993"/>
  </r>
  <r>
    <x v="1994"/>
  </r>
  <r>
    <x v="1995"/>
  </r>
  <r>
    <x v="1996"/>
  </r>
  <r>
    <x v="1997"/>
  </r>
  <r>
    <x v="1997"/>
  </r>
  <r>
    <x v="1998"/>
  </r>
  <r>
    <x v="1999"/>
  </r>
  <r>
    <x v="2000"/>
  </r>
  <r>
    <x v="2001"/>
  </r>
  <r>
    <x v="2002"/>
  </r>
  <r>
    <x v="2003"/>
  </r>
  <r>
    <x v="2004"/>
  </r>
  <r>
    <x v="2005"/>
  </r>
  <r>
    <x v="2006"/>
  </r>
  <r>
    <x v="2007"/>
  </r>
  <r>
    <x v="2008"/>
  </r>
  <r>
    <x v="2009"/>
  </r>
  <r>
    <x v="2007"/>
  </r>
  <r>
    <x v="2010"/>
  </r>
  <r>
    <x v="2011"/>
  </r>
  <r>
    <x v="2012"/>
  </r>
  <r>
    <x v="2013"/>
  </r>
  <r>
    <x v="2014"/>
  </r>
  <r>
    <x v="2015"/>
  </r>
  <r>
    <x v="2016"/>
  </r>
  <r>
    <x v="2017"/>
  </r>
  <r>
    <x v="2018"/>
  </r>
  <r>
    <x v="2019"/>
  </r>
  <r>
    <x v="2020"/>
  </r>
  <r>
    <x v="2021"/>
  </r>
  <r>
    <x v="2017"/>
  </r>
  <r>
    <x v="2015"/>
  </r>
  <r>
    <x v="2022"/>
  </r>
  <r>
    <x v="2023"/>
  </r>
  <r>
    <x v="2024"/>
  </r>
  <r>
    <x v="2025"/>
  </r>
  <r>
    <x v="2021"/>
  </r>
  <r>
    <x v="2021"/>
  </r>
  <r>
    <x v="2026"/>
  </r>
  <r>
    <x v="2027"/>
  </r>
  <r>
    <x v="2027"/>
  </r>
  <r>
    <x v="2028"/>
  </r>
  <r>
    <x v="2018"/>
  </r>
  <r>
    <x v="2007"/>
  </r>
  <r>
    <x v="2006"/>
  </r>
  <r>
    <x v="2029"/>
  </r>
  <r>
    <x v="2030"/>
  </r>
  <r>
    <x v="2031"/>
  </r>
  <r>
    <x v="2032"/>
  </r>
  <r>
    <x v="2033"/>
  </r>
  <r>
    <x v="2034"/>
  </r>
  <r>
    <x v="2035"/>
  </r>
  <r>
    <x v="2036"/>
  </r>
  <r>
    <x v="2037"/>
  </r>
  <r>
    <x v="2038"/>
  </r>
  <r>
    <x v="2039"/>
  </r>
  <r>
    <x v="2040"/>
  </r>
  <r>
    <x v="2041"/>
  </r>
  <r>
    <x v="2042"/>
  </r>
  <r>
    <x v="2043"/>
  </r>
  <r>
    <x v="2044"/>
  </r>
  <r>
    <x v="2045"/>
  </r>
  <r>
    <x v="2046"/>
  </r>
  <r>
    <x v="2047"/>
  </r>
  <r>
    <x v="2048"/>
  </r>
  <r>
    <x v="2029"/>
  </r>
  <r>
    <x v="2049"/>
  </r>
  <r>
    <x v="2050"/>
  </r>
  <r>
    <x v="2033"/>
  </r>
  <r>
    <x v="2011"/>
  </r>
  <r>
    <x v="2051"/>
  </r>
  <r>
    <x v="2052"/>
  </r>
  <r>
    <x v="2053"/>
  </r>
  <r>
    <x v="2002"/>
  </r>
  <r>
    <x v="2054"/>
  </r>
  <r>
    <x v="2055"/>
  </r>
  <r>
    <x v="2056"/>
  </r>
  <r>
    <x v="1997"/>
  </r>
  <r>
    <x v="2000"/>
  </r>
  <r>
    <x v="2057"/>
  </r>
  <r>
    <x v="2003"/>
  </r>
  <r>
    <x v="2004"/>
  </r>
  <r>
    <x v="2058"/>
  </r>
  <r>
    <x v="2059"/>
  </r>
  <r>
    <x v="2007"/>
  </r>
  <r>
    <x v="2060"/>
  </r>
  <r>
    <x v="2061"/>
  </r>
  <r>
    <x v="2007"/>
  </r>
  <r>
    <x v="2062"/>
  </r>
  <r>
    <x v="2063"/>
  </r>
  <r>
    <x v="2064"/>
  </r>
  <r>
    <x v="2015"/>
  </r>
  <r>
    <x v="2063"/>
  </r>
  <r>
    <x v="2065"/>
  </r>
  <r>
    <x v="2066"/>
  </r>
  <r>
    <x v="2022"/>
  </r>
  <r>
    <x v="2022"/>
  </r>
  <r>
    <x v="2067"/>
  </r>
  <r>
    <x v="2067"/>
  </r>
  <r>
    <x v="2068"/>
  </r>
  <r>
    <x v="2023"/>
  </r>
  <r>
    <x v="2017"/>
  </r>
  <r>
    <x v="2069"/>
  </r>
  <r>
    <x v="2022"/>
  </r>
  <r>
    <x v="2027"/>
  </r>
  <r>
    <x v="2070"/>
  </r>
  <r>
    <x v="2017"/>
  </r>
  <r>
    <x v="2023"/>
  </r>
  <r>
    <x v="2071"/>
  </r>
  <r>
    <x v="2068"/>
  </r>
  <r>
    <x v="2016"/>
  </r>
  <r>
    <x v="2025"/>
  </r>
  <r>
    <x v="2025"/>
  </r>
  <r>
    <x v="2072"/>
  </r>
  <r>
    <x v="2062"/>
  </r>
  <r>
    <x v="2018"/>
  </r>
  <r>
    <x v="2027"/>
  </r>
  <r>
    <x v="2017"/>
  </r>
  <r>
    <x v="2013"/>
  </r>
  <r>
    <x v="2073"/>
  </r>
  <r>
    <x v="2006"/>
  </r>
  <r>
    <x v="2074"/>
  </r>
  <r>
    <x v="2075"/>
  </r>
  <r>
    <x v="2005"/>
  </r>
  <r>
    <x v="2006"/>
  </r>
  <r>
    <x v="2076"/>
  </r>
  <r>
    <x v="2065"/>
  </r>
  <r>
    <x v="2062"/>
  </r>
  <r>
    <x v="2018"/>
  </r>
  <r>
    <x v="2018"/>
  </r>
  <r>
    <x v="2062"/>
  </r>
  <r>
    <x v="2019"/>
  </r>
  <r>
    <x v="2025"/>
  </r>
  <r>
    <x v="2077"/>
  </r>
  <r>
    <x v="2078"/>
  </r>
  <r>
    <x v="2079"/>
  </r>
  <r>
    <x v="2026"/>
  </r>
  <r>
    <x v="2067"/>
  </r>
  <r>
    <x v="2080"/>
  </r>
  <r>
    <x v="2021"/>
  </r>
  <r>
    <x v="2067"/>
  </r>
  <r>
    <x v="2026"/>
  </r>
  <r>
    <x v="2020"/>
  </r>
  <r>
    <x v="2081"/>
  </r>
  <r>
    <x v="2082"/>
  </r>
  <r>
    <x v="2083"/>
  </r>
  <r>
    <x v="2083"/>
  </r>
  <r>
    <x v="2083"/>
  </r>
  <r>
    <x v="2084"/>
  </r>
  <r>
    <x v="2085"/>
  </r>
  <r>
    <x v="2086"/>
  </r>
  <r>
    <x v="2087"/>
  </r>
  <r>
    <x v="2088"/>
  </r>
  <r>
    <x v="2089"/>
  </r>
  <r>
    <x v="2090"/>
  </r>
  <r>
    <x v="2091"/>
  </r>
  <r>
    <x v="2086"/>
  </r>
  <r>
    <x v="2092"/>
  </r>
  <r>
    <x v="2089"/>
  </r>
  <r>
    <x v="2093"/>
  </r>
  <r>
    <x v="2094"/>
  </r>
  <r>
    <x v="2095"/>
  </r>
  <r>
    <x v="2089"/>
  </r>
  <r>
    <x v="2096"/>
  </r>
  <r>
    <x v="2097"/>
  </r>
  <r>
    <x v="2098"/>
  </r>
  <r>
    <x v="2099"/>
  </r>
  <r>
    <x v="2098"/>
  </r>
  <r>
    <x v="2100"/>
  </r>
  <r>
    <x v="2093"/>
  </r>
  <r>
    <x v="2093"/>
  </r>
  <r>
    <x v="2091"/>
  </r>
  <r>
    <x v="2086"/>
  </r>
  <r>
    <x v="2088"/>
  </r>
  <r>
    <x v="2093"/>
  </r>
  <r>
    <x v="2091"/>
  </r>
  <r>
    <x v="2096"/>
  </r>
  <r>
    <x v="2091"/>
  </r>
  <r>
    <x v="2101"/>
  </r>
  <r>
    <x v="2102"/>
  </r>
  <r>
    <x v="2103"/>
  </r>
  <r>
    <x v="2104"/>
  </r>
  <r>
    <x v="2105"/>
  </r>
  <r>
    <x v="2106"/>
  </r>
  <r>
    <x v="2107"/>
  </r>
  <r>
    <x v="2107"/>
  </r>
  <r>
    <x v="2107"/>
  </r>
  <r>
    <x v="2108"/>
  </r>
  <r>
    <x v="2108"/>
  </r>
  <r>
    <x v="2107"/>
  </r>
  <r>
    <x v="2105"/>
  </r>
  <r>
    <x v="2107"/>
  </r>
  <r>
    <x v="2109"/>
  </r>
  <r>
    <x v="2106"/>
  </r>
  <r>
    <x v="2105"/>
  </r>
  <r>
    <x v="2106"/>
  </r>
  <r>
    <x v="2110"/>
  </r>
  <r>
    <x v="2109"/>
  </r>
  <r>
    <x v="2111"/>
  </r>
  <r>
    <x v="2103"/>
  </r>
  <r>
    <x v="2109"/>
  </r>
  <r>
    <x v="2112"/>
  </r>
  <r>
    <x v="2112"/>
  </r>
  <r>
    <x v="2109"/>
  </r>
  <r>
    <x v="2109"/>
  </r>
  <r>
    <x v="2109"/>
  </r>
  <r>
    <x v="2098"/>
  </r>
  <r>
    <x v="2113"/>
  </r>
  <r>
    <x v="2088"/>
  </r>
  <r>
    <x v="2100"/>
  </r>
  <r>
    <x v="2091"/>
  </r>
  <r>
    <x v="2114"/>
  </r>
  <r>
    <x v="2113"/>
  </r>
  <r>
    <x v="2091"/>
  </r>
  <r>
    <x v="2115"/>
  </r>
  <r>
    <x v="2116"/>
  </r>
  <r>
    <x v="2070"/>
  </r>
  <r>
    <x v="2020"/>
  </r>
  <r>
    <x v="2116"/>
  </r>
  <r>
    <x v="2117"/>
  </r>
  <r>
    <x v="2088"/>
  </r>
  <r>
    <x v="2118"/>
  </r>
  <r>
    <x v="2110"/>
  </r>
  <r>
    <x v="2110"/>
  </r>
  <r>
    <x v="2119"/>
  </r>
  <r>
    <x v="2106"/>
  </r>
  <r>
    <x v="2099"/>
  </r>
  <r>
    <x v="2079"/>
  </r>
  <r>
    <x v="2120"/>
  </r>
  <r>
    <x v="2121"/>
  </r>
  <r>
    <x v="2070"/>
  </r>
  <r>
    <x v="2032"/>
  </r>
  <r>
    <x v="2122"/>
  </r>
  <r>
    <x v="2123"/>
  </r>
  <r>
    <x v="2124"/>
  </r>
  <r>
    <x v="2100"/>
  </r>
  <r>
    <x v="2113"/>
  </r>
  <r>
    <x v="2125"/>
  </r>
  <r>
    <x v="2126"/>
  </r>
  <r>
    <x v="2013"/>
  </r>
  <r>
    <x v="2014"/>
  </r>
  <r>
    <x v="2067"/>
  </r>
  <r>
    <x v="2017"/>
  </r>
  <r>
    <x v="2021"/>
  </r>
  <r>
    <x v="2127"/>
  </r>
  <r>
    <x v="2128"/>
  </r>
  <r>
    <x v="2089"/>
  </r>
  <r>
    <x v="2099"/>
  </r>
  <r>
    <x v="2107"/>
  </r>
  <r>
    <x v="2102"/>
  </r>
  <r>
    <x v="2129"/>
  </r>
  <r>
    <x v="2130"/>
  </r>
  <r>
    <x v="2131"/>
  </r>
  <r>
    <x v="2132"/>
  </r>
  <r>
    <x v="2133"/>
  </r>
  <r>
    <x v="2106"/>
  </r>
  <r>
    <x v="2106"/>
  </r>
  <r>
    <x v="2102"/>
  </r>
  <r>
    <x v="2134"/>
  </r>
  <r>
    <x v="2134"/>
  </r>
  <r>
    <x v="2135"/>
  </r>
  <r>
    <x v="2130"/>
  </r>
  <r>
    <x v="2136"/>
  </r>
  <r>
    <x v="2112"/>
  </r>
  <r>
    <x v="2132"/>
  </r>
  <r>
    <x v="2134"/>
  </r>
  <r>
    <x v="2103"/>
  </r>
  <r>
    <x v="2103"/>
  </r>
  <r>
    <x v="2108"/>
  </r>
  <r>
    <x v="2103"/>
  </r>
  <r>
    <x v="2101"/>
  </r>
  <r>
    <x v="2087"/>
  </r>
  <r>
    <x v="2095"/>
  </r>
  <r>
    <x v="2114"/>
  </r>
  <r>
    <x v="2137"/>
  </r>
  <r>
    <x v="2104"/>
  </r>
  <r>
    <x v="2105"/>
  </r>
  <r>
    <x v="2129"/>
  </r>
  <r>
    <x v="2101"/>
  </r>
  <r>
    <x v="2137"/>
  </r>
  <r>
    <x v="2028"/>
  </r>
  <r>
    <x v="2138"/>
  </r>
  <r>
    <x v="2085"/>
  </r>
  <r>
    <x v="2020"/>
  </r>
  <r>
    <x v="2028"/>
  </r>
  <r>
    <x v="2019"/>
  </r>
  <r>
    <x v="2139"/>
  </r>
  <r>
    <x v="2140"/>
  </r>
  <r>
    <x v="2122"/>
  </r>
  <r>
    <x v="2078"/>
  </r>
  <r>
    <x v="2141"/>
  </r>
  <r>
    <x v="2142"/>
  </r>
  <r>
    <x v="2124"/>
  </r>
  <r>
    <x v="2092"/>
  </r>
  <r>
    <x v="2143"/>
  </r>
  <r>
    <x v="2079"/>
  </r>
  <r>
    <x v="2068"/>
  </r>
  <r>
    <x v="2028"/>
  </r>
  <r>
    <x v="2058"/>
  </r>
  <r>
    <x v="2144"/>
  </r>
  <r>
    <x v="2145"/>
  </r>
  <r>
    <x v="2146"/>
  </r>
  <r>
    <x v="2147"/>
  </r>
  <r>
    <x v="2148"/>
  </r>
  <r>
    <x v="2149"/>
  </r>
  <r>
    <x v="2150"/>
  </r>
  <r>
    <x v="2151"/>
  </r>
  <r>
    <x v="2152"/>
  </r>
  <r>
    <x v="2153"/>
  </r>
  <r>
    <x v="2154"/>
  </r>
  <r>
    <x v="2042"/>
  </r>
  <r>
    <x v="2155"/>
  </r>
  <r>
    <x v="2005"/>
  </r>
  <r>
    <x v="2058"/>
  </r>
  <r>
    <x v="2070"/>
  </r>
  <r>
    <x v="2156"/>
  </r>
  <r>
    <x v="2061"/>
  </r>
  <r>
    <x v="2157"/>
  </r>
  <r>
    <x v="2053"/>
  </r>
  <r>
    <x v="2037"/>
  </r>
  <r>
    <x v="1467"/>
  </r>
  <r>
    <x v="2158"/>
  </r>
  <r>
    <x v="2159"/>
  </r>
  <r>
    <x v="2160"/>
  </r>
  <r>
    <x v="2161"/>
  </r>
  <r>
    <x v="2162"/>
  </r>
  <r>
    <x v="2061"/>
  </r>
  <r>
    <x v="2076"/>
  </r>
  <r>
    <x v="2027"/>
  </r>
  <r>
    <x v="2069"/>
  </r>
  <r>
    <x v="2023"/>
  </r>
  <r>
    <x v="2157"/>
  </r>
  <r>
    <x v="2163"/>
  </r>
  <r>
    <x v="2015"/>
  </r>
  <r>
    <x v="2065"/>
  </r>
  <r>
    <x v="2164"/>
  </r>
  <r>
    <x v="2011"/>
  </r>
  <r>
    <x v="2058"/>
  </r>
  <r>
    <x v="2153"/>
  </r>
  <r>
    <x v="2165"/>
  </r>
  <r>
    <x v="2043"/>
  </r>
  <r>
    <x v="2165"/>
  </r>
  <r>
    <x v="2075"/>
  </r>
  <r>
    <x v="2075"/>
  </r>
  <r>
    <x v="2003"/>
  </r>
  <r>
    <x v="2033"/>
  </r>
  <r>
    <x v="2003"/>
  </r>
  <r>
    <x v="2166"/>
  </r>
  <r>
    <x v="2010"/>
  </r>
  <r>
    <x v="2167"/>
  </r>
  <r>
    <x v="2019"/>
  </r>
  <r>
    <x v="2168"/>
  </r>
  <r>
    <x v="2169"/>
  </r>
  <r>
    <x v="2014"/>
  </r>
  <r>
    <x v="2018"/>
  </r>
  <r>
    <x v="2023"/>
  </r>
  <r>
    <x v="2021"/>
  </r>
  <r>
    <x v="2067"/>
  </r>
  <r>
    <x v="2068"/>
  </r>
  <r>
    <x v="2072"/>
  </r>
  <r>
    <x v="2170"/>
  </r>
  <r>
    <x v="2138"/>
  </r>
  <r>
    <x v="2090"/>
  </r>
  <r>
    <x v="2171"/>
  </r>
  <r>
    <x v="2141"/>
  </r>
  <r>
    <x v="2084"/>
  </r>
  <r>
    <x v="2060"/>
  </r>
  <r>
    <x v="2172"/>
  </r>
  <r>
    <x v="2141"/>
  </r>
  <r>
    <x v="2121"/>
  </r>
  <r>
    <x v="2090"/>
  </r>
  <r>
    <x v="2124"/>
  </r>
  <r>
    <x v="2078"/>
  </r>
  <r>
    <x v="2081"/>
  </r>
  <r>
    <x v="2081"/>
  </r>
  <r>
    <x v="2079"/>
  </r>
  <r>
    <x v="2173"/>
  </r>
  <r>
    <x v="2083"/>
  </r>
  <r>
    <x v="2174"/>
  </r>
  <r>
    <x v="2127"/>
  </r>
  <r>
    <x v="2084"/>
  </r>
  <r>
    <x v="2084"/>
  </r>
  <r>
    <x v="2174"/>
  </r>
  <r>
    <x v="2069"/>
  </r>
  <r>
    <x v="2012"/>
  </r>
  <r>
    <x v="2009"/>
  </r>
  <r>
    <x v="2070"/>
  </r>
  <r>
    <x v="2019"/>
  </r>
  <r>
    <x v="2168"/>
  </r>
  <r>
    <x v="2079"/>
  </r>
  <r>
    <x v="2173"/>
  </r>
  <r>
    <x v="2170"/>
  </r>
  <r>
    <x v="2010"/>
  </r>
  <r>
    <x v="2175"/>
  </r>
  <r>
    <x v="2007"/>
  </r>
  <r>
    <x v="2035"/>
  </r>
  <r>
    <x v="2176"/>
  </r>
  <r>
    <x v="2177"/>
  </r>
  <r>
    <x v="2178"/>
  </r>
  <r>
    <x v="2179"/>
  </r>
  <r>
    <x v="2073"/>
  </r>
  <r>
    <x v="2007"/>
  </r>
  <r>
    <x v="2062"/>
  </r>
  <r>
    <x v="2180"/>
  </r>
  <r>
    <x v="2018"/>
  </r>
  <r>
    <x v="2181"/>
  </r>
  <r>
    <x v="2083"/>
  </r>
  <r>
    <x v="2141"/>
  </r>
  <r>
    <x v="2120"/>
  </r>
  <r>
    <x v="2121"/>
  </r>
  <r>
    <x v="2121"/>
  </r>
  <r>
    <x v="2087"/>
  </r>
  <r>
    <x v="2092"/>
  </r>
  <r>
    <x v="2092"/>
  </r>
  <r>
    <x v="2092"/>
  </r>
  <r>
    <x v="2087"/>
  </r>
  <r>
    <x v="2182"/>
  </r>
  <r>
    <x v="2182"/>
  </r>
  <r>
    <x v="2089"/>
  </r>
  <r>
    <x v="2089"/>
  </r>
  <r>
    <x v="2090"/>
  </r>
  <r>
    <x v="2097"/>
  </r>
  <r>
    <x v="2096"/>
  </r>
  <r>
    <x v="2182"/>
  </r>
  <r>
    <x v="2098"/>
  </r>
  <r>
    <x v="2097"/>
  </r>
  <r>
    <x v="2183"/>
  </r>
  <r>
    <x v="2104"/>
  </r>
  <r>
    <x v="2111"/>
  </r>
  <r>
    <x v="2110"/>
  </r>
  <r>
    <x v="2109"/>
  </r>
  <r>
    <x v="2136"/>
  </r>
  <r>
    <x v="2112"/>
  </r>
  <r>
    <x v="2108"/>
  </r>
  <r>
    <x v="2112"/>
  </r>
  <r>
    <x v="2110"/>
  </r>
  <r>
    <x v="2118"/>
  </r>
  <r>
    <x v="2111"/>
  </r>
  <r>
    <x v="2109"/>
  </r>
  <r>
    <x v="2184"/>
  </r>
  <r>
    <x v="2185"/>
  </r>
  <r>
    <x v="2105"/>
  </r>
  <r>
    <x v="2105"/>
  </r>
  <r>
    <x v="2098"/>
  </r>
  <r>
    <x v="2088"/>
  </r>
  <r>
    <x v="2103"/>
  </r>
  <r>
    <x v="2111"/>
  </r>
  <r>
    <x v="2109"/>
  </r>
  <r>
    <x v="2110"/>
  </r>
  <r>
    <x v="2125"/>
  </r>
  <r>
    <x v="2110"/>
  </r>
  <r>
    <x v="2119"/>
  </r>
  <r>
    <x v="2119"/>
  </r>
  <r>
    <x v="2186"/>
  </r>
  <r>
    <x v="2112"/>
  </r>
  <r>
    <x v="2112"/>
  </r>
  <r>
    <x v="2187"/>
  </r>
  <r>
    <x v="2186"/>
  </r>
  <r>
    <x v="2186"/>
  </r>
  <r>
    <x v="2186"/>
  </r>
  <r>
    <x v="2112"/>
  </r>
  <r>
    <x v="2136"/>
  </r>
  <r>
    <x v="2131"/>
  </r>
  <r>
    <x v="2132"/>
  </r>
  <r>
    <x v="2135"/>
  </r>
  <r>
    <x v="2105"/>
  </r>
  <r>
    <x v="2183"/>
  </r>
  <r>
    <x v="2096"/>
  </r>
  <r>
    <x v="2100"/>
  </r>
  <r>
    <x v="2100"/>
  </r>
  <r>
    <x v="2096"/>
  </r>
  <r>
    <x v="2188"/>
  </r>
  <r>
    <x v="2138"/>
  </r>
  <r>
    <x v="2174"/>
  </r>
  <r>
    <x v="2138"/>
  </r>
  <r>
    <x v="2092"/>
  </r>
  <r>
    <x v="2100"/>
  </r>
  <r>
    <x v="2098"/>
  </r>
  <r>
    <x v="2107"/>
  </r>
  <r>
    <x v="2111"/>
  </r>
  <r>
    <x v="2109"/>
  </r>
  <r>
    <x v="2119"/>
  </r>
  <r>
    <x v="2112"/>
  </r>
  <r>
    <x v="2132"/>
  </r>
  <r>
    <x v="2187"/>
  </r>
  <r>
    <x v="2132"/>
  </r>
  <r>
    <x v="2186"/>
  </r>
  <r>
    <x v="2133"/>
  </r>
  <r>
    <x v="2082"/>
  </r>
  <r>
    <x v="2189"/>
  </r>
  <r>
    <x v="2071"/>
  </r>
  <r>
    <x v="2064"/>
  </r>
  <r>
    <x v="2168"/>
  </r>
  <r>
    <x v="2080"/>
  </r>
  <r>
    <x v="2081"/>
  </r>
  <r>
    <x v="2085"/>
  </r>
  <r>
    <x v="2138"/>
  </r>
  <r>
    <x v="2086"/>
  </r>
  <r>
    <x v="2093"/>
  </r>
  <r>
    <x v="2107"/>
  </r>
  <r>
    <x v="2112"/>
  </r>
  <r>
    <x v="2185"/>
  </r>
  <r>
    <x v="2119"/>
  </r>
  <r>
    <x v="2111"/>
  </r>
  <r>
    <x v="2110"/>
  </r>
  <r>
    <x v="2185"/>
  </r>
  <r>
    <x v="2136"/>
  </r>
  <r>
    <x v="2186"/>
  </r>
  <r>
    <x v="2186"/>
  </r>
  <r>
    <x v="2136"/>
  </r>
  <r>
    <x v="2186"/>
  </r>
  <r>
    <x v="2187"/>
  </r>
  <r>
    <x v="2190"/>
  </r>
  <r>
    <x v="2190"/>
  </r>
  <r>
    <x v="2191"/>
  </r>
  <r>
    <x v="2191"/>
  </r>
  <r>
    <x v="2191"/>
  </r>
  <r>
    <x v="2187"/>
  </r>
  <r>
    <x v="2192"/>
  </r>
  <r>
    <x v="2193"/>
  </r>
  <r>
    <x v="2192"/>
  </r>
  <r>
    <x v="2194"/>
  </r>
  <r>
    <x v="2195"/>
  </r>
  <r>
    <x v="2106"/>
  </r>
  <r>
    <x v="2192"/>
  </r>
  <r>
    <x v="2105"/>
  </r>
  <r>
    <x v="2108"/>
  </r>
  <r>
    <x v="2184"/>
  </r>
  <r>
    <x v="2094"/>
  </r>
  <r>
    <x v="2100"/>
  </r>
  <r>
    <x v="2089"/>
  </r>
  <r>
    <x v="2196"/>
  </r>
  <r>
    <x v="2172"/>
  </r>
  <r>
    <x v="2084"/>
  </r>
  <r>
    <x v="2082"/>
  </r>
  <r>
    <x v="2141"/>
  </r>
  <r>
    <x v="2077"/>
  </r>
  <r>
    <x v="2128"/>
  </r>
  <r>
    <x v="2086"/>
  </r>
  <r>
    <x v="2132"/>
  </r>
  <r>
    <x v="2197"/>
  </r>
  <r>
    <x v="2135"/>
  </r>
  <r>
    <x v="2136"/>
  </r>
  <r>
    <x v="2198"/>
  </r>
  <r>
    <x v="2191"/>
  </r>
  <r>
    <x v="2195"/>
  </r>
  <r>
    <x v="2131"/>
  </r>
  <r>
    <x v="2193"/>
  </r>
  <r>
    <x v="2101"/>
  </r>
  <r>
    <x v="2195"/>
  </r>
  <r>
    <x v="2198"/>
  </r>
  <r>
    <x v="2199"/>
  </r>
  <r>
    <x v="2199"/>
  </r>
  <r>
    <x v="2200"/>
  </r>
  <r>
    <x v="2201"/>
  </r>
  <r>
    <x v="2202"/>
  </r>
  <r>
    <x v="2201"/>
  </r>
  <r>
    <x v="2198"/>
  </r>
  <r>
    <x v="2194"/>
  </r>
  <r>
    <x v="2192"/>
  </r>
  <r>
    <x v="2193"/>
  </r>
  <r>
    <x v="2203"/>
  </r>
  <r>
    <x v="2204"/>
  </r>
  <r>
    <x v="2198"/>
  </r>
  <r>
    <x v="2198"/>
  </r>
  <r>
    <x v="2200"/>
  </r>
  <r>
    <x v="2199"/>
  </r>
  <r>
    <x v="2205"/>
  </r>
  <r>
    <x v="2206"/>
  </r>
  <r>
    <x v="2207"/>
  </r>
  <r>
    <x v="2206"/>
  </r>
  <r>
    <x v="2207"/>
  </r>
  <r>
    <x v="2206"/>
  </r>
  <r>
    <x v="2206"/>
  </r>
  <r>
    <x v="2199"/>
  </r>
  <r>
    <x v="2206"/>
  </r>
  <r>
    <x v="2195"/>
  </r>
  <r>
    <x v="2119"/>
  </r>
  <r>
    <x v="2187"/>
  </r>
  <r>
    <x v="2112"/>
  </r>
  <r>
    <x v="2136"/>
  </r>
  <r>
    <x v="2198"/>
  </r>
  <r>
    <x v="2194"/>
  </r>
  <r>
    <x v="2192"/>
  </r>
  <r>
    <x v="2194"/>
  </r>
  <r>
    <x v="2206"/>
  </r>
  <r>
    <x v="2193"/>
  </r>
  <r>
    <x v="2206"/>
  </r>
  <r>
    <x v="2194"/>
  </r>
  <r>
    <x v="2132"/>
  </r>
  <r>
    <x v="2195"/>
  </r>
  <r>
    <x v="2200"/>
  </r>
  <r>
    <x v="2190"/>
  </r>
  <r>
    <x v="2190"/>
  </r>
  <r>
    <x v="2207"/>
  </r>
  <r>
    <x v="2204"/>
  </r>
  <r>
    <x v="2207"/>
  </r>
  <r>
    <x v="2206"/>
  </r>
  <r>
    <x v="2205"/>
  </r>
  <r>
    <x v="2205"/>
  </r>
  <r>
    <x v="2205"/>
  </r>
  <r>
    <x v="2202"/>
  </r>
  <r>
    <x v="2208"/>
  </r>
  <r>
    <x v="2209"/>
  </r>
  <r>
    <x v="2210"/>
  </r>
  <r>
    <x v="2211"/>
  </r>
  <r>
    <x v="2203"/>
  </r>
  <r>
    <x v="2208"/>
  </r>
  <r>
    <x v="2212"/>
  </r>
  <r>
    <x v="2210"/>
  </r>
  <r>
    <x v="2213"/>
  </r>
  <r>
    <x v="2211"/>
  </r>
  <r>
    <x v="2214"/>
  </r>
  <r>
    <x v="2210"/>
  </r>
  <r>
    <x v="2203"/>
  </r>
  <r>
    <x v="2208"/>
  </r>
  <r>
    <x v="2214"/>
  </r>
  <r>
    <x v="2210"/>
  </r>
  <r>
    <x v="2210"/>
  </r>
  <r>
    <x v="2203"/>
  </r>
  <r>
    <x v="2184"/>
  </r>
  <r>
    <x v="2106"/>
  </r>
  <r>
    <x v="2195"/>
  </r>
  <r>
    <x v="2132"/>
  </r>
  <r>
    <x v="2187"/>
  </r>
  <r>
    <x v="2195"/>
  </r>
  <r>
    <x v="2191"/>
  </r>
  <r>
    <x v="2195"/>
  </r>
  <r>
    <x v="2198"/>
  </r>
  <r>
    <x v="2199"/>
  </r>
  <r>
    <x v="2110"/>
  </r>
  <r>
    <x v="2105"/>
  </r>
  <r>
    <x v="2111"/>
  </r>
  <r>
    <x v="2107"/>
  </r>
  <r>
    <x v="2135"/>
  </r>
  <r>
    <x v="2186"/>
  </r>
  <r>
    <x v="2110"/>
  </r>
  <r>
    <x v="2088"/>
  </r>
  <r>
    <x v="2215"/>
  </r>
  <r>
    <x v="2127"/>
  </r>
  <r>
    <x v="2124"/>
  </r>
  <r>
    <x v="2088"/>
  </r>
  <r>
    <x v="2092"/>
  </r>
  <r>
    <x v="2024"/>
  </r>
  <r>
    <x v="2023"/>
  </r>
  <r>
    <x v="2024"/>
  </r>
  <r>
    <x v="2116"/>
  </r>
  <r>
    <x v="2083"/>
  </r>
  <r>
    <x v="2021"/>
  </r>
  <r>
    <x v="2007"/>
  </r>
  <r>
    <x v="2167"/>
  </r>
  <r>
    <x v="2180"/>
  </r>
  <r>
    <x v="2216"/>
  </r>
  <r>
    <x v="2123"/>
  </r>
  <r>
    <x v="2127"/>
  </r>
  <r>
    <x v="2174"/>
  </r>
  <r>
    <x v="2170"/>
  </r>
  <r>
    <x v="2021"/>
  </r>
  <r>
    <x v="2217"/>
  </r>
  <r>
    <x v="2181"/>
  </r>
  <r>
    <x v="2033"/>
  </r>
  <r>
    <x v="1999"/>
  </r>
  <r>
    <x v="2160"/>
  </r>
  <r>
    <x v="2218"/>
  </r>
  <r>
    <x v="2051"/>
  </r>
  <r>
    <x v="2024"/>
  </r>
  <r>
    <x v="2120"/>
  </r>
  <r>
    <x v="2142"/>
  </r>
  <r>
    <x v="2093"/>
  </r>
  <r>
    <x v="2181"/>
  </r>
  <r>
    <x v="1995"/>
  </r>
  <r>
    <x v="2219"/>
  </r>
  <r>
    <x v="2220"/>
  </r>
  <r>
    <x v="2152"/>
  </r>
  <r>
    <x v="2008"/>
  </r>
  <r>
    <x v="2018"/>
  </r>
  <r>
    <x v="2016"/>
  </r>
  <r>
    <x v="2018"/>
  </r>
  <r>
    <x v="2019"/>
  </r>
  <r>
    <x v="2064"/>
  </r>
  <r>
    <x v="2077"/>
  </r>
  <r>
    <x v="2116"/>
  </r>
  <r>
    <x v="2124"/>
  </r>
  <r>
    <x v="2142"/>
  </r>
  <r>
    <x v="2183"/>
  </r>
  <r>
    <x v="2118"/>
  </r>
  <r>
    <x v="2105"/>
  </r>
  <r>
    <x v="2109"/>
  </r>
  <r>
    <x v="2093"/>
  </r>
  <r>
    <x v="2037"/>
  </r>
  <r>
    <x v="2221"/>
  </r>
  <r>
    <x v="2222"/>
  </r>
  <r>
    <x v="2042"/>
  </r>
  <r>
    <x v="2223"/>
  </r>
  <r>
    <x v="2035"/>
  </r>
  <r>
    <x v="2224"/>
  </r>
  <r>
    <x v="2225"/>
  </r>
  <r>
    <x v="2226"/>
  </r>
  <r>
    <x v="2227"/>
  </r>
  <r>
    <x v="2228"/>
  </r>
  <r>
    <x v="2014"/>
  </r>
  <r>
    <x v="2026"/>
  </r>
  <r>
    <x v="2084"/>
  </r>
  <r>
    <x v="2141"/>
  </r>
  <r>
    <x v="2171"/>
  </r>
  <r>
    <x v="2100"/>
  </r>
  <r>
    <x v="2142"/>
  </r>
  <r>
    <x v="2229"/>
  </r>
  <r>
    <x v="2128"/>
  </r>
  <r>
    <x v="2114"/>
  </r>
  <r>
    <x v="2113"/>
  </r>
  <r>
    <x v="2101"/>
  </r>
  <r>
    <x v="2184"/>
  </r>
  <r>
    <x v="2105"/>
  </r>
  <r>
    <x v="2107"/>
  </r>
  <r>
    <x v="2101"/>
  </r>
  <r>
    <x v="2125"/>
  </r>
  <r>
    <x v="2096"/>
  </r>
  <r>
    <x v="2089"/>
  </r>
  <r>
    <x v="2028"/>
  </r>
  <r>
    <x v="2216"/>
  </r>
  <r>
    <x v="2115"/>
  </r>
  <r>
    <x v="2025"/>
  </r>
  <r>
    <x v="2065"/>
  </r>
  <r>
    <x v="2078"/>
  </r>
  <r>
    <x v="2173"/>
  </r>
  <r>
    <x v="2217"/>
  </r>
  <r>
    <x v="2079"/>
  </r>
  <r>
    <x v="2087"/>
  </r>
  <r>
    <x v="2097"/>
  </r>
  <r>
    <x v="2099"/>
  </r>
  <r>
    <x v="2114"/>
  </r>
  <r>
    <x v="2099"/>
  </r>
  <r>
    <x v="2114"/>
  </r>
  <r>
    <x v="2098"/>
  </r>
  <r>
    <x v="2097"/>
  </r>
  <r>
    <x v="2188"/>
  </r>
  <r>
    <x v="2217"/>
  </r>
  <r>
    <x v="2139"/>
  </r>
  <r>
    <x v="2230"/>
  </r>
  <r>
    <x v="2050"/>
  </r>
  <r>
    <x v="2005"/>
  </r>
  <r>
    <x v="2140"/>
  </r>
  <r>
    <x v="2007"/>
  </r>
  <r>
    <x v="2025"/>
  </r>
  <r>
    <x v="2116"/>
  </r>
  <r>
    <x v="2170"/>
  </r>
  <r>
    <x v="2173"/>
  </r>
  <r>
    <x v="2081"/>
  </r>
  <r>
    <x v="2138"/>
  </r>
  <r>
    <x v="2141"/>
  </r>
  <r>
    <x v="2142"/>
  </r>
  <r>
    <x v="2094"/>
  </r>
  <r>
    <x v="2096"/>
  </r>
  <r>
    <x v="2028"/>
  </r>
  <r>
    <x v="2216"/>
  </r>
  <r>
    <x v="2143"/>
  </r>
  <r>
    <x v="2182"/>
  </r>
  <r>
    <x v="2100"/>
  </r>
  <r>
    <x v="2114"/>
  </r>
  <r>
    <x v="2113"/>
  </r>
  <r>
    <x v="2102"/>
  </r>
  <r>
    <x v="2107"/>
  </r>
  <r>
    <x v="2102"/>
  </r>
  <r>
    <x v="2097"/>
  </r>
  <r>
    <x v="2092"/>
  </r>
  <r>
    <x v="2116"/>
  </r>
  <r>
    <x v="2231"/>
  </r>
  <r>
    <x v="2170"/>
  </r>
  <r>
    <x v="2196"/>
  </r>
  <r>
    <x v="2124"/>
  </r>
  <r>
    <x v="2229"/>
  </r>
  <r>
    <x v="2087"/>
  </r>
  <r>
    <x v="2232"/>
  </r>
  <r>
    <x v="2092"/>
  </r>
  <r>
    <x v="2184"/>
  </r>
  <r>
    <x v="2102"/>
  </r>
  <r>
    <x v="2091"/>
  </r>
  <r>
    <x v="2138"/>
  </r>
  <r>
    <x v="2080"/>
  </r>
  <r>
    <x v="2215"/>
  </r>
  <r>
    <x v="2084"/>
  </r>
  <r>
    <x v="2121"/>
  </r>
  <r>
    <x v="2098"/>
  </r>
  <r>
    <x v="2088"/>
  </r>
  <r>
    <x v="2113"/>
  </r>
  <r>
    <x v="2105"/>
  </r>
  <r>
    <x v="2183"/>
  </r>
  <r>
    <x v="2232"/>
  </r>
  <r>
    <x v="2138"/>
  </r>
  <r>
    <x v="2066"/>
  </r>
  <r>
    <x v="2028"/>
  </r>
  <r>
    <x v="2078"/>
  </r>
  <r>
    <x v="2173"/>
  </r>
  <r>
    <x v="2121"/>
  </r>
  <r>
    <x v="2100"/>
  </r>
  <r>
    <x v="2088"/>
  </r>
  <r>
    <x v="2102"/>
  </r>
  <r>
    <x v="2107"/>
  </r>
  <r>
    <x v="2133"/>
  </r>
  <r>
    <x v="2112"/>
  </r>
  <r>
    <x v="2185"/>
  </r>
  <r>
    <x v="2133"/>
  </r>
  <r>
    <x v="2103"/>
  </r>
  <r>
    <x v="2105"/>
  </r>
  <r>
    <x v="2106"/>
  </r>
  <r>
    <x v="2111"/>
  </r>
  <r>
    <x v="2133"/>
  </r>
  <r>
    <x v="2112"/>
  </r>
  <r>
    <x v="2111"/>
  </r>
  <r>
    <x v="2103"/>
  </r>
  <r>
    <x v="2110"/>
  </r>
  <r>
    <x v="2136"/>
  </r>
  <r>
    <x v="2097"/>
  </r>
  <r>
    <x v="2138"/>
  </r>
  <r>
    <x v="2120"/>
  </r>
  <r>
    <x v="2171"/>
  </r>
  <r>
    <x v="2127"/>
  </r>
  <r>
    <x v="2233"/>
  </r>
  <r>
    <x v="2050"/>
  </r>
  <r>
    <x v="2222"/>
  </r>
  <r>
    <x v="2227"/>
  </r>
  <r>
    <x v="2165"/>
  </r>
  <r>
    <x v="2073"/>
  </r>
  <r>
    <x v="2063"/>
  </r>
  <r>
    <x v="2024"/>
  </r>
  <r>
    <x v="2115"/>
  </r>
  <r>
    <x v="2174"/>
  </r>
  <r>
    <x v="2232"/>
  </r>
  <r>
    <x v="2124"/>
  </r>
  <r>
    <x v="2087"/>
  </r>
  <r>
    <x v="2099"/>
  </r>
  <r>
    <x v="2099"/>
  </r>
  <r>
    <x v="2125"/>
  </r>
  <r>
    <x v="2104"/>
  </r>
  <r>
    <x v="2105"/>
  </r>
  <r>
    <x v="2098"/>
  </r>
  <r>
    <x v="2129"/>
  </r>
  <r>
    <x v="2129"/>
  </r>
  <r>
    <x v="2107"/>
  </r>
  <r>
    <x v="2104"/>
  </r>
  <r>
    <x v="2107"/>
  </r>
  <r>
    <x v="2106"/>
  </r>
  <r>
    <x v="2124"/>
  </r>
  <r>
    <x v="2115"/>
  </r>
  <r>
    <x v="2171"/>
  </r>
  <r>
    <x v="2121"/>
  </r>
  <r>
    <x v="2229"/>
  </r>
  <r>
    <x v="2088"/>
  </r>
  <r>
    <x v="2113"/>
  </r>
  <r>
    <x v="2101"/>
  </r>
  <r>
    <x v="2184"/>
  </r>
  <r>
    <x v="2105"/>
  </r>
  <r>
    <x v="2184"/>
  </r>
  <r>
    <x v="2125"/>
  </r>
  <r>
    <x v="2137"/>
  </r>
  <r>
    <x v="2103"/>
  </r>
  <r>
    <x v="2108"/>
  </r>
  <r>
    <x v="2137"/>
  </r>
  <r>
    <x v="2108"/>
  </r>
  <r>
    <x v="2118"/>
  </r>
  <r>
    <x v="2104"/>
  </r>
  <r>
    <x v="2108"/>
  </r>
  <r>
    <x v="2186"/>
  </r>
  <r>
    <x v="2133"/>
  </r>
  <r>
    <x v="2129"/>
  </r>
  <r>
    <x v="2186"/>
  </r>
  <r>
    <x v="2134"/>
  </r>
  <r>
    <x v="2103"/>
  </r>
  <r>
    <x v="2119"/>
  </r>
  <r>
    <x v="2185"/>
  </r>
  <r>
    <x v="2112"/>
  </r>
  <r>
    <x v="2133"/>
  </r>
  <r>
    <x v="2112"/>
  </r>
  <r>
    <x v="2130"/>
  </r>
  <r>
    <x v="2134"/>
  </r>
  <r>
    <x v="2135"/>
  </r>
  <r>
    <x v="2136"/>
  </r>
  <r>
    <x v="2131"/>
  </r>
  <r>
    <x v="2130"/>
  </r>
  <r>
    <x v="2187"/>
  </r>
  <r>
    <x v="2185"/>
  </r>
  <r>
    <x v="2103"/>
  </r>
  <r>
    <x v="2133"/>
  </r>
  <r>
    <x v="2088"/>
  </r>
  <r>
    <x v="2185"/>
  </r>
  <r>
    <x v="2119"/>
  </r>
  <r>
    <x v="2135"/>
  </r>
  <r>
    <x v="2136"/>
  </r>
  <r>
    <x v="2130"/>
  </r>
  <r>
    <x v="2187"/>
  </r>
  <r>
    <x v="2187"/>
  </r>
  <r>
    <x v="2131"/>
  </r>
  <r>
    <x v="2187"/>
  </r>
  <r>
    <x v="2135"/>
  </r>
  <r>
    <x v="2103"/>
  </r>
  <r>
    <x v="2183"/>
  </r>
  <r>
    <x v="2101"/>
  </r>
  <r>
    <x v="2111"/>
  </r>
  <r>
    <x v="2103"/>
  </r>
  <r>
    <x v="2103"/>
  </r>
  <r>
    <x v="2107"/>
  </r>
  <r>
    <x v="2091"/>
  </r>
  <r>
    <x v="2114"/>
  </r>
  <r>
    <x v="2101"/>
  </r>
  <r>
    <x v="2104"/>
  </r>
  <r>
    <x v="2185"/>
  </r>
  <r>
    <x v="2110"/>
  </r>
  <r>
    <x v="2185"/>
  </r>
  <r>
    <x v="2130"/>
  </r>
  <r>
    <x v="2132"/>
  </r>
  <r>
    <x v="2132"/>
  </r>
  <r>
    <x v="2131"/>
  </r>
  <r>
    <x v="2191"/>
  </r>
  <r>
    <x v="2192"/>
  </r>
  <r>
    <x v="2192"/>
  </r>
  <r>
    <x v="2194"/>
  </r>
  <r>
    <x v="2130"/>
  </r>
  <r>
    <x v="2185"/>
  </r>
  <r>
    <x v="2191"/>
  </r>
  <r>
    <x v="2103"/>
  </r>
  <r>
    <x v="2091"/>
  </r>
  <r>
    <x v="2105"/>
  </r>
  <r>
    <x v="2200"/>
  </r>
  <r>
    <x v="2115"/>
  </r>
  <r>
    <x v="2115"/>
  </r>
  <r>
    <x v="2084"/>
  </r>
  <r>
    <x v="2216"/>
  </r>
  <r>
    <x v="2184"/>
  </r>
  <r>
    <x v="2099"/>
  </r>
  <r>
    <x v="2119"/>
  </r>
  <r>
    <x v="2136"/>
  </r>
  <r>
    <x v="2107"/>
  </r>
  <r>
    <x v="2125"/>
  </r>
  <r>
    <x v="2104"/>
  </r>
  <r>
    <x v="2134"/>
  </r>
  <r>
    <x v="2186"/>
  </r>
  <r>
    <x v="2134"/>
  </r>
  <r>
    <x v="2106"/>
  </r>
  <r>
    <x v="2124"/>
  </r>
  <r>
    <x v="2092"/>
  </r>
  <r>
    <x v="2134"/>
  </r>
  <r>
    <x v="2135"/>
  </r>
  <r>
    <x v="2112"/>
  </r>
  <r>
    <x v="2119"/>
  </r>
  <r>
    <x v="2133"/>
  </r>
  <r>
    <x v="2118"/>
  </r>
  <r>
    <x v="2191"/>
  </r>
  <r>
    <x v="2195"/>
  </r>
  <r>
    <x v="2191"/>
  </r>
  <r>
    <x v="2112"/>
  </r>
  <r>
    <x v="2083"/>
  </r>
  <r>
    <x v="2094"/>
  </r>
  <r>
    <x v="2087"/>
  </r>
  <r>
    <x v="2215"/>
  </r>
  <r>
    <x v="2116"/>
  </r>
  <r>
    <x v="2232"/>
  </r>
  <r>
    <x v="2124"/>
  </r>
  <r>
    <x v="2229"/>
  </r>
  <r>
    <x v="2090"/>
  </r>
  <r>
    <x v="2232"/>
  </r>
  <r>
    <x v="2232"/>
  </r>
  <r>
    <x v="2229"/>
  </r>
  <r>
    <x v="2091"/>
  </r>
  <r>
    <x v="2107"/>
  </r>
  <r>
    <x v="2137"/>
  </r>
  <r>
    <x v="2108"/>
  </r>
  <r>
    <x v="2108"/>
  </r>
  <r>
    <x v="2111"/>
  </r>
  <r>
    <x v="2118"/>
  </r>
  <r>
    <x v="2083"/>
  </r>
  <r>
    <x v="2087"/>
  </r>
  <r>
    <x v="2134"/>
  </r>
  <r>
    <x v="2184"/>
  </r>
  <r>
    <x v="2184"/>
  </r>
  <r>
    <x v="2026"/>
  </r>
  <r>
    <x v="2009"/>
  </r>
  <r>
    <x v="2168"/>
  </r>
  <r>
    <x v="2071"/>
  </r>
  <r>
    <x v="2064"/>
  </r>
  <r>
    <x v="2051"/>
  </r>
  <r>
    <x v="2006"/>
  </r>
  <r>
    <x v="2022"/>
  </r>
  <r>
    <x v="2173"/>
  </r>
  <r>
    <x v="2120"/>
  </r>
  <r>
    <x v="2091"/>
  </r>
  <r>
    <x v="2088"/>
  </r>
  <r>
    <x v="2184"/>
  </r>
  <r>
    <x v="2137"/>
  </r>
  <r>
    <x v="2118"/>
  </r>
  <r>
    <x v="2136"/>
  </r>
  <r>
    <x v="2131"/>
  </r>
  <r>
    <x v="2131"/>
  </r>
  <r>
    <x v="2197"/>
  </r>
  <r>
    <x v="2200"/>
  </r>
  <r>
    <x v="2200"/>
  </r>
  <r>
    <x v="2132"/>
  </r>
  <r>
    <x v="2108"/>
  </r>
  <r>
    <x v="2132"/>
  </r>
  <r>
    <x v="2102"/>
  </r>
  <r>
    <x v="2026"/>
  </r>
  <r>
    <x v="2083"/>
  </r>
  <r>
    <x v="2138"/>
  </r>
  <r>
    <x v="2091"/>
  </r>
  <r>
    <x v="2091"/>
  </r>
  <r>
    <x v="2099"/>
  </r>
  <r>
    <x v="2129"/>
  </r>
  <r>
    <x v="2124"/>
  </r>
  <r>
    <x v="2122"/>
  </r>
  <r>
    <x v="2115"/>
  </r>
  <r>
    <x v="2122"/>
  </r>
  <r>
    <x v="2217"/>
  </r>
  <r>
    <x v="2051"/>
  </r>
  <r>
    <x v="2065"/>
  </r>
  <r>
    <x v="2127"/>
  </r>
  <r>
    <x v="2121"/>
  </r>
  <r>
    <x v="2092"/>
  </r>
  <r>
    <x v="2188"/>
  </r>
  <r>
    <x v="2102"/>
  </r>
  <r>
    <x v="2119"/>
  </r>
  <r>
    <x v="2112"/>
  </r>
  <r>
    <x v="2103"/>
  </r>
  <r>
    <x v="2229"/>
  </r>
  <r>
    <x v="2123"/>
  </r>
  <r>
    <x v="2215"/>
  </r>
  <r>
    <x v="2123"/>
  </r>
  <r>
    <x v="2117"/>
  </r>
  <r>
    <x v="2171"/>
  </r>
  <r>
    <x v="2095"/>
  </r>
  <r>
    <x v="2094"/>
  </r>
  <r>
    <x v="2100"/>
  </r>
  <r>
    <x v="2143"/>
  </r>
  <r>
    <x v="2016"/>
  </r>
  <r>
    <x v="2022"/>
  </r>
  <r>
    <x v="2216"/>
  </r>
  <r>
    <x v="2141"/>
  </r>
  <r>
    <x v="2142"/>
  </r>
  <r>
    <x v="2113"/>
  </r>
  <r>
    <x v="2107"/>
  </r>
  <r>
    <x v="2086"/>
  </r>
  <r>
    <x v="2127"/>
  </r>
  <r>
    <x v="2079"/>
  </r>
  <r>
    <x v="2077"/>
  </r>
  <r>
    <x v="2234"/>
  </r>
  <r>
    <x v="2035"/>
  </r>
  <r>
    <x v="2163"/>
  </r>
  <r>
    <x v="2007"/>
  </r>
  <r>
    <x v="2067"/>
  </r>
  <r>
    <x v="2173"/>
  </r>
  <r>
    <x v="2068"/>
  </r>
  <r>
    <x v="2009"/>
  </r>
  <r>
    <x v="2009"/>
  </r>
  <r>
    <x v="2162"/>
  </r>
  <r>
    <x v="2050"/>
  </r>
  <r>
    <x v="1997"/>
  </r>
  <r>
    <x v="2230"/>
  </r>
  <r>
    <x v="2235"/>
  </r>
  <r>
    <x v="2019"/>
  </r>
  <r>
    <x v="2022"/>
  </r>
  <r>
    <x v="2023"/>
  </r>
  <r>
    <x v="2069"/>
  </r>
  <r>
    <x v="2070"/>
  </r>
  <r>
    <x v="2020"/>
  </r>
  <r>
    <x v="2123"/>
  </r>
  <r>
    <x v="2142"/>
  </r>
  <r>
    <x v="2094"/>
  </r>
  <r>
    <x v="2096"/>
  </r>
  <r>
    <x v="2121"/>
  </r>
  <r>
    <x v="2127"/>
  </r>
  <r>
    <x v="2077"/>
  </r>
  <r>
    <x v="2078"/>
  </r>
  <r>
    <x v="2069"/>
  </r>
  <r>
    <x v="2022"/>
  </r>
  <r>
    <x v="2020"/>
  </r>
  <r>
    <x v="2080"/>
  </r>
  <r>
    <x v="2083"/>
  </r>
  <r>
    <x v="2079"/>
  </r>
  <r>
    <x v="2067"/>
  </r>
  <r>
    <x v="2052"/>
  </r>
  <r>
    <x v="2039"/>
  </r>
  <r>
    <x v="2236"/>
  </r>
  <r>
    <x v="2236"/>
  </r>
  <r>
    <x v="2237"/>
  </r>
  <r>
    <x v="1998"/>
  </r>
  <r>
    <x v="2238"/>
  </r>
  <r>
    <x v="1992"/>
  </r>
  <r>
    <x v="1995"/>
  </r>
  <r>
    <x v="2239"/>
  </r>
  <r>
    <x v="2152"/>
  </r>
  <r>
    <x v="2060"/>
  </r>
  <r>
    <x v="2009"/>
  </r>
  <r>
    <x v="2156"/>
  </r>
  <r>
    <x v="2013"/>
  </r>
  <r>
    <x v="2122"/>
  </r>
  <r>
    <x v="2215"/>
  </r>
  <r>
    <x v="2084"/>
  </r>
  <r>
    <x v="2174"/>
  </r>
  <r>
    <x v="2127"/>
  </r>
  <r>
    <x v="2231"/>
  </r>
  <r>
    <x v="2215"/>
  </r>
  <r>
    <x v="2174"/>
  </r>
  <r>
    <x v="2117"/>
  </r>
  <r>
    <x v="2026"/>
  </r>
  <r>
    <x v="2079"/>
  </r>
  <r>
    <x v="2173"/>
  </r>
  <r>
    <x v="2067"/>
  </r>
  <r>
    <x v="2189"/>
  </r>
  <r>
    <x v="2031"/>
  </r>
  <r>
    <x v="2054"/>
  </r>
  <r>
    <x v="2240"/>
  </r>
  <r>
    <x v="2075"/>
  </r>
  <r>
    <x v="2073"/>
  </r>
  <r>
    <x v="2045"/>
  </r>
  <r>
    <x v="1999"/>
  </r>
  <r>
    <x v="2043"/>
  </r>
  <r>
    <x v="2241"/>
  </r>
  <r>
    <x v="2242"/>
  </r>
  <r>
    <x v="2160"/>
  </r>
  <r>
    <x v="2176"/>
  </r>
  <r>
    <x v="2002"/>
  </r>
  <r>
    <x v="2162"/>
  </r>
  <r>
    <x v="2169"/>
  </r>
  <r>
    <x v="2022"/>
  </r>
  <r>
    <x v="2180"/>
  </r>
  <r>
    <x v="2080"/>
  </r>
  <r>
    <x v="2216"/>
  </r>
  <r>
    <x v="2080"/>
  </r>
  <r>
    <x v="2028"/>
  </r>
  <r>
    <x v="2021"/>
  </r>
  <r>
    <x v="2022"/>
  </r>
  <r>
    <x v="2076"/>
  </r>
  <r>
    <x v="2071"/>
  </r>
  <r>
    <x v="2057"/>
  </r>
  <r>
    <x v="2243"/>
  </r>
  <r>
    <x v="2244"/>
  </r>
  <r>
    <x v="2219"/>
  </r>
  <r>
    <x v="2245"/>
  </r>
  <r>
    <x v="2075"/>
  </r>
  <r>
    <x v="2008"/>
  </r>
  <r>
    <x v="2062"/>
  </r>
  <r>
    <x v="2122"/>
  </r>
  <r>
    <x v="2078"/>
  </r>
  <r>
    <x v="2116"/>
  </r>
  <r>
    <x v="2138"/>
  </r>
  <r>
    <x v="2092"/>
  </r>
  <r>
    <x v="2100"/>
  </r>
  <r>
    <x v="2091"/>
  </r>
  <r>
    <x v="2100"/>
  </r>
  <r>
    <x v="2087"/>
  </r>
  <r>
    <x v="2086"/>
  </r>
  <r>
    <x v="2188"/>
  </r>
  <r>
    <x v="2120"/>
  </r>
  <r>
    <x v="2080"/>
  </r>
  <r>
    <x v="2177"/>
  </r>
  <r>
    <x v="2246"/>
  </r>
  <r>
    <x v="2247"/>
  </r>
  <r>
    <x v="2248"/>
  </r>
  <r>
    <x v="2154"/>
  </r>
  <r>
    <x v="2178"/>
  </r>
  <r>
    <x v="2230"/>
  </r>
  <r>
    <x v="2223"/>
  </r>
  <r>
    <x v="2011"/>
  </r>
  <r>
    <x v="2163"/>
  </r>
  <r>
    <x v="2249"/>
  </r>
  <r>
    <x v="2250"/>
  </r>
  <r>
    <x v="2219"/>
  </r>
  <r>
    <x v="2160"/>
  </r>
  <r>
    <x v="2241"/>
  </r>
  <r>
    <x v="2251"/>
  </r>
  <r>
    <x v="2252"/>
  </r>
  <r>
    <x v="2252"/>
  </r>
  <r>
    <x v="2064"/>
  </r>
  <r>
    <x v="2180"/>
  </r>
  <r>
    <x v="2078"/>
  </r>
  <r>
    <x v="2021"/>
  </r>
  <r>
    <x v="2020"/>
  </r>
  <r>
    <x v="2078"/>
  </r>
  <r>
    <x v="2082"/>
  </r>
  <r>
    <x v="2231"/>
  </r>
  <r>
    <x v="2181"/>
  </r>
  <r>
    <x v="2216"/>
  </r>
  <r>
    <x v="2217"/>
  </r>
  <r>
    <x v="2216"/>
  </r>
  <r>
    <x v="2172"/>
  </r>
  <r>
    <x v="2172"/>
  </r>
  <r>
    <x v="2217"/>
  </r>
  <r>
    <x v="2082"/>
  </r>
  <r>
    <x v="2173"/>
  </r>
  <r>
    <x v="2123"/>
  </r>
  <r>
    <x v="2116"/>
  </r>
  <r>
    <x v="2123"/>
  </r>
  <r>
    <x v="2084"/>
  </r>
  <r>
    <x v="2085"/>
  </r>
  <r>
    <x v="2173"/>
  </r>
  <r>
    <x v="2170"/>
  </r>
  <r>
    <x v="2083"/>
  </r>
  <r>
    <x v="2138"/>
  </r>
  <r>
    <x v="2196"/>
  </r>
  <r>
    <x v="2143"/>
  </r>
  <r>
    <x v="2120"/>
  </r>
  <r>
    <x v="2232"/>
  </r>
  <r>
    <x v="2090"/>
  </r>
  <r>
    <x v="2229"/>
  </r>
  <r>
    <x v="2138"/>
  </r>
  <r>
    <x v="2138"/>
  </r>
  <r>
    <x v="2121"/>
  </r>
  <r>
    <x v="2182"/>
  </r>
  <r>
    <x v="2229"/>
  </r>
  <r>
    <x v="2090"/>
  </r>
  <r>
    <x v="2086"/>
  </r>
  <r>
    <x v="2097"/>
  </r>
  <r>
    <x v="2183"/>
  </r>
  <r>
    <x v="2093"/>
  </r>
  <r>
    <x v="2124"/>
  </r>
  <r>
    <x v="2171"/>
  </r>
  <r>
    <x v="2095"/>
  </r>
  <r>
    <x v="2086"/>
  </r>
  <r>
    <x v="2142"/>
  </r>
  <r>
    <x v="2087"/>
  </r>
  <r>
    <x v="2086"/>
  </r>
  <r>
    <x v="2091"/>
  </r>
  <r>
    <x v="2183"/>
  </r>
  <r>
    <x v="2125"/>
  </r>
  <r>
    <x v="2102"/>
  </r>
  <r>
    <x v="2099"/>
  </r>
  <r>
    <x v="2114"/>
  </r>
  <r>
    <x v="2137"/>
  </r>
  <r>
    <x v="2184"/>
  </r>
  <r>
    <x v="2097"/>
  </r>
  <r>
    <x v="2091"/>
  </r>
  <r>
    <x v="2113"/>
  </r>
  <r>
    <x v="2102"/>
  </r>
  <r>
    <x v="2099"/>
  </r>
  <r>
    <x v="2102"/>
  </r>
  <r>
    <x v="2097"/>
  </r>
  <r>
    <x v="2091"/>
  </r>
  <r>
    <x v="2140"/>
  </r>
  <r>
    <x v="2253"/>
  </r>
  <r>
    <x v="2042"/>
  </r>
  <r>
    <x v="2251"/>
  </r>
  <r>
    <x v="2073"/>
  </r>
  <r>
    <x v="2013"/>
  </r>
  <r>
    <x v="2069"/>
  </r>
  <r>
    <x v="2068"/>
  </r>
  <r>
    <x v="2084"/>
  </r>
  <r>
    <x v="2100"/>
  </r>
  <r>
    <x v="2095"/>
  </r>
  <r>
    <x v="2097"/>
  </r>
  <r>
    <x v="2093"/>
  </r>
  <r>
    <x v="2113"/>
  </r>
  <r>
    <x v="2102"/>
  </r>
  <r>
    <x v="2129"/>
  </r>
  <r>
    <x v="2101"/>
  </r>
  <r>
    <x v="2183"/>
  </r>
  <r>
    <x v="2137"/>
  </r>
  <r>
    <x v="2102"/>
  </r>
  <r>
    <x v="2088"/>
  </r>
  <r>
    <x v="2129"/>
  </r>
  <r>
    <x v="2103"/>
  </r>
  <r>
    <x v="2106"/>
  </r>
  <r>
    <x v="2133"/>
  </r>
  <r>
    <x v="2133"/>
  </r>
  <r>
    <x v="2106"/>
  </r>
  <r>
    <x v="2133"/>
  </r>
  <r>
    <x v="2119"/>
  </r>
  <r>
    <x v="2134"/>
  </r>
  <r>
    <x v="2135"/>
  </r>
  <r>
    <x v="2186"/>
  </r>
  <r>
    <x v="2132"/>
  </r>
  <r>
    <x v="2132"/>
  </r>
  <r>
    <x v="2130"/>
  </r>
  <r>
    <x v="2187"/>
  </r>
  <r>
    <x v="2187"/>
  </r>
  <r>
    <x v="2130"/>
  </r>
  <r>
    <x v="2191"/>
  </r>
  <r>
    <x v="2187"/>
  </r>
  <r>
    <x v="2187"/>
  </r>
  <r>
    <x v="2135"/>
  </r>
  <r>
    <x v="2136"/>
  </r>
  <r>
    <x v="2136"/>
  </r>
  <r>
    <x v="2132"/>
  </r>
  <r>
    <x v="2130"/>
  </r>
  <r>
    <x v="2197"/>
  </r>
  <r>
    <x v="2130"/>
  </r>
  <r>
    <x v="2135"/>
  </r>
  <r>
    <x v="2187"/>
  </r>
  <r>
    <x v="2130"/>
  </r>
  <r>
    <x v="2195"/>
  </r>
  <r>
    <x v="2111"/>
  </r>
  <r>
    <x v="2094"/>
  </r>
  <r>
    <x v="2232"/>
  </r>
  <r>
    <x v="2112"/>
  </r>
  <r>
    <x v="2136"/>
  </r>
  <r>
    <x v="2186"/>
  </r>
  <r>
    <x v="2186"/>
  </r>
  <r>
    <x v="2134"/>
  </r>
  <r>
    <x v="2136"/>
  </r>
  <r>
    <x v="2132"/>
  </r>
  <r>
    <x v="2131"/>
  </r>
  <r>
    <x v="2103"/>
  </r>
  <r>
    <x v="2105"/>
  </r>
  <r>
    <x v="2118"/>
  </r>
  <r>
    <x v="2093"/>
  </r>
  <r>
    <x v="2106"/>
  </r>
  <r>
    <x v="2108"/>
  </r>
  <r>
    <x v="2186"/>
  </r>
  <r>
    <x v="2135"/>
  </r>
  <r>
    <x v="2109"/>
  </r>
  <r>
    <x v="2102"/>
  </r>
  <r>
    <x v="2130"/>
  </r>
  <r>
    <x v="2190"/>
  </r>
  <r>
    <x v="2190"/>
  </r>
  <r>
    <x v="2198"/>
  </r>
  <r>
    <x v="2190"/>
  </r>
  <r>
    <x v="2111"/>
  </r>
  <r>
    <x v="2119"/>
  </r>
  <r>
    <x v="2190"/>
  </r>
  <r>
    <x v="2197"/>
  </r>
  <r>
    <x v="2187"/>
  </r>
  <r>
    <x v="2206"/>
  </r>
  <r>
    <x v="2191"/>
  </r>
  <r>
    <x v="2187"/>
  </r>
  <r>
    <x v="2132"/>
  </r>
  <r>
    <x v="2103"/>
  </r>
  <r>
    <x v="2086"/>
  </r>
  <r>
    <x v="2182"/>
  </r>
  <r>
    <x v="2229"/>
  </r>
  <r>
    <x v="2089"/>
  </r>
  <r>
    <x v="2101"/>
  </r>
  <r>
    <x v="2113"/>
  </r>
  <r>
    <x v="2197"/>
  </r>
  <r>
    <x v="2131"/>
  </r>
  <r>
    <x v="2135"/>
  </r>
  <r>
    <x v="2197"/>
  </r>
  <r>
    <x v="2130"/>
  </r>
  <r>
    <x v="2193"/>
  </r>
  <r>
    <x v="2205"/>
  </r>
  <r>
    <x v="2203"/>
  </r>
  <r>
    <x v="2207"/>
  </r>
  <r>
    <x v="2112"/>
  </r>
  <r>
    <x v="2112"/>
  </r>
  <r>
    <x v="2136"/>
  </r>
  <r>
    <x v="2135"/>
  </r>
  <r>
    <x v="2131"/>
  </r>
  <r>
    <x v="2141"/>
  </r>
  <r>
    <x v="2173"/>
  </r>
  <r>
    <x v="2099"/>
  </r>
  <r>
    <x v="2102"/>
  </r>
  <r>
    <x v="2129"/>
  </r>
  <r>
    <x v="2134"/>
  </r>
  <r>
    <x v="2185"/>
  </r>
  <r>
    <x v="2185"/>
  </r>
  <r>
    <x v="2194"/>
  </r>
  <r>
    <x v="2132"/>
  </r>
  <r>
    <x v="2119"/>
  </r>
  <r>
    <x v="2198"/>
  </r>
  <r>
    <x v="2199"/>
  </r>
  <r>
    <x v="2199"/>
  </r>
  <r>
    <x v="2195"/>
  </r>
  <r>
    <x v="2205"/>
  </r>
  <r>
    <x v="2204"/>
  </r>
  <r>
    <x v="2214"/>
  </r>
  <r>
    <x v="2212"/>
  </r>
  <r>
    <x v="2212"/>
  </r>
  <r>
    <x v="2207"/>
  </r>
  <r>
    <x v="2193"/>
  </r>
  <r>
    <x v="2214"/>
  </r>
  <r>
    <x v="2193"/>
  </r>
  <r>
    <x v="2206"/>
  </r>
  <r>
    <x v="2212"/>
  </r>
  <r>
    <x v="2210"/>
  </r>
  <r>
    <x v="2207"/>
  </r>
  <r>
    <x v="2200"/>
  </r>
  <r>
    <x v="2128"/>
  </r>
  <r>
    <x v="2124"/>
  </r>
  <r>
    <x v="2215"/>
  </r>
  <r>
    <x v="2082"/>
  </r>
  <r>
    <x v="2086"/>
  </r>
  <r>
    <x v="2086"/>
  </r>
  <r>
    <x v="2183"/>
  </r>
  <r>
    <x v="2109"/>
  </r>
  <r>
    <x v="2197"/>
  </r>
  <r>
    <x v="2193"/>
  </r>
  <r>
    <x v="2207"/>
  </r>
  <r>
    <x v="2193"/>
  </r>
  <r>
    <x v="2135"/>
  </r>
  <r>
    <x v="2098"/>
  </r>
  <r>
    <x v="2108"/>
  </r>
  <r>
    <x v="2087"/>
  </r>
  <r>
    <x v="2217"/>
  </r>
  <r>
    <x v="2188"/>
  </r>
  <r>
    <x v="2186"/>
  </r>
  <r>
    <x v="2118"/>
  </r>
  <r>
    <x v="2116"/>
  </r>
  <r>
    <x v="2064"/>
  </r>
  <r>
    <x v="2228"/>
  </r>
  <r>
    <x v="2035"/>
  </r>
  <r>
    <x v="2254"/>
  </r>
  <r>
    <x v="2255"/>
  </r>
  <r>
    <x v="2256"/>
  </r>
  <r>
    <x v="2253"/>
  </r>
  <r>
    <x v="2220"/>
  </r>
  <r>
    <x v="2257"/>
  </r>
  <r>
    <x v="2071"/>
  </r>
  <r>
    <x v="2064"/>
  </r>
  <r>
    <x v="2216"/>
  </r>
  <r>
    <x v="2122"/>
  </r>
  <r>
    <x v="2004"/>
  </r>
  <r>
    <x v="2044"/>
  </r>
  <r>
    <x v="2258"/>
  </r>
  <r>
    <x v="2008"/>
  </r>
  <r>
    <x v="2069"/>
  </r>
  <r>
    <x v="2079"/>
  </r>
  <r>
    <x v="2124"/>
  </r>
  <r>
    <x v="2142"/>
  </r>
  <r>
    <x v="2120"/>
  </r>
  <r>
    <x v="2127"/>
  </r>
  <r>
    <x v="2231"/>
  </r>
  <r>
    <x v="2122"/>
  </r>
  <r>
    <x v="2067"/>
  </r>
  <r>
    <x v="2024"/>
  </r>
  <r>
    <x v="2025"/>
  </r>
  <r>
    <x v="2025"/>
  </r>
  <r>
    <x v="2156"/>
  </r>
  <r>
    <x v="2163"/>
  </r>
  <r>
    <x v="2073"/>
  </r>
  <r>
    <x v="2015"/>
  </r>
  <r>
    <x v="2069"/>
  </r>
  <r>
    <x v="2077"/>
  </r>
  <r>
    <x v="2116"/>
  </r>
  <r>
    <x v="2023"/>
  </r>
  <r>
    <x v="2156"/>
  </r>
  <r>
    <x v="2053"/>
  </r>
  <r>
    <x v="2222"/>
  </r>
  <r>
    <x v="2162"/>
  </r>
  <r>
    <x v="2058"/>
  </r>
  <r>
    <x v="2241"/>
  </r>
  <r>
    <x v="2259"/>
  </r>
  <r>
    <x v="2260"/>
  </r>
  <r>
    <x v="1038"/>
  </r>
  <r>
    <x v="1383"/>
  </r>
  <r>
    <x v="1405"/>
  </r>
  <r>
    <x v="2261"/>
  </r>
  <r>
    <x v="2262"/>
  </r>
  <r>
    <x v="2263"/>
  </r>
  <r>
    <x v="2264"/>
  </r>
  <r>
    <x v="1523"/>
  </r>
  <r>
    <x v="2265"/>
  </r>
  <r>
    <x v="2266"/>
  </r>
  <r>
    <x v="2267"/>
  </r>
  <r>
    <x v="2268"/>
  </r>
  <r>
    <x v="2269"/>
  </r>
  <r>
    <x v="2218"/>
  </r>
  <r>
    <x v="2011"/>
  </r>
  <r>
    <x v="2061"/>
  </r>
  <r>
    <x v="2071"/>
  </r>
  <r>
    <x v="2065"/>
  </r>
  <r>
    <x v="2122"/>
  </r>
  <r>
    <x v="2024"/>
  </r>
  <r>
    <x v="2023"/>
  </r>
  <r>
    <x v="2019"/>
  </r>
  <r>
    <x v="2016"/>
  </r>
  <r>
    <x v="2017"/>
  </r>
  <r>
    <x v="2022"/>
  </r>
  <r>
    <x v="2078"/>
  </r>
  <r>
    <x v="2025"/>
  </r>
  <r>
    <x v="2140"/>
  </r>
  <r>
    <x v="2014"/>
  </r>
  <r>
    <x v="2062"/>
  </r>
  <r>
    <x v="2069"/>
  </r>
  <r>
    <x v="2028"/>
  </r>
  <r>
    <x v="2172"/>
  </r>
  <r>
    <x v="2143"/>
  </r>
  <r>
    <x v="2128"/>
  </r>
  <r>
    <x v="2171"/>
  </r>
  <r>
    <x v="2079"/>
  </r>
  <r>
    <x v="2084"/>
  </r>
  <r>
    <x v="2068"/>
  </r>
  <r>
    <x v="2067"/>
  </r>
  <r>
    <x v="2123"/>
  </r>
  <r>
    <x v="2141"/>
  </r>
  <r>
    <x v="2121"/>
  </r>
  <r>
    <x v="2121"/>
  </r>
  <r>
    <x v="2171"/>
  </r>
  <r>
    <x v="2124"/>
  </r>
  <r>
    <x v="2171"/>
  </r>
  <r>
    <x v="2087"/>
  </r>
  <r>
    <x v="2096"/>
  </r>
  <r>
    <x v="2091"/>
  </r>
  <r>
    <x v="2093"/>
  </r>
  <r>
    <x v="2100"/>
  </r>
  <r>
    <x v="2127"/>
  </r>
  <r>
    <x v="2067"/>
  </r>
  <r>
    <x v="2068"/>
  </r>
  <r>
    <x v="2231"/>
  </r>
  <r>
    <x v="2117"/>
  </r>
  <r>
    <x v="2138"/>
  </r>
  <r>
    <x v="2121"/>
  </r>
  <r>
    <x v="2120"/>
  </r>
  <r>
    <x v="2174"/>
  </r>
  <r>
    <x v="2078"/>
  </r>
  <r>
    <x v="2082"/>
  </r>
  <r>
    <x v="2216"/>
  </r>
  <r>
    <x v="2173"/>
  </r>
  <r>
    <x v="2090"/>
  </r>
  <r>
    <x v="2094"/>
  </r>
  <r>
    <x v="2091"/>
  </r>
  <r>
    <x v="2091"/>
  </r>
  <r>
    <x v="2100"/>
  </r>
  <r>
    <x v="2091"/>
  </r>
  <r>
    <x v="2101"/>
  </r>
  <r>
    <x v="2099"/>
  </r>
  <r>
    <x v="2088"/>
  </r>
  <r>
    <x v="2121"/>
  </r>
  <r>
    <x v="2025"/>
  </r>
  <r>
    <x v="2084"/>
  </r>
  <r>
    <x v="2085"/>
  </r>
  <r>
    <x v="2138"/>
  </r>
  <r>
    <x v="2124"/>
  </r>
  <r>
    <x v="2090"/>
  </r>
  <r>
    <x v="2090"/>
  </r>
  <r>
    <x v="2093"/>
  </r>
  <r>
    <x v="2098"/>
  </r>
  <r>
    <x v="2101"/>
  </r>
  <r>
    <x v="2107"/>
  </r>
  <r>
    <x v="2118"/>
  </r>
  <r>
    <x v="2112"/>
  </r>
  <r>
    <x v="2110"/>
  </r>
  <r>
    <x v="2185"/>
  </r>
  <r>
    <x v="2118"/>
  </r>
  <r>
    <x v="2100"/>
  </r>
  <r>
    <x v="2094"/>
  </r>
  <r>
    <x v="2125"/>
  </r>
  <r>
    <x v="2129"/>
  </r>
  <r>
    <x v="2104"/>
  </r>
  <r>
    <x v="2097"/>
  </r>
  <r>
    <x v="2104"/>
  </r>
  <r>
    <x v="2107"/>
  </r>
  <r>
    <x v="2184"/>
  </r>
  <r>
    <x v="2129"/>
  </r>
  <r>
    <x v="2113"/>
  </r>
  <r>
    <x v="2088"/>
  </r>
  <r>
    <x v="2098"/>
  </r>
  <r>
    <x v="2114"/>
  </r>
  <r>
    <x v="2101"/>
  </r>
  <r>
    <x v="2107"/>
  </r>
  <r>
    <x v="2101"/>
  </r>
  <r>
    <x v="2103"/>
  </r>
  <r>
    <x v="2091"/>
  </r>
  <r>
    <x v="2172"/>
  </r>
  <r>
    <x v="2120"/>
  </r>
  <r>
    <x v="2142"/>
  </r>
  <r>
    <x v="2086"/>
  </r>
  <r>
    <x v="2183"/>
  </r>
  <r>
    <x v="2107"/>
  </r>
  <r>
    <x v="2133"/>
  </r>
  <r>
    <x v="2186"/>
  </r>
  <r>
    <x v="2132"/>
  </r>
  <r>
    <x v="2186"/>
  </r>
  <r>
    <x v="2130"/>
  </r>
  <r>
    <x v="2131"/>
  </r>
  <r>
    <x v="2187"/>
  </r>
  <r>
    <x v="2111"/>
  </r>
  <r>
    <x v="2108"/>
  </r>
  <r>
    <x v="2191"/>
  </r>
  <r>
    <x v="2130"/>
  </r>
  <r>
    <x v="2130"/>
  </r>
  <r>
    <x v="2131"/>
  </r>
  <r>
    <x v="2132"/>
  </r>
  <r>
    <x v="2131"/>
  </r>
  <r>
    <x v="2187"/>
  </r>
  <r>
    <x v="2131"/>
  </r>
  <r>
    <x v="2130"/>
  </r>
  <r>
    <x v="2131"/>
  </r>
  <r>
    <x v="2187"/>
  </r>
  <r>
    <x v="2191"/>
  </r>
  <r>
    <x v="2131"/>
  </r>
  <r>
    <x v="2187"/>
  </r>
  <r>
    <x v="2187"/>
  </r>
  <r>
    <x v="2131"/>
  </r>
  <r>
    <x v="2130"/>
  </r>
  <r>
    <x v="2104"/>
  </r>
  <r>
    <x v="2120"/>
  </r>
  <r>
    <x v="2085"/>
  </r>
  <r>
    <x v="2117"/>
  </r>
  <r>
    <x v="2141"/>
  </r>
  <r>
    <x v="2182"/>
  </r>
  <r>
    <x v="2100"/>
  </r>
  <r>
    <x v="2100"/>
  </r>
  <r>
    <x v="2098"/>
  </r>
  <r>
    <x v="2108"/>
  </r>
  <r>
    <x v="2184"/>
  </r>
  <r>
    <x v="2127"/>
  </r>
  <r>
    <x v="2123"/>
  </r>
  <r>
    <x v="2121"/>
  </r>
  <r>
    <x v="2094"/>
  </r>
  <r>
    <x v="2097"/>
  </r>
  <r>
    <x v="2107"/>
  </r>
  <r>
    <x v="2112"/>
  </r>
  <r>
    <x v="2185"/>
  </r>
  <r>
    <x v="2135"/>
  </r>
  <r>
    <x v="2131"/>
  </r>
  <r>
    <x v="2135"/>
  </r>
  <r>
    <x v="2135"/>
  </r>
  <r>
    <x v="2132"/>
  </r>
  <r>
    <x v="2194"/>
  </r>
  <r>
    <x v="2197"/>
  </r>
  <r>
    <x v="2194"/>
  </r>
  <r>
    <x v="2194"/>
  </r>
  <r>
    <x v="2194"/>
  </r>
  <r>
    <x v="2107"/>
  </r>
  <r>
    <x v="2170"/>
  </r>
  <r>
    <x v="2087"/>
  </r>
  <r>
    <x v="2190"/>
  </r>
  <r>
    <x v="2190"/>
  </r>
  <r>
    <x v="2190"/>
  </r>
  <r>
    <x v="2190"/>
  </r>
  <r>
    <x v="2200"/>
  </r>
  <r>
    <x v="2198"/>
  </r>
  <r>
    <x v="2199"/>
  </r>
  <r>
    <x v="2206"/>
  </r>
  <r>
    <x v="2199"/>
  </r>
  <r>
    <x v="2206"/>
  </r>
  <r>
    <x v="2193"/>
  </r>
  <r>
    <x v="2190"/>
  </r>
  <r>
    <x v="2205"/>
  </r>
  <r>
    <x v="2201"/>
  </r>
  <r>
    <x v="2207"/>
  </r>
  <r>
    <x v="2200"/>
  </r>
  <r>
    <x v="2199"/>
  </r>
  <r>
    <x v="2198"/>
  </r>
  <r>
    <x v="2131"/>
  </r>
  <r>
    <x v="2130"/>
  </r>
  <r>
    <x v="2197"/>
  </r>
  <r>
    <x v="2132"/>
  </r>
  <r>
    <x v="2132"/>
  </r>
  <r>
    <x v="2194"/>
  </r>
  <r>
    <x v="2200"/>
  </r>
  <r>
    <x v="2193"/>
  </r>
  <r>
    <x v="2206"/>
  </r>
  <r>
    <x v="2205"/>
  </r>
  <r>
    <x v="2193"/>
  </r>
  <r>
    <x v="2193"/>
  </r>
  <r>
    <x v="2207"/>
  </r>
  <r>
    <x v="2207"/>
  </r>
  <r>
    <x v="2206"/>
  </r>
  <r>
    <x v="2109"/>
  </r>
  <r>
    <x v="2100"/>
  </r>
  <r>
    <x v="2205"/>
  </r>
  <r>
    <x v="2201"/>
  </r>
  <r>
    <x v="2193"/>
  </r>
  <r>
    <x v="2198"/>
  </r>
  <r>
    <x v="2198"/>
  </r>
  <r>
    <x v="2200"/>
  </r>
  <r>
    <x v="2206"/>
  </r>
  <r>
    <x v="2198"/>
  </r>
  <r>
    <x v="2207"/>
  </r>
  <r>
    <x v="2205"/>
  </r>
  <r>
    <x v="2193"/>
  </r>
  <r>
    <x v="2191"/>
  </r>
  <r>
    <x v="2132"/>
  </r>
  <r>
    <x v="2201"/>
  </r>
  <r>
    <x v="2202"/>
  </r>
  <r>
    <x v="2204"/>
  </r>
  <r>
    <x v="2204"/>
  </r>
  <r>
    <x v="2202"/>
  </r>
  <r>
    <x v="2202"/>
  </r>
  <r>
    <x v="2193"/>
  </r>
  <r>
    <x v="2135"/>
  </r>
  <r>
    <x v="2202"/>
  </r>
  <r>
    <x v="2192"/>
  </r>
  <r>
    <x v="2203"/>
  </r>
  <r>
    <x v="2214"/>
  </r>
  <r>
    <x v="2212"/>
  </r>
  <r>
    <x v="2208"/>
  </r>
  <r>
    <x v="2199"/>
  </r>
  <r>
    <x v="2184"/>
  </r>
  <r>
    <x v="2202"/>
  </r>
  <r>
    <x v="2210"/>
  </r>
  <r>
    <x v="2211"/>
  </r>
  <r>
    <x v="2270"/>
  </r>
  <r>
    <x v="2271"/>
  </r>
  <r>
    <x v="2272"/>
  </r>
  <r>
    <x v="2273"/>
  </r>
  <r>
    <x v="2191"/>
  </r>
  <r>
    <x v="2210"/>
  </r>
  <r>
    <x v="2211"/>
  </r>
  <r>
    <x v="2273"/>
  </r>
  <r>
    <x v="2274"/>
  </r>
  <r>
    <x v="2272"/>
  </r>
  <r>
    <x v="2272"/>
  </r>
  <r>
    <x v="2210"/>
  </r>
  <r>
    <x v="2273"/>
  </r>
  <r>
    <x v="2273"/>
  </r>
  <r>
    <x v="2204"/>
  </r>
  <r>
    <x v="2191"/>
  </r>
  <r>
    <x v="2274"/>
  </r>
  <r>
    <x v="2270"/>
  </r>
  <r>
    <x v="2214"/>
  </r>
  <r>
    <x v="2214"/>
  </r>
  <r>
    <x v="2212"/>
  </r>
  <r>
    <x v="2105"/>
  </r>
  <r>
    <x v="2201"/>
  </r>
  <r>
    <x v="2205"/>
  </r>
  <r>
    <x v="2130"/>
  </r>
  <r>
    <x v="2098"/>
  </r>
  <r>
    <x v="2083"/>
  </r>
  <r>
    <x v="2103"/>
  </r>
  <r>
    <x v="2105"/>
  </r>
  <r>
    <x v="2111"/>
  </r>
  <r>
    <x v="2131"/>
  </r>
  <r>
    <x v="2192"/>
  </r>
  <r>
    <x v="2195"/>
  </r>
  <r>
    <x v="2103"/>
  </r>
  <r>
    <x v="2091"/>
  </r>
  <r>
    <x v="2089"/>
  </r>
  <r>
    <x v="2085"/>
  </r>
  <r>
    <x v="2052"/>
  </r>
  <r>
    <x v="2076"/>
  </r>
  <r>
    <x v="2172"/>
  </r>
  <r>
    <x v="2142"/>
  </r>
  <r>
    <x v="2099"/>
  </r>
  <r>
    <x v="2102"/>
  </r>
  <r>
    <x v="2133"/>
  </r>
  <r>
    <x v="2127"/>
  </r>
  <r>
    <x v="2249"/>
  </r>
  <r>
    <x v="2157"/>
  </r>
  <r>
    <x v="2254"/>
  </r>
  <r>
    <x v="2275"/>
  </r>
  <r>
    <x v="2276"/>
  </r>
  <r>
    <x v="2223"/>
  </r>
  <r>
    <x v="2013"/>
  </r>
  <r>
    <x v="2140"/>
  </r>
  <r>
    <x v="2144"/>
  </r>
  <r>
    <x v="2233"/>
  </r>
  <r>
    <x v="2230"/>
  </r>
  <r>
    <x v="2242"/>
  </r>
  <r>
    <x v="2041"/>
  </r>
  <r>
    <x v="2175"/>
  </r>
  <r>
    <x v="2239"/>
  </r>
  <r>
    <x v="2034"/>
  </r>
  <r>
    <x v="2008"/>
  </r>
  <r>
    <x v="2116"/>
  </r>
  <r>
    <x v="2196"/>
  </r>
  <r>
    <x v="2180"/>
  </r>
  <r>
    <x v="2020"/>
  </r>
  <r>
    <x v="2116"/>
  </r>
  <r>
    <x v="2027"/>
  </r>
  <r>
    <x v="2076"/>
  </r>
  <r>
    <x v="2165"/>
  </r>
  <r>
    <x v="2043"/>
  </r>
  <r>
    <x v="2011"/>
  </r>
  <r>
    <x v="2026"/>
  </r>
  <r>
    <x v="2086"/>
  </r>
  <r>
    <x v="2097"/>
  </r>
  <r>
    <x v="2188"/>
  </r>
  <r>
    <x v="2088"/>
  </r>
  <r>
    <x v="2102"/>
  </r>
  <r>
    <x v="2101"/>
  </r>
  <r>
    <x v="2067"/>
  </r>
  <r>
    <x v="2175"/>
  </r>
  <r>
    <x v="2156"/>
  </r>
  <r>
    <x v="2052"/>
  </r>
  <r>
    <x v="2071"/>
  </r>
  <r>
    <x v="2277"/>
  </r>
  <r>
    <x v="2058"/>
  </r>
  <r>
    <x v="2059"/>
  </r>
  <r>
    <x v="2003"/>
  </r>
  <r>
    <x v="2278"/>
  </r>
  <r>
    <x v="2279"/>
  </r>
  <r>
    <x v="2159"/>
  </r>
  <r>
    <x v="2280"/>
  </r>
  <r>
    <x v="2281"/>
  </r>
  <r>
    <x v="2258"/>
  </r>
  <r>
    <x v="2175"/>
  </r>
  <r>
    <x v="2006"/>
  </r>
  <r>
    <x v="2073"/>
  </r>
  <r>
    <x v="2052"/>
  </r>
  <r>
    <x v="2175"/>
  </r>
  <r>
    <x v="2065"/>
  </r>
  <r>
    <x v="2020"/>
  </r>
  <r>
    <x v="2078"/>
  </r>
  <r>
    <x v="2026"/>
  </r>
  <r>
    <x v="2028"/>
  </r>
  <r>
    <x v="2027"/>
  </r>
  <r>
    <x v="2231"/>
  </r>
  <r>
    <x v="2115"/>
  </r>
  <r>
    <x v="2141"/>
  </r>
  <r>
    <x v="2121"/>
  </r>
  <r>
    <x v="2090"/>
  </r>
  <r>
    <x v="2182"/>
  </r>
  <r>
    <x v="2076"/>
  </r>
  <r>
    <x v="2256"/>
  </r>
  <r>
    <x v="2154"/>
  </r>
  <r>
    <x v="2161"/>
  </r>
  <r>
    <x v="2277"/>
  </r>
  <r>
    <x v="2169"/>
  </r>
  <r>
    <x v="2260"/>
  </r>
  <r>
    <x v="2263"/>
  </r>
  <r>
    <x v="2240"/>
  </r>
  <r>
    <x v="2254"/>
  </r>
  <r>
    <x v="2282"/>
  </r>
  <r>
    <x v="1038"/>
  </r>
  <r>
    <x v="2283"/>
  </r>
  <r>
    <x v="2178"/>
  </r>
  <r>
    <x v="2189"/>
  </r>
  <r>
    <x v="2216"/>
  </r>
  <r>
    <x v="2115"/>
  </r>
  <r>
    <x v="2232"/>
  </r>
  <r>
    <x v="2128"/>
  </r>
  <r>
    <x v="2090"/>
  </r>
  <r>
    <x v="2173"/>
  </r>
  <r>
    <x v="2228"/>
  </r>
  <r>
    <x v="1997"/>
  </r>
  <r>
    <x v="1998"/>
  </r>
  <r>
    <x v="2165"/>
  </r>
  <r>
    <x v="2162"/>
  </r>
  <r>
    <x v="2139"/>
  </r>
  <r>
    <x v="2010"/>
  </r>
  <r>
    <x v="2162"/>
  </r>
  <r>
    <x v="2258"/>
  </r>
  <r>
    <x v="2012"/>
  </r>
  <r>
    <x v="2061"/>
  </r>
  <r>
    <x v="2284"/>
  </r>
  <r>
    <x v="1999"/>
  </r>
  <r>
    <x v="2144"/>
  </r>
  <r>
    <x v="2030"/>
  </r>
  <r>
    <x v="2285"/>
  </r>
  <r>
    <x v="2286"/>
  </r>
  <r>
    <x v="2031"/>
  </r>
  <r>
    <x v="2244"/>
  </r>
  <r>
    <x v="2168"/>
  </r>
  <r>
    <x v="2025"/>
  </r>
  <r>
    <x v="2069"/>
  </r>
  <r>
    <x v="2122"/>
  </r>
  <r>
    <x v="2080"/>
  </r>
  <r>
    <x v="2173"/>
  </r>
  <r>
    <x v="2084"/>
  </r>
  <r>
    <x v="2124"/>
  </r>
  <r>
    <x v="2086"/>
  </r>
  <r>
    <x v="2091"/>
  </r>
  <r>
    <x v="2096"/>
  </r>
  <r>
    <x v="2098"/>
  </r>
  <r>
    <x v="2097"/>
  </r>
  <r>
    <x v="2196"/>
  </r>
  <r>
    <x v="2015"/>
  </r>
  <r>
    <x v="2161"/>
  </r>
  <r>
    <x v="2243"/>
  </r>
  <r>
    <x v="2277"/>
  </r>
  <r>
    <x v="2228"/>
  </r>
  <r>
    <x v="2287"/>
  </r>
  <r>
    <x v="2178"/>
  </r>
  <r>
    <x v="2157"/>
  </r>
  <r>
    <x v="2215"/>
  </r>
  <r>
    <x v="2173"/>
  </r>
  <r>
    <x v="2143"/>
  </r>
  <r>
    <x v="2174"/>
  </r>
  <r>
    <x v="2121"/>
  </r>
  <r>
    <x v="2139"/>
  </r>
  <r>
    <x v="2288"/>
  </r>
  <r>
    <x v="2289"/>
  </r>
  <r>
    <x v="824"/>
  </r>
  <r>
    <x v="2290"/>
  </r>
  <r>
    <x v="2055"/>
  </r>
  <r>
    <x v="2291"/>
  </r>
  <r>
    <x v="2043"/>
  </r>
  <r>
    <x v="2004"/>
  </r>
  <r>
    <x v="2059"/>
  </r>
  <r>
    <x v="2292"/>
  </r>
  <r>
    <x v="2034"/>
  </r>
  <r>
    <x v="2001"/>
  </r>
  <r>
    <x v="2148"/>
  </r>
  <r>
    <x v="1998"/>
  </r>
  <r>
    <x v="2251"/>
  </r>
  <r>
    <x v="2257"/>
  </r>
  <r>
    <x v="2006"/>
  </r>
  <r>
    <x v="2252"/>
  </r>
  <r>
    <x v="2063"/>
  </r>
  <r>
    <x v="2023"/>
  </r>
  <r>
    <x v="2010"/>
  </r>
  <r>
    <x v="2013"/>
  </r>
  <r>
    <x v="2168"/>
  </r>
  <r>
    <x v="2168"/>
  </r>
  <r>
    <x v="2021"/>
  </r>
  <r>
    <x v="2217"/>
  </r>
  <r>
    <x v="2181"/>
  </r>
  <r>
    <x v="2115"/>
  </r>
  <r>
    <x v="2116"/>
  </r>
  <r>
    <x v="2217"/>
  </r>
  <r>
    <x v="2115"/>
  </r>
  <r>
    <x v="2138"/>
  </r>
  <r>
    <x v="2232"/>
  </r>
  <r>
    <x v="2063"/>
  </r>
  <r>
    <x v="2189"/>
  </r>
  <r>
    <x v="2248"/>
  </r>
  <r>
    <x v="2160"/>
  </r>
  <r>
    <x v="2074"/>
  </r>
  <r>
    <x v="2235"/>
  </r>
  <r>
    <x v="2015"/>
  </r>
  <r>
    <x v="2021"/>
  </r>
  <r>
    <x v="2215"/>
  </r>
  <r>
    <x v="2181"/>
  </r>
  <r>
    <x v="2084"/>
  </r>
  <r>
    <x v="2115"/>
  </r>
  <r>
    <x v="2115"/>
  </r>
  <r>
    <x v="2121"/>
  </r>
  <r>
    <x v="2085"/>
  </r>
  <r>
    <x v="2085"/>
  </r>
  <r>
    <x v="2196"/>
  </r>
  <r>
    <x v="2138"/>
  </r>
  <r>
    <x v="2141"/>
  </r>
  <r>
    <x v="2171"/>
  </r>
  <r>
    <x v="2090"/>
  </r>
  <r>
    <x v="2229"/>
  </r>
  <r>
    <x v="2229"/>
  </r>
  <r>
    <x v="2090"/>
  </r>
  <r>
    <x v="2120"/>
  </r>
  <r>
    <x v="2120"/>
  </r>
  <r>
    <x v="2128"/>
  </r>
  <r>
    <x v="2128"/>
  </r>
  <r>
    <x v="2087"/>
  </r>
  <r>
    <x v="2092"/>
  </r>
  <r>
    <x v="2182"/>
  </r>
  <r>
    <x v="2120"/>
  </r>
  <r>
    <x v="2124"/>
  </r>
  <r>
    <x v="2121"/>
  </r>
  <r>
    <x v="2121"/>
  </r>
  <r>
    <x v="2171"/>
  </r>
  <r>
    <x v="2124"/>
  </r>
  <r>
    <x v="2079"/>
  </r>
  <r>
    <x v="2084"/>
  </r>
  <r>
    <x v="2117"/>
  </r>
  <r>
    <x v="2196"/>
  </r>
  <r>
    <x v="2196"/>
  </r>
  <r>
    <x v="2116"/>
  </r>
  <r>
    <x v="2080"/>
  </r>
  <r>
    <x v="2217"/>
  </r>
  <r>
    <x v="2215"/>
  </r>
  <r>
    <x v="2123"/>
  </r>
  <r>
    <x v="2117"/>
  </r>
  <r>
    <x v="2021"/>
  </r>
  <r>
    <x v="2078"/>
  </r>
  <r>
    <x v="2116"/>
  </r>
  <r>
    <x v="2085"/>
  </r>
  <r>
    <x v="2174"/>
  </r>
  <r>
    <x v="2117"/>
  </r>
  <r>
    <x v="2138"/>
  </r>
  <r>
    <x v="2232"/>
  </r>
  <r>
    <x v="2124"/>
  </r>
  <r>
    <x v="2083"/>
  </r>
  <r>
    <x v="2138"/>
  </r>
  <r>
    <x v="2138"/>
  </r>
  <r>
    <x v="2123"/>
  </r>
  <r>
    <x v="2258"/>
  </r>
  <r>
    <x v="2004"/>
  </r>
  <r>
    <x v="2009"/>
  </r>
  <r>
    <x v="2167"/>
  </r>
  <r>
    <x v="2019"/>
  </r>
  <r>
    <x v="2023"/>
  </r>
  <r>
    <x v="2116"/>
  </r>
  <r>
    <x v="2084"/>
  </r>
  <r>
    <x v="2127"/>
  </r>
  <r>
    <x v="2026"/>
  </r>
  <r>
    <x v="2060"/>
  </r>
  <r>
    <x v="2156"/>
  </r>
  <r>
    <x v="2032"/>
  </r>
  <r>
    <x v="2293"/>
  </r>
  <r>
    <x v="2146"/>
  </r>
  <r>
    <x v="2259"/>
  </r>
  <r>
    <x v="2287"/>
  </r>
  <r>
    <x v="2243"/>
  </r>
  <r>
    <x v="2287"/>
  </r>
  <r>
    <x v="2243"/>
  </r>
  <r>
    <x v="2164"/>
  </r>
  <r>
    <x v="2139"/>
  </r>
  <r>
    <x v="2167"/>
  </r>
  <r>
    <x v="2080"/>
  </r>
  <r>
    <x v="2081"/>
  </r>
  <r>
    <x v="2181"/>
  </r>
  <r>
    <x v="2173"/>
  </r>
  <r>
    <x v="2115"/>
  </r>
  <r>
    <x v="2174"/>
  </r>
  <r>
    <x v="2196"/>
  </r>
  <r>
    <x v="2117"/>
  </r>
  <r>
    <x v="2079"/>
  </r>
  <r>
    <x v="2079"/>
  </r>
  <r>
    <x v="2085"/>
  </r>
  <r>
    <x v="2117"/>
  </r>
  <r>
    <x v="2174"/>
  </r>
  <r>
    <x v="2085"/>
  </r>
  <r>
    <x v="2115"/>
  </r>
  <r>
    <x v="2173"/>
  </r>
  <r>
    <x v="2116"/>
  </r>
  <r>
    <x v="2115"/>
  </r>
  <r>
    <x v="2124"/>
  </r>
  <r>
    <x v="2097"/>
  </r>
  <r>
    <x v="2102"/>
  </r>
  <r>
    <x v="2125"/>
  </r>
  <r>
    <x v="2188"/>
  </r>
  <r>
    <x v="2095"/>
  </r>
  <r>
    <x v="2086"/>
  </r>
  <r>
    <x v="2094"/>
  </r>
  <r>
    <x v="2086"/>
  </r>
  <r>
    <x v="2094"/>
  </r>
  <r>
    <x v="2086"/>
  </r>
  <r>
    <x v="2094"/>
  </r>
  <r>
    <x v="2095"/>
  </r>
  <r>
    <x v="2128"/>
  </r>
  <r>
    <x v="2188"/>
  </r>
  <r>
    <x v="2086"/>
  </r>
  <r>
    <x v="2094"/>
  </r>
  <r>
    <x v="2091"/>
  </r>
  <r>
    <x v="2098"/>
  </r>
  <r>
    <x v="2229"/>
  </r>
  <r>
    <x v="2181"/>
  </r>
  <r>
    <x v="2173"/>
  </r>
  <r>
    <x v="2232"/>
  </r>
  <r>
    <x v="2120"/>
  </r>
  <r>
    <x v="2141"/>
  </r>
  <r>
    <x v="2138"/>
  </r>
  <r>
    <x v="2173"/>
  </r>
  <r>
    <x v="2020"/>
  </r>
  <r>
    <x v="2078"/>
  </r>
  <r>
    <x v="2077"/>
  </r>
  <r>
    <x v="2077"/>
  </r>
  <r>
    <x v="2172"/>
  </r>
  <r>
    <x v="2023"/>
  </r>
  <r>
    <x v="2017"/>
  </r>
  <r>
    <x v="2028"/>
  </r>
  <r>
    <x v="2025"/>
  </r>
  <r>
    <x v="2067"/>
  </r>
  <r>
    <x v="2122"/>
  </r>
  <r>
    <x v="2017"/>
  </r>
  <r>
    <x v="2067"/>
  </r>
  <r>
    <x v="2020"/>
  </r>
  <r>
    <x v="2020"/>
  </r>
  <r>
    <x v="2172"/>
  </r>
  <r>
    <x v="2181"/>
  </r>
  <r>
    <x v="2095"/>
  </r>
  <r>
    <x v="2091"/>
  </r>
  <r>
    <x v="2097"/>
  </r>
  <r>
    <x v="2089"/>
  </r>
  <r>
    <x v="2088"/>
  </r>
  <r>
    <x v="2097"/>
  </r>
  <r>
    <x v="2183"/>
  </r>
  <r>
    <x v="2183"/>
  </r>
  <r>
    <x v="2183"/>
  </r>
  <r>
    <x v="2125"/>
  </r>
  <r>
    <x v="2099"/>
  </r>
  <r>
    <x v="2098"/>
  </r>
  <r>
    <x v="2097"/>
  </r>
  <r>
    <x v="2114"/>
  </r>
  <r>
    <x v="2114"/>
  </r>
  <r>
    <x v="2183"/>
  </r>
  <r>
    <x v="2098"/>
  </r>
  <r>
    <x v="2183"/>
  </r>
  <r>
    <x v="2098"/>
  </r>
  <r>
    <x v="2114"/>
  </r>
  <r>
    <x v="2113"/>
  </r>
  <r>
    <x v="2114"/>
  </r>
  <r>
    <x v="2099"/>
  </r>
  <r>
    <x v="2183"/>
  </r>
  <r>
    <x v="2183"/>
  </r>
  <r>
    <x v="2183"/>
  </r>
  <r>
    <x v="2092"/>
  </r>
  <r>
    <x v="2051"/>
  </r>
  <r>
    <x v="2294"/>
  </r>
  <r>
    <x v="2217"/>
  </r>
  <r>
    <x v="2295"/>
  </r>
  <r>
    <x v="2232"/>
  </r>
  <r>
    <x v="2064"/>
  </r>
  <r>
    <x v="2277"/>
  </r>
  <r>
    <x v="2052"/>
  </r>
  <r>
    <x v="2056"/>
  </r>
  <r>
    <x v="2296"/>
  </r>
  <r>
    <x v="2297"/>
  </r>
  <r>
    <x v="2298"/>
  </r>
  <r>
    <x v="2299"/>
  </r>
  <r>
    <x v="2300"/>
  </r>
  <r>
    <x v="2163"/>
  </r>
  <r>
    <x v="2301"/>
  </r>
  <r>
    <x v="2057"/>
  </r>
  <r>
    <x v="2302"/>
  </r>
  <r>
    <x v="2303"/>
  </r>
  <r>
    <x v="2054"/>
  </r>
  <r>
    <x v="2257"/>
  </r>
  <r>
    <x v="2011"/>
  </r>
  <r>
    <x v="2304"/>
  </r>
  <r>
    <x v="2305"/>
  </r>
  <r>
    <x v="2306"/>
  </r>
  <r>
    <x v="2068"/>
  </r>
  <r>
    <x v="2307"/>
  </r>
  <r>
    <x v="2306"/>
  </r>
  <r>
    <x v="2017"/>
  </r>
  <r>
    <x v="2216"/>
  </r>
  <r>
    <x v="2170"/>
  </r>
  <r>
    <x v="2181"/>
  </r>
  <r>
    <x v="2138"/>
  </r>
  <r>
    <x v="2232"/>
  </r>
  <r>
    <x v="2143"/>
  </r>
  <r>
    <x v="2121"/>
  </r>
  <r>
    <x v="2127"/>
  </r>
  <r>
    <x v="2196"/>
  </r>
  <r>
    <x v="2124"/>
  </r>
  <r>
    <x v="2231"/>
  </r>
  <r>
    <x v="2069"/>
  </r>
  <r>
    <x v="2025"/>
  </r>
  <r>
    <x v="2024"/>
  </r>
  <r>
    <x v="2025"/>
  </r>
  <r>
    <x v="2072"/>
  </r>
  <r>
    <x v="2169"/>
  </r>
  <r>
    <x v="2066"/>
  </r>
  <r>
    <x v="2122"/>
  </r>
  <r>
    <x v="2019"/>
  </r>
  <r>
    <x v="2069"/>
  </r>
  <r>
    <x v="2052"/>
  </r>
  <r>
    <x v="2073"/>
  </r>
  <r>
    <x v="2024"/>
  </r>
  <r>
    <x v="2021"/>
  </r>
  <r>
    <x v="2072"/>
  </r>
  <r>
    <x v="2153"/>
  </r>
  <r>
    <x v="2176"/>
  </r>
  <r>
    <x v="2308"/>
  </r>
  <r>
    <x v="2001"/>
  </r>
  <r>
    <x v="2309"/>
  </r>
  <r>
    <x v="2220"/>
  </r>
  <r>
    <x v="2241"/>
  </r>
  <r>
    <x v="2310"/>
  </r>
  <r>
    <x v="2311"/>
  </r>
  <r>
    <x v="2312"/>
  </r>
  <r>
    <x v="2313"/>
  </r>
  <r>
    <x v="2314"/>
  </r>
  <r>
    <x v="2233"/>
  </r>
  <r>
    <x v="2315"/>
  </r>
  <r>
    <x v="2316"/>
  </r>
  <r>
    <x v="2223"/>
  </r>
  <r>
    <x v="2317"/>
  </r>
  <r>
    <x v="2284"/>
  </r>
  <r>
    <x v="2318"/>
  </r>
  <r>
    <x v="2319"/>
  </r>
  <r>
    <x v="1564"/>
  </r>
  <r>
    <x v="1405"/>
  </r>
  <r>
    <x v="2320"/>
  </r>
  <r>
    <x v="2321"/>
  </r>
  <r>
    <x v="2322"/>
  </r>
  <r>
    <x v="2323"/>
  </r>
  <r>
    <x v="2324"/>
  </r>
  <r>
    <x v="2325"/>
  </r>
  <r>
    <x v="2147"/>
  </r>
  <r>
    <x v="2074"/>
  </r>
  <r>
    <x v="2326"/>
  </r>
  <r>
    <x v="2327"/>
  </r>
  <r>
    <x v="2258"/>
  </r>
  <r>
    <x v="2328"/>
  </r>
  <r>
    <x v="2329"/>
  </r>
  <r>
    <x v="2233"/>
  </r>
  <r>
    <x v="2000"/>
  </r>
  <r>
    <x v="2000"/>
  </r>
  <r>
    <x v="2179"/>
  </r>
  <r>
    <x v="2041"/>
  </r>
  <r>
    <x v="2248"/>
  </r>
  <r>
    <x v="2286"/>
  </r>
  <r>
    <x v="2293"/>
  </r>
  <r>
    <x v="2330"/>
  </r>
  <r>
    <x v="2331"/>
  </r>
  <r>
    <x v="2233"/>
  </r>
  <r>
    <x v="1997"/>
  </r>
  <r>
    <x v="2329"/>
  </r>
  <r>
    <x v="2332"/>
  </r>
  <r>
    <x v="1813"/>
  </r>
  <r>
    <x v="793"/>
  </r>
  <r>
    <x v="2333"/>
  </r>
  <r>
    <x v="2264"/>
  </r>
  <r>
    <x v="1568"/>
  </r>
  <r>
    <x v="2334"/>
  </r>
  <r>
    <x v="2264"/>
  </r>
  <r>
    <x v="1059"/>
  </r>
  <r>
    <x v="2335"/>
  </r>
  <r>
    <x v="2336"/>
  </r>
  <r>
    <x v="2337"/>
  </r>
  <r>
    <x v="1578"/>
  </r>
  <r>
    <x v="2338"/>
  </r>
  <r>
    <x v="2262"/>
  </r>
  <r>
    <x v="1993"/>
  </r>
  <r>
    <x v="2248"/>
  </r>
  <r>
    <x v="2054"/>
  </r>
  <r>
    <x v="1514"/>
  </r>
  <r>
    <x v="2339"/>
  </r>
  <r>
    <x v="2340"/>
  </r>
  <r>
    <x v="2341"/>
  </r>
  <r>
    <x v="2342"/>
  </r>
  <r>
    <x v="2343"/>
  </r>
  <r>
    <x v="1332"/>
  </r>
  <r>
    <x v="2344"/>
  </r>
  <r>
    <x v="806"/>
  </r>
  <r>
    <x v="2345"/>
  </r>
  <r>
    <x v="781"/>
  </r>
  <r>
    <x v="2346"/>
  </r>
  <r>
    <x v="781"/>
  </r>
  <r>
    <x v="2347"/>
  </r>
  <r>
    <x v="1578"/>
  </r>
  <r>
    <x v="2348"/>
  </r>
  <r>
    <x v="2349"/>
  </r>
  <r>
    <x v="2350"/>
  </r>
  <r>
    <x v="2351"/>
  </r>
  <r>
    <x v="2254"/>
  </r>
  <r>
    <x v="2226"/>
  </r>
  <r>
    <x v="2352"/>
  </r>
  <r>
    <x v="2048"/>
  </r>
  <r>
    <x v="1996"/>
  </r>
  <r>
    <x v="2353"/>
  </r>
  <r>
    <x v="2285"/>
  </r>
  <r>
    <x v="2247"/>
  </r>
  <r>
    <x v="2354"/>
  </r>
  <r>
    <x v="2355"/>
  </r>
  <r>
    <x v="2356"/>
  </r>
  <r>
    <x v="2357"/>
  </r>
  <r>
    <x v="1563"/>
  </r>
  <r>
    <x v="2278"/>
  </r>
  <r>
    <x v="2358"/>
  </r>
  <r>
    <x v="2359"/>
  </r>
  <r>
    <x v="2360"/>
  </r>
  <r>
    <x v="2361"/>
  </r>
  <r>
    <x v="2362"/>
  </r>
  <r>
    <x v="1564"/>
  </r>
  <r>
    <x v="2324"/>
  </r>
  <r>
    <x v="2314"/>
  </r>
  <r>
    <x v="2363"/>
  </r>
  <r>
    <x v="2364"/>
  </r>
  <r>
    <x v="2365"/>
  </r>
  <r>
    <x v="2299"/>
  </r>
  <r>
    <x v="2366"/>
  </r>
  <r>
    <x v="1537"/>
  </r>
  <r>
    <x v="2282"/>
  </r>
  <r>
    <x v="1414"/>
  </r>
  <r>
    <x v="2367"/>
  </r>
  <r>
    <x v="2368"/>
  </r>
  <r>
    <x v="2369"/>
  </r>
  <r>
    <x v="2238"/>
  </r>
  <r>
    <x v="2370"/>
  </r>
  <r>
    <x v="1996"/>
  </r>
  <r>
    <x v="2371"/>
  </r>
  <r>
    <x v="2372"/>
  </r>
  <r>
    <x v="1994"/>
  </r>
  <r>
    <x v="2373"/>
  </r>
  <r>
    <x v="2241"/>
  </r>
  <r>
    <x v="2031"/>
  </r>
  <r>
    <x v="2374"/>
  </r>
  <r>
    <x v="2250"/>
  </r>
  <r>
    <x v="2126"/>
  </r>
  <r>
    <x v="2375"/>
  </r>
  <r>
    <x v="2376"/>
  </r>
  <r>
    <x v="2377"/>
  </r>
  <r>
    <x v="2378"/>
  </r>
  <r>
    <x v="2379"/>
  </r>
  <r>
    <x v="2148"/>
  </r>
  <r>
    <x v="2259"/>
  </r>
  <r>
    <x v="2380"/>
  </r>
  <r>
    <x v="2151"/>
  </r>
  <r>
    <x v="2220"/>
  </r>
  <r>
    <x v="2381"/>
  </r>
  <r>
    <x v="1999"/>
  </r>
  <r>
    <x v="2250"/>
  </r>
  <r>
    <x v="2059"/>
  </r>
  <r>
    <x v="2045"/>
  </r>
  <r>
    <x v="2382"/>
  </r>
  <r>
    <x v="2039"/>
  </r>
  <r>
    <x v="2280"/>
  </r>
  <r>
    <x v="2038"/>
  </r>
  <r>
    <x v="2383"/>
  </r>
  <r>
    <x v="2384"/>
  </r>
  <r>
    <x v="2385"/>
  </r>
  <r>
    <x v="2348"/>
  </r>
  <r>
    <x v="2386"/>
  </r>
  <r>
    <x v="2275"/>
  </r>
  <r>
    <x v="2226"/>
  </r>
  <r>
    <x v="2039"/>
  </r>
  <r>
    <x v="2240"/>
  </r>
  <r>
    <x v="2326"/>
  </r>
  <r>
    <x v="2387"/>
  </r>
  <r>
    <x v="2179"/>
  </r>
  <r>
    <x v="2152"/>
  </r>
  <r>
    <x v="2179"/>
  </r>
  <r>
    <x v="2315"/>
  </r>
  <r>
    <x v="2388"/>
  </r>
  <r>
    <x v="2059"/>
  </r>
  <r>
    <x v="2389"/>
  </r>
  <r>
    <x v="2242"/>
  </r>
  <r>
    <x v="1996"/>
  </r>
  <r>
    <x v="2225"/>
  </r>
  <r>
    <x v="2176"/>
  </r>
  <r>
    <x v="2222"/>
  </r>
  <r>
    <x v="2390"/>
  </r>
  <r>
    <x v="2391"/>
  </r>
  <r>
    <x v="2392"/>
  </r>
  <r>
    <x v="2393"/>
  </r>
  <r>
    <x v="2394"/>
  </r>
  <r>
    <x v="2395"/>
  </r>
  <r>
    <x v="1410"/>
  </r>
  <r>
    <x v="2297"/>
  </r>
  <r>
    <x v="2396"/>
  </r>
  <r>
    <x v="2397"/>
  </r>
  <r>
    <x v="2398"/>
  </r>
  <r>
    <x v="2399"/>
  </r>
  <r>
    <x v="2400"/>
  </r>
  <r>
    <x v="1588"/>
  </r>
  <r>
    <x v="2401"/>
  </r>
  <r>
    <x v="2402"/>
  </r>
  <r>
    <x v="2403"/>
  </r>
  <r>
    <x v="1519"/>
  </r>
  <r>
    <x v="2404"/>
  </r>
  <r>
    <x v="2405"/>
  </r>
  <r>
    <x v="2406"/>
  </r>
  <r>
    <x v="2407"/>
  </r>
  <r>
    <x v="2408"/>
  </r>
  <r>
    <x v="2409"/>
  </r>
  <r>
    <x v="2410"/>
  </r>
  <r>
    <x v="2411"/>
  </r>
  <r>
    <x v="2412"/>
  </r>
  <r>
    <x v="820"/>
  </r>
  <r>
    <x v="1528"/>
  </r>
  <r>
    <x v="2413"/>
  </r>
  <r>
    <x v="1991"/>
  </r>
  <r>
    <x v="2263"/>
  </r>
  <r>
    <x v="2414"/>
  </r>
  <r>
    <x v="2415"/>
  </r>
  <r>
    <x v="2416"/>
  </r>
  <r>
    <x v="2314"/>
  </r>
  <r>
    <x v="2417"/>
  </r>
  <r>
    <x v="2396"/>
  </r>
  <r>
    <x v="2299"/>
  </r>
  <r>
    <x v="2418"/>
  </r>
  <r>
    <x v="1994"/>
  </r>
  <r>
    <x v="2419"/>
  </r>
  <r>
    <x v="2267"/>
  </r>
  <r>
    <x v="2420"/>
  </r>
  <r>
    <x v="2419"/>
  </r>
  <r>
    <x v="2421"/>
  </r>
  <r>
    <x v="2422"/>
  </r>
  <r>
    <x v="2238"/>
  </r>
  <r>
    <x v="2237"/>
  </r>
  <r>
    <x v="2253"/>
  </r>
  <r>
    <x v="2423"/>
  </r>
  <r>
    <x v="2424"/>
  </r>
  <r>
    <x v="1425"/>
  </r>
  <r>
    <x v="2425"/>
  </r>
  <r>
    <x v="2177"/>
  </r>
  <r>
    <x v="2241"/>
  </r>
  <r>
    <x v="2281"/>
  </r>
  <r>
    <x v="2178"/>
  </r>
  <r>
    <x v="2381"/>
  </r>
  <r>
    <x v="2426"/>
  </r>
  <r>
    <x v="2153"/>
  </r>
  <r>
    <x v="2043"/>
  </r>
  <r>
    <x v="2393"/>
  </r>
  <r>
    <x v="2425"/>
  </r>
  <r>
    <x v="2427"/>
  </r>
  <r>
    <x v="2428"/>
  </r>
  <r>
    <x v="2429"/>
  </r>
  <r>
    <x v="2430"/>
  </r>
  <r>
    <x v="1425"/>
  </r>
  <r>
    <x v="2241"/>
  </r>
  <r>
    <x v="2431"/>
  </r>
  <r>
    <x v="2218"/>
  </r>
  <r>
    <x v="2153"/>
  </r>
  <r>
    <x v="2391"/>
  </r>
  <r>
    <x v="2152"/>
  </r>
  <r>
    <x v="2432"/>
  </r>
  <r>
    <x v="2292"/>
  </r>
  <r>
    <x v="2433"/>
  </r>
  <r>
    <x v="2252"/>
  </r>
  <r>
    <x v="2312"/>
  </r>
  <r>
    <x v="2434"/>
  </r>
  <r>
    <x v="2075"/>
  </r>
  <r>
    <x v="2435"/>
  </r>
  <r>
    <x v="2073"/>
  </r>
  <r>
    <x v="2235"/>
  </r>
  <r>
    <x v="2436"/>
  </r>
  <r>
    <x v="1189"/>
  </r>
  <r>
    <x v="2302"/>
  </r>
  <r>
    <x v="2162"/>
  </r>
  <r>
    <x v="2006"/>
  </r>
  <r>
    <x v="2437"/>
  </r>
  <r>
    <x v="2073"/>
  </r>
  <r>
    <x v="2437"/>
  </r>
  <r>
    <x v="2235"/>
  </r>
  <r>
    <x v="2438"/>
  </r>
  <r>
    <x v="2436"/>
  </r>
  <r>
    <x v="2439"/>
  </r>
  <r>
    <x v="2440"/>
  </r>
  <r>
    <x v="2435"/>
  </r>
  <r>
    <x v="2441"/>
  </r>
  <r>
    <x v="2442"/>
  </r>
  <r>
    <x v="2443"/>
  </r>
  <r>
    <x v="2444"/>
  </r>
  <r>
    <x v="2444"/>
  </r>
  <r>
    <x v="2445"/>
  </r>
  <r>
    <x v="2439"/>
  </r>
  <r>
    <x v="2446"/>
  </r>
  <r>
    <x v="2447"/>
  </r>
  <r>
    <x v="2448"/>
  </r>
  <r>
    <x v="2449"/>
  </r>
  <r>
    <x v="2450"/>
  </r>
  <r>
    <x v="1997"/>
  </r>
  <r>
    <x v="2386"/>
  </r>
  <r>
    <x v="2451"/>
  </r>
  <r>
    <x v="2350"/>
  </r>
  <r>
    <x v="2452"/>
  </r>
  <r>
    <x v="2044"/>
  </r>
  <r>
    <x v="2243"/>
  </r>
  <r>
    <x v="2002"/>
  </r>
  <r>
    <x v="2166"/>
  </r>
  <r>
    <x v="2044"/>
  </r>
  <r>
    <x v="1997"/>
  </r>
  <r>
    <x v="2030"/>
  </r>
  <r>
    <x v="2267"/>
  </r>
  <r>
    <x v="2412"/>
  </r>
  <r>
    <x v="1610"/>
  </r>
  <r>
    <x v="2453"/>
  </r>
  <r>
    <x v="2454"/>
  </r>
  <r>
    <x v="2455"/>
  </r>
  <r>
    <x v="2456"/>
  </r>
  <r>
    <x v="1419"/>
  </r>
  <r>
    <x v="2457"/>
  </r>
  <r>
    <x v="2260"/>
  </r>
  <r>
    <x v="2458"/>
  </r>
  <r>
    <x v="2459"/>
  </r>
  <r>
    <x v="2055"/>
  </r>
  <r>
    <x v="2460"/>
  </r>
  <r>
    <x v="2250"/>
  </r>
  <r>
    <x v="2049"/>
  </r>
  <r>
    <x v="2461"/>
  </r>
  <r>
    <x v="2287"/>
  </r>
  <r>
    <x v="2311"/>
  </r>
  <r>
    <x v="2382"/>
  </r>
  <r>
    <x v="2239"/>
  </r>
  <r>
    <x v="2462"/>
  </r>
  <r>
    <x v="2463"/>
  </r>
  <r>
    <x v="2464"/>
  </r>
  <r>
    <x v="2382"/>
  </r>
  <r>
    <x v="2393"/>
  </r>
  <r>
    <x v="2430"/>
  </r>
  <r>
    <x v="1996"/>
  </r>
  <r>
    <x v="2227"/>
  </r>
  <r>
    <x v="2465"/>
  </r>
  <r>
    <x v="2466"/>
  </r>
  <r>
    <x v="2394"/>
  </r>
  <r>
    <x v="1999"/>
  </r>
  <r>
    <x v="2166"/>
  </r>
  <r>
    <x v="2291"/>
  </r>
  <r>
    <x v="2236"/>
  </r>
  <r>
    <x v="2372"/>
  </r>
  <r>
    <x v="2467"/>
  </r>
  <r>
    <x v="2329"/>
  </r>
  <r>
    <x v="2250"/>
  </r>
  <r>
    <x v="2257"/>
  </r>
  <r>
    <x v="2468"/>
  </r>
  <r>
    <x v="2043"/>
  </r>
  <r>
    <x v="2226"/>
  </r>
  <r>
    <x v="2469"/>
  </r>
  <r>
    <x v="2242"/>
  </r>
  <r>
    <x v="2470"/>
  </r>
  <r>
    <x v="2430"/>
  </r>
  <r>
    <x v="2471"/>
  </r>
  <r>
    <x v="2472"/>
  </r>
  <r>
    <x v="2154"/>
  </r>
  <r>
    <x v="2165"/>
  </r>
  <r>
    <x v="2166"/>
  </r>
  <r>
    <x v="2166"/>
  </r>
  <r>
    <x v="2179"/>
  </r>
  <r>
    <x v="2241"/>
  </r>
  <r>
    <x v="1997"/>
  </r>
  <r>
    <x v="2473"/>
  </r>
  <r>
    <x v="2474"/>
  </r>
  <r>
    <x v="2244"/>
  </r>
  <r>
    <x v="2153"/>
  </r>
  <r>
    <x v="2223"/>
  </r>
  <r>
    <x v="2316"/>
  </r>
  <r>
    <x v="2389"/>
  </r>
  <r>
    <x v="2144"/>
  </r>
  <r>
    <x v="2475"/>
  </r>
  <r>
    <x v="2286"/>
  </r>
  <r>
    <x v="2476"/>
  </r>
  <r>
    <x v="2474"/>
  </r>
  <r>
    <x v="2243"/>
  </r>
  <r>
    <x v="2161"/>
  </r>
  <r>
    <x v="2477"/>
  </r>
  <r>
    <x v="2312"/>
  </r>
  <r>
    <x v="2053"/>
  </r>
  <r>
    <x v="2004"/>
  </r>
  <r>
    <x v="2292"/>
  </r>
  <r>
    <x v="2474"/>
  </r>
  <r>
    <x v="2218"/>
  </r>
  <r>
    <x v="2478"/>
  </r>
  <r>
    <x v="2479"/>
  </r>
  <r>
    <x v="2005"/>
  </r>
  <r>
    <x v="2480"/>
  </r>
  <r>
    <x v="2235"/>
  </r>
  <r>
    <x v="2450"/>
  </r>
  <r>
    <x v="2006"/>
  </r>
  <r>
    <x v="2050"/>
  </r>
  <r>
    <x v="2326"/>
  </r>
  <r>
    <x v="2461"/>
  </r>
  <r>
    <x v="2481"/>
  </r>
  <r>
    <x v="2482"/>
  </r>
  <r>
    <x v="2290"/>
  </r>
  <r>
    <x v="2483"/>
  </r>
  <r>
    <x v="2484"/>
  </r>
  <r>
    <x v="2238"/>
  </r>
  <r>
    <x v="2485"/>
  </r>
  <r>
    <x v="2355"/>
  </r>
  <r>
    <x v="2486"/>
  </r>
  <r>
    <x v="2335"/>
  </r>
  <r>
    <x v="2377"/>
  </r>
  <r>
    <x v="2487"/>
  </r>
  <r>
    <x v="2283"/>
  </r>
  <r>
    <x v="2488"/>
  </r>
  <r>
    <x v="2489"/>
  </r>
  <r>
    <x v="2482"/>
  </r>
  <r>
    <x v="2490"/>
  </r>
  <r>
    <x v="2491"/>
  </r>
  <r>
    <x v="2492"/>
  </r>
  <r>
    <x v="2236"/>
  </r>
  <r>
    <x v="2493"/>
  </r>
  <r>
    <x v="2494"/>
  </r>
  <r>
    <x v="2431"/>
  </r>
  <r>
    <x v="2178"/>
  </r>
  <r>
    <x v="2426"/>
  </r>
  <r>
    <x v="2426"/>
  </r>
  <r>
    <x v="2476"/>
  </r>
  <r>
    <x v="2452"/>
  </r>
  <r>
    <x v="2431"/>
  </r>
  <r>
    <x v="2218"/>
  </r>
  <r>
    <x v="2477"/>
  </r>
  <r>
    <x v="2162"/>
  </r>
  <r>
    <x v="2447"/>
  </r>
  <r>
    <x v="2495"/>
  </r>
  <r>
    <x v="2496"/>
  </r>
  <r>
    <x v="2497"/>
  </r>
  <r>
    <x v="2498"/>
  </r>
  <r>
    <x v="2499"/>
  </r>
  <r>
    <x v="2500"/>
  </r>
  <r>
    <x v="2178"/>
  </r>
  <r>
    <x v="2291"/>
  </r>
  <r>
    <x v="2501"/>
  </r>
  <r>
    <x v="2395"/>
  </r>
  <r>
    <x v="2502"/>
  </r>
  <r>
    <x v="2503"/>
  </r>
  <r>
    <x v="2275"/>
  </r>
  <r>
    <x v="2504"/>
  </r>
  <r>
    <x v="2431"/>
  </r>
  <r>
    <x v="2031"/>
  </r>
  <r>
    <x v="1999"/>
  </r>
  <r>
    <x v="2392"/>
  </r>
  <r>
    <x v="2004"/>
  </r>
  <r>
    <x v="2505"/>
  </r>
  <r>
    <x v="2497"/>
  </r>
  <r>
    <x v="2448"/>
  </r>
  <r>
    <x v="2235"/>
  </r>
  <r>
    <x v="2506"/>
  </r>
  <r>
    <x v="2507"/>
  </r>
  <r>
    <x v="2508"/>
  </r>
  <r>
    <x v="2509"/>
  </r>
  <r>
    <x v="2510"/>
  </r>
  <r>
    <x v="2511"/>
  </r>
  <r>
    <x v="2512"/>
  </r>
  <r>
    <x v="2513"/>
  </r>
  <r>
    <x v="2510"/>
  </r>
  <r>
    <x v="2514"/>
  </r>
  <r>
    <x v="2513"/>
  </r>
  <r>
    <x v="2498"/>
  </r>
  <r>
    <x v="2515"/>
  </r>
  <r>
    <x v="2515"/>
  </r>
  <r>
    <x v="2516"/>
  </r>
  <r>
    <x v="2517"/>
  </r>
  <r>
    <x v="2518"/>
  </r>
  <r>
    <x v="2519"/>
  </r>
  <r>
    <x v="2520"/>
  </r>
  <r>
    <x v="2520"/>
  </r>
  <r>
    <x v="2521"/>
  </r>
  <r>
    <x v="2522"/>
  </r>
  <r>
    <x v="2522"/>
  </r>
  <r>
    <x v="2520"/>
  </r>
  <r>
    <x v="2523"/>
  </r>
  <r>
    <x v="2524"/>
  </r>
  <r>
    <x v="2525"/>
  </r>
  <r>
    <x v="2507"/>
  </r>
  <r>
    <x v="2526"/>
  </r>
  <r>
    <x v="2527"/>
  </r>
  <r>
    <x v="2528"/>
  </r>
  <r>
    <x v="2529"/>
  </r>
  <r>
    <x v="2530"/>
  </r>
  <r>
    <x v="2531"/>
  </r>
  <r>
    <x v="2532"/>
  </r>
  <r>
    <x v="2533"/>
  </r>
  <r>
    <x v="2533"/>
  </r>
  <r>
    <x v="2534"/>
  </r>
  <r>
    <x v="2535"/>
  </r>
  <r>
    <x v="2536"/>
  </r>
  <r>
    <x v="2537"/>
  </r>
  <r>
    <x v="2538"/>
  </r>
  <r>
    <x v="2510"/>
  </r>
  <r>
    <x v="2539"/>
  </r>
  <r>
    <x v="2540"/>
  </r>
  <r>
    <x v="2541"/>
  </r>
  <r>
    <x v="2538"/>
  </r>
  <r>
    <x v="2542"/>
  </r>
  <r>
    <x v="2538"/>
  </r>
  <r>
    <x v="2543"/>
  </r>
  <r>
    <x v="2544"/>
  </r>
  <r>
    <x v="2545"/>
  </r>
  <r>
    <x v="2546"/>
  </r>
  <r>
    <x v="2547"/>
  </r>
  <r>
    <x v="2546"/>
  </r>
  <r>
    <x v="2533"/>
  </r>
  <r>
    <x v="2548"/>
  </r>
  <r>
    <x v="2549"/>
  </r>
  <r>
    <x v="2497"/>
  </r>
  <r>
    <x v="2550"/>
  </r>
  <r>
    <x v="2551"/>
  </r>
  <r>
    <x v="2520"/>
  </r>
  <r>
    <x v="2552"/>
  </r>
  <r>
    <x v="2535"/>
  </r>
  <r>
    <x v="2545"/>
  </r>
  <r>
    <x v="2553"/>
  </r>
  <r>
    <x v="2554"/>
  </r>
  <r>
    <x v="2555"/>
  </r>
  <r>
    <x v="2556"/>
  </r>
  <r>
    <x v="2557"/>
  </r>
  <r>
    <x v="2558"/>
  </r>
  <r>
    <x v="2510"/>
  </r>
  <r>
    <x v="2559"/>
  </r>
  <r>
    <x v="2560"/>
  </r>
  <r>
    <x v="2561"/>
  </r>
  <r>
    <x v="2552"/>
  </r>
  <r>
    <x v="2533"/>
  </r>
  <r>
    <x v="2532"/>
  </r>
  <r>
    <x v="2556"/>
  </r>
  <r>
    <x v="2546"/>
  </r>
  <r>
    <x v="2544"/>
  </r>
  <r>
    <x v="2544"/>
  </r>
  <r>
    <x v="2538"/>
  </r>
  <r>
    <x v="2562"/>
  </r>
  <r>
    <x v="2563"/>
  </r>
  <r>
    <x v="2564"/>
  </r>
  <r>
    <x v="2565"/>
  </r>
  <r>
    <x v="2531"/>
  </r>
  <r>
    <x v="2533"/>
  </r>
  <r>
    <x v="2566"/>
  </r>
  <r>
    <x v="2535"/>
  </r>
  <r>
    <x v="2567"/>
  </r>
  <r>
    <x v="2563"/>
  </r>
  <r>
    <x v="2544"/>
  </r>
  <r>
    <x v="2538"/>
  </r>
  <r>
    <x v="2536"/>
  </r>
  <r>
    <x v="2556"/>
  </r>
  <r>
    <x v="2568"/>
  </r>
  <r>
    <x v="2528"/>
  </r>
  <r>
    <x v="2520"/>
  </r>
  <r>
    <x v="2569"/>
  </r>
  <r>
    <x v="2570"/>
  </r>
  <r>
    <x v="2570"/>
  </r>
  <r>
    <x v="2571"/>
  </r>
  <r>
    <x v="2519"/>
  </r>
  <r>
    <x v="2567"/>
  </r>
  <r>
    <x v="2535"/>
  </r>
  <r>
    <x v="2545"/>
  </r>
  <r>
    <x v="2572"/>
  </r>
  <r>
    <x v="2573"/>
  </r>
  <r>
    <x v="2574"/>
  </r>
  <r>
    <x v="2555"/>
  </r>
  <r>
    <x v="2542"/>
  </r>
  <r>
    <x v="2575"/>
  </r>
  <r>
    <x v="2576"/>
  </r>
  <r>
    <x v="2577"/>
  </r>
  <r>
    <x v="2573"/>
  </r>
  <r>
    <x v="2578"/>
  </r>
  <r>
    <x v="2579"/>
  </r>
  <r>
    <x v="2575"/>
  </r>
  <r>
    <x v="2575"/>
  </r>
  <r>
    <x v="2580"/>
  </r>
  <r>
    <x v="2581"/>
  </r>
  <r>
    <x v="2582"/>
  </r>
  <r>
    <x v="2583"/>
  </r>
  <r>
    <x v="2584"/>
  </r>
  <r>
    <x v="2585"/>
  </r>
  <r>
    <x v="2582"/>
  </r>
  <r>
    <x v="2586"/>
  </r>
  <r>
    <x v="2582"/>
  </r>
  <r>
    <x v="2587"/>
  </r>
  <r>
    <x v="2588"/>
  </r>
  <r>
    <x v="2580"/>
  </r>
  <r>
    <x v="2587"/>
  </r>
  <r>
    <x v="2589"/>
  </r>
  <r>
    <x v="2587"/>
  </r>
  <r>
    <x v="2590"/>
  </r>
  <r>
    <x v="2591"/>
  </r>
  <r>
    <x v="2592"/>
  </r>
  <r>
    <x v="2593"/>
  </r>
  <r>
    <x v="920"/>
  </r>
  <r>
    <x v="2594"/>
  </r>
  <r>
    <x v="2595"/>
  </r>
  <r>
    <x v="2596"/>
  </r>
  <r>
    <x v="2597"/>
  </r>
  <r>
    <x v="2597"/>
  </r>
  <r>
    <x v="2591"/>
  </r>
  <r>
    <x v="2594"/>
  </r>
  <r>
    <x v="2593"/>
  </r>
  <r>
    <x v="2598"/>
  </r>
  <r>
    <x v="2599"/>
  </r>
  <r>
    <x v="2600"/>
  </r>
  <r>
    <x v="2601"/>
  </r>
  <r>
    <x v="2601"/>
  </r>
  <r>
    <x v="2602"/>
  </r>
  <r>
    <x v="2603"/>
  </r>
  <r>
    <x v="2600"/>
  </r>
  <r>
    <x v="2604"/>
  </r>
  <r>
    <x v="2605"/>
  </r>
  <r>
    <x v="2606"/>
  </r>
  <r>
    <x v="2607"/>
  </r>
  <r>
    <x v="2608"/>
  </r>
  <r>
    <x v="2605"/>
  </r>
  <r>
    <x v="2603"/>
  </r>
  <r>
    <x v="2609"/>
  </r>
  <r>
    <x v="2609"/>
  </r>
  <r>
    <x v="2607"/>
  </r>
  <r>
    <x v="2609"/>
  </r>
  <r>
    <x v="2607"/>
  </r>
  <r>
    <x v="2609"/>
  </r>
  <r>
    <x v="2600"/>
  </r>
  <r>
    <x v="941"/>
  </r>
  <r>
    <x v="2605"/>
  </r>
  <r>
    <x v="2605"/>
  </r>
  <r>
    <x v="2603"/>
  </r>
  <r>
    <x v="2600"/>
  </r>
  <r>
    <x v="2587"/>
  </r>
  <r>
    <x v="2554"/>
  </r>
  <r>
    <x v="2610"/>
  </r>
  <r>
    <x v="2611"/>
  </r>
  <r>
    <x v="2580"/>
  </r>
  <r>
    <x v="2582"/>
  </r>
  <r>
    <x v="2612"/>
  </r>
  <r>
    <x v="2592"/>
  </r>
  <r>
    <x v="2595"/>
  </r>
  <r>
    <x v="920"/>
  </r>
  <r>
    <x v="2609"/>
  </r>
  <r>
    <x v="2613"/>
  </r>
  <r>
    <x v="2614"/>
  </r>
  <r>
    <x v="2615"/>
  </r>
  <r>
    <x v="2616"/>
  </r>
  <r>
    <x v="2617"/>
  </r>
  <r>
    <x v="2603"/>
  </r>
  <r>
    <x v="2603"/>
  </r>
  <r>
    <x v="941"/>
  </r>
  <r>
    <x v="2591"/>
  </r>
  <r>
    <x v="2520"/>
  </r>
  <r>
    <x v="2618"/>
  </r>
  <r>
    <x v="2619"/>
  </r>
  <r>
    <x v="2518"/>
  </r>
  <r>
    <x v="2533"/>
  </r>
  <r>
    <x v="2567"/>
  </r>
  <r>
    <x v="2610"/>
  </r>
  <r>
    <x v="2620"/>
  </r>
  <r>
    <x v="2588"/>
  </r>
  <r>
    <x v="2581"/>
  </r>
  <r>
    <x v="2587"/>
  </r>
  <r>
    <x v="2596"/>
  </r>
  <r>
    <x v="2587"/>
  </r>
  <r>
    <x v="2591"/>
  </r>
  <r>
    <x v="2585"/>
  </r>
  <r>
    <x v="2584"/>
  </r>
  <r>
    <x v="2580"/>
  </r>
  <r>
    <x v="2621"/>
  </r>
  <r>
    <x v="2622"/>
  </r>
  <r>
    <x v="2623"/>
  </r>
  <r>
    <x v="2517"/>
  </r>
  <r>
    <x v="2541"/>
  </r>
  <r>
    <x v="2575"/>
  </r>
  <r>
    <x v="2591"/>
  </r>
  <r>
    <x v="2587"/>
  </r>
  <r>
    <x v="2590"/>
  </r>
  <r>
    <x v="2591"/>
  </r>
  <r>
    <x v="2586"/>
  </r>
  <r>
    <x v="2587"/>
  </r>
  <r>
    <x v="2624"/>
  </r>
  <r>
    <x v="2573"/>
  </r>
  <r>
    <x v="2625"/>
  </r>
  <r>
    <x v="2542"/>
  </r>
  <r>
    <x v="2537"/>
  </r>
  <r>
    <x v="2544"/>
  </r>
  <r>
    <x v="2626"/>
  </r>
  <r>
    <x v="2498"/>
  </r>
  <r>
    <x v="2627"/>
  </r>
  <r>
    <x v="2539"/>
  </r>
  <r>
    <x v="2628"/>
  </r>
  <r>
    <x v="2612"/>
  </r>
  <r>
    <x v="2595"/>
  </r>
  <r>
    <x v="2629"/>
  </r>
  <r>
    <x v="2630"/>
  </r>
  <r>
    <x v="2595"/>
  </r>
  <r>
    <x v="2593"/>
  </r>
  <r>
    <x v="2581"/>
  </r>
  <r>
    <x v="2582"/>
  </r>
  <r>
    <x v="2589"/>
  </r>
  <r>
    <x v="2598"/>
  </r>
  <r>
    <x v="2594"/>
  </r>
  <r>
    <x v="2598"/>
  </r>
  <r>
    <x v="2631"/>
  </r>
  <r>
    <x v="2607"/>
  </r>
  <r>
    <x v="2609"/>
  </r>
  <r>
    <x v="2607"/>
  </r>
  <r>
    <x v="2607"/>
  </r>
  <r>
    <x v="2609"/>
  </r>
  <r>
    <x v="2586"/>
  </r>
  <r>
    <x v="2624"/>
  </r>
  <r>
    <x v="2580"/>
  </r>
  <r>
    <x v="2554"/>
  </r>
  <r>
    <x v="2629"/>
  </r>
  <r>
    <x v="2590"/>
  </r>
  <r>
    <x v="2591"/>
  </r>
  <r>
    <x v="2632"/>
  </r>
  <r>
    <x v="941"/>
  </r>
  <r>
    <x v="941"/>
  </r>
  <r>
    <x v="2631"/>
  </r>
  <r>
    <x v="2613"/>
  </r>
  <r>
    <x v="2633"/>
  </r>
  <r>
    <x v="2614"/>
  </r>
  <r>
    <x v="2607"/>
  </r>
  <r>
    <x v="2606"/>
  </r>
  <r>
    <x v="2609"/>
  </r>
  <r>
    <x v="2634"/>
  </r>
  <r>
    <x v="2631"/>
  </r>
  <r>
    <x v="2596"/>
  </r>
  <r>
    <x v="2599"/>
  </r>
  <r>
    <x v="2609"/>
  </r>
  <r>
    <x v="2602"/>
  </r>
  <r>
    <x v="2625"/>
  </r>
  <r>
    <x v="2635"/>
  </r>
  <r>
    <x v="2582"/>
  </r>
  <r>
    <x v="2596"/>
  </r>
  <r>
    <x v="2594"/>
  </r>
  <r>
    <x v="2598"/>
  </r>
  <r>
    <x v="2601"/>
  </r>
  <r>
    <x v="2604"/>
  </r>
  <r>
    <x v="2594"/>
  </r>
  <r>
    <x v="2582"/>
  </r>
  <r>
    <x v="2636"/>
  </r>
  <r>
    <x v="2611"/>
  </r>
  <r>
    <x v="2582"/>
  </r>
  <r>
    <x v="2624"/>
  </r>
  <r>
    <x v="2540"/>
  </r>
  <r>
    <x v="2520"/>
  </r>
  <r>
    <x v="2521"/>
  </r>
  <r>
    <x v="2553"/>
  </r>
  <r>
    <x v="2635"/>
  </r>
  <r>
    <x v="2636"/>
  </r>
  <r>
    <x v="2637"/>
  </r>
  <r>
    <x v="2638"/>
  </r>
  <r>
    <x v="2440"/>
  </r>
  <r>
    <x v="2622"/>
  </r>
  <r>
    <x v="2639"/>
  </r>
  <r>
    <x v="2620"/>
  </r>
  <r>
    <x v="2635"/>
  </r>
  <r>
    <x v="2572"/>
  </r>
  <r>
    <x v="2538"/>
  </r>
  <r>
    <x v="2578"/>
  </r>
  <r>
    <x v="2553"/>
  </r>
  <r>
    <x v="2549"/>
  </r>
  <r>
    <x v="2640"/>
  </r>
  <r>
    <x v="2238"/>
  </r>
  <r>
    <x v="2641"/>
  </r>
  <r>
    <x v="2469"/>
  </r>
  <r>
    <x v="2311"/>
  </r>
  <r>
    <x v="2040"/>
  </r>
  <r>
    <x v="2425"/>
  </r>
  <r>
    <x v="2642"/>
  </r>
  <r>
    <x v="2530"/>
  </r>
  <r>
    <x v="2541"/>
  </r>
  <r>
    <x v="2576"/>
  </r>
  <r>
    <x v="2580"/>
  </r>
  <r>
    <x v="2581"/>
  </r>
  <r>
    <x v="2611"/>
  </r>
  <r>
    <x v="2643"/>
  </r>
  <r>
    <x v="2644"/>
  </r>
  <r>
    <x v="2550"/>
  </r>
  <r>
    <x v="2645"/>
  </r>
  <r>
    <x v="2646"/>
  </r>
  <r>
    <x v="2519"/>
  </r>
  <r>
    <x v="2534"/>
  </r>
  <r>
    <x v="2538"/>
  </r>
  <r>
    <x v="2647"/>
  </r>
  <r>
    <x v="2533"/>
  </r>
  <r>
    <x v="2648"/>
  </r>
  <r>
    <x v="2649"/>
  </r>
  <r>
    <x v="2393"/>
  </r>
  <r>
    <x v="1997"/>
  </r>
  <r>
    <x v="2003"/>
  </r>
  <r>
    <x v="2441"/>
  </r>
  <r>
    <x v="2618"/>
  </r>
  <r>
    <x v="2650"/>
  </r>
  <r>
    <x v="2498"/>
  </r>
  <r>
    <x v="2443"/>
  </r>
  <r>
    <x v="2651"/>
  </r>
  <r>
    <x v="2507"/>
  </r>
  <r>
    <x v="2529"/>
  </r>
  <r>
    <x v="2652"/>
  </r>
  <r>
    <x v="2649"/>
  </r>
  <r>
    <x v="2163"/>
  </r>
  <r>
    <x v="2388"/>
  </r>
  <r>
    <x v="2223"/>
  </r>
  <r>
    <x v="2653"/>
  </r>
  <r>
    <x v="2235"/>
  </r>
  <r>
    <x v="2450"/>
  </r>
  <r>
    <x v="2651"/>
  </r>
  <r>
    <x v="2654"/>
  </r>
  <r>
    <x v="2655"/>
  </r>
  <r>
    <x v="2568"/>
  </r>
  <r>
    <x v="2442"/>
  </r>
  <r>
    <x v="2656"/>
  </r>
  <r>
    <x v="2657"/>
  </r>
  <r>
    <x v="2527"/>
  </r>
  <r>
    <x v="2515"/>
  </r>
  <r>
    <x v="2655"/>
  </r>
  <r>
    <x v="2652"/>
  </r>
  <r>
    <x v="2519"/>
  </r>
  <r>
    <x v="2519"/>
  </r>
  <r>
    <x v="2568"/>
  </r>
  <r>
    <x v="2222"/>
  </r>
  <r>
    <x v="2658"/>
  </r>
  <r>
    <x v="2292"/>
  </r>
  <r>
    <x v="2179"/>
  </r>
  <r>
    <x v="2033"/>
  </r>
  <r>
    <x v="2004"/>
  </r>
  <r>
    <x v="2053"/>
  </r>
  <r>
    <x v="2438"/>
  </r>
  <r>
    <x v="2058"/>
  </r>
  <r>
    <x v="2659"/>
  </r>
  <r>
    <x v="2539"/>
  </r>
  <r>
    <x v="2660"/>
  </r>
  <r>
    <x v="2441"/>
  </r>
  <r>
    <x v="2436"/>
  </r>
  <r>
    <x v="2450"/>
  </r>
  <r>
    <x v="2059"/>
  </r>
  <r>
    <x v="2251"/>
  </r>
  <r>
    <x v="2002"/>
  </r>
  <r>
    <x v="2437"/>
  </r>
  <r>
    <x v="2653"/>
  </r>
  <r>
    <x v="2441"/>
  </r>
  <r>
    <x v="2073"/>
  </r>
  <r>
    <x v="2436"/>
  </r>
  <r>
    <x v="2235"/>
  </r>
  <r>
    <x v="2162"/>
  </r>
  <r>
    <x v="2162"/>
  </r>
  <r>
    <x v="2661"/>
  </r>
  <r>
    <x v="2649"/>
  </r>
  <r>
    <x v="2662"/>
  </r>
  <r>
    <x v="2465"/>
  </r>
  <r>
    <x v="2663"/>
  </r>
  <r>
    <x v="2162"/>
  </r>
  <r>
    <x v="2664"/>
  </r>
  <r>
    <x v="2660"/>
  </r>
  <r>
    <x v="2665"/>
  </r>
  <r>
    <x v="2666"/>
  </r>
  <r>
    <x v="2416"/>
  </r>
  <r>
    <x v="2255"/>
  </r>
  <r>
    <x v="2046"/>
  </r>
  <r>
    <x v="2374"/>
  </r>
  <r>
    <x v="2437"/>
  </r>
  <r>
    <x v="2235"/>
  </r>
  <r>
    <x v="2441"/>
  </r>
  <r>
    <x v="2667"/>
  </r>
  <r>
    <x v="2526"/>
  </r>
  <r>
    <x v="2668"/>
  </r>
  <r>
    <x v="2559"/>
  </r>
  <r>
    <x v="2669"/>
  </r>
  <r>
    <x v="2524"/>
  </r>
  <r>
    <x v="2568"/>
  </r>
  <r>
    <x v="2517"/>
  </r>
  <r>
    <x v="2670"/>
  </r>
  <r>
    <x v="2518"/>
  </r>
  <r>
    <x v="2671"/>
  </r>
  <r>
    <x v="2621"/>
  </r>
  <r>
    <x v="2626"/>
  </r>
  <r>
    <x v="2516"/>
  </r>
  <r>
    <x v="2570"/>
  </r>
  <r>
    <x v="2529"/>
  </r>
  <r>
    <x v="2645"/>
  </r>
  <r>
    <x v="2565"/>
  </r>
  <r>
    <x v="2531"/>
  </r>
  <r>
    <x v="2546"/>
  </r>
  <r>
    <x v="2535"/>
  </r>
  <r>
    <x v="2571"/>
  </r>
  <r>
    <x v="2672"/>
  </r>
  <r>
    <x v="2004"/>
  </r>
  <r>
    <x v="2164"/>
  </r>
  <r>
    <x v="2673"/>
  </r>
  <r>
    <x v="2674"/>
  </r>
  <r>
    <x v="2675"/>
  </r>
  <r>
    <x v="2560"/>
  </r>
  <r>
    <x v="2521"/>
  </r>
  <r>
    <x v="2561"/>
  </r>
  <r>
    <x v="2520"/>
  </r>
  <r>
    <x v="2518"/>
  </r>
  <r>
    <x v="2643"/>
  </r>
  <r>
    <x v="2522"/>
  </r>
  <r>
    <x v="2643"/>
  </r>
  <r>
    <x v="2645"/>
  </r>
  <r>
    <x v="2565"/>
  </r>
  <r>
    <x v="2646"/>
  </r>
  <r>
    <x v="2517"/>
  </r>
  <r>
    <x v="2520"/>
  </r>
  <r>
    <x v="2622"/>
  </r>
  <r>
    <x v="2535"/>
  </r>
  <r>
    <x v="2538"/>
  </r>
  <r>
    <x v="2610"/>
  </r>
  <r>
    <x v="2543"/>
  </r>
  <r>
    <x v="2610"/>
  </r>
  <r>
    <x v="2555"/>
  </r>
  <r>
    <x v="2553"/>
  </r>
  <r>
    <x v="2537"/>
  </r>
  <r>
    <x v="2537"/>
  </r>
  <r>
    <x v="2578"/>
  </r>
  <r>
    <x v="2575"/>
  </r>
  <r>
    <x v="2676"/>
  </r>
  <r>
    <x v="2577"/>
  </r>
  <r>
    <x v="2676"/>
  </r>
  <r>
    <x v="2542"/>
  </r>
  <r>
    <x v="2558"/>
  </r>
  <r>
    <x v="2524"/>
  </r>
  <r>
    <x v="2646"/>
  </r>
  <r>
    <x v="2560"/>
  </r>
  <r>
    <x v="2532"/>
  </r>
  <r>
    <x v="2567"/>
  </r>
  <r>
    <x v="2553"/>
  </r>
  <r>
    <x v="2610"/>
  </r>
  <r>
    <x v="2553"/>
  </r>
  <r>
    <x v="2636"/>
  </r>
  <r>
    <x v="2577"/>
  </r>
  <r>
    <x v="2677"/>
  </r>
  <r>
    <x v="2575"/>
  </r>
  <r>
    <x v="2544"/>
  </r>
  <r>
    <x v="2532"/>
  </r>
  <r>
    <x v="2547"/>
  </r>
  <r>
    <x v="2542"/>
  </r>
  <r>
    <x v="2537"/>
  </r>
  <r>
    <x v="2578"/>
  </r>
  <r>
    <x v="2579"/>
  </r>
  <r>
    <x v="2577"/>
  </r>
  <r>
    <x v="2579"/>
  </r>
  <r>
    <x v="2611"/>
  </r>
  <r>
    <x v="2582"/>
  </r>
  <r>
    <x v="2586"/>
  </r>
  <r>
    <x v="2585"/>
  </r>
  <r>
    <x v="2582"/>
  </r>
  <r>
    <x v="2582"/>
  </r>
  <r>
    <x v="2586"/>
  </r>
  <r>
    <x v="2582"/>
  </r>
  <r>
    <x v="2620"/>
  </r>
  <r>
    <x v="2583"/>
  </r>
  <r>
    <x v="2678"/>
  </r>
  <r>
    <x v="2582"/>
  </r>
  <r>
    <x v="2588"/>
  </r>
  <r>
    <x v="2581"/>
  </r>
  <r>
    <x v="2583"/>
  </r>
  <r>
    <x v="2679"/>
  </r>
  <r>
    <x v="2678"/>
  </r>
  <r>
    <x v="2678"/>
  </r>
  <r>
    <x v="2584"/>
  </r>
  <r>
    <x v="2582"/>
  </r>
  <r>
    <x v="2581"/>
  </r>
  <r>
    <x v="2581"/>
  </r>
  <r>
    <x v="2581"/>
  </r>
  <r>
    <x v="2678"/>
  </r>
  <r>
    <x v="2581"/>
  </r>
  <r>
    <x v="2582"/>
  </r>
  <r>
    <x v="2620"/>
  </r>
  <r>
    <x v="2625"/>
  </r>
  <r>
    <x v="2581"/>
  </r>
  <r>
    <x v="2588"/>
  </r>
  <r>
    <x v="2577"/>
  </r>
  <r>
    <x v="2589"/>
  </r>
  <r>
    <x v="2582"/>
  </r>
  <r>
    <x v="2581"/>
  </r>
  <r>
    <x v="2584"/>
  </r>
  <r>
    <x v="2582"/>
  </r>
  <r>
    <x v="2581"/>
  </r>
  <r>
    <x v="2581"/>
  </r>
  <r>
    <x v="2582"/>
  </r>
  <r>
    <x v="2586"/>
  </r>
  <r>
    <x v="2581"/>
  </r>
  <r>
    <x v="2582"/>
  </r>
  <r>
    <x v="2582"/>
  </r>
  <r>
    <x v="2586"/>
  </r>
  <r>
    <x v="2586"/>
  </r>
  <r>
    <x v="2582"/>
  </r>
  <r>
    <x v="2586"/>
  </r>
  <r>
    <x v="2582"/>
  </r>
  <r>
    <x v="2586"/>
  </r>
  <r>
    <x v="2583"/>
  </r>
  <r>
    <x v="2586"/>
  </r>
  <r>
    <x v="2586"/>
  </r>
  <r>
    <x v="2587"/>
  </r>
  <r>
    <x v="2583"/>
  </r>
  <r>
    <x v="2582"/>
  </r>
  <r>
    <x v="2581"/>
  </r>
  <r>
    <x v="2586"/>
  </r>
  <r>
    <x v="2586"/>
  </r>
  <r>
    <x v="2586"/>
  </r>
  <r>
    <x v="2582"/>
  </r>
  <r>
    <x v="2582"/>
  </r>
  <r>
    <x v="2586"/>
  </r>
  <r>
    <x v="2586"/>
  </r>
  <r>
    <x v="2586"/>
  </r>
  <r>
    <x v="2586"/>
  </r>
  <r>
    <x v="2586"/>
  </r>
  <r>
    <x v="2582"/>
  </r>
  <r>
    <x v="2586"/>
  </r>
  <r>
    <x v="2586"/>
  </r>
  <r>
    <x v="2587"/>
  </r>
  <r>
    <x v="2587"/>
  </r>
  <r>
    <x v="2591"/>
  </r>
  <r>
    <x v="2591"/>
  </r>
  <r>
    <x v="2591"/>
  </r>
  <r>
    <x v="2596"/>
  </r>
  <r>
    <x v="2590"/>
  </r>
  <r>
    <x v="2591"/>
  </r>
  <r>
    <x v="2591"/>
  </r>
  <r>
    <x v="2591"/>
  </r>
  <r>
    <x v="2591"/>
  </r>
  <r>
    <x v="2585"/>
  </r>
  <r>
    <x v="2620"/>
  </r>
  <r>
    <x v="2583"/>
  </r>
  <r>
    <x v="2574"/>
  </r>
  <r>
    <x v="2568"/>
  </r>
  <r>
    <x v="2680"/>
  </r>
  <r>
    <x v="2530"/>
  </r>
  <r>
    <x v="2564"/>
  </r>
  <r>
    <x v="2681"/>
  </r>
  <r>
    <x v="2582"/>
  </r>
  <r>
    <x v="2586"/>
  </r>
  <r>
    <x v="2590"/>
  </r>
  <r>
    <x v="2591"/>
  </r>
  <r>
    <x v="2596"/>
  </r>
  <r>
    <x v="2592"/>
  </r>
  <r>
    <x v="2682"/>
  </r>
  <r>
    <x v="2629"/>
  </r>
  <r>
    <x v="2620"/>
  </r>
  <r>
    <x v="2596"/>
  </r>
  <r>
    <x v="2596"/>
  </r>
  <r>
    <x v="2591"/>
  </r>
  <r>
    <x v="2596"/>
  </r>
  <r>
    <x v="2592"/>
  </r>
  <r>
    <x v="2592"/>
  </r>
  <r>
    <x v="2596"/>
  </r>
  <r>
    <x v="2590"/>
  </r>
  <r>
    <x v="2586"/>
  </r>
  <r>
    <x v="2586"/>
  </r>
  <r>
    <x v="2586"/>
  </r>
  <r>
    <x v="2582"/>
  </r>
  <r>
    <x v="2582"/>
  </r>
  <r>
    <x v="2581"/>
  </r>
  <r>
    <x v="2581"/>
  </r>
  <r>
    <x v="2582"/>
  </r>
  <r>
    <x v="2581"/>
  </r>
  <r>
    <x v="2585"/>
  </r>
  <r>
    <x v="2582"/>
  </r>
  <r>
    <x v="2587"/>
  </r>
  <r>
    <x v="2586"/>
  </r>
  <r>
    <x v="2586"/>
  </r>
  <r>
    <x v="2585"/>
  </r>
  <r>
    <x v="2586"/>
  </r>
  <r>
    <x v="2586"/>
  </r>
  <r>
    <x v="2586"/>
  </r>
  <r>
    <x v="2587"/>
  </r>
  <r>
    <x v="2586"/>
  </r>
  <r>
    <x v="2586"/>
  </r>
  <r>
    <x v="2586"/>
  </r>
  <r>
    <x v="2586"/>
  </r>
  <r>
    <x v="2586"/>
  </r>
  <r>
    <x v="2587"/>
  </r>
  <r>
    <x v="2587"/>
  </r>
  <r>
    <x v="2587"/>
  </r>
  <r>
    <x v="2590"/>
  </r>
  <r>
    <x v="2590"/>
  </r>
  <r>
    <x v="2591"/>
  </r>
  <r>
    <x v="2590"/>
  </r>
  <r>
    <x v="2629"/>
  </r>
  <r>
    <x v="2589"/>
  </r>
  <r>
    <x v="2678"/>
  </r>
  <r>
    <x v="2542"/>
  </r>
  <r>
    <x v="2610"/>
  </r>
  <r>
    <x v="2683"/>
  </r>
  <r>
    <x v="2547"/>
  </r>
  <r>
    <x v="2533"/>
  </r>
  <r>
    <x v="2566"/>
  </r>
  <r>
    <x v="2536"/>
  </r>
  <r>
    <x v="2575"/>
  </r>
  <r>
    <x v="2573"/>
  </r>
  <r>
    <x v="2582"/>
  </r>
  <r>
    <x v="2583"/>
  </r>
  <r>
    <x v="2585"/>
  </r>
  <r>
    <x v="2589"/>
  </r>
  <r>
    <x v="2592"/>
  </r>
  <r>
    <x v="2684"/>
  </r>
  <r>
    <x v="2631"/>
  </r>
  <r>
    <x v="2604"/>
  </r>
  <r>
    <x v="2600"/>
  </r>
  <r>
    <x v="920"/>
  </r>
  <r>
    <x v="2603"/>
  </r>
  <r>
    <x v="2609"/>
  </r>
  <r>
    <x v="2685"/>
  </r>
  <r>
    <x v="2686"/>
  </r>
  <r>
    <x v="2686"/>
  </r>
  <r>
    <x v="2634"/>
  </r>
  <r>
    <x v="2599"/>
  </r>
  <r>
    <x v="2687"/>
  </r>
  <r>
    <x v="2573"/>
  </r>
  <r>
    <x v="2535"/>
  </r>
  <r>
    <x v="2553"/>
  </r>
  <r>
    <x v="2581"/>
  </r>
  <r>
    <x v="2582"/>
  </r>
  <r>
    <x v="2598"/>
  </r>
  <r>
    <x v="2686"/>
  </r>
  <r>
    <x v="2688"/>
  </r>
  <r>
    <x v="2631"/>
  </r>
  <r>
    <x v="2594"/>
  </r>
  <r>
    <x v="2634"/>
  </r>
  <r>
    <x v="2689"/>
  </r>
  <r>
    <x v="2685"/>
  </r>
  <r>
    <x v="2690"/>
  </r>
  <r>
    <x v="2691"/>
  </r>
  <r>
    <x v="2692"/>
  </r>
  <r>
    <x v="2693"/>
  </r>
  <r>
    <x v="2693"/>
  </r>
  <r>
    <x v="2694"/>
  </r>
  <r>
    <x v="2603"/>
  </r>
  <r>
    <x v="2603"/>
  </r>
  <r>
    <x v="2695"/>
  </r>
  <r>
    <x v="2696"/>
  </r>
  <r>
    <x v="2697"/>
  </r>
  <r>
    <x v="2616"/>
  </r>
  <r>
    <x v="2685"/>
  </r>
  <r>
    <x v="2633"/>
  </r>
  <r>
    <x v="2698"/>
  </r>
  <r>
    <x v="2687"/>
  </r>
  <r>
    <x v="2578"/>
  </r>
  <r>
    <x v="2552"/>
  </r>
  <r>
    <x v="2519"/>
  </r>
  <r>
    <x v="2533"/>
  </r>
  <r>
    <x v="2541"/>
  </r>
  <r>
    <x v="2560"/>
  </r>
  <r>
    <x v="2580"/>
  </r>
  <r>
    <x v="2587"/>
  </r>
  <r>
    <x v="2687"/>
  </r>
  <r>
    <x v="2609"/>
  </r>
  <r>
    <x v="2691"/>
  </r>
  <r>
    <x v="2686"/>
  </r>
  <r>
    <x v="2631"/>
  </r>
  <r>
    <x v="2698"/>
  </r>
  <r>
    <x v="2633"/>
  </r>
  <r>
    <x v="2699"/>
  </r>
  <r>
    <x v="2582"/>
  </r>
  <r>
    <x v="2561"/>
  </r>
  <r>
    <x v="2700"/>
  </r>
  <r>
    <x v="2529"/>
  </r>
  <r>
    <x v="2518"/>
  </r>
  <r>
    <x v="2543"/>
  </r>
  <r>
    <x v="2611"/>
  </r>
  <r>
    <x v="2629"/>
  </r>
  <r>
    <x v="2701"/>
  </r>
  <r>
    <x v="2599"/>
  </r>
  <r>
    <x v="2599"/>
  </r>
  <r>
    <x v="941"/>
  </r>
  <r>
    <x v="2599"/>
  </r>
  <r>
    <x v="2585"/>
  </r>
  <r>
    <x v="2702"/>
  </r>
  <r>
    <x v="2703"/>
  </r>
  <r>
    <x v="2704"/>
  </r>
  <r>
    <x v="2705"/>
  </r>
  <r>
    <x v="2636"/>
  </r>
  <r>
    <x v="2579"/>
  </r>
  <r>
    <x v="2573"/>
  </r>
  <r>
    <x v="2585"/>
  </r>
  <r>
    <x v="2630"/>
  </r>
  <r>
    <x v="2612"/>
  </r>
  <r>
    <x v="2614"/>
  </r>
  <r>
    <x v="2592"/>
  </r>
  <r>
    <x v="2624"/>
  </r>
  <r>
    <x v="2676"/>
  </r>
  <r>
    <x v="2591"/>
  </r>
  <r>
    <x v="2587"/>
  </r>
  <r>
    <x v="2586"/>
  </r>
  <r>
    <x v="2581"/>
  </r>
  <r>
    <x v="2611"/>
  </r>
  <r>
    <x v="2535"/>
  </r>
  <r>
    <x v="2610"/>
  </r>
  <r>
    <x v="2544"/>
  </r>
  <r>
    <x v="2556"/>
  </r>
  <r>
    <x v="2647"/>
  </r>
  <r>
    <x v="2541"/>
  </r>
  <r>
    <x v="2518"/>
  </r>
  <r>
    <x v="2528"/>
  </r>
  <r>
    <x v="2433"/>
  </r>
  <r>
    <x v="2239"/>
  </r>
  <r>
    <x v="2004"/>
  </r>
  <r>
    <x v="2510"/>
  </r>
  <r>
    <x v="2638"/>
  </r>
  <r>
    <x v="2674"/>
  </r>
  <r>
    <x v="2517"/>
  </r>
  <r>
    <x v="2535"/>
  </r>
  <r>
    <x v="2519"/>
  </r>
  <r>
    <x v="2291"/>
  </r>
  <r>
    <x v="2706"/>
  </r>
  <r>
    <x v="2671"/>
  </r>
  <r>
    <x v="2570"/>
  </r>
  <r>
    <x v="2058"/>
  </r>
  <r>
    <x v="2428"/>
  </r>
  <r>
    <x v="2466"/>
  </r>
  <r>
    <x v="2281"/>
  </r>
  <r>
    <x v="2658"/>
  </r>
  <r>
    <x v="2035"/>
  </r>
  <r>
    <x v="2653"/>
  </r>
  <r>
    <x v="2707"/>
  </r>
  <r>
    <x v="2704"/>
  </r>
  <r>
    <x v="2568"/>
  </r>
  <r>
    <x v="2533"/>
  </r>
  <r>
    <x v="2547"/>
  </r>
  <r>
    <x v="2575"/>
  </r>
  <r>
    <x v="2637"/>
  </r>
  <r>
    <x v="2708"/>
  </r>
  <r>
    <x v="2570"/>
  </r>
  <r>
    <x v="2547"/>
  </r>
  <r>
    <x v="2554"/>
  </r>
  <r>
    <x v="2579"/>
  </r>
  <r>
    <x v="2577"/>
  </r>
  <r>
    <x v="2544"/>
  </r>
  <r>
    <x v="2243"/>
  </r>
  <r>
    <x v="2557"/>
  </r>
  <r>
    <x v="2623"/>
  </r>
  <r>
    <x v="2709"/>
  </r>
  <r>
    <x v="2495"/>
  </r>
  <r>
    <x v="2439"/>
  </r>
  <r>
    <x v="2515"/>
  </r>
  <r>
    <x v="2710"/>
  </r>
  <r>
    <x v="2545"/>
  </r>
  <r>
    <x v="2543"/>
  </r>
  <r>
    <x v="2572"/>
  </r>
  <r>
    <x v="2579"/>
  </r>
  <r>
    <x v="2625"/>
  </r>
  <r>
    <x v="2581"/>
  </r>
  <r>
    <x v="2582"/>
  </r>
  <r>
    <x v="2587"/>
  </r>
  <r>
    <x v="2589"/>
  </r>
  <r>
    <x v="2612"/>
  </r>
  <r>
    <x v="2591"/>
  </r>
  <r>
    <x v="2541"/>
  </r>
  <r>
    <x v="2711"/>
  </r>
  <r>
    <x v="2638"/>
  </r>
  <r>
    <x v="2622"/>
  </r>
  <r>
    <x v="2543"/>
  </r>
  <r>
    <x v="2611"/>
  </r>
  <r>
    <x v="2582"/>
  </r>
  <r>
    <x v="2590"/>
  </r>
  <r>
    <x v="2596"/>
  </r>
  <r>
    <x v="2682"/>
  </r>
  <r>
    <x v="2598"/>
  </r>
  <r>
    <x v="941"/>
  </r>
  <r>
    <x v="2607"/>
  </r>
  <r>
    <x v="2602"/>
  </r>
  <r>
    <x v="2585"/>
  </r>
  <r>
    <x v="2586"/>
  </r>
  <r>
    <x v="2629"/>
  </r>
  <r>
    <x v="2609"/>
  </r>
  <r>
    <x v="2604"/>
  </r>
  <r>
    <x v="920"/>
  </r>
  <r>
    <x v="2598"/>
  </r>
  <r>
    <x v="2601"/>
  </r>
  <r>
    <x v="2600"/>
  </r>
  <r>
    <x v="2599"/>
  </r>
  <r>
    <x v="2699"/>
  </r>
  <r>
    <x v="920"/>
  </r>
  <r>
    <x v="2597"/>
  </r>
  <r>
    <x v="2604"/>
  </r>
  <r>
    <x v="2598"/>
  </r>
  <r>
    <x v="2582"/>
  </r>
  <r>
    <x v="2542"/>
  </r>
  <r>
    <x v="2554"/>
  </r>
  <r>
    <x v="2583"/>
  </r>
  <r>
    <x v="2576"/>
  </r>
  <r>
    <x v="2712"/>
  </r>
  <r>
    <x v="2707"/>
  </r>
  <r>
    <x v="2670"/>
  </r>
  <r>
    <x v="2561"/>
  </r>
  <r>
    <x v="2533"/>
  </r>
  <r>
    <x v="2538"/>
  </r>
  <r>
    <x v="2554"/>
  </r>
  <r>
    <x v="2625"/>
  </r>
  <r>
    <x v="2563"/>
  </r>
  <r>
    <x v="2542"/>
  </r>
  <r>
    <x v="2554"/>
  </r>
  <r>
    <x v="2575"/>
  </r>
  <r>
    <x v="2574"/>
  </r>
  <r>
    <x v="2676"/>
  </r>
  <r>
    <x v="2636"/>
  </r>
  <r>
    <x v="2543"/>
  </r>
  <r>
    <x v="2575"/>
  </r>
  <r>
    <x v="2677"/>
  </r>
  <r>
    <x v="2586"/>
  </r>
  <r>
    <x v="2607"/>
  </r>
  <r>
    <x v="2631"/>
  </r>
  <r>
    <x v="2605"/>
  </r>
  <r>
    <x v="2614"/>
  </r>
  <r>
    <x v="2609"/>
  </r>
  <r>
    <x v="2598"/>
  </r>
  <r>
    <x v="2599"/>
  </r>
  <r>
    <x v="2604"/>
  </r>
  <r>
    <x v="2603"/>
  </r>
  <r>
    <x v="2713"/>
  </r>
  <r>
    <x v="2689"/>
  </r>
  <r>
    <x v="2686"/>
  </r>
  <r>
    <x v="2698"/>
  </r>
  <r>
    <x v="2686"/>
  </r>
  <r>
    <x v="2714"/>
  </r>
  <r>
    <x v="2615"/>
  </r>
  <r>
    <x v="2616"/>
  </r>
  <r>
    <x v="2715"/>
  </r>
  <r>
    <x v="2633"/>
  </r>
  <r>
    <x v="2696"/>
  </r>
  <r>
    <x v="2697"/>
  </r>
  <r>
    <x v="2697"/>
  </r>
  <r>
    <x v="2633"/>
  </r>
  <r>
    <x v="2697"/>
  </r>
  <r>
    <x v="2616"/>
  </r>
  <r>
    <x v="2696"/>
  </r>
  <r>
    <x v="2690"/>
  </r>
  <r>
    <x v="2685"/>
  </r>
  <r>
    <x v="2714"/>
  </r>
  <r>
    <x v="2609"/>
  </r>
  <r>
    <x v="2631"/>
  </r>
  <r>
    <x v="2603"/>
  </r>
  <r>
    <x v="2605"/>
  </r>
  <r>
    <x v="2696"/>
  </r>
  <r>
    <x v="2631"/>
  </r>
  <r>
    <x v="2631"/>
  </r>
  <r>
    <x v="2689"/>
  </r>
  <r>
    <x v="2686"/>
  </r>
  <r>
    <x v="2714"/>
  </r>
  <r>
    <x v="2614"/>
  </r>
  <r>
    <x v="2609"/>
  </r>
  <r>
    <x v="2631"/>
  </r>
  <r>
    <x v="2613"/>
  </r>
  <r>
    <x v="2714"/>
  </r>
  <r>
    <x v="2690"/>
  </r>
  <r>
    <x v="2616"/>
  </r>
  <r>
    <x v="2633"/>
  </r>
  <r>
    <x v="2685"/>
  </r>
  <r>
    <x v="2616"/>
  </r>
  <r>
    <x v="2616"/>
  </r>
  <r>
    <x v="2633"/>
  </r>
  <r>
    <x v="2686"/>
  </r>
  <r>
    <x v="2609"/>
  </r>
  <r>
    <x v="2716"/>
  </r>
  <r>
    <x v="2717"/>
  </r>
  <r>
    <x v="2718"/>
  </r>
  <r>
    <x v="2719"/>
  </r>
  <r>
    <x v="2596"/>
  </r>
  <r>
    <x v="2604"/>
  </r>
  <r>
    <x v="2613"/>
  </r>
  <r>
    <x v="2720"/>
  </r>
  <r>
    <x v="2721"/>
  </r>
  <r>
    <x v="2722"/>
  </r>
  <r>
    <x v="2693"/>
  </r>
  <r>
    <x v="2723"/>
  </r>
  <r>
    <x v="2717"/>
  </r>
  <r>
    <x v="2724"/>
  </r>
  <r>
    <x v="2725"/>
  </r>
  <r>
    <x v="2726"/>
  </r>
  <r>
    <x v="2727"/>
  </r>
  <r>
    <x v="2631"/>
  </r>
  <r>
    <x v="2609"/>
  </r>
  <r>
    <x v="2714"/>
  </r>
  <r>
    <x v="2698"/>
  </r>
  <r>
    <x v="2616"/>
  </r>
  <r>
    <x v="2591"/>
  </r>
  <r>
    <x v="2447"/>
  </r>
  <r>
    <x v="2667"/>
  </r>
  <r>
    <x v="2441"/>
  </r>
  <r>
    <x v="2728"/>
  </r>
  <r>
    <x v="2505"/>
  </r>
  <r>
    <x v="2570"/>
  </r>
  <r>
    <x v="2563"/>
  </r>
  <r>
    <x v="2611"/>
  </r>
  <r>
    <x v="2612"/>
  </r>
  <r>
    <x v="2609"/>
  </r>
  <r>
    <x v="2614"/>
  </r>
  <r>
    <x v="2685"/>
  </r>
  <r>
    <x v="2714"/>
  </r>
  <r>
    <x v="2698"/>
  </r>
  <r>
    <x v="2691"/>
  </r>
  <r>
    <x v="2697"/>
  </r>
  <r>
    <x v="2697"/>
  </r>
  <r>
    <x v="2691"/>
  </r>
  <r>
    <x v="2729"/>
  </r>
  <r>
    <x v="2730"/>
  </r>
  <r>
    <x v="2731"/>
  </r>
  <r>
    <x v="2730"/>
  </r>
  <r>
    <x v="2731"/>
  </r>
  <r>
    <x v="2732"/>
  </r>
  <r>
    <x v="2733"/>
  </r>
  <r>
    <x v="2733"/>
  </r>
  <r>
    <x v="2727"/>
  </r>
  <r>
    <x v="2733"/>
  </r>
  <r>
    <x v="2734"/>
  </r>
  <r>
    <x v="2735"/>
  </r>
  <r>
    <x v="2727"/>
  </r>
  <r>
    <x v="2736"/>
  </r>
  <r>
    <x v="2720"/>
  </r>
  <r>
    <x v="2726"/>
  </r>
  <r>
    <x v="2734"/>
  </r>
  <r>
    <x v="2734"/>
  </r>
  <r>
    <x v="2733"/>
  </r>
  <r>
    <x v="2731"/>
  </r>
  <r>
    <x v="2608"/>
  </r>
  <r>
    <x v="2629"/>
  </r>
  <r>
    <x v="2594"/>
  </r>
  <r>
    <x v="2688"/>
  </r>
  <r>
    <x v="2691"/>
  </r>
  <r>
    <x v="2691"/>
  </r>
  <r>
    <x v="2737"/>
  </r>
  <r>
    <x v="2736"/>
  </r>
  <r>
    <x v="2738"/>
  </r>
  <r>
    <x v="2694"/>
  </r>
  <r>
    <x v="2718"/>
  </r>
  <r>
    <x v="2726"/>
  </r>
  <r>
    <x v="2732"/>
  </r>
  <r>
    <x v="2633"/>
  </r>
  <r>
    <x v="2731"/>
  </r>
  <r>
    <x v="2686"/>
  </r>
  <r>
    <x v="2689"/>
  </r>
  <r>
    <x v="2697"/>
  </r>
  <r>
    <x v="2727"/>
  </r>
  <r>
    <x v="2727"/>
  </r>
  <r>
    <x v="2737"/>
  </r>
  <r>
    <x v="2691"/>
  </r>
  <r>
    <x v="2614"/>
  </r>
  <r>
    <x v="2588"/>
  </r>
  <r>
    <x v="2542"/>
  </r>
  <r>
    <x v="2553"/>
  </r>
  <r>
    <x v="2554"/>
  </r>
  <r>
    <x v="2573"/>
  </r>
  <r>
    <x v="2587"/>
  </r>
  <r>
    <x v="2604"/>
  </r>
  <r>
    <x v="2614"/>
  </r>
  <r>
    <x v="2686"/>
  </r>
  <r>
    <x v="2719"/>
  </r>
  <r>
    <x v="2731"/>
  </r>
  <r>
    <x v="2727"/>
  </r>
  <r>
    <x v="2733"/>
  </r>
  <r>
    <x v="2691"/>
  </r>
  <r>
    <x v="2730"/>
  </r>
  <r>
    <x v="2696"/>
  </r>
  <r>
    <x v="2601"/>
  </r>
  <r>
    <x v="2600"/>
  </r>
  <r>
    <x v="2605"/>
  </r>
  <r>
    <x v="2608"/>
  </r>
  <r>
    <x v="2553"/>
  </r>
  <r>
    <x v="2508"/>
  </r>
  <r>
    <x v="2565"/>
  </r>
  <r>
    <x v="2531"/>
  </r>
  <r>
    <x v="2521"/>
  </r>
  <r>
    <x v="2544"/>
  </r>
  <r>
    <x v="2739"/>
  </r>
  <r>
    <x v="2604"/>
  </r>
  <r>
    <x v="2616"/>
  </r>
  <r>
    <x v="2696"/>
  </r>
  <r>
    <x v="2697"/>
  </r>
  <r>
    <x v="2730"/>
  </r>
  <r>
    <x v="2730"/>
  </r>
  <r>
    <x v="2733"/>
  </r>
  <r>
    <x v="2733"/>
  </r>
  <r>
    <x v="2735"/>
  </r>
  <r>
    <x v="2720"/>
  </r>
  <r>
    <x v="2734"/>
  </r>
  <r>
    <x v="2696"/>
  </r>
  <r>
    <x v="2612"/>
  </r>
  <r>
    <x v="2545"/>
  </r>
  <r>
    <x v="2740"/>
  </r>
  <r>
    <x v="2741"/>
  </r>
  <r>
    <x v="2259"/>
  </r>
  <r>
    <x v="2144"/>
  </r>
  <r>
    <x v="2149"/>
  </r>
  <r>
    <x v="2742"/>
  </r>
  <r>
    <x v="1994"/>
  </r>
  <r>
    <x v="2371"/>
  </r>
  <r>
    <x v="2247"/>
  </r>
  <r>
    <x v="2036"/>
  </r>
  <r>
    <x v="2040"/>
  </r>
  <r>
    <x v="2073"/>
  </r>
  <r>
    <x v="2673"/>
  </r>
  <r>
    <x v="2743"/>
  </r>
  <r>
    <x v="2441"/>
  </r>
  <r>
    <x v="2057"/>
  </r>
  <r>
    <x v="2744"/>
  </r>
  <r>
    <x v="2380"/>
  </r>
  <r>
    <x v="2653"/>
  </r>
  <r>
    <x v="2438"/>
  </r>
  <r>
    <x v="2162"/>
  </r>
  <r>
    <x v="2224"/>
  </r>
  <r>
    <x v="2238"/>
  </r>
  <r>
    <x v="2238"/>
  </r>
  <r>
    <x v="2248"/>
  </r>
  <r>
    <x v="2467"/>
  </r>
  <r>
    <x v="2485"/>
  </r>
  <r>
    <x v="2255"/>
  </r>
  <r>
    <x v="2269"/>
  </r>
  <r>
    <x v="2248"/>
  </r>
  <r>
    <x v="2315"/>
  </r>
  <r>
    <x v="2441"/>
  </r>
  <r>
    <x v="2059"/>
  </r>
  <r>
    <x v="2365"/>
  </r>
  <r>
    <x v="2745"/>
  </r>
  <r>
    <x v="2422"/>
  </r>
  <r>
    <x v="2251"/>
  </r>
  <r>
    <x v="2480"/>
  </r>
  <r>
    <x v="2441"/>
  </r>
  <r>
    <x v="2435"/>
  </r>
  <r>
    <x v="2447"/>
  </r>
  <r>
    <x v="2507"/>
  </r>
  <r>
    <x v="2496"/>
  </r>
  <r>
    <x v="2509"/>
  </r>
  <r>
    <x v="2549"/>
  </r>
  <r>
    <x v="2746"/>
  </r>
  <r>
    <x v="2495"/>
  </r>
  <r>
    <x v="2442"/>
  </r>
  <r>
    <x v="2548"/>
  </r>
  <r>
    <x v="2527"/>
  </r>
  <r>
    <x v="2700"/>
  </r>
  <r>
    <x v="2707"/>
  </r>
  <r>
    <x v="2655"/>
  </r>
  <r>
    <x v="2747"/>
  </r>
  <r>
    <x v="2053"/>
  </r>
  <r>
    <x v="2748"/>
  </r>
  <r>
    <x v="1992"/>
  </r>
  <r>
    <x v="2745"/>
  </r>
  <r>
    <x v="823"/>
  </r>
  <r>
    <x v="2749"/>
  </r>
  <r>
    <x v="2261"/>
  </r>
  <r>
    <x v="1481"/>
  </r>
  <r>
    <x v="2750"/>
  </r>
  <r>
    <x v="2751"/>
  </r>
  <r>
    <x v="2752"/>
  </r>
  <r>
    <x v="2248"/>
  </r>
  <r>
    <x v="2753"/>
  </r>
  <r>
    <x v="2663"/>
  </r>
  <r>
    <x v="2006"/>
  </r>
  <r>
    <x v="2754"/>
  </r>
  <r>
    <x v="2662"/>
  </r>
  <r>
    <x v="2300"/>
  </r>
  <r>
    <x v="2433"/>
  </r>
  <r>
    <x v="2059"/>
  </r>
  <r>
    <x v="2755"/>
  </r>
  <r>
    <x v="2244"/>
  </r>
  <r>
    <x v="2756"/>
  </r>
  <r>
    <x v="2459"/>
  </r>
  <r>
    <x v="2757"/>
  </r>
  <r>
    <x v="2240"/>
  </r>
  <r>
    <x v="2758"/>
  </r>
  <r>
    <x v="2759"/>
  </r>
  <r>
    <x v="2277"/>
  </r>
  <r>
    <x v="2441"/>
  </r>
  <r>
    <x v="2760"/>
  </r>
  <r>
    <x v="2074"/>
  </r>
  <r>
    <x v="2474"/>
  </r>
  <r>
    <x v="2444"/>
  </r>
  <r>
    <x v="2743"/>
  </r>
  <r>
    <x v="2448"/>
  </r>
  <r>
    <x v="2495"/>
  </r>
  <r>
    <x v="2495"/>
  </r>
  <r>
    <x v="2510"/>
  </r>
  <r>
    <x v="2669"/>
  </r>
  <r>
    <x v="2539"/>
  </r>
  <r>
    <x v="2645"/>
  </r>
  <r>
    <x v="2655"/>
  </r>
  <r>
    <x v="2275"/>
  </r>
  <r>
    <x v="2761"/>
  </r>
  <r>
    <x v="1610"/>
  </r>
  <r>
    <x v="2047"/>
  </r>
  <r>
    <x v="2369"/>
  </r>
  <r>
    <x v="2153"/>
  </r>
  <r>
    <x v="2653"/>
  </r>
  <r>
    <x v="2057"/>
  </r>
  <r>
    <x v="2057"/>
  </r>
  <r>
    <x v="2251"/>
  </r>
  <r>
    <x v="2006"/>
  </r>
  <r>
    <x v="2445"/>
  </r>
  <r>
    <x v="2497"/>
  </r>
  <r>
    <x v="2510"/>
  </r>
  <r>
    <x v="2548"/>
  </r>
  <r>
    <x v="2669"/>
  </r>
  <r>
    <x v="2529"/>
  </r>
  <r>
    <x v="2570"/>
  </r>
  <r>
    <x v="2529"/>
  </r>
  <r>
    <x v="2638"/>
  </r>
  <r>
    <x v="2539"/>
  </r>
  <r>
    <x v="2515"/>
  </r>
  <r>
    <x v="2674"/>
  </r>
  <r>
    <x v="2711"/>
  </r>
  <r>
    <x v="2531"/>
  </r>
  <r>
    <x v="2626"/>
  </r>
  <r>
    <x v="2436"/>
  </r>
  <r>
    <x v="2235"/>
  </r>
  <r>
    <x v="2436"/>
  </r>
  <r>
    <x v="2444"/>
  </r>
  <r>
    <x v="2448"/>
  </r>
  <r>
    <x v="2661"/>
  </r>
  <r>
    <x v="2661"/>
  </r>
  <r>
    <x v="2650"/>
  </r>
  <r>
    <x v="2669"/>
  </r>
  <r>
    <x v="2627"/>
  </r>
  <r>
    <x v="2511"/>
  </r>
  <r>
    <x v="2638"/>
  </r>
  <r>
    <x v="2524"/>
  </r>
  <r>
    <x v="2655"/>
  </r>
  <r>
    <x v="2711"/>
  </r>
  <r>
    <x v="2517"/>
  </r>
  <r>
    <x v="2517"/>
  </r>
  <r>
    <x v="2539"/>
  </r>
  <r>
    <x v="2508"/>
  </r>
  <r>
    <x v="2669"/>
  </r>
  <r>
    <x v="2509"/>
  </r>
  <r>
    <x v="2700"/>
  </r>
  <r>
    <x v="2559"/>
  </r>
  <r>
    <x v="2622"/>
  </r>
  <r>
    <x v="2566"/>
  </r>
  <r>
    <x v="2533"/>
  </r>
  <r>
    <x v="2552"/>
  </r>
  <r>
    <x v="2566"/>
  </r>
  <r>
    <x v="2542"/>
  </r>
  <r>
    <x v="2553"/>
  </r>
  <r>
    <x v="2544"/>
  </r>
  <r>
    <x v="2518"/>
  </r>
  <r>
    <x v="2495"/>
  </r>
  <r>
    <x v="2435"/>
  </r>
  <r>
    <x v="2657"/>
  </r>
  <r>
    <x v="2446"/>
  </r>
  <r>
    <x v="2618"/>
  </r>
  <r>
    <x v="2162"/>
  </r>
  <r>
    <x v="2148"/>
  </r>
  <r>
    <x v="2165"/>
  </r>
  <r>
    <x v="2058"/>
  </r>
  <r>
    <x v="2252"/>
  </r>
  <r>
    <x v="2042"/>
  </r>
  <r>
    <x v="2003"/>
  </r>
  <r>
    <x v="2004"/>
  </r>
  <r>
    <x v="2225"/>
  </r>
  <r>
    <x v="2226"/>
  </r>
  <r>
    <x v="2762"/>
  </r>
  <r>
    <x v="2763"/>
  </r>
  <r>
    <x v="2299"/>
  </r>
  <r>
    <x v="2395"/>
  </r>
  <r>
    <x v="2056"/>
  </r>
  <r>
    <x v="2245"/>
  </r>
  <r>
    <x v="2164"/>
  </r>
  <r>
    <x v="2664"/>
  </r>
  <r>
    <x v="2277"/>
  </r>
  <r>
    <x v="2073"/>
  </r>
  <r>
    <x v="2445"/>
  </r>
  <r>
    <x v="2651"/>
  </r>
  <r>
    <x v="2549"/>
  </r>
  <r>
    <x v="2549"/>
  </r>
  <r>
    <x v="2657"/>
  </r>
  <r>
    <x v="2497"/>
  </r>
  <r>
    <x v="2511"/>
  </r>
  <r>
    <x v="2508"/>
  </r>
  <r>
    <x v="2508"/>
  </r>
  <r>
    <x v="2509"/>
  </r>
  <r>
    <x v="2510"/>
  </r>
  <r>
    <x v="2700"/>
  </r>
  <r>
    <x v="2627"/>
  </r>
  <r>
    <x v="2513"/>
  </r>
  <r>
    <x v="2746"/>
  </r>
  <r>
    <x v="2154"/>
  </r>
  <r>
    <x v="2160"/>
  </r>
  <r>
    <x v="2044"/>
  </r>
  <r>
    <x v="2162"/>
  </r>
  <r>
    <x v="2653"/>
  </r>
  <r>
    <x v="2653"/>
  </r>
  <r>
    <x v="2653"/>
  </r>
  <r>
    <x v="2441"/>
  </r>
  <r>
    <x v="2045"/>
  </r>
  <r>
    <x v="2166"/>
  </r>
  <r>
    <x v="2235"/>
  </r>
  <r>
    <x v="2435"/>
  </r>
  <r>
    <x v="2673"/>
  </r>
  <r>
    <x v="2661"/>
  </r>
  <r>
    <x v="2700"/>
  </r>
  <r>
    <x v="2764"/>
  </r>
  <r>
    <x v="2650"/>
  </r>
  <r>
    <x v="2529"/>
  </r>
  <r>
    <x v="2655"/>
  </r>
  <r>
    <x v="2704"/>
  </r>
  <r>
    <x v="2652"/>
  </r>
  <r>
    <x v="2652"/>
  </r>
  <r>
    <x v="2518"/>
  </r>
  <r>
    <x v="2519"/>
  </r>
  <r>
    <x v="2518"/>
  </r>
  <r>
    <x v="2645"/>
  </r>
  <r>
    <x v="2655"/>
  </r>
  <r>
    <x v="2652"/>
  </r>
  <r>
    <x v="2517"/>
  </r>
  <r>
    <x v="2518"/>
  </r>
  <r>
    <x v="2671"/>
  </r>
  <r>
    <x v="2518"/>
  </r>
  <r>
    <x v="2622"/>
  </r>
  <r>
    <x v="2566"/>
  </r>
  <r>
    <x v="2563"/>
  </r>
  <r>
    <x v="2545"/>
  </r>
  <r>
    <x v="2563"/>
  </r>
  <r>
    <x v="2563"/>
  </r>
  <r>
    <x v="2544"/>
  </r>
  <r>
    <x v="2544"/>
  </r>
  <r>
    <x v="2610"/>
  </r>
  <r>
    <x v="2543"/>
  </r>
  <r>
    <x v="2610"/>
  </r>
  <r>
    <x v="2542"/>
  </r>
  <r>
    <x v="2543"/>
  </r>
  <r>
    <x v="2543"/>
  </r>
  <r>
    <x v="2553"/>
  </r>
  <r>
    <x v="2553"/>
  </r>
  <r>
    <x v="2553"/>
  </r>
  <r>
    <x v="2538"/>
  </r>
  <r>
    <x v="2566"/>
  </r>
  <r>
    <x v="2671"/>
  </r>
  <r>
    <x v="2533"/>
  </r>
  <r>
    <x v="2535"/>
  </r>
  <r>
    <x v="2545"/>
  </r>
  <r>
    <x v="2545"/>
  </r>
  <r>
    <x v="2563"/>
  </r>
  <r>
    <x v="2552"/>
  </r>
  <r>
    <x v="2566"/>
  </r>
  <r>
    <x v="2538"/>
  </r>
  <r>
    <x v="2553"/>
  </r>
  <r>
    <x v="2610"/>
  </r>
  <r>
    <x v="2537"/>
  </r>
  <r>
    <x v="2635"/>
  </r>
  <r>
    <x v="2543"/>
  </r>
  <r>
    <x v="2553"/>
  </r>
  <r>
    <x v="2578"/>
  </r>
  <r>
    <x v="2578"/>
  </r>
  <r>
    <x v="2578"/>
  </r>
  <r>
    <x v="2578"/>
  </r>
  <r>
    <x v="2537"/>
  </r>
  <r>
    <x v="2610"/>
  </r>
  <r>
    <x v="2635"/>
  </r>
  <r>
    <x v="2579"/>
  </r>
  <r>
    <x v="2573"/>
  </r>
  <r>
    <x v="2574"/>
  </r>
  <r>
    <x v="2611"/>
  </r>
  <r>
    <x v="2579"/>
  </r>
  <r>
    <x v="2574"/>
  </r>
  <r>
    <x v="2611"/>
  </r>
  <r>
    <x v="2625"/>
  </r>
  <r>
    <x v="2624"/>
  </r>
  <r>
    <x v="2573"/>
  </r>
  <r>
    <x v="2611"/>
  </r>
  <r>
    <x v="2624"/>
  </r>
  <r>
    <x v="2624"/>
  </r>
  <r>
    <x v="2573"/>
  </r>
  <r>
    <x v="2573"/>
  </r>
  <r>
    <x v="2639"/>
  </r>
  <r>
    <x v="2542"/>
  </r>
  <r>
    <x v="2544"/>
  </r>
  <r>
    <x v="2544"/>
  </r>
  <r>
    <x v="2544"/>
  </r>
  <r>
    <x v="2554"/>
  </r>
  <r>
    <x v="2610"/>
  </r>
  <r>
    <x v="2531"/>
  </r>
  <r>
    <x v="2622"/>
  </r>
  <r>
    <x v="2552"/>
  </r>
  <r>
    <x v="2545"/>
  </r>
  <r>
    <x v="2618"/>
  </r>
  <r>
    <x v="2512"/>
  </r>
  <r>
    <x v="2527"/>
  </r>
  <r>
    <x v="2645"/>
  </r>
  <r>
    <x v="2523"/>
  </r>
  <r>
    <x v="2567"/>
  </r>
  <r>
    <x v="2538"/>
  </r>
  <r>
    <x v="2544"/>
  </r>
  <r>
    <x v="2578"/>
  </r>
  <r>
    <x v="2575"/>
  </r>
  <r>
    <x v="2639"/>
  </r>
  <r>
    <x v="2579"/>
  </r>
  <r>
    <x v="2579"/>
  </r>
  <r>
    <x v="2635"/>
  </r>
  <r>
    <x v="2743"/>
  </r>
  <r>
    <x v="2450"/>
  </r>
  <r>
    <x v="2743"/>
  </r>
  <r>
    <x v="2700"/>
  </r>
  <r>
    <x v="2674"/>
  </r>
  <r>
    <x v="2524"/>
  </r>
  <r>
    <x v="2552"/>
  </r>
  <r>
    <x v="2554"/>
  </r>
  <r>
    <x v="2575"/>
  </r>
  <r>
    <x v="2579"/>
  </r>
  <r>
    <x v="2573"/>
  </r>
  <r>
    <x v="2545"/>
  </r>
  <r>
    <x v="2545"/>
  </r>
  <r>
    <x v="2542"/>
  </r>
  <r>
    <x v="2538"/>
  </r>
  <r>
    <x v="2544"/>
  </r>
  <r>
    <x v="2545"/>
  </r>
  <r>
    <x v="2542"/>
  </r>
  <r>
    <x v="2544"/>
  </r>
  <r>
    <x v="2542"/>
  </r>
  <r>
    <x v="2610"/>
  </r>
  <r>
    <x v="2578"/>
  </r>
  <r>
    <x v="2578"/>
  </r>
  <r>
    <x v="2610"/>
  </r>
  <r>
    <x v="2575"/>
  </r>
  <r>
    <x v="2574"/>
  </r>
  <r>
    <x v="2678"/>
  </r>
  <r>
    <x v="2678"/>
  </r>
  <r>
    <x v="2620"/>
  </r>
  <r>
    <x v="2581"/>
  </r>
  <r>
    <x v="2582"/>
  </r>
  <r>
    <x v="2590"/>
  </r>
  <r>
    <x v="2587"/>
  </r>
  <r>
    <x v="2596"/>
  </r>
  <r>
    <x v="2591"/>
  </r>
  <r>
    <x v="2586"/>
  </r>
  <r>
    <x v="2591"/>
  </r>
  <r>
    <x v="2591"/>
  </r>
  <r>
    <x v="2587"/>
  </r>
  <r>
    <x v="2573"/>
  </r>
  <r>
    <x v="2539"/>
  </r>
  <r>
    <x v="2439"/>
  </r>
  <r>
    <x v="2548"/>
  </r>
  <r>
    <x v="2517"/>
  </r>
  <r>
    <x v="2638"/>
  </r>
  <r>
    <x v="2579"/>
  </r>
  <r>
    <x v="2624"/>
  </r>
  <r>
    <x v="2611"/>
  </r>
  <r>
    <x v="2579"/>
  </r>
  <r>
    <x v="2574"/>
  </r>
  <r>
    <x v="2523"/>
  </r>
  <r>
    <x v="2527"/>
  </r>
  <r>
    <x v="2545"/>
  </r>
  <r>
    <x v="2669"/>
  </r>
  <r>
    <x v="2529"/>
  </r>
  <r>
    <x v="2524"/>
  </r>
  <r>
    <x v="2519"/>
  </r>
  <r>
    <x v="2553"/>
  </r>
  <r>
    <x v="2579"/>
  </r>
  <r>
    <x v="2574"/>
  </r>
  <r>
    <x v="2765"/>
  </r>
  <r>
    <x v="2034"/>
  </r>
  <r>
    <x v="2766"/>
  </r>
  <r>
    <x v="2549"/>
  </r>
  <r>
    <x v="2523"/>
  </r>
  <r>
    <x v="2571"/>
  </r>
  <r>
    <x v="2517"/>
  </r>
  <r>
    <x v="2561"/>
  </r>
  <r>
    <x v="2523"/>
  </r>
  <r>
    <x v="2518"/>
  </r>
  <r>
    <x v="2567"/>
  </r>
  <r>
    <x v="2611"/>
  </r>
  <r>
    <x v="2573"/>
  </r>
  <r>
    <x v="2618"/>
  </r>
  <r>
    <x v="2269"/>
  </r>
  <r>
    <x v="2233"/>
  </r>
  <r>
    <x v="2235"/>
  </r>
  <r>
    <x v="2653"/>
  </r>
  <r>
    <x v="2512"/>
  </r>
  <r>
    <x v="2671"/>
  </r>
  <r>
    <x v="2567"/>
  </r>
  <r>
    <x v="2537"/>
  </r>
  <r>
    <x v="2624"/>
  </r>
  <r>
    <x v="2581"/>
  </r>
  <r>
    <x v="2611"/>
  </r>
  <r>
    <x v="2537"/>
  </r>
  <r>
    <x v="2704"/>
  </r>
  <r>
    <x v="2515"/>
  </r>
  <r>
    <x v="2519"/>
  </r>
  <r>
    <x v="2578"/>
  </r>
  <r>
    <x v="2624"/>
  </r>
  <r>
    <x v="2611"/>
  </r>
  <r>
    <x v="2532"/>
  </r>
  <r>
    <x v="2767"/>
  </r>
  <r>
    <x v="2396"/>
  </r>
  <r>
    <x v="2768"/>
  </r>
  <r>
    <x v="2260"/>
  </r>
  <r>
    <x v="2769"/>
  </r>
  <r>
    <x v="2770"/>
  </r>
  <r>
    <x v="2748"/>
  </r>
  <r>
    <x v="2164"/>
  </r>
  <r>
    <x v="2441"/>
  </r>
  <r>
    <x v="2436"/>
  </r>
  <r>
    <x v="2442"/>
  </r>
  <r>
    <x v="2446"/>
  </r>
  <r>
    <x v="2765"/>
  </r>
  <r>
    <x v="2618"/>
  </r>
  <r>
    <x v="2445"/>
  </r>
  <r>
    <x v="2436"/>
  </r>
  <r>
    <x v="2435"/>
  </r>
  <r>
    <x v="2743"/>
  </r>
  <r>
    <x v="2743"/>
  </r>
  <r>
    <x v="2673"/>
  </r>
  <r>
    <x v="2653"/>
  </r>
  <r>
    <x v="2450"/>
  </r>
  <r>
    <x v="2746"/>
  </r>
  <r>
    <x v="2549"/>
  </r>
  <r>
    <x v="2746"/>
  </r>
  <r>
    <x v="2571"/>
  </r>
  <r>
    <x v="2518"/>
  </r>
  <r>
    <x v="2520"/>
  </r>
  <r>
    <x v="2518"/>
  </r>
  <r>
    <x v="2652"/>
  </r>
  <r>
    <x v="2539"/>
  </r>
  <r>
    <x v="2517"/>
  </r>
  <r>
    <x v="2518"/>
  </r>
  <r>
    <x v="2515"/>
  </r>
  <r>
    <x v="2001"/>
  </r>
  <r>
    <x v="2252"/>
  </r>
  <r>
    <x v="2034"/>
  </r>
  <r>
    <x v="2163"/>
  </r>
  <r>
    <x v="2653"/>
  </r>
  <r>
    <x v="2436"/>
  </r>
  <r>
    <x v="2661"/>
  </r>
  <r>
    <x v="2444"/>
  </r>
  <r>
    <x v="2073"/>
  </r>
  <r>
    <x v="2292"/>
  </r>
  <r>
    <x v="2771"/>
  </r>
  <r>
    <x v="2226"/>
  </r>
  <r>
    <x v="2772"/>
  </r>
  <r>
    <x v="2245"/>
  </r>
  <r>
    <x v="2218"/>
  </r>
  <r>
    <x v="2004"/>
  </r>
  <r>
    <x v="2773"/>
  </r>
  <r>
    <x v="2056"/>
  </r>
  <r>
    <x v="2037"/>
  </r>
  <r>
    <x v="2285"/>
  </r>
  <r>
    <x v="2314"/>
  </r>
  <r>
    <x v="2385"/>
  </r>
  <r>
    <x v="2774"/>
  </r>
  <r>
    <x v="2775"/>
  </r>
  <r>
    <x v="1404"/>
  </r>
  <r>
    <x v="2297"/>
  </r>
  <r>
    <x v="2147"/>
  </r>
  <r>
    <x v="2776"/>
  </r>
  <r>
    <x v="2257"/>
  </r>
  <r>
    <x v="2006"/>
  </r>
  <r>
    <x v="2164"/>
  </r>
  <r>
    <x v="2277"/>
  </r>
  <r>
    <x v="2252"/>
  </r>
  <r>
    <x v="2441"/>
  </r>
  <r>
    <x v="2445"/>
  </r>
  <r>
    <x v="2508"/>
  </r>
  <r>
    <x v="2035"/>
  </r>
  <r>
    <x v="2371"/>
  </r>
  <r>
    <x v="2777"/>
  </r>
  <r>
    <x v="1556"/>
  </r>
  <r>
    <x v="2778"/>
  </r>
  <r>
    <x v="1402"/>
  </r>
  <r>
    <x v="2334"/>
  </r>
  <r>
    <x v="2779"/>
  </r>
  <r>
    <x v="2241"/>
  </r>
  <r>
    <x v="2235"/>
  </r>
  <r>
    <x v="2073"/>
  </r>
  <r>
    <x v="2673"/>
  </r>
  <r>
    <x v="2743"/>
  </r>
  <r>
    <x v="2765"/>
  </r>
  <r>
    <x v="2549"/>
  </r>
  <r>
    <x v="2627"/>
  </r>
  <r>
    <x v="2495"/>
  </r>
  <r>
    <x v="2548"/>
  </r>
  <r>
    <x v="2674"/>
  </r>
  <r>
    <x v="2515"/>
  </r>
  <r>
    <x v="2515"/>
  </r>
  <r>
    <x v="2515"/>
  </r>
  <r>
    <x v="2511"/>
  </r>
  <r>
    <x v="2505"/>
  </r>
  <r>
    <x v="2651"/>
  </r>
  <r>
    <x v="2746"/>
  </r>
  <r>
    <x v="2765"/>
  </r>
  <r>
    <x v="2765"/>
  </r>
  <r>
    <x v="2029"/>
  </r>
  <r>
    <x v="2160"/>
  </r>
  <r>
    <x v="2222"/>
  </r>
  <r>
    <x v="2465"/>
  </r>
  <r>
    <x v="2233"/>
  </r>
  <r>
    <x v="2291"/>
  </r>
  <r>
    <x v="2042"/>
  </r>
  <r>
    <x v="2287"/>
  </r>
  <r>
    <x v="2163"/>
  </r>
  <r>
    <x v="2436"/>
  </r>
  <r>
    <x v="2766"/>
  </r>
  <r>
    <x v="2661"/>
  </r>
  <r>
    <x v="2002"/>
  </r>
  <r>
    <x v="2728"/>
  </r>
  <r>
    <x v="2495"/>
  </r>
  <r>
    <x v="2657"/>
  </r>
  <r>
    <x v="2513"/>
  </r>
  <r>
    <x v="2529"/>
  </r>
  <r>
    <x v="2529"/>
  </r>
  <r>
    <x v="2539"/>
  </r>
  <r>
    <x v="2539"/>
  </r>
  <r>
    <x v="2527"/>
  </r>
  <r>
    <x v="2550"/>
  </r>
  <r>
    <x v="2529"/>
  </r>
  <r>
    <x v="2524"/>
  </r>
  <r>
    <x v="2571"/>
  </r>
  <r>
    <x v="2645"/>
  </r>
  <r>
    <x v="2626"/>
  </r>
  <r>
    <x v="2652"/>
  </r>
  <r>
    <x v="2510"/>
  </r>
  <r>
    <x v="2700"/>
  </r>
  <r>
    <x v="2669"/>
  </r>
  <r>
    <x v="2512"/>
  </r>
  <r>
    <x v="2650"/>
  </r>
  <r>
    <x v="2252"/>
  </r>
  <r>
    <x v="2073"/>
  </r>
  <r>
    <x v="2664"/>
  </r>
  <r>
    <x v="2439"/>
  </r>
  <r>
    <x v="2651"/>
  </r>
  <r>
    <x v="2780"/>
  </r>
  <r>
    <x v="2661"/>
  </r>
  <r>
    <x v="2441"/>
  </r>
  <r>
    <x v="2754"/>
  </r>
  <r>
    <x v="2746"/>
  </r>
  <r>
    <x v="2549"/>
  </r>
  <r>
    <x v="2511"/>
  </r>
  <r>
    <x v="2765"/>
  </r>
  <r>
    <x v="2034"/>
  </r>
  <r>
    <x v="2035"/>
  </r>
  <r>
    <x v="2653"/>
  </r>
  <r>
    <x v="2441"/>
  </r>
  <r>
    <x v="2436"/>
  </r>
  <r>
    <x v="2441"/>
  </r>
  <r>
    <x v="2164"/>
  </r>
  <r>
    <x v="2073"/>
  </r>
  <r>
    <x v="2450"/>
  </r>
  <r>
    <x v="2746"/>
  </r>
  <r>
    <x v="2657"/>
  </r>
  <r>
    <x v="2508"/>
  </r>
  <r>
    <x v="2509"/>
  </r>
  <r>
    <x v="2509"/>
  </r>
  <r>
    <x v="2650"/>
  </r>
  <r>
    <x v="2497"/>
  </r>
  <r>
    <x v="2505"/>
  </r>
  <r>
    <x v="2780"/>
  </r>
  <r>
    <x v="2650"/>
  </r>
  <r>
    <x v="2669"/>
  </r>
  <r>
    <x v="2515"/>
  </r>
  <r>
    <x v="2550"/>
  </r>
  <r>
    <x v="2539"/>
  </r>
  <r>
    <x v="2539"/>
  </r>
  <r>
    <x v="2655"/>
  </r>
  <r>
    <x v="2568"/>
  </r>
  <r>
    <x v="2520"/>
  </r>
  <r>
    <x v="2523"/>
  </r>
  <r>
    <x v="2518"/>
  </r>
  <r>
    <x v="2520"/>
  </r>
  <r>
    <x v="2532"/>
  </r>
  <r>
    <x v="2622"/>
  </r>
  <r>
    <x v="2533"/>
  </r>
  <r>
    <x v="2566"/>
  </r>
  <r>
    <x v="2535"/>
  </r>
  <r>
    <x v="2566"/>
  </r>
  <r>
    <x v="2566"/>
  </r>
  <r>
    <x v="2563"/>
  </r>
  <r>
    <x v="2544"/>
  </r>
  <r>
    <x v="2538"/>
  </r>
  <r>
    <x v="2553"/>
  </r>
  <r>
    <x v="2545"/>
  </r>
  <r>
    <x v="2567"/>
  </r>
  <r>
    <x v="2535"/>
  </r>
  <r>
    <x v="2546"/>
  </r>
  <r>
    <x v="2554"/>
  </r>
  <r>
    <x v="2574"/>
  </r>
  <r>
    <x v="2575"/>
  </r>
  <r>
    <x v="2554"/>
  </r>
  <r>
    <x v="2537"/>
  </r>
  <r>
    <x v="2639"/>
  </r>
  <r>
    <x v="2639"/>
  </r>
  <r>
    <x v="2575"/>
  </r>
  <r>
    <x v="2624"/>
  </r>
  <r>
    <x v="2574"/>
  </r>
  <r>
    <x v="2583"/>
  </r>
  <r>
    <x v="2620"/>
  </r>
  <r>
    <x v="2678"/>
  </r>
  <r>
    <x v="2678"/>
  </r>
  <r>
    <x v="2581"/>
  </r>
  <r>
    <x v="2678"/>
  </r>
  <r>
    <x v="2582"/>
  </r>
  <r>
    <x v="2583"/>
  </r>
  <r>
    <x v="2582"/>
  </r>
  <r>
    <x v="2581"/>
  </r>
  <r>
    <x v="2583"/>
  </r>
  <r>
    <x v="2583"/>
  </r>
  <r>
    <x v="2586"/>
  </r>
  <r>
    <x v="2596"/>
  </r>
  <r>
    <x v="2586"/>
  </r>
  <r>
    <x v="2586"/>
  </r>
  <r>
    <x v="2581"/>
  </r>
  <r>
    <x v="2582"/>
  </r>
  <r>
    <x v="2581"/>
  </r>
  <r>
    <x v="2581"/>
  </r>
  <r>
    <x v="2582"/>
  </r>
  <r>
    <x v="2582"/>
  </r>
  <r>
    <x v="2581"/>
  </r>
  <r>
    <x v="2581"/>
  </r>
  <r>
    <x v="2582"/>
  </r>
  <r>
    <x v="2581"/>
  </r>
  <r>
    <x v="2587"/>
  </r>
  <r>
    <x v="2590"/>
  </r>
  <r>
    <x v="2590"/>
  </r>
  <r>
    <x v="2587"/>
  </r>
  <r>
    <x v="2586"/>
  </r>
  <r>
    <x v="2582"/>
  </r>
  <r>
    <x v="2586"/>
  </r>
  <r>
    <x v="2591"/>
  </r>
  <r>
    <x v="2592"/>
  </r>
  <r>
    <x v="2595"/>
  </r>
  <r>
    <x v="2598"/>
  </r>
  <r>
    <x v="2594"/>
  </r>
  <r>
    <x v="2603"/>
  </r>
  <r>
    <x v="2609"/>
  </r>
  <r>
    <x v="2631"/>
  </r>
  <r>
    <x v="2631"/>
  </r>
  <r>
    <x v="2605"/>
  </r>
  <r>
    <x v="2631"/>
  </r>
  <r>
    <x v="2603"/>
  </r>
  <r>
    <x v="2600"/>
  </r>
  <r>
    <x v="2781"/>
  </r>
  <r>
    <x v="2600"/>
  </r>
  <r>
    <x v="2603"/>
  </r>
  <r>
    <x v="2605"/>
  </r>
  <r>
    <x v="2603"/>
  </r>
  <r>
    <x v="2604"/>
  </r>
  <r>
    <x v="2604"/>
  </r>
  <r>
    <x v="2603"/>
  </r>
  <r>
    <x v="2604"/>
  </r>
  <r>
    <x v="941"/>
  </r>
  <r>
    <x v="2594"/>
  </r>
  <r>
    <x v="2598"/>
  </r>
  <r>
    <x v="2595"/>
  </r>
  <r>
    <x v="2682"/>
  </r>
  <r>
    <x v="2599"/>
  </r>
  <r>
    <x v="2600"/>
  </r>
  <r>
    <x v="2605"/>
  </r>
  <r>
    <x v="2631"/>
  </r>
  <r>
    <x v="2605"/>
  </r>
  <r>
    <x v="2605"/>
  </r>
  <r>
    <x v="2614"/>
  </r>
  <r>
    <x v="2607"/>
  </r>
  <r>
    <x v="2614"/>
  </r>
  <r>
    <x v="2631"/>
  </r>
  <r>
    <x v="2609"/>
  </r>
  <r>
    <x v="2714"/>
  </r>
  <r>
    <x v="2631"/>
  </r>
  <r>
    <x v="2595"/>
  </r>
  <r>
    <x v="2543"/>
  </r>
  <r>
    <x v="2583"/>
  </r>
  <r>
    <x v="2582"/>
  </r>
  <r>
    <x v="2592"/>
  </r>
  <r>
    <x v="2595"/>
  </r>
  <r>
    <x v="2639"/>
  </r>
  <r>
    <x v="2531"/>
  </r>
  <r>
    <x v="2567"/>
  </r>
  <r>
    <x v="2553"/>
  </r>
  <r>
    <x v="2611"/>
  </r>
  <r>
    <x v="2582"/>
  </r>
  <r>
    <x v="2586"/>
  </r>
  <r>
    <x v="2583"/>
  </r>
  <r>
    <x v="2610"/>
  </r>
  <r>
    <x v="2704"/>
  </r>
  <r>
    <x v="2655"/>
  </r>
  <r>
    <x v="2645"/>
  </r>
  <r>
    <x v="2571"/>
  </r>
  <r>
    <x v="2655"/>
  </r>
  <r>
    <x v="2073"/>
  </r>
  <r>
    <x v="2257"/>
  </r>
  <r>
    <x v="2162"/>
  </r>
  <r>
    <x v="2661"/>
  </r>
  <r>
    <x v="2448"/>
  </r>
  <r>
    <x v="2445"/>
  </r>
  <r>
    <x v="2549"/>
  </r>
  <r>
    <x v="2754"/>
  </r>
  <r>
    <x v="2497"/>
  </r>
  <r>
    <x v="2513"/>
  </r>
  <r>
    <x v="2626"/>
  </r>
  <r>
    <x v="2622"/>
  </r>
  <r>
    <x v="2533"/>
  </r>
  <r>
    <x v="2552"/>
  </r>
  <r>
    <x v="2535"/>
  </r>
  <r>
    <x v="2538"/>
  </r>
  <r>
    <x v="2542"/>
  </r>
  <r>
    <x v="2537"/>
  </r>
  <r>
    <x v="2553"/>
  </r>
  <r>
    <x v="2553"/>
  </r>
  <r>
    <x v="2529"/>
  </r>
  <r>
    <x v="2531"/>
  </r>
  <r>
    <x v="2544"/>
  </r>
  <r>
    <x v="2610"/>
  </r>
  <r>
    <x v="2542"/>
  </r>
  <r>
    <x v="2519"/>
  </r>
  <r>
    <x v="2669"/>
  </r>
  <r>
    <x v="2497"/>
  </r>
  <r>
    <x v="2539"/>
  </r>
  <r>
    <x v="2652"/>
  </r>
  <r>
    <x v="2561"/>
  </r>
  <r>
    <x v="2624"/>
  </r>
  <r>
    <x v="2611"/>
  </r>
  <r>
    <x v="2532"/>
  </r>
  <r>
    <x v="2523"/>
  </r>
  <r>
    <x v="2622"/>
  </r>
  <r>
    <x v="2542"/>
  </r>
  <r>
    <x v="2537"/>
  </r>
  <r>
    <x v="2610"/>
  </r>
  <r>
    <x v="2578"/>
  </r>
  <r>
    <x v="2639"/>
  </r>
  <r>
    <x v="2583"/>
  </r>
  <r>
    <x v="2586"/>
  </r>
  <r>
    <x v="2590"/>
  </r>
  <r>
    <x v="2598"/>
  </r>
  <r>
    <x v="2600"/>
  </r>
  <r>
    <x v="2631"/>
  </r>
  <r>
    <x v="2609"/>
  </r>
  <r>
    <x v="2609"/>
  </r>
  <r>
    <x v="2599"/>
  </r>
  <r>
    <x v="2542"/>
  </r>
  <r>
    <x v="2578"/>
  </r>
  <r>
    <x v="2582"/>
  </r>
  <r>
    <x v="2781"/>
  </r>
  <r>
    <x v="2587"/>
  </r>
  <r>
    <x v="2567"/>
  </r>
  <r>
    <x v="2780"/>
  </r>
  <r>
    <x v="2550"/>
  </r>
  <r>
    <x v="2446"/>
  </r>
  <r>
    <x v="2059"/>
  </r>
  <r>
    <x v="2034"/>
  </r>
  <r>
    <x v="2166"/>
  </r>
  <r>
    <x v="2053"/>
  </r>
  <r>
    <x v="2435"/>
  </r>
  <r>
    <x v="2448"/>
  </r>
  <r>
    <x v="2549"/>
  </r>
  <r>
    <x v="2674"/>
  </r>
  <r>
    <x v="2515"/>
  </r>
  <r>
    <x v="2570"/>
  </r>
  <r>
    <x v="2257"/>
  </r>
  <r>
    <x v="2754"/>
  </r>
  <r>
    <x v="2157"/>
  </r>
  <r>
    <x v="2045"/>
  </r>
  <r>
    <x v="2162"/>
  </r>
  <r>
    <x v="2227"/>
  </r>
  <r>
    <x v="2246"/>
  </r>
  <r>
    <x v="2782"/>
  </r>
  <r>
    <x v="2483"/>
  </r>
  <r>
    <x v="2783"/>
  </r>
  <r>
    <x v="2422"/>
  </r>
  <r>
    <x v="2147"/>
  </r>
  <r>
    <x v="2368"/>
  </r>
  <r>
    <x v="2372"/>
  </r>
  <r>
    <x v="2784"/>
  </r>
  <r>
    <x v="2285"/>
  </r>
  <r>
    <x v="2280"/>
  </r>
  <r>
    <x v="2054"/>
  </r>
  <r>
    <x v="2784"/>
  </r>
  <r>
    <x v="2457"/>
  </r>
  <r>
    <x v="1401"/>
  </r>
  <r>
    <x v="2286"/>
  </r>
  <r>
    <x v="2236"/>
  </r>
  <r>
    <x v="2226"/>
  </r>
  <r>
    <x v="2658"/>
  </r>
  <r>
    <x v="2059"/>
  </r>
  <r>
    <x v="2152"/>
  </r>
  <r>
    <x v="2163"/>
  </r>
  <r>
    <x v="2441"/>
  </r>
  <r>
    <x v="2743"/>
  </r>
  <r>
    <x v="2559"/>
  </r>
  <r>
    <x v="2548"/>
  </r>
  <r>
    <x v="2653"/>
  </r>
  <r>
    <x v="2235"/>
  </r>
  <r>
    <x v="2653"/>
  </r>
  <r>
    <x v="2441"/>
  </r>
  <r>
    <x v="2005"/>
  </r>
  <r>
    <x v="2347"/>
  </r>
  <r>
    <x v="1563"/>
  </r>
  <r>
    <x v="1556"/>
  </r>
  <r>
    <x v="782"/>
  </r>
  <r>
    <x v="1383"/>
  </r>
  <r>
    <x v="2752"/>
  </r>
  <r>
    <x v="2268"/>
  </r>
  <r>
    <x v="2288"/>
  </r>
  <r>
    <x v="2155"/>
  </r>
  <r>
    <x v="2045"/>
  </r>
  <r>
    <x v="2033"/>
  </r>
  <r>
    <x v="2242"/>
  </r>
  <r>
    <x v="2258"/>
  </r>
  <r>
    <x v="2058"/>
  </r>
  <r>
    <x v="2003"/>
  </r>
  <r>
    <x v="2243"/>
  </r>
  <r>
    <x v="2776"/>
  </r>
  <r>
    <x v="2001"/>
  </r>
  <r>
    <x v="2257"/>
  </r>
  <r>
    <x v="2166"/>
  </r>
  <r>
    <x v="2292"/>
  </r>
  <r>
    <x v="2005"/>
  </r>
  <r>
    <x v="2005"/>
  </r>
  <r>
    <x v="2004"/>
  </r>
  <r>
    <x v="2163"/>
  </r>
  <r>
    <x v="2053"/>
  </r>
  <r>
    <x v="2252"/>
  </r>
  <r>
    <x v="2006"/>
  </r>
  <r>
    <x v="2235"/>
  </r>
  <r>
    <x v="2673"/>
  </r>
  <r>
    <x v="2439"/>
  </r>
  <r>
    <x v="2505"/>
  </r>
  <r>
    <x v="2549"/>
  </r>
  <r>
    <x v="2277"/>
  </r>
  <r>
    <x v="2308"/>
  </r>
  <r>
    <x v="2034"/>
  </r>
  <r>
    <x v="2450"/>
  </r>
  <r>
    <x v="2653"/>
  </r>
  <r>
    <x v="2509"/>
  </r>
  <r>
    <x v="2495"/>
  </r>
  <r>
    <x v="2657"/>
  </r>
  <r>
    <x v="2650"/>
  </r>
  <r>
    <x v="2559"/>
  </r>
  <r>
    <x v="2548"/>
  </r>
  <r>
    <x v="2559"/>
  </r>
  <r>
    <x v="2508"/>
  </r>
  <r>
    <x v="2510"/>
  </r>
  <r>
    <x v="2510"/>
  </r>
  <r>
    <x v="2661"/>
  </r>
  <r>
    <x v="2754"/>
  </r>
  <r>
    <x v="2445"/>
  </r>
  <r>
    <x v="2441"/>
  </r>
  <r>
    <x v="2058"/>
  </r>
  <r>
    <x v="2034"/>
  </r>
  <r>
    <x v="2448"/>
  </r>
  <r>
    <x v="2657"/>
  </r>
  <r>
    <x v="2650"/>
  </r>
  <r>
    <x v="2638"/>
  </r>
  <r>
    <x v="2638"/>
  </r>
  <r>
    <x v="2655"/>
  </r>
  <r>
    <x v="2568"/>
  </r>
  <r>
    <x v="2520"/>
  </r>
  <r>
    <x v="2700"/>
  </r>
  <r>
    <x v="2441"/>
  </r>
  <r>
    <x v="2445"/>
  </r>
  <r>
    <x v="2650"/>
  </r>
  <r>
    <x v="2669"/>
  </r>
  <r>
    <x v="2655"/>
  </r>
  <r>
    <x v="2517"/>
  </r>
  <r>
    <x v="2518"/>
  </r>
  <r>
    <x v="2671"/>
  </r>
  <r>
    <x v="2519"/>
  </r>
  <r>
    <x v="2522"/>
  </r>
  <r>
    <x v="2566"/>
  </r>
  <r>
    <x v="2546"/>
  </r>
  <r>
    <x v="2567"/>
  </r>
  <r>
    <x v="2544"/>
  </r>
  <r>
    <x v="2544"/>
  </r>
  <r>
    <x v="2542"/>
  </r>
  <r>
    <x v="2542"/>
  </r>
  <r>
    <x v="2538"/>
  </r>
  <r>
    <x v="2538"/>
  </r>
  <r>
    <x v="2535"/>
  </r>
  <r>
    <x v="2535"/>
  </r>
  <r>
    <x v="2535"/>
  </r>
  <r>
    <x v="2546"/>
  </r>
  <r>
    <x v="2622"/>
  </r>
  <r>
    <x v="2522"/>
  </r>
  <r>
    <x v="2567"/>
  </r>
  <r>
    <x v="2567"/>
  </r>
  <r>
    <x v="2538"/>
  </r>
  <r>
    <x v="2538"/>
  </r>
  <r>
    <x v="2544"/>
  </r>
  <r>
    <x v="2553"/>
  </r>
  <r>
    <x v="2537"/>
  </r>
  <r>
    <x v="2543"/>
  </r>
  <r>
    <x v="2554"/>
  </r>
  <r>
    <x v="2579"/>
  </r>
  <r>
    <x v="2639"/>
  </r>
  <r>
    <x v="2635"/>
  </r>
  <r>
    <x v="2639"/>
  </r>
  <r>
    <x v="2639"/>
  </r>
  <r>
    <x v="2574"/>
  </r>
  <r>
    <x v="2573"/>
  </r>
  <r>
    <x v="2611"/>
  </r>
  <r>
    <x v="2611"/>
  </r>
  <r>
    <x v="2579"/>
  </r>
  <r>
    <x v="2574"/>
  </r>
  <r>
    <x v="2574"/>
  </r>
  <r>
    <x v="2573"/>
  </r>
  <r>
    <x v="2573"/>
  </r>
  <r>
    <x v="2574"/>
  </r>
  <r>
    <x v="2574"/>
  </r>
  <r>
    <x v="2611"/>
  </r>
  <r>
    <x v="2624"/>
  </r>
  <r>
    <x v="2620"/>
  </r>
  <r>
    <x v="2583"/>
  </r>
  <r>
    <x v="2583"/>
  </r>
  <r>
    <x v="2581"/>
  </r>
  <r>
    <x v="2583"/>
  </r>
  <r>
    <x v="2574"/>
  </r>
  <r>
    <x v="2543"/>
  </r>
  <r>
    <x v="2571"/>
  </r>
  <r>
    <x v="2780"/>
  </r>
  <r>
    <x v="2680"/>
  </r>
  <r>
    <x v="2522"/>
  </r>
  <r>
    <x v="2563"/>
  </r>
  <r>
    <x v="2639"/>
  </r>
  <r>
    <x v="2678"/>
  </r>
  <r>
    <x v="2573"/>
  </r>
  <r>
    <x v="2625"/>
  </r>
  <r>
    <x v="2678"/>
  </r>
  <r>
    <x v="2625"/>
  </r>
  <r>
    <x v="2678"/>
  </r>
  <r>
    <x v="2625"/>
  </r>
  <r>
    <x v="2620"/>
  </r>
  <r>
    <x v="2625"/>
  </r>
  <r>
    <x v="2620"/>
  </r>
  <r>
    <x v="2583"/>
  </r>
  <r>
    <x v="2583"/>
  </r>
  <r>
    <x v="2611"/>
  </r>
  <r>
    <x v="2678"/>
  </r>
  <r>
    <x v="2583"/>
  </r>
  <r>
    <x v="2581"/>
  </r>
  <r>
    <x v="2583"/>
  </r>
  <r>
    <x v="2581"/>
  </r>
  <r>
    <x v="2582"/>
  </r>
  <r>
    <x v="2581"/>
  </r>
  <r>
    <x v="2586"/>
  </r>
  <r>
    <x v="2592"/>
  </r>
  <r>
    <x v="2590"/>
  </r>
  <r>
    <x v="2592"/>
  </r>
  <r>
    <x v="2781"/>
  </r>
  <r>
    <x v="2682"/>
  </r>
  <r>
    <x v="2781"/>
  </r>
  <r>
    <x v="2781"/>
  </r>
  <r>
    <x v="2781"/>
  </r>
  <r>
    <x v="2595"/>
  </r>
  <r>
    <x v="2599"/>
  </r>
  <r>
    <x v="2598"/>
  </r>
  <r>
    <x v="2781"/>
  </r>
  <r>
    <x v="2598"/>
  </r>
  <r>
    <x v="2781"/>
  </r>
  <r>
    <x v="2594"/>
  </r>
  <r>
    <x v="2781"/>
  </r>
  <r>
    <x v="2595"/>
  </r>
  <r>
    <x v="2781"/>
  </r>
  <r>
    <x v="2781"/>
  </r>
  <r>
    <x v="2590"/>
  </r>
  <r>
    <x v="2554"/>
  </r>
  <r>
    <x v="2532"/>
  </r>
  <r>
    <x v="2764"/>
  </r>
  <r>
    <x v="2242"/>
  </r>
  <r>
    <x v="2242"/>
  </r>
  <r>
    <x v="2223"/>
  </r>
  <r>
    <x v="2059"/>
  </r>
  <r>
    <x v="2626"/>
  </r>
  <r>
    <x v="2652"/>
  </r>
  <r>
    <x v="2622"/>
  </r>
  <r>
    <x v="2538"/>
  </r>
  <r>
    <x v="2574"/>
  </r>
  <r>
    <x v="2581"/>
  </r>
  <r>
    <x v="2583"/>
  </r>
  <r>
    <x v="2581"/>
  </r>
  <r>
    <x v="2586"/>
  </r>
  <r>
    <x v="2592"/>
  </r>
  <r>
    <x v="2595"/>
  </r>
  <r>
    <x v="2592"/>
  </r>
  <r>
    <x v="2682"/>
  </r>
  <r>
    <x v="2595"/>
  </r>
  <r>
    <x v="2781"/>
  </r>
  <r>
    <x v="2599"/>
  </r>
  <r>
    <x v="2600"/>
  </r>
  <r>
    <x v="2600"/>
  </r>
  <r>
    <x v="2592"/>
  </r>
  <r>
    <x v="2582"/>
  </r>
  <r>
    <x v="2587"/>
  </r>
  <r>
    <x v="2586"/>
  </r>
  <r>
    <x v="2625"/>
  </r>
  <r>
    <x v="2579"/>
  </r>
  <r>
    <x v="2532"/>
  </r>
  <r>
    <x v="2573"/>
  </r>
  <r>
    <x v="2583"/>
  </r>
  <r>
    <x v="2586"/>
  </r>
  <r>
    <x v="2590"/>
  </r>
  <r>
    <x v="2590"/>
  </r>
  <r>
    <x v="2596"/>
  </r>
  <r>
    <x v="2591"/>
  </r>
  <r>
    <x v="2587"/>
  </r>
  <r>
    <x v="2582"/>
  </r>
  <r>
    <x v="2620"/>
  </r>
  <r>
    <x v="2581"/>
  </r>
  <r>
    <x v="2583"/>
  </r>
  <r>
    <x v="2620"/>
  </r>
  <r>
    <x v="2578"/>
  </r>
  <r>
    <x v="2610"/>
  </r>
  <r>
    <x v="2544"/>
  </r>
  <r>
    <x v="2524"/>
  </r>
  <r>
    <x v="2680"/>
  </r>
  <r>
    <x v="2622"/>
  </r>
  <r>
    <x v="2563"/>
  </r>
  <r>
    <x v="2610"/>
  </r>
  <r>
    <x v="2635"/>
  </r>
  <r>
    <x v="2581"/>
  </r>
  <r>
    <x v="2583"/>
  </r>
  <r>
    <x v="2583"/>
  </r>
  <r>
    <x v="2581"/>
  </r>
  <r>
    <x v="2583"/>
  </r>
  <r>
    <x v="2582"/>
  </r>
  <r>
    <x v="2581"/>
  </r>
  <r>
    <x v="2583"/>
  </r>
  <r>
    <x v="2583"/>
  </r>
  <r>
    <x v="2581"/>
  </r>
  <r>
    <x v="2581"/>
  </r>
  <r>
    <x v="2581"/>
  </r>
  <r>
    <x v="2583"/>
  </r>
  <r>
    <x v="2581"/>
  </r>
  <r>
    <x v="2739"/>
  </r>
  <r>
    <x v="2595"/>
  </r>
  <r>
    <x v="2781"/>
  </r>
  <r>
    <x v="2595"/>
  </r>
  <r>
    <x v="2596"/>
  </r>
  <r>
    <x v="2781"/>
  </r>
  <r>
    <x v="2595"/>
  </r>
  <r>
    <x v="2781"/>
  </r>
  <r>
    <x v="2595"/>
  </r>
  <r>
    <x v="2598"/>
  </r>
  <r>
    <x v="2781"/>
  </r>
  <r>
    <x v="2595"/>
  </r>
  <r>
    <x v="2598"/>
  </r>
  <r>
    <x v="2594"/>
  </r>
  <r>
    <x v="2603"/>
  </r>
  <r>
    <x v="2607"/>
  </r>
  <r>
    <x v="2631"/>
  </r>
  <r>
    <x v="2603"/>
  </r>
  <r>
    <x v="2602"/>
  </r>
  <r>
    <x v="2606"/>
  </r>
  <r>
    <x v="2607"/>
  </r>
  <r>
    <x v="2695"/>
  </r>
  <r>
    <x v="2597"/>
  </r>
  <r>
    <x v="2625"/>
  </r>
  <r>
    <x v="2574"/>
  </r>
  <r>
    <x v="2591"/>
  </r>
  <r>
    <x v="2594"/>
  </r>
  <r>
    <x v="2603"/>
  </r>
  <r>
    <x v="2609"/>
  </r>
  <r>
    <x v="2607"/>
  </r>
  <r>
    <x v="2609"/>
  </r>
  <r>
    <x v="2685"/>
  </r>
  <r>
    <x v="2616"/>
  </r>
  <r>
    <x v="2697"/>
  </r>
  <r>
    <x v="2696"/>
  </r>
  <r>
    <x v="2691"/>
  </r>
  <r>
    <x v="2697"/>
  </r>
  <r>
    <x v="2696"/>
  </r>
  <r>
    <x v="2698"/>
  </r>
  <r>
    <x v="2632"/>
  </r>
  <r>
    <x v="2535"/>
  </r>
  <r>
    <x v="2542"/>
  </r>
  <r>
    <x v="2579"/>
  </r>
  <r>
    <x v="2580"/>
  </r>
  <r>
    <x v="2682"/>
  </r>
  <r>
    <x v="2631"/>
  </r>
  <r>
    <x v="2614"/>
  </r>
  <r>
    <x v="2609"/>
  </r>
  <r>
    <x v="2678"/>
  </r>
  <r>
    <x v="2519"/>
  </r>
  <r>
    <x v="2618"/>
  </r>
  <r>
    <x v="2506"/>
  </r>
  <r>
    <x v="2550"/>
  </r>
  <r>
    <x v="2540"/>
  </r>
  <r>
    <x v="2622"/>
  </r>
  <r>
    <x v="2711"/>
  </r>
  <r>
    <x v="2760"/>
  </r>
  <r>
    <x v="2529"/>
  </r>
  <r>
    <x v="2785"/>
  </r>
  <r>
    <x v="2580"/>
  </r>
  <r>
    <x v="2596"/>
  </r>
  <r>
    <x v="2684"/>
  </r>
  <r>
    <x v="2614"/>
  </r>
  <r>
    <x v="2685"/>
  </r>
  <r>
    <x v="2616"/>
  </r>
  <r>
    <x v="2633"/>
  </r>
  <r>
    <x v="2616"/>
  </r>
  <r>
    <x v="2697"/>
  </r>
  <r>
    <x v="2715"/>
  </r>
  <r>
    <x v="2625"/>
  </r>
  <r>
    <x v="2648"/>
  </r>
  <r>
    <x v="2435"/>
  </r>
  <r>
    <x v="2441"/>
  </r>
  <r>
    <x v="2661"/>
  </r>
  <r>
    <x v="2559"/>
  </r>
  <r>
    <x v="2536"/>
  </r>
  <r>
    <x v="2786"/>
  </r>
  <r>
    <x v="2583"/>
  </r>
  <r>
    <x v="2630"/>
  </r>
  <r>
    <x v="2612"/>
  </r>
  <r>
    <x v="2594"/>
  </r>
  <r>
    <x v="2594"/>
  </r>
  <r>
    <x v="941"/>
  </r>
  <r>
    <x v="2607"/>
  </r>
  <r>
    <x v="2632"/>
  </r>
  <r>
    <x v="2540"/>
  </r>
  <r>
    <x v="2548"/>
  </r>
  <r>
    <x v="2446"/>
  </r>
  <r>
    <x v="2034"/>
  </r>
  <r>
    <x v="2658"/>
  </r>
  <r>
    <x v="1993"/>
  </r>
  <r>
    <x v="2787"/>
  </r>
  <r>
    <x v="1556"/>
  </r>
  <r>
    <x v="2788"/>
  </r>
  <r>
    <x v="2383"/>
  </r>
  <r>
    <x v="2789"/>
  </r>
  <r>
    <x v="2331"/>
  </r>
  <r>
    <x v="2255"/>
  </r>
  <r>
    <x v="2373"/>
  </r>
  <r>
    <x v="2351"/>
  </r>
  <r>
    <x v="2790"/>
  </r>
  <r>
    <x v="2488"/>
  </r>
  <r>
    <x v="2791"/>
  </r>
  <r>
    <x v="2430"/>
  </r>
  <r>
    <x v="2370"/>
  </r>
  <r>
    <x v="1993"/>
  </r>
  <r>
    <x v="2452"/>
  </r>
  <r>
    <x v="2228"/>
  </r>
  <r>
    <x v="2235"/>
  </r>
  <r>
    <x v="2746"/>
  </r>
  <r>
    <x v="2446"/>
  </r>
  <r>
    <x v="2243"/>
  </r>
  <r>
    <x v="2179"/>
  </r>
  <r>
    <x v="2496"/>
  </r>
  <r>
    <x v="2505"/>
  </r>
  <r>
    <x v="2509"/>
  </r>
  <r>
    <x v="2746"/>
  </r>
  <r>
    <x v="2559"/>
  </r>
  <r>
    <x v="2570"/>
  </r>
  <r>
    <x v="2711"/>
  </r>
  <r>
    <x v="2518"/>
  </r>
  <r>
    <x v="2622"/>
  </r>
  <r>
    <x v="2552"/>
  </r>
  <r>
    <x v="2563"/>
  </r>
  <r>
    <x v="2572"/>
  </r>
  <r>
    <x v="2704"/>
  </r>
  <r>
    <x v="2533"/>
  </r>
  <r>
    <x v="2546"/>
  </r>
  <r>
    <x v="2563"/>
  </r>
  <r>
    <x v="2538"/>
  </r>
  <r>
    <x v="2542"/>
  </r>
  <r>
    <x v="2538"/>
  </r>
  <r>
    <x v="2523"/>
  </r>
  <r>
    <x v="2561"/>
  </r>
  <r>
    <x v="2518"/>
  </r>
  <r>
    <x v="2710"/>
  </r>
  <r>
    <x v="2538"/>
  </r>
  <r>
    <x v="2537"/>
  </r>
  <r>
    <x v="2575"/>
  </r>
  <r>
    <x v="2573"/>
  </r>
  <r>
    <x v="2624"/>
  </r>
  <r>
    <x v="2676"/>
  </r>
  <r>
    <x v="2626"/>
  </r>
  <r>
    <x v="2533"/>
  </r>
  <r>
    <x v="2622"/>
  </r>
  <r>
    <x v="2700"/>
  </r>
  <r>
    <x v="2792"/>
  </r>
  <r>
    <x v="2652"/>
  </r>
  <r>
    <x v="2497"/>
  </r>
  <r>
    <x v="2780"/>
  </r>
  <r>
    <x v="2234"/>
  </r>
  <r>
    <x v="2034"/>
  </r>
  <r>
    <x v="2780"/>
  </r>
  <r>
    <x v="2674"/>
  </r>
  <r>
    <x v="2674"/>
  </r>
  <r>
    <x v="2513"/>
  </r>
  <r>
    <x v="2645"/>
  </r>
  <r>
    <x v="2442"/>
  </r>
  <r>
    <x v="2651"/>
  </r>
  <r>
    <x v="2529"/>
  </r>
  <r>
    <x v="2711"/>
  </r>
  <r>
    <x v="2561"/>
  </r>
  <r>
    <x v="2545"/>
  </r>
  <r>
    <x v="2610"/>
  </r>
  <r>
    <x v="2610"/>
  </r>
  <r>
    <x v="2542"/>
  </r>
  <r>
    <x v="2001"/>
  </r>
  <r>
    <x v="2280"/>
  </r>
  <r>
    <x v="2031"/>
  </r>
  <r>
    <x v="2281"/>
  </r>
  <r>
    <x v="2793"/>
  </r>
  <r>
    <x v="2147"/>
  </r>
  <r>
    <x v="2219"/>
  </r>
  <r>
    <x v="2653"/>
  </r>
  <r>
    <x v="2073"/>
  </r>
  <r>
    <x v="2743"/>
  </r>
  <r>
    <x v="2559"/>
  </r>
  <r>
    <x v="2680"/>
  </r>
  <r>
    <x v="2517"/>
  </r>
  <r>
    <x v="2519"/>
  </r>
  <r>
    <x v="2622"/>
  </r>
  <r>
    <x v="2567"/>
  </r>
  <r>
    <x v="2535"/>
  </r>
  <r>
    <x v="2538"/>
  </r>
  <r>
    <x v="2542"/>
  </r>
  <r>
    <x v="2542"/>
  </r>
  <r>
    <x v="2544"/>
  </r>
  <r>
    <x v="2538"/>
  </r>
  <r>
    <x v="2622"/>
  </r>
  <r>
    <x v="2652"/>
  </r>
  <r>
    <x v="2523"/>
  </r>
  <r>
    <x v="2546"/>
  </r>
  <r>
    <x v="2538"/>
  </r>
  <r>
    <x v="2553"/>
  </r>
  <r>
    <x v="2537"/>
  </r>
  <r>
    <x v="2610"/>
  </r>
  <r>
    <x v="2544"/>
  </r>
  <r>
    <x v="2566"/>
  </r>
  <r>
    <x v="2655"/>
  </r>
  <r>
    <x v="2517"/>
  </r>
  <r>
    <x v="2522"/>
  </r>
  <r>
    <x v="2552"/>
  </r>
  <r>
    <x v="2566"/>
  </r>
  <r>
    <x v="2546"/>
  </r>
  <r>
    <x v="2545"/>
  </r>
  <r>
    <x v="2538"/>
  </r>
  <r>
    <x v="2542"/>
  </r>
  <r>
    <x v="2554"/>
  </r>
  <r>
    <x v="2610"/>
  </r>
  <r>
    <x v="2538"/>
  </r>
  <r>
    <x v="2568"/>
  </r>
  <r>
    <x v="2645"/>
  </r>
  <r>
    <x v="2626"/>
  </r>
  <r>
    <x v="2561"/>
  </r>
  <r>
    <x v="2708"/>
  </r>
  <r>
    <x v="2538"/>
  </r>
  <r>
    <x v="2544"/>
  </r>
  <r>
    <x v="2542"/>
  </r>
  <r>
    <x v="2610"/>
  </r>
  <r>
    <x v="2554"/>
  </r>
  <r>
    <x v="2537"/>
  </r>
  <r>
    <x v="2636"/>
  </r>
  <r>
    <x v="2635"/>
  </r>
  <r>
    <x v="2637"/>
  </r>
  <r>
    <x v="2533"/>
  </r>
  <r>
    <x v="2622"/>
  </r>
  <r>
    <x v="2533"/>
  </r>
  <r>
    <x v="2566"/>
  </r>
  <r>
    <x v="2546"/>
  </r>
  <r>
    <x v="2542"/>
  </r>
  <r>
    <x v="2553"/>
  </r>
  <r>
    <x v="2537"/>
  </r>
  <r>
    <x v="2575"/>
  </r>
  <r>
    <x v="2574"/>
  </r>
  <r>
    <x v="2573"/>
  </r>
  <r>
    <x v="2583"/>
  </r>
  <r>
    <x v="2583"/>
  </r>
  <r>
    <x v="2624"/>
  </r>
  <r>
    <x v="2611"/>
  </r>
  <r>
    <x v="2624"/>
  </r>
  <r>
    <x v="2678"/>
  </r>
  <r>
    <x v="2678"/>
  </r>
  <r>
    <x v="2620"/>
  </r>
  <r>
    <x v="2620"/>
  </r>
  <r>
    <x v="2583"/>
  </r>
  <r>
    <x v="2620"/>
  </r>
  <r>
    <x v="2586"/>
  </r>
  <r>
    <x v="2591"/>
  </r>
  <r>
    <x v="2592"/>
  </r>
  <r>
    <x v="2596"/>
  </r>
  <r>
    <x v="2592"/>
  </r>
  <r>
    <x v="2598"/>
  </r>
  <r>
    <x v="2595"/>
  </r>
  <r>
    <x v="2682"/>
  </r>
  <r>
    <x v="2591"/>
  </r>
  <r>
    <x v="2682"/>
  </r>
  <r>
    <x v="2595"/>
  </r>
  <r>
    <x v="2598"/>
  </r>
  <r>
    <x v="2781"/>
  </r>
  <r>
    <x v="2682"/>
  </r>
  <r>
    <x v="2592"/>
  </r>
  <r>
    <x v="2781"/>
  </r>
  <r>
    <x v="2598"/>
  </r>
  <r>
    <x v="2600"/>
  </r>
  <r>
    <x v="2600"/>
  </r>
  <r>
    <x v="2599"/>
  </r>
  <r>
    <x v="2594"/>
  </r>
  <r>
    <x v="2594"/>
  </r>
  <r>
    <x v="2781"/>
  </r>
  <r>
    <x v="2781"/>
  </r>
  <r>
    <x v="2596"/>
  </r>
  <r>
    <x v="2701"/>
  </r>
  <r>
    <x v="2604"/>
  </r>
  <r>
    <x v="2605"/>
  </r>
  <r>
    <x v="2604"/>
  </r>
  <r>
    <x v="2600"/>
  </r>
  <r>
    <x v="2554"/>
  </r>
  <r>
    <x v="2679"/>
  </r>
  <r>
    <x v="2590"/>
  </r>
  <r>
    <x v="2594"/>
  </r>
  <r>
    <x v="2599"/>
  </r>
  <r>
    <x v="2599"/>
  </r>
  <r>
    <x v="2600"/>
  </r>
  <r>
    <x v="2605"/>
  </r>
  <r>
    <x v="2614"/>
  </r>
  <r>
    <x v="2613"/>
  </r>
  <r>
    <x v="2591"/>
  </r>
  <r>
    <x v="2560"/>
  </r>
  <r>
    <x v="2252"/>
  </r>
  <r>
    <x v="2006"/>
  </r>
  <r>
    <x v="2549"/>
  </r>
  <r>
    <x v="2623"/>
  </r>
  <r>
    <x v="2534"/>
  </r>
  <r>
    <x v="2538"/>
  </r>
  <r>
    <x v="2517"/>
  </r>
  <r>
    <x v="2521"/>
  </r>
  <r>
    <x v="2643"/>
  </r>
  <r>
    <x v="2546"/>
  </r>
  <r>
    <x v="2647"/>
  </r>
  <r>
    <x v="2578"/>
  </r>
  <r>
    <x v="2579"/>
  </r>
  <r>
    <x v="2590"/>
  </r>
  <r>
    <x v="2591"/>
  </r>
  <r>
    <x v="2739"/>
  </r>
  <r>
    <x v="2612"/>
  </r>
  <r>
    <x v="2781"/>
  </r>
  <r>
    <x v="2781"/>
  </r>
  <r>
    <x v="2682"/>
  </r>
  <r>
    <x v="2598"/>
  </r>
  <r>
    <x v="2682"/>
  </r>
  <r>
    <x v="2592"/>
  </r>
  <r>
    <x v="2592"/>
  </r>
  <r>
    <x v="2682"/>
  </r>
  <r>
    <x v="2597"/>
  </r>
  <r>
    <x v="2599"/>
  </r>
  <r>
    <x v="2594"/>
  </r>
  <r>
    <x v="2594"/>
  </r>
  <r>
    <x v="2594"/>
  </r>
  <r>
    <x v="2612"/>
  </r>
  <r>
    <x v="2590"/>
  </r>
  <r>
    <x v="2579"/>
  </r>
  <r>
    <x v="2575"/>
  </r>
  <r>
    <x v="2579"/>
  </r>
  <r>
    <x v="2580"/>
  </r>
  <r>
    <x v="2590"/>
  </r>
  <r>
    <x v="2591"/>
  </r>
  <r>
    <x v="2596"/>
  </r>
  <r>
    <x v="2592"/>
  </r>
  <r>
    <x v="2781"/>
  </r>
  <r>
    <x v="2781"/>
  </r>
  <r>
    <x v="2612"/>
  </r>
  <r>
    <x v="2581"/>
  </r>
  <r>
    <x v="2678"/>
  </r>
  <r>
    <x v="2678"/>
  </r>
  <r>
    <x v="2584"/>
  </r>
  <r>
    <x v="2582"/>
  </r>
  <r>
    <x v="2629"/>
  </r>
  <r>
    <x v="2781"/>
  </r>
  <r>
    <x v="2598"/>
  </r>
  <r>
    <x v="2594"/>
  </r>
  <r>
    <x v="2592"/>
  </r>
  <r>
    <x v="2781"/>
  </r>
  <r>
    <x v="2592"/>
  </r>
  <r>
    <x v="2596"/>
  </r>
  <r>
    <x v="2682"/>
  </r>
  <r>
    <x v="2612"/>
  </r>
  <r>
    <x v="2582"/>
  </r>
  <r>
    <x v="2596"/>
  </r>
  <r>
    <x v="2739"/>
  </r>
  <r>
    <x v="2585"/>
  </r>
  <r>
    <x v="2596"/>
  </r>
  <r>
    <x v="2597"/>
  </r>
  <r>
    <x v="2631"/>
  </r>
  <r>
    <x v="2607"/>
  </r>
  <r>
    <x v="2631"/>
  </r>
  <r>
    <x v="2605"/>
  </r>
  <r>
    <x v="2781"/>
  </r>
  <r>
    <x v="2597"/>
  </r>
  <r>
    <x v="2599"/>
  </r>
  <r>
    <x v="2631"/>
  </r>
  <r>
    <x v="2603"/>
  </r>
  <r>
    <x v="2609"/>
  </r>
  <r>
    <x v="2609"/>
  </r>
  <r>
    <x v="2607"/>
  </r>
  <r>
    <x v="2631"/>
  </r>
  <r>
    <x v="2684"/>
  </r>
  <r>
    <x v="2631"/>
  </r>
  <r>
    <x v="2614"/>
  </r>
  <r>
    <x v="2609"/>
  </r>
  <r>
    <x v="2604"/>
  </r>
  <r>
    <x v="2599"/>
  </r>
  <r>
    <x v="2603"/>
  </r>
  <r>
    <x v="2689"/>
  </r>
  <r>
    <x v="2605"/>
  </r>
  <r>
    <x v="941"/>
  </r>
  <r>
    <x v="2714"/>
  </r>
  <r>
    <x v="2633"/>
  </r>
  <r>
    <x v="2689"/>
  </r>
  <r>
    <x v="2594"/>
  </r>
  <r>
    <x v="2687"/>
  </r>
  <r>
    <x v="2625"/>
  </r>
  <r>
    <x v="2426"/>
  </r>
  <r>
    <x v="2435"/>
  </r>
  <r>
    <x v="2669"/>
  </r>
  <r>
    <x v="2534"/>
  </r>
  <r>
    <x v="2543"/>
  </r>
  <r>
    <x v="2624"/>
  </r>
  <r>
    <x v="2596"/>
  </r>
  <r>
    <x v="2631"/>
  </r>
  <r>
    <x v="2613"/>
  </r>
  <r>
    <x v="2614"/>
  </r>
  <r>
    <x v="2714"/>
  </r>
  <r>
    <x v="2686"/>
  </r>
  <r>
    <x v="2613"/>
  </r>
  <r>
    <x v="2554"/>
  </r>
  <r>
    <x v="2681"/>
  </r>
  <r>
    <x v="2579"/>
  </r>
  <r>
    <x v="2536"/>
  </r>
  <r>
    <x v="2794"/>
  </r>
  <r>
    <x v="2579"/>
  </r>
  <r>
    <x v="2576"/>
  </r>
  <r>
    <x v="2547"/>
  </r>
  <r>
    <x v="2537"/>
  </r>
  <r>
    <x v="2578"/>
  </r>
  <r>
    <x v="2581"/>
  </r>
  <r>
    <x v="2582"/>
  </r>
  <r>
    <x v="2595"/>
  </r>
  <r>
    <x v="2595"/>
  </r>
  <r>
    <x v="2598"/>
  </r>
  <r>
    <x v="2594"/>
  </r>
  <r>
    <x v="2599"/>
  </r>
  <r>
    <x v="2607"/>
  </r>
  <r>
    <x v="2697"/>
  </r>
  <r>
    <x v="2730"/>
  </r>
  <r>
    <x v="2616"/>
  </r>
  <r>
    <x v="2739"/>
  </r>
  <r>
    <x v="2711"/>
  </r>
  <r>
    <x v="2544"/>
  </r>
  <r>
    <x v="2582"/>
  </r>
  <r>
    <x v="2596"/>
  </r>
  <r>
    <x v="2781"/>
  </r>
  <r>
    <x v="2598"/>
  </r>
  <r>
    <x v="2600"/>
  </r>
  <r>
    <x v="2594"/>
  </r>
  <r>
    <x v="2598"/>
  </r>
  <r>
    <x v="2600"/>
  </r>
  <r>
    <x v="2614"/>
  </r>
  <r>
    <x v="2609"/>
  </r>
  <r>
    <x v="2602"/>
  </r>
  <r>
    <x v="2593"/>
  </r>
  <r>
    <x v="2585"/>
  </r>
  <r>
    <x v="2592"/>
  </r>
  <r>
    <x v="2695"/>
  </r>
  <r>
    <x v="2616"/>
  </r>
  <r>
    <x v="2696"/>
  </r>
  <r>
    <x v="2613"/>
  </r>
  <r>
    <x v="2576"/>
  </r>
  <r>
    <x v="2520"/>
  </r>
  <r>
    <x v="2622"/>
  </r>
  <r>
    <x v="2564"/>
  </r>
  <r>
    <x v="2579"/>
  </r>
  <r>
    <x v="2629"/>
  </r>
  <r>
    <x v="2554"/>
  </r>
  <r>
    <x v="2564"/>
  </r>
  <r>
    <x v="2516"/>
  </r>
  <r>
    <x v="2622"/>
  </r>
  <r>
    <x v="2552"/>
  </r>
  <r>
    <x v="2543"/>
  </r>
  <r>
    <x v="2624"/>
  </r>
  <r>
    <x v="2629"/>
  </r>
  <r>
    <x v="2781"/>
  </r>
  <r>
    <x v="2632"/>
  </r>
  <r>
    <x v="941"/>
  </r>
  <r>
    <x v="2631"/>
  </r>
  <r>
    <x v="2607"/>
  </r>
  <r>
    <x v="2689"/>
  </r>
  <r>
    <x v="2689"/>
  </r>
  <r>
    <x v="2699"/>
  </r>
  <r>
    <x v="2553"/>
  </r>
  <r>
    <x v="2795"/>
  </r>
  <r>
    <x v="2584"/>
  </r>
  <r>
    <x v="2592"/>
  </r>
  <r>
    <x v="2606"/>
  </r>
  <r>
    <x v="2606"/>
  </r>
  <r>
    <x v="2574"/>
  </r>
  <r>
    <x v="2668"/>
  </r>
  <r>
    <x v="2556"/>
  </r>
  <r>
    <x v="2708"/>
  </r>
  <r>
    <x v="2671"/>
  </r>
  <r>
    <x v="2712"/>
  </r>
  <r>
    <x v="2287"/>
  </r>
  <r>
    <x v="2148"/>
  </r>
  <r>
    <x v="2058"/>
  </r>
  <r>
    <x v="2560"/>
  </r>
  <r>
    <x v="2542"/>
  </r>
  <r>
    <x v="2577"/>
  </r>
  <r>
    <x v="2582"/>
  </r>
  <r>
    <x v="2587"/>
  </r>
  <r>
    <x v="2612"/>
  </r>
  <r>
    <x v="2596"/>
  </r>
  <r>
    <x v="2662"/>
  </r>
  <r>
    <x v="2238"/>
  </r>
  <r>
    <x v="2159"/>
  </r>
  <r>
    <x v="2796"/>
  </r>
  <r>
    <x v="2242"/>
  </r>
  <r>
    <x v="2311"/>
  </r>
  <r>
    <x v="2148"/>
  </r>
  <r>
    <x v="2241"/>
  </r>
  <r>
    <x v="2050"/>
  </r>
  <r>
    <x v="2772"/>
  </r>
  <r>
    <x v="2236"/>
  </r>
  <r>
    <x v="2030"/>
  </r>
  <r>
    <x v="2416"/>
  </r>
  <r>
    <x v="1481"/>
  </r>
  <r>
    <x v="2363"/>
  </r>
  <r>
    <x v="778"/>
  </r>
  <r>
    <x v="2797"/>
  </r>
  <r>
    <x v="2779"/>
  </r>
  <r>
    <x v="2388"/>
  </r>
  <r>
    <x v="2426"/>
  </r>
  <r>
    <x v="2242"/>
  </r>
  <r>
    <x v="2240"/>
  </r>
  <r>
    <x v="2245"/>
  </r>
  <r>
    <x v="2798"/>
  </r>
  <r>
    <x v="2277"/>
  </r>
  <r>
    <x v="2446"/>
  </r>
  <r>
    <x v="2505"/>
  </r>
  <r>
    <x v="2799"/>
  </r>
  <r>
    <x v="2626"/>
  </r>
  <r>
    <x v="2523"/>
  </r>
  <r>
    <x v="2521"/>
  </r>
  <r>
    <x v="2517"/>
  </r>
  <r>
    <x v="2670"/>
  </r>
  <r>
    <x v="2645"/>
  </r>
  <r>
    <x v="2258"/>
  </r>
  <r>
    <x v="1999"/>
  </r>
  <r>
    <x v="2460"/>
  </r>
  <r>
    <x v="2455"/>
  </r>
  <r>
    <x v="2147"/>
  </r>
  <r>
    <x v="2800"/>
  </r>
  <r>
    <x v="2283"/>
  </r>
  <r>
    <x v="2768"/>
  </r>
  <r>
    <x v="2057"/>
  </r>
  <r>
    <x v="2162"/>
  </r>
  <r>
    <x v="1189"/>
  </r>
  <r>
    <x v="2235"/>
  </r>
  <r>
    <x v="2433"/>
  </r>
  <r>
    <x v="2074"/>
  </r>
  <r>
    <x v="2709"/>
  </r>
  <r>
    <x v="2653"/>
  </r>
  <r>
    <x v="2511"/>
  </r>
  <r>
    <x v="2801"/>
  </r>
  <r>
    <x v="2505"/>
  </r>
  <r>
    <x v="2667"/>
  </r>
  <r>
    <x v="2218"/>
  </r>
  <r>
    <x v="2161"/>
  </r>
  <r>
    <x v="2304"/>
  </r>
  <r>
    <x v="2441"/>
  </r>
  <r>
    <x v="2374"/>
  </r>
  <r>
    <x v="2802"/>
  </r>
  <r>
    <x v="2803"/>
  </r>
  <r>
    <x v="2804"/>
  </r>
  <r>
    <x v="2805"/>
  </r>
  <r>
    <x v="2806"/>
  </r>
  <r>
    <x v="2807"/>
  </r>
  <r>
    <x v="2411"/>
  </r>
  <r>
    <x v="1562"/>
  </r>
  <r>
    <x v="2808"/>
  </r>
  <r>
    <x v="2809"/>
  </r>
  <r>
    <x v="2159"/>
  </r>
  <r>
    <x v="2379"/>
  </r>
  <r>
    <x v="2280"/>
  </r>
  <r>
    <x v="2810"/>
  </r>
  <r>
    <x v="2460"/>
  </r>
  <r>
    <x v="2154"/>
  </r>
  <r>
    <x v="2465"/>
  </r>
  <r>
    <x v="2221"/>
  </r>
  <r>
    <x v="2462"/>
  </r>
  <r>
    <x v="2811"/>
  </r>
  <r>
    <x v="2504"/>
  </r>
  <r>
    <x v="2154"/>
  </r>
  <r>
    <x v="1998"/>
  </r>
  <r>
    <x v="2315"/>
  </r>
  <r>
    <x v="2035"/>
  </r>
  <r>
    <x v="2662"/>
  </r>
  <r>
    <x v="2005"/>
  </r>
  <r>
    <x v="2480"/>
  </r>
  <r>
    <x v="2436"/>
  </r>
  <r>
    <x v="2291"/>
  </r>
  <r>
    <x v="1531"/>
  </r>
  <r>
    <x v="1610"/>
  </r>
  <r>
    <x v="2812"/>
  </r>
  <r>
    <x v="2813"/>
  </r>
  <r>
    <x v="2791"/>
  </r>
  <r>
    <x v="2350"/>
  </r>
  <r>
    <x v="2814"/>
  </r>
  <r>
    <x v="2464"/>
  </r>
  <r>
    <x v="2431"/>
  </r>
  <r>
    <x v="2815"/>
  </r>
  <r>
    <x v="2165"/>
  </r>
  <r>
    <x v="2057"/>
  </r>
  <r>
    <x v="2041"/>
  </r>
  <r>
    <x v="2057"/>
  </r>
  <r>
    <x v="2045"/>
  </r>
  <r>
    <x v="2003"/>
  </r>
  <r>
    <x v="2005"/>
  </r>
  <r>
    <x v="2441"/>
  </r>
  <r>
    <x v="2728"/>
  </r>
  <r>
    <x v="2006"/>
  </r>
  <r>
    <x v="2434"/>
  </r>
  <r>
    <x v="2243"/>
  </r>
  <r>
    <x v="2074"/>
  </r>
  <r>
    <x v="2004"/>
  </r>
  <r>
    <x v="2441"/>
  </r>
  <r>
    <x v="2441"/>
  </r>
  <r>
    <x v="2441"/>
  </r>
  <r>
    <x v="2673"/>
  </r>
  <r>
    <x v="2651"/>
  </r>
  <r>
    <x v="2495"/>
  </r>
  <r>
    <x v="2505"/>
  </r>
  <r>
    <x v="2507"/>
  </r>
  <r>
    <x v="2657"/>
  </r>
  <r>
    <x v="2657"/>
  </r>
  <r>
    <x v="2510"/>
  </r>
  <r>
    <x v="2511"/>
  </r>
  <r>
    <x v="2548"/>
  </r>
  <r>
    <x v="2559"/>
  </r>
  <r>
    <x v="2669"/>
  </r>
  <r>
    <x v="2559"/>
  </r>
  <r>
    <x v="2557"/>
  </r>
  <r>
    <x v="2550"/>
  </r>
  <r>
    <x v="2529"/>
  </r>
  <r>
    <x v="2524"/>
  </r>
  <r>
    <x v="2571"/>
  </r>
  <r>
    <x v="2645"/>
  </r>
  <r>
    <x v="2645"/>
  </r>
  <r>
    <x v="2704"/>
  </r>
  <r>
    <x v="2655"/>
  </r>
  <r>
    <x v="2704"/>
  </r>
  <r>
    <x v="2652"/>
  </r>
  <r>
    <x v="2671"/>
  </r>
  <r>
    <x v="2517"/>
  </r>
  <r>
    <x v="2671"/>
  </r>
  <r>
    <x v="2671"/>
  </r>
  <r>
    <x v="2517"/>
  </r>
  <r>
    <x v="2646"/>
  </r>
  <r>
    <x v="2523"/>
  </r>
  <r>
    <x v="2531"/>
  </r>
  <r>
    <x v="2654"/>
  </r>
  <r>
    <x v="2816"/>
  </r>
  <r>
    <x v="2674"/>
  </r>
  <r>
    <x v="2507"/>
  </r>
  <r>
    <x v="2514"/>
  </r>
  <r>
    <x v="2529"/>
  </r>
  <r>
    <x v="2626"/>
  </r>
  <r>
    <x v="2568"/>
  </r>
  <r>
    <x v="2626"/>
  </r>
  <r>
    <x v="2530"/>
  </r>
  <r>
    <x v="2671"/>
  </r>
  <r>
    <x v="2519"/>
  </r>
  <r>
    <x v="2817"/>
  </r>
  <r>
    <x v="2622"/>
  </r>
  <r>
    <x v="2622"/>
  </r>
  <r>
    <x v="2523"/>
  </r>
  <r>
    <x v="2532"/>
  </r>
  <r>
    <x v="2518"/>
  </r>
  <r>
    <x v="2655"/>
  </r>
  <r>
    <x v="2561"/>
  </r>
  <r>
    <x v="2622"/>
  </r>
  <r>
    <x v="2622"/>
  </r>
  <r>
    <x v="2520"/>
  </r>
  <r>
    <x v="2523"/>
  </r>
  <r>
    <x v="2522"/>
  </r>
  <r>
    <x v="2561"/>
  </r>
  <r>
    <x v="2522"/>
  </r>
  <r>
    <x v="2532"/>
  </r>
  <r>
    <x v="2541"/>
  </r>
  <r>
    <x v="2535"/>
  </r>
  <r>
    <x v="2538"/>
  </r>
  <r>
    <x v="2555"/>
  </r>
  <r>
    <x v="2578"/>
  </r>
  <r>
    <x v="2635"/>
  </r>
  <r>
    <x v="2635"/>
  </r>
  <r>
    <x v="2575"/>
  </r>
  <r>
    <x v="2639"/>
  </r>
  <r>
    <x v="2575"/>
  </r>
  <r>
    <x v="2579"/>
  </r>
  <r>
    <x v="2611"/>
  </r>
  <r>
    <x v="2574"/>
  </r>
  <r>
    <x v="2611"/>
  </r>
  <r>
    <x v="2624"/>
  </r>
  <r>
    <x v="2620"/>
  </r>
  <r>
    <x v="2624"/>
  </r>
  <r>
    <x v="2573"/>
  </r>
  <r>
    <x v="2681"/>
  </r>
  <r>
    <x v="2624"/>
  </r>
  <r>
    <x v="2573"/>
  </r>
  <r>
    <x v="2575"/>
  </r>
  <r>
    <x v="2575"/>
  </r>
  <r>
    <x v="2573"/>
  </r>
  <r>
    <x v="2624"/>
  </r>
  <r>
    <x v="2624"/>
  </r>
  <r>
    <x v="2678"/>
  </r>
  <r>
    <x v="2678"/>
  </r>
  <r>
    <x v="2582"/>
  </r>
  <r>
    <x v="2586"/>
  </r>
  <r>
    <x v="2586"/>
  </r>
  <r>
    <x v="2587"/>
  </r>
  <r>
    <x v="2586"/>
  </r>
  <r>
    <x v="2591"/>
  </r>
  <r>
    <x v="2590"/>
  </r>
  <r>
    <x v="2781"/>
  </r>
  <r>
    <x v="941"/>
  </r>
  <r>
    <x v="2603"/>
  </r>
  <r>
    <x v="2604"/>
  </r>
  <r>
    <x v="2603"/>
  </r>
  <r>
    <x v="2603"/>
  </r>
  <r>
    <x v="2600"/>
  </r>
  <r>
    <x v="2781"/>
  </r>
  <r>
    <x v="2682"/>
  </r>
  <r>
    <x v="2592"/>
  </r>
  <r>
    <x v="2687"/>
  </r>
  <r>
    <x v="2682"/>
  </r>
  <r>
    <x v="2682"/>
  </r>
  <r>
    <x v="2600"/>
  </r>
  <r>
    <x v="2605"/>
  </r>
  <r>
    <x v="2603"/>
  </r>
  <r>
    <x v="2603"/>
  </r>
  <r>
    <x v="2607"/>
  </r>
  <r>
    <x v="2631"/>
  </r>
  <r>
    <x v="2605"/>
  </r>
  <r>
    <x v="2603"/>
  </r>
  <r>
    <x v="2604"/>
  </r>
  <r>
    <x v="941"/>
  </r>
  <r>
    <x v="2604"/>
  </r>
  <r>
    <x v="2781"/>
  </r>
  <r>
    <x v="2583"/>
  </r>
  <r>
    <x v="2629"/>
  </r>
  <r>
    <x v="2597"/>
  </r>
  <r>
    <x v="2781"/>
  </r>
  <r>
    <x v="2682"/>
  </r>
  <r>
    <x v="2593"/>
  </r>
  <r>
    <x v="2591"/>
  </r>
  <r>
    <x v="2590"/>
  </r>
  <r>
    <x v="2591"/>
  </r>
  <r>
    <x v="2580"/>
  </r>
  <r>
    <x v="2550"/>
  </r>
  <r>
    <x v="2798"/>
  </r>
  <r>
    <x v="2818"/>
  </r>
  <r>
    <x v="2177"/>
  </r>
  <r>
    <x v="2251"/>
  </r>
  <r>
    <x v="2004"/>
  </r>
  <r>
    <x v="2155"/>
  </r>
  <r>
    <x v="2658"/>
  </r>
  <r>
    <x v="2441"/>
  </r>
  <r>
    <x v="2235"/>
  </r>
  <r>
    <x v="2653"/>
  </r>
  <r>
    <x v="2706"/>
  </r>
  <r>
    <x v="2627"/>
  </r>
  <r>
    <x v="2571"/>
  </r>
  <r>
    <x v="2710"/>
  </r>
  <r>
    <x v="2562"/>
  </r>
  <r>
    <x v="2636"/>
  </r>
  <r>
    <x v="2575"/>
  </r>
  <r>
    <x v="2543"/>
  </r>
  <r>
    <x v="2542"/>
  </r>
  <r>
    <x v="2537"/>
  </r>
  <r>
    <x v="2575"/>
  </r>
  <r>
    <x v="2624"/>
  </r>
  <r>
    <x v="2573"/>
  </r>
  <r>
    <x v="2625"/>
  </r>
  <r>
    <x v="2625"/>
  </r>
  <r>
    <x v="2678"/>
  </r>
  <r>
    <x v="2620"/>
  </r>
  <r>
    <x v="2819"/>
  </r>
  <r>
    <x v="2573"/>
  </r>
  <r>
    <x v="2573"/>
  </r>
  <r>
    <x v="2573"/>
  </r>
  <r>
    <x v="2579"/>
  </r>
  <r>
    <x v="2588"/>
  </r>
  <r>
    <x v="2639"/>
  </r>
  <r>
    <x v="2575"/>
  </r>
  <r>
    <x v="2579"/>
  </r>
  <r>
    <x v="2579"/>
  </r>
  <r>
    <x v="2681"/>
  </r>
  <r>
    <x v="2574"/>
  </r>
  <r>
    <x v="2575"/>
  </r>
  <r>
    <x v="2537"/>
  </r>
  <r>
    <x v="2554"/>
  </r>
  <r>
    <x v="2636"/>
  </r>
  <r>
    <x v="2552"/>
  </r>
  <r>
    <x v="2570"/>
  </r>
  <r>
    <x v="2506"/>
  </r>
  <r>
    <x v="2704"/>
  </r>
  <r>
    <x v="2785"/>
  </r>
  <r>
    <x v="2575"/>
  </r>
  <r>
    <x v="2580"/>
  </r>
  <r>
    <x v="2587"/>
  </r>
  <r>
    <x v="2589"/>
  </r>
  <r>
    <x v="2592"/>
  </r>
  <r>
    <x v="2781"/>
  </r>
  <r>
    <x v="2594"/>
  </r>
  <r>
    <x v="2594"/>
  </r>
  <r>
    <x v="2594"/>
  </r>
  <r>
    <x v="2594"/>
  </r>
  <r>
    <x v="2598"/>
  </r>
  <r>
    <x v="2600"/>
  </r>
  <r>
    <x v="2630"/>
  </r>
  <r>
    <x v="2635"/>
  </r>
  <r>
    <x v="2639"/>
  </r>
  <r>
    <x v="2582"/>
  </r>
  <r>
    <x v="2596"/>
  </r>
  <r>
    <x v="2598"/>
  </r>
  <r>
    <x v="2612"/>
  </r>
  <r>
    <x v="2582"/>
  </r>
  <r>
    <x v="2583"/>
  </r>
  <r>
    <x v="2625"/>
  </r>
  <r>
    <x v="2547"/>
  </r>
  <r>
    <x v="2565"/>
  </r>
  <r>
    <x v="2391"/>
  </r>
  <r>
    <x v="2618"/>
  </r>
  <r>
    <x v="2669"/>
  </r>
  <r>
    <x v="2505"/>
  </r>
  <r>
    <x v="2661"/>
  </r>
  <r>
    <x v="2053"/>
  </r>
  <r>
    <x v="2712"/>
  </r>
  <r>
    <x v="2499"/>
  </r>
  <r>
    <x v="2381"/>
  </r>
  <r>
    <x v="2665"/>
  </r>
  <r>
    <x v="2179"/>
  </r>
  <r>
    <x v="2661"/>
  </r>
  <r>
    <x v="2648"/>
  </r>
  <r>
    <x v="2505"/>
  </r>
  <r>
    <x v="2707"/>
  </r>
  <r>
    <x v="2569"/>
  </r>
  <r>
    <x v="2436"/>
  </r>
  <r>
    <x v="2442"/>
  </r>
  <r>
    <x v="2506"/>
  </r>
  <r>
    <x v="2703"/>
  </r>
  <r>
    <x v="2707"/>
  </r>
  <r>
    <x v="2557"/>
  </r>
  <r>
    <x v="2565"/>
  </r>
  <r>
    <x v="2520"/>
  </r>
  <r>
    <x v="2792"/>
  </r>
  <r>
    <x v="2524"/>
  </r>
  <r>
    <x v="2820"/>
  </r>
  <r>
    <x v="2647"/>
  </r>
  <r>
    <x v="2635"/>
  </r>
  <r>
    <x v="2611"/>
  </r>
  <r>
    <x v="2579"/>
  </r>
  <r>
    <x v="2553"/>
  </r>
  <r>
    <x v="2563"/>
  </r>
  <r>
    <x v="2545"/>
  </r>
  <r>
    <x v="2545"/>
  </r>
  <r>
    <x v="2519"/>
  </r>
  <r>
    <x v="2563"/>
  </r>
  <r>
    <x v="2610"/>
  </r>
  <r>
    <x v="2573"/>
  </r>
  <r>
    <x v="2582"/>
  </r>
  <r>
    <x v="2585"/>
  </r>
  <r>
    <x v="2554"/>
  </r>
  <r>
    <x v="2518"/>
  </r>
  <r>
    <x v="2539"/>
  </r>
  <r>
    <x v="2529"/>
  </r>
  <r>
    <x v="2680"/>
  </r>
  <r>
    <x v="2536"/>
  </r>
  <r>
    <x v="2554"/>
  </r>
  <r>
    <x v="2553"/>
  </r>
  <r>
    <x v="2705"/>
  </r>
  <r>
    <x v="2567"/>
  </r>
  <r>
    <x v="2622"/>
  </r>
  <r>
    <x v="2522"/>
  </r>
  <r>
    <x v="2522"/>
  </r>
  <r>
    <x v="2546"/>
  </r>
  <r>
    <x v="2563"/>
  </r>
  <r>
    <x v="2545"/>
  </r>
  <r>
    <x v="2652"/>
  </r>
  <r>
    <x v="2435"/>
  </r>
  <r>
    <x v="2669"/>
  </r>
  <r>
    <x v="2626"/>
  </r>
  <r>
    <x v="2564"/>
  </r>
  <r>
    <x v="2610"/>
  </r>
  <r>
    <x v="2579"/>
  </r>
  <r>
    <x v="2624"/>
  </r>
  <r>
    <x v="2624"/>
  </r>
  <r>
    <x v="2581"/>
  </r>
  <r>
    <x v="2586"/>
  </r>
  <r>
    <x v="2582"/>
  </r>
  <r>
    <x v="2587"/>
  </r>
  <r>
    <x v="2582"/>
  </r>
  <r>
    <x v="2586"/>
  </r>
  <r>
    <x v="2781"/>
  </r>
  <r>
    <x v="2586"/>
  </r>
  <r>
    <x v="2582"/>
  </r>
  <r>
    <x v="2596"/>
  </r>
  <r>
    <x v="2590"/>
  </r>
  <r>
    <x v="2532"/>
  </r>
  <r>
    <x v="2652"/>
  </r>
  <r>
    <x v="2523"/>
  </r>
  <r>
    <x v="2610"/>
  </r>
  <r>
    <x v="2643"/>
  </r>
  <r>
    <x v="2821"/>
  </r>
  <r>
    <x v="2571"/>
  </r>
  <r>
    <x v="2669"/>
  </r>
  <r>
    <x v="2548"/>
  </r>
  <r>
    <x v="2703"/>
  </r>
  <r>
    <x v="2655"/>
  </r>
  <r>
    <x v="2710"/>
  </r>
  <r>
    <x v="2545"/>
  </r>
  <r>
    <x v="2626"/>
  </r>
  <r>
    <x v="2517"/>
  </r>
  <r>
    <x v="2643"/>
  </r>
  <r>
    <x v="2707"/>
  </r>
  <r>
    <x v="2704"/>
  </r>
  <r>
    <x v="2671"/>
  </r>
  <r>
    <x v="2568"/>
  </r>
  <r>
    <x v="2518"/>
  </r>
  <r>
    <x v="2517"/>
  </r>
  <r>
    <x v="2646"/>
  </r>
  <r>
    <x v="2626"/>
  </r>
  <r>
    <x v="2671"/>
  </r>
  <r>
    <x v="2547"/>
  </r>
  <r>
    <x v="2530"/>
  </r>
  <r>
    <x v="2522"/>
  </r>
  <r>
    <x v="2522"/>
  </r>
  <r>
    <x v="2546"/>
  </r>
  <r>
    <x v="2566"/>
  </r>
  <r>
    <x v="2708"/>
  </r>
  <r>
    <x v="2560"/>
  </r>
  <r>
    <x v="2653"/>
  </r>
  <r>
    <x v="2388"/>
  </r>
  <r>
    <x v="2661"/>
  </r>
  <r>
    <x v="2668"/>
  </r>
  <r>
    <x v="2525"/>
  </r>
  <r>
    <x v="2546"/>
  </r>
  <r>
    <x v="2543"/>
  </r>
  <r>
    <x v="2575"/>
  </r>
  <r>
    <x v="2573"/>
  </r>
  <r>
    <x v="2583"/>
  </r>
  <r>
    <x v="2591"/>
  </r>
  <r>
    <x v="2781"/>
  </r>
  <r>
    <x v="2597"/>
  </r>
  <r>
    <x v="2586"/>
  </r>
  <r>
    <x v="2795"/>
  </r>
  <r>
    <x v="2579"/>
  </r>
  <r>
    <x v="2579"/>
  </r>
  <r>
    <x v="2580"/>
  </r>
  <r>
    <x v="2583"/>
  </r>
  <r>
    <x v="2584"/>
  </r>
  <r>
    <x v="2579"/>
  </r>
  <r>
    <x v="2560"/>
  </r>
  <r>
    <x v="2554"/>
  </r>
  <r>
    <x v="2575"/>
  </r>
  <r>
    <x v="2625"/>
  </r>
  <r>
    <x v="2583"/>
  </r>
  <r>
    <x v="2620"/>
  </r>
  <r>
    <x v="2586"/>
  </r>
  <r>
    <x v="2590"/>
  </r>
  <r>
    <x v="2587"/>
  </r>
  <r>
    <x v="2678"/>
  </r>
  <r>
    <x v="2625"/>
  </r>
  <r>
    <x v="2563"/>
  </r>
  <r>
    <x v="2552"/>
  </r>
  <r>
    <x v="2005"/>
  </r>
  <r>
    <x v="2507"/>
  </r>
  <r>
    <x v="2565"/>
  </r>
  <r>
    <x v="2792"/>
  </r>
  <r>
    <x v="2671"/>
  </r>
  <r>
    <x v="2536"/>
  </r>
  <r>
    <x v="2578"/>
  </r>
  <r>
    <x v="2579"/>
  </r>
  <r>
    <x v="2611"/>
  </r>
  <r>
    <x v="2620"/>
  </r>
  <r>
    <x v="2588"/>
  </r>
  <r>
    <x v="2579"/>
  </r>
  <r>
    <x v="2582"/>
  </r>
  <r>
    <x v="2587"/>
  </r>
  <r>
    <x v="2822"/>
  </r>
  <r>
    <x v="2624"/>
  </r>
  <r>
    <x v="2587"/>
  </r>
  <r>
    <x v="2586"/>
  </r>
  <r>
    <x v="2590"/>
  </r>
  <r>
    <x v="2590"/>
  </r>
  <r>
    <x v="2590"/>
  </r>
  <r>
    <x v="2587"/>
  </r>
  <r>
    <x v="2591"/>
  </r>
  <r>
    <x v="2590"/>
  </r>
  <r>
    <x v="2592"/>
  </r>
  <r>
    <x v="2781"/>
  </r>
  <r>
    <x v="2682"/>
  </r>
  <r>
    <x v="2595"/>
  </r>
  <r>
    <x v="2592"/>
  </r>
  <r>
    <x v="2781"/>
  </r>
  <r>
    <x v="2595"/>
  </r>
  <r>
    <x v="2781"/>
  </r>
  <r>
    <x v="2781"/>
  </r>
  <r>
    <x v="2592"/>
  </r>
  <r>
    <x v="2682"/>
  </r>
  <r>
    <x v="2595"/>
  </r>
  <r>
    <x v="2701"/>
  </r>
  <r>
    <x v="2595"/>
  </r>
  <r>
    <x v="2781"/>
  </r>
  <r>
    <x v="2687"/>
  </r>
  <r>
    <x v="2682"/>
  </r>
  <r>
    <x v="2781"/>
  </r>
  <r>
    <x v="2592"/>
  </r>
  <r>
    <x v="2701"/>
  </r>
  <r>
    <x v="2714"/>
  </r>
  <r>
    <x v="2714"/>
  </r>
  <r>
    <x v="2609"/>
  </r>
  <r>
    <x v="2695"/>
  </r>
  <r>
    <x v="2609"/>
  </r>
  <r>
    <x v="2609"/>
  </r>
  <r>
    <x v="2607"/>
  </r>
  <r>
    <x v="2614"/>
  </r>
  <r>
    <x v="2609"/>
  </r>
  <r>
    <x v="2607"/>
  </r>
  <r>
    <x v="2614"/>
  </r>
  <r>
    <x v="2609"/>
  </r>
  <r>
    <x v="2714"/>
  </r>
  <r>
    <x v="2689"/>
  </r>
  <r>
    <x v="2686"/>
  </r>
  <r>
    <x v="2616"/>
  </r>
  <r>
    <x v="2633"/>
  </r>
  <r>
    <x v="2686"/>
  </r>
  <r>
    <x v="2633"/>
  </r>
  <r>
    <x v="2616"/>
  </r>
  <r>
    <x v="2686"/>
  </r>
  <r>
    <x v="2604"/>
  </r>
  <r>
    <x v="2636"/>
  </r>
  <r>
    <x v="2624"/>
  </r>
  <r>
    <x v="2589"/>
  </r>
  <r>
    <x v="2699"/>
  </r>
  <r>
    <x v="920"/>
  </r>
  <r>
    <x v="2603"/>
  </r>
  <r>
    <x v="2609"/>
  </r>
  <r>
    <x v="2714"/>
  </r>
  <r>
    <x v="2686"/>
  </r>
  <r>
    <x v="2685"/>
  </r>
  <r>
    <x v="2696"/>
  </r>
  <r>
    <x v="2697"/>
  </r>
  <r>
    <x v="2730"/>
  </r>
  <r>
    <x v="2737"/>
  </r>
  <r>
    <x v="2691"/>
  </r>
  <r>
    <x v="2730"/>
  </r>
  <r>
    <x v="2691"/>
  </r>
  <r>
    <x v="2697"/>
  </r>
  <r>
    <x v="2730"/>
  </r>
  <r>
    <x v="2730"/>
  </r>
  <r>
    <x v="2593"/>
  </r>
  <r>
    <x v="2695"/>
  </r>
  <r>
    <x v="2609"/>
  </r>
  <r>
    <x v="2633"/>
  </r>
  <r>
    <x v="2685"/>
  </r>
  <r>
    <x v="2616"/>
  </r>
  <r>
    <x v="2697"/>
  </r>
  <r>
    <x v="2696"/>
  </r>
  <r>
    <x v="2691"/>
  </r>
  <r>
    <x v="2696"/>
  </r>
  <r>
    <x v="2696"/>
  </r>
  <r>
    <x v="2696"/>
  </r>
  <r>
    <x v="2633"/>
  </r>
  <r>
    <x v="2685"/>
  </r>
  <r>
    <x v="2696"/>
  </r>
  <r>
    <x v="2696"/>
  </r>
  <r>
    <x v="2616"/>
  </r>
  <r>
    <x v="2697"/>
  </r>
  <r>
    <x v="2731"/>
  </r>
  <r>
    <x v="2737"/>
  </r>
  <r>
    <x v="2731"/>
  </r>
  <r>
    <x v="2730"/>
  </r>
  <r>
    <x v="2616"/>
  </r>
  <r>
    <x v="2686"/>
  </r>
  <r>
    <x v="2689"/>
  </r>
  <r>
    <x v="2714"/>
  </r>
  <r>
    <x v="2609"/>
  </r>
  <r>
    <x v="2689"/>
  </r>
  <r>
    <x v="2686"/>
  </r>
  <r>
    <x v="2696"/>
  </r>
  <r>
    <x v="2691"/>
  </r>
  <r>
    <x v="2730"/>
  </r>
  <r>
    <x v="2691"/>
  </r>
  <r>
    <x v="2730"/>
  </r>
  <r>
    <x v="2730"/>
  </r>
  <r>
    <x v="2737"/>
  </r>
  <r>
    <x v="2731"/>
  </r>
  <r>
    <x v="2737"/>
  </r>
  <r>
    <x v="2730"/>
  </r>
  <r>
    <x v="2715"/>
  </r>
  <r>
    <x v="2686"/>
  </r>
  <r>
    <x v="2714"/>
  </r>
  <r>
    <x v="2686"/>
  </r>
  <r>
    <x v="2685"/>
  </r>
  <r>
    <x v="2689"/>
  </r>
  <r>
    <x v="2686"/>
  </r>
  <r>
    <x v="2714"/>
  </r>
  <r>
    <x v="2614"/>
  </r>
  <r>
    <x v="2678"/>
  </r>
  <r>
    <x v="2530"/>
  </r>
  <r>
    <x v="2534"/>
  </r>
  <r>
    <x v="2563"/>
  </r>
  <r>
    <x v="2610"/>
  </r>
  <r>
    <x v="2542"/>
  </r>
  <r>
    <x v="2610"/>
  </r>
  <r>
    <x v="2681"/>
  </r>
  <r>
    <x v="2686"/>
  </r>
  <r>
    <x v="2685"/>
  </r>
  <r>
    <x v="2689"/>
  </r>
  <r>
    <x v="2714"/>
  </r>
  <r>
    <x v="2714"/>
  </r>
  <r>
    <x v="2714"/>
  </r>
  <r>
    <x v="2614"/>
  </r>
  <r>
    <x v="2689"/>
  </r>
  <r>
    <x v="2617"/>
  </r>
  <r>
    <x v="2682"/>
  </r>
  <r>
    <x v="2571"/>
  </r>
  <r>
    <x v="2552"/>
  </r>
  <r>
    <x v="2542"/>
  </r>
  <r>
    <x v="2537"/>
  </r>
  <r>
    <x v="2579"/>
  </r>
  <r>
    <x v="2554"/>
  </r>
  <r>
    <x v="2547"/>
  </r>
  <r>
    <x v="2821"/>
  </r>
  <r>
    <x v="2552"/>
  </r>
  <r>
    <x v="2535"/>
  </r>
  <r>
    <x v="2780"/>
  </r>
  <r>
    <x v="2673"/>
  </r>
  <r>
    <x v="2649"/>
  </r>
  <r>
    <x v="2623"/>
  </r>
  <r>
    <x v="2520"/>
  </r>
  <r>
    <x v="2547"/>
  </r>
  <r>
    <x v="2572"/>
  </r>
  <r>
    <x v="2586"/>
  </r>
  <r>
    <x v="2595"/>
  </r>
  <r>
    <x v="2594"/>
  </r>
  <r>
    <x v="2604"/>
  </r>
  <r>
    <x v="2631"/>
  </r>
  <r>
    <x v="2607"/>
  </r>
  <r>
    <x v="2614"/>
  </r>
  <r>
    <x v="2739"/>
  </r>
  <r>
    <x v="2817"/>
  </r>
  <r>
    <x v="2235"/>
  </r>
  <r>
    <x v="2039"/>
  </r>
  <r>
    <x v="2224"/>
  </r>
  <r>
    <x v="2462"/>
  </r>
  <r>
    <x v="2004"/>
  </r>
  <r>
    <x v="2823"/>
  </r>
  <r>
    <x v="2239"/>
  </r>
  <r>
    <x v="2055"/>
  </r>
  <r>
    <x v="2126"/>
  </r>
  <r>
    <x v="2002"/>
  </r>
  <r>
    <x v="2446"/>
  </r>
  <r>
    <x v="2510"/>
  </r>
  <r>
    <x v="2712"/>
  </r>
  <r>
    <x v="2512"/>
  </r>
  <r>
    <x v="2645"/>
  </r>
  <r>
    <x v="2704"/>
  </r>
  <r>
    <x v="2675"/>
  </r>
  <r>
    <x v="2560"/>
  </r>
  <r>
    <x v="2538"/>
  </r>
  <r>
    <x v="2654"/>
  </r>
  <r>
    <x v="2565"/>
  </r>
  <r>
    <x v="2560"/>
  </r>
  <r>
    <x v="2635"/>
  </r>
  <r>
    <x v="2786"/>
  </r>
  <r>
    <x v="2583"/>
  </r>
  <r>
    <x v="2554"/>
  </r>
  <r>
    <x v="2824"/>
  </r>
  <r>
    <x v="2314"/>
  </r>
  <r>
    <x v="2398"/>
  </r>
  <r>
    <x v="2825"/>
  </r>
  <r>
    <x v="2433"/>
  </r>
  <r>
    <x v="2442"/>
  </r>
  <r>
    <x v="2565"/>
  </r>
  <r>
    <x v="2548"/>
  </r>
  <r>
    <x v="2369"/>
  </r>
  <r>
    <x v="2425"/>
  </r>
  <r>
    <x v="2477"/>
  </r>
  <r>
    <x v="2826"/>
  </r>
  <r>
    <x v="2780"/>
  </r>
  <r>
    <x v="2619"/>
  </r>
  <r>
    <x v="2626"/>
  </r>
  <r>
    <x v="2626"/>
  </r>
  <r>
    <x v="2623"/>
  </r>
  <r>
    <x v="2233"/>
  </r>
  <r>
    <x v="2758"/>
  </r>
  <r>
    <x v="2281"/>
  </r>
  <r>
    <x v="2179"/>
  </r>
  <r>
    <x v="2496"/>
  </r>
  <r>
    <x v="2801"/>
  </r>
  <r>
    <x v="2556"/>
  </r>
  <r>
    <x v="2610"/>
  </r>
  <r>
    <x v="2544"/>
  </r>
  <r>
    <x v="2546"/>
  </r>
  <r>
    <x v="2544"/>
  </r>
  <r>
    <x v="2545"/>
  </r>
  <r>
    <x v="2566"/>
  </r>
  <r>
    <x v="2533"/>
  </r>
  <r>
    <x v="2566"/>
  </r>
  <r>
    <x v="2683"/>
  </r>
  <r>
    <x v="2542"/>
  </r>
  <r>
    <x v="2554"/>
  </r>
  <r>
    <x v="2635"/>
  </r>
  <r>
    <x v="2579"/>
  </r>
  <r>
    <x v="2583"/>
  </r>
  <r>
    <x v="2620"/>
  </r>
  <r>
    <x v="2581"/>
  </r>
  <r>
    <x v="2822"/>
  </r>
  <r>
    <x v="2583"/>
  </r>
  <r>
    <x v="2625"/>
  </r>
  <r>
    <x v="2521"/>
  </r>
  <r>
    <x v="2519"/>
  </r>
  <r>
    <x v="1189"/>
  </r>
  <r>
    <x v="2001"/>
  </r>
  <r>
    <x v="2161"/>
  </r>
  <r>
    <x v="2351"/>
  </r>
  <r>
    <x v="2827"/>
  </r>
  <r>
    <x v="1992"/>
  </r>
  <r>
    <x v="2049"/>
  </r>
  <r>
    <x v="2501"/>
  </r>
  <r>
    <x v="2152"/>
  </r>
  <r>
    <x v="2746"/>
  </r>
  <r>
    <x v="2565"/>
  </r>
  <r>
    <x v="2704"/>
  </r>
  <r>
    <x v="2821"/>
  </r>
  <r>
    <x v="2524"/>
  </r>
  <r>
    <x v="2626"/>
  </r>
  <r>
    <x v="2523"/>
  </r>
  <r>
    <x v="2510"/>
  </r>
  <r>
    <x v="2674"/>
  </r>
  <r>
    <x v="2828"/>
  </r>
  <r>
    <x v="2539"/>
  </r>
  <r>
    <x v="2680"/>
  </r>
  <r>
    <x v="2705"/>
  </r>
  <r>
    <x v="2533"/>
  </r>
  <r>
    <x v="2545"/>
  </r>
  <r>
    <x v="2518"/>
  </r>
  <r>
    <x v="2821"/>
  </r>
  <r>
    <x v="2645"/>
  </r>
  <r>
    <x v="2746"/>
  </r>
  <r>
    <x v="2664"/>
  </r>
  <r>
    <x v="2445"/>
  </r>
  <r>
    <x v="2829"/>
  </r>
  <r>
    <x v="2507"/>
  </r>
  <r>
    <x v="2059"/>
  </r>
  <r>
    <x v="2830"/>
  </r>
  <r>
    <x v="2218"/>
  </r>
  <r>
    <x v="2166"/>
  </r>
  <r>
    <x v="1999"/>
  </r>
  <r>
    <x v="2424"/>
  </r>
  <r>
    <x v="2148"/>
  </r>
  <r>
    <x v="2236"/>
  </r>
  <r>
    <x v="2831"/>
  </r>
  <r>
    <x v="2832"/>
  </r>
  <r>
    <x v="1996"/>
  </r>
  <r>
    <x v="2833"/>
  </r>
  <r>
    <x v="2483"/>
  </r>
  <r>
    <x v="2283"/>
  </r>
  <r>
    <x v="2834"/>
  </r>
  <r>
    <x v="2491"/>
  </r>
  <r>
    <x v="2288"/>
  </r>
  <r>
    <x v="2242"/>
  </r>
  <r>
    <x v="2835"/>
  </r>
  <r>
    <x v="2836"/>
  </r>
  <r>
    <x v="2240"/>
  </r>
  <r>
    <x v="2259"/>
  </r>
  <r>
    <x v="2005"/>
  </r>
  <r>
    <x v="2437"/>
  </r>
  <r>
    <x v="2499"/>
  </r>
  <r>
    <x v="2765"/>
  </r>
  <r>
    <x v="2829"/>
  </r>
  <r>
    <x v="2506"/>
  </r>
  <r>
    <x v="2837"/>
  </r>
  <r>
    <x v="2669"/>
  </r>
  <r>
    <x v="2529"/>
  </r>
  <r>
    <x v="2828"/>
  </r>
  <r>
    <x v="2821"/>
  </r>
  <r>
    <x v="2670"/>
  </r>
  <r>
    <x v="2817"/>
  </r>
  <r>
    <x v="2556"/>
  </r>
  <r>
    <x v="2643"/>
  </r>
  <r>
    <x v="2513"/>
  </r>
  <r>
    <x v="2499"/>
  </r>
  <r>
    <x v="2780"/>
  </r>
  <r>
    <x v="2525"/>
  </r>
  <r>
    <x v="2780"/>
  </r>
  <r>
    <x v="2838"/>
  </r>
  <r>
    <x v="2155"/>
  </r>
  <r>
    <x v="2223"/>
  </r>
  <r>
    <x v="2662"/>
  </r>
  <r>
    <x v="2057"/>
  </r>
  <r>
    <x v="2152"/>
  </r>
  <r>
    <x v="2838"/>
  </r>
  <r>
    <x v="2664"/>
  </r>
  <r>
    <x v="2618"/>
  </r>
  <r>
    <x v="2656"/>
  </r>
  <r>
    <x v="2526"/>
  </r>
  <r>
    <x v="2495"/>
  </r>
  <r>
    <x v="2557"/>
  </r>
  <r>
    <x v="2645"/>
  </r>
  <r>
    <x v="2530"/>
  </r>
  <r>
    <x v="2531"/>
  </r>
  <r>
    <x v="2551"/>
  </r>
  <r>
    <x v="2432"/>
  </r>
  <r>
    <x v="2315"/>
  </r>
  <r>
    <x v="2059"/>
  </r>
  <r>
    <x v="2510"/>
  </r>
  <r>
    <x v="2548"/>
  </r>
  <r>
    <x v="2839"/>
  </r>
  <r>
    <x v="2550"/>
  </r>
  <r>
    <x v="2569"/>
  </r>
  <r>
    <x v="2525"/>
  </r>
  <r>
    <x v="2551"/>
  </r>
  <r>
    <x v="2521"/>
  </r>
  <r>
    <x v="2564"/>
  </r>
  <r>
    <x v="2562"/>
  </r>
  <r>
    <x v="2794"/>
  </r>
  <r>
    <x v="2535"/>
  </r>
  <r>
    <x v="2521"/>
  </r>
  <r>
    <x v="2840"/>
  </r>
  <r>
    <x v="2532"/>
  </r>
  <r>
    <x v="2531"/>
  </r>
  <r>
    <x v="2522"/>
  </r>
  <r>
    <x v="2522"/>
  </r>
  <r>
    <x v="2710"/>
  </r>
  <r>
    <x v="2567"/>
  </r>
  <r>
    <x v="2545"/>
  </r>
  <r>
    <x v="2683"/>
  </r>
  <r>
    <x v="2671"/>
  </r>
  <r>
    <x v="2821"/>
  </r>
  <r>
    <x v="2765"/>
  </r>
  <r>
    <x v="2618"/>
  </r>
  <r>
    <x v="2703"/>
  </r>
  <r>
    <x v="2570"/>
  </r>
  <r>
    <x v="2626"/>
  </r>
  <r>
    <x v="2518"/>
  </r>
  <r>
    <x v="2523"/>
  </r>
  <r>
    <x v="2552"/>
  </r>
  <r>
    <x v="2547"/>
  </r>
  <r>
    <x v="2539"/>
  </r>
  <r>
    <x v="2655"/>
  </r>
  <r>
    <x v="2523"/>
  </r>
  <r>
    <x v="2556"/>
  </r>
  <r>
    <x v="2533"/>
  </r>
  <r>
    <x v="2534"/>
  </r>
  <r>
    <x v="2708"/>
  </r>
  <r>
    <x v="2710"/>
  </r>
  <r>
    <x v="2546"/>
  </r>
  <r>
    <x v="2538"/>
  </r>
  <r>
    <x v="2555"/>
  </r>
  <r>
    <x v="2628"/>
  </r>
  <r>
    <x v="2578"/>
  </r>
  <r>
    <x v="2795"/>
  </r>
  <r>
    <x v="2575"/>
  </r>
  <r>
    <x v="2628"/>
  </r>
  <r>
    <x v="2449"/>
  </r>
  <r>
    <x v="2162"/>
  </r>
  <r>
    <x v="2743"/>
  </r>
  <r>
    <x v="2559"/>
  </r>
  <r>
    <x v="2525"/>
  </r>
  <r>
    <x v="2528"/>
  </r>
  <r>
    <x v="2511"/>
  </r>
  <r>
    <x v="2437"/>
  </r>
  <r>
    <x v="2651"/>
  </r>
  <r>
    <x v="2495"/>
  </r>
  <r>
    <x v="2559"/>
  </r>
  <r>
    <x v="2550"/>
  </r>
  <r>
    <x v="2517"/>
  </r>
  <r>
    <x v="2710"/>
  </r>
  <r>
    <x v="2541"/>
  </r>
  <r>
    <x v="2683"/>
  </r>
  <r>
    <x v="2683"/>
  </r>
  <r>
    <x v="2794"/>
  </r>
  <r>
    <x v="2840"/>
  </r>
  <r>
    <x v="2638"/>
  </r>
  <r>
    <x v="2623"/>
  </r>
  <r>
    <x v="2568"/>
  </r>
  <r>
    <x v="2561"/>
  </r>
  <r>
    <x v="2535"/>
  </r>
  <r>
    <x v="2683"/>
  </r>
  <r>
    <x v="2538"/>
  </r>
  <r>
    <x v="2562"/>
  </r>
  <r>
    <x v="2536"/>
  </r>
  <r>
    <x v="2677"/>
  </r>
  <r>
    <x v="2573"/>
  </r>
  <r>
    <x v="2625"/>
  </r>
  <r>
    <x v="2625"/>
  </r>
  <r>
    <x v="2678"/>
  </r>
  <r>
    <x v="2822"/>
  </r>
  <r>
    <x v="2583"/>
  </r>
  <r>
    <x v="2676"/>
  </r>
  <r>
    <x v="2819"/>
  </r>
  <r>
    <x v="2589"/>
  </r>
  <r>
    <x v="2630"/>
  </r>
  <r>
    <x v="2593"/>
  </r>
  <r>
    <x v="2595"/>
  </r>
  <r>
    <x v="2598"/>
  </r>
  <r>
    <x v="2594"/>
  </r>
  <r>
    <x v="2597"/>
  </r>
  <r>
    <x v="2594"/>
  </r>
  <r>
    <x v="2599"/>
  </r>
  <r>
    <x v="2594"/>
  </r>
  <r>
    <x v="2594"/>
  </r>
  <r>
    <x v="2602"/>
  </r>
  <r>
    <x v="2597"/>
  </r>
  <r>
    <x v="2593"/>
  </r>
  <r>
    <x v="2612"/>
  </r>
  <r>
    <x v="2781"/>
  </r>
  <r>
    <x v="2597"/>
  </r>
  <r>
    <x v="2699"/>
  </r>
  <r>
    <x v="2606"/>
  </r>
  <r>
    <x v="2699"/>
  </r>
  <r>
    <x v="2599"/>
  </r>
  <r>
    <x v="2602"/>
  </r>
  <r>
    <x v="2604"/>
  </r>
  <r>
    <x v="2604"/>
  </r>
  <r>
    <x v="2602"/>
  </r>
  <r>
    <x v="2684"/>
  </r>
  <r>
    <x v="2604"/>
  </r>
  <r>
    <x v="2603"/>
  </r>
  <r>
    <x v="2684"/>
  </r>
  <r>
    <x v="2684"/>
  </r>
  <r>
    <x v="2684"/>
  </r>
  <r>
    <x v="2631"/>
  </r>
  <r>
    <x v="2608"/>
  </r>
  <r>
    <x v="2608"/>
  </r>
  <r>
    <x v="2695"/>
  </r>
  <r>
    <x v="2608"/>
  </r>
  <r>
    <x v="2608"/>
  </r>
  <r>
    <x v="2684"/>
  </r>
  <r>
    <x v="2608"/>
  </r>
  <r>
    <x v="2605"/>
  </r>
  <r>
    <x v="2605"/>
  </r>
  <r>
    <x v="2613"/>
  </r>
  <r>
    <x v="2614"/>
  </r>
  <r>
    <x v="2614"/>
  </r>
  <r>
    <x v="2613"/>
  </r>
  <r>
    <x v="2617"/>
  </r>
  <r>
    <x v="2713"/>
  </r>
  <r>
    <x v="2634"/>
  </r>
  <r>
    <x v="2606"/>
  </r>
  <r>
    <x v="2593"/>
  </r>
  <r>
    <x v="2597"/>
  </r>
  <r>
    <x v="2601"/>
  </r>
  <r>
    <x v="2699"/>
  </r>
  <r>
    <x v="2603"/>
  </r>
  <r>
    <x v="2684"/>
  </r>
  <r>
    <x v="2684"/>
  </r>
  <r>
    <x v="2695"/>
  </r>
  <r>
    <x v="2634"/>
  </r>
  <r>
    <x v="2613"/>
  </r>
  <r>
    <x v="2609"/>
  </r>
  <r>
    <x v="2634"/>
  </r>
  <r>
    <x v="2607"/>
  </r>
  <r>
    <x v="2634"/>
  </r>
  <r>
    <x v="2714"/>
  </r>
  <r>
    <x v="2714"/>
  </r>
  <r>
    <x v="2614"/>
  </r>
  <r>
    <x v="2613"/>
  </r>
  <r>
    <x v="2713"/>
  </r>
  <r>
    <x v="2713"/>
  </r>
  <r>
    <x v="2609"/>
  </r>
  <r>
    <x v="2781"/>
  </r>
  <r>
    <x v="2536"/>
  </r>
  <r>
    <x v="2556"/>
  </r>
  <r>
    <x v="2538"/>
  </r>
  <r>
    <x v="2610"/>
  </r>
  <r>
    <x v="2635"/>
  </r>
  <r>
    <x v="2624"/>
  </r>
  <r>
    <x v="2566"/>
  </r>
  <r>
    <x v="2511"/>
  </r>
  <r>
    <x v="1189"/>
  </r>
  <r>
    <x v="2841"/>
  </r>
  <r>
    <x v="2329"/>
  </r>
  <r>
    <x v="2431"/>
  </r>
  <r>
    <x v="2842"/>
  </r>
  <r>
    <x v="2304"/>
  </r>
  <r>
    <x v="2823"/>
  </r>
  <r>
    <x v="2446"/>
  </r>
  <r>
    <x v="2565"/>
  </r>
  <r>
    <x v="2626"/>
  </r>
  <r>
    <x v="2821"/>
  </r>
  <r>
    <x v="2571"/>
  </r>
  <r>
    <x v="2512"/>
  </r>
  <r>
    <x v="2623"/>
  </r>
  <r>
    <x v="2708"/>
  </r>
  <r>
    <x v="2562"/>
  </r>
  <r>
    <x v="2677"/>
  </r>
  <r>
    <x v="2573"/>
  </r>
  <r>
    <x v="2620"/>
  </r>
  <r>
    <x v="2687"/>
  </r>
  <r>
    <x v="2601"/>
  </r>
  <r>
    <x v="2602"/>
  </r>
  <r>
    <x v="2586"/>
  </r>
  <r>
    <x v="2822"/>
  </r>
  <r>
    <x v="2601"/>
  </r>
  <r>
    <x v="2591"/>
  </r>
  <r>
    <x v="2843"/>
  </r>
  <r>
    <x v="2560"/>
  </r>
  <r>
    <x v="2532"/>
  </r>
  <r>
    <x v="2538"/>
  </r>
  <r>
    <x v="2534"/>
  </r>
  <r>
    <x v="2708"/>
  </r>
  <r>
    <x v="2534"/>
  </r>
  <r>
    <x v="2840"/>
  </r>
  <r>
    <x v="2546"/>
  </r>
  <r>
    <x v="2566"/>
  </r>
  <r>
    <x v="2553"/>
  </r>
  <r>
    <x v="2585"/>
  </r>
  <r>
    <x v="2781"/>
  </r>
  <r>
    <x v="2601"/>
  </r>
  <r>
    <x v="2603"/>
  </r>
  <r>
    <x v="2695"/>
  </r>
  <r>
    <x v="2684"/>
  </r>
  <r>
    <x v="2598"/>
  </r>
  <r>
    <x v="2630"/>
  </r>
  <r>
    <x v="2582"/>
  </r>
  <r>
    <x v="920"/>
  </r>
  <r>
    <x v="2606"/>
  </r>
  <r>
    <x v="2603"/>
  </r>
  <r>
    <x v="2605"/>
  </r>
  <r>
    <x v="2634"/>
  </r>
  <r>
    <x v="2698"/>
  </r>
  <r>
    <x v="2688"/>
  </r>
  <r>
    <x v="2686"/>
  </r>
  <r>
    <x v="2688"/>
  </r>
  <r>
    <x v="2615"/>
  </r>
  <r>
    <x v="2690"/>
  </r>
  <r>
    <x v="2615"/>
  </r>
  <r>
    <x v="2688"/>
  </r>
  <r>
    <x v="2633"/>
  </r>
  <r>
    <x v="2634"/>
  </r>
  <r>
    <x v="2604"/>
  </r>
  <r>
    <x v="2594"/>
  </r>
  <r>
    <x v="2687"/>
  </r>
  <r>
    <x v="2589"/>
  </r>
  <r>
    <x v="2534"/>
  </r>
  <r>
    <x v="2610"/>
  </r>
  <r>
    <x v="2587"/>
  </r>
  <r>
    <x v="2781"/>
  </r>
  <r>
    <x v="2597"/>
  </r>
  <r>
    <x v="2593"/>
  </r>
  <r>
    <x v="2739"/>
  </r>
  <r>
    <x v="2611"/>
  </r>
  <r>
    <x v="2576"/>
  </r>
  <r>
    <x v="2582"/>
  </r>
  <r>
    <x v="2592"/>
  </r>
  <r>
    <x v="2589"/>
  </r>
  <r>
    <x v="2669"/>
  </r>
  <r>
    <x v="2565"/>
  </r>
  <r>
    <x v="2521"/>
  </r>
  <r>
    <x v="2543"/>
  </r>
  <r>
    <x v="2583"/>
  </r>
  <r>
    <x v="2587"/>
  </r>
  <r>
    <x v="2822"/>
  </r>
  <r>
    <x v="2676"/>
  </r>
  <r>
    <x v="2554"/>
  </r>
  <r>
    <x v="2517"/>
  </r>
  <r>
    <x v="2440"/>
  </r>
  <r>
    <x v="2550"/>
  </r>
  <r>
    <x v="2652"/>
  </r>
  <r>
    <x v="2533"/>
  </r>
  <r>
    <x v="2575"/>
  </r>
  <r>
    <x v="2611"/>
  </r>
  <r>
    <x v="2611"/>
  </r>
  <r>
    <x v="2635"/>
  </r>
  <r>
    <x v="2567"/>
  </r>
  <r>
    <x v="2560"/>
  </r>
  <r>
    <x v="2844"/>
  </r>
  <r>
    <x v="2218"/>
  </r>
  <r>
    <x v="2002"/>
  </r>
  <r>
    <x v="2660"/>
  </r>
  <r>
    <x v="2707"/>
  </r>
  <r>
    <x v="2568"/>
  </r>
  <r>
    <x v="2561"/>
  </r>
  <r>
    <x v="2536"/>
  </r>
  <r>
    <x v="2702"/>
  </r>
  <r>
    <x v="2676"/>
  </r>
  <r>
    <x v="2508"/>
  </r>
  <r>
    <x v="2658"/>
  </r>
  <r>
    <x v="2164"/>
  </r>
  <r>
    <x v="2448"/>
  </r>
  <r>
    <x v="2700"/>
  </r>
  <r>
    <x v="2845"/>
  </r>
  <r>
    <x v="2550"/>
  </r>
  <r>
    <x v="2568"/>
  </r>
  <r>
    <x v="2567"/>
  </r>
  <r>
    <x v="2577"/>
  </r>
  <r>
    <x v="2577"/>
  </r>
  <r>
    <x v="2562"/>
  </r>
  <r>
    <x v="2710"/>
  </r>
  <r>
    <x v="2567"/>
  </r>
  <r>
    <x v="2621"/>
  </r>
  <r>
    <x v="2707"/>
  </r>
  <r>
    <x v="2668"/>
  </r>
  <r>
    <x v="2760"/>
  </r>
  <r>
    <x v="2830"/>
  </r>
  <r>
    <x v="2846"/>
  </r>
  <r>
    <x v="2053"/>
  </r>
  <r>
    <x v="2480"/>
  </r>
  <r>
    <x v="2480"/>
  </r>
  <r>
    <x v="2743"/>
  </r>
  <r>
    <x v="2638"/>
  </r>
  <r>
    <x v="2820"/>
  </r>
  <r>
    <x v="2550"/>
  </r>
  <r>
    <x v="2549"/>
  </r>
  <r>
    <x v="2003"/>
  </r>
  <r>
    <x v="2310"/>
  </r>
  <r>
    <x v="2469"/>
  </r>
  <r>
    <x v="2464"/>
  </r>
  <r>
    <x v="2303"/>
  </r>
  <r>
    <x v="2426"/>
  </r>
  <r>
    <x v="2004"/>
  </r>
  <r>
    <x v="2045"/>
  </r>
  <r>
    <x v="2814"/>
  </r>
  <r>
    <x v="2221"/>
  </r>
  <r>
    <x v="2838"/>
  </r>
  <r>
    <x v="2644"/>
  </r>
  <r>
    <x v="2569"/>
  </r>
  <r>
    <x v="2521"/>
  </r>
  <r>
    <x v="2840"/>
  </r>
  <r>
    <x v="2766"/>
  </r>
  <r>
    <x v="2847"/>
  </r>
  <r>
    <x v="2524"/>
  </r>
  <r>
    <x v="2711"/>
  </r>
  <r>
    <x v="2561"/>
  </r>
  <r>
    <x v="2821"/>
  </r>
  <r>
    <x v="2523"/>
  </r>
  <r>
    <x v="2533"/>
  </r>
  <r>
    <x v="2548"/>
  </r>
  <r>
    <x v="2673"/>
  </r>
  <r>
    <x v="2450"/>
  </r>
  <r>
    <x v="2651"/>
  </r>
  <r>
    <x v="2551"/>
  </r>
  <r>
    <x v="2636"/>
  </r>
  <r>
    <x v="2677"/>
  </r>
  <r>
    <x v="2681"/>
  </r>
  <r>
    <x v="2639"/>
  </r>
  <r>
    <x v="2554"/>
  </r>
  <r>
    <x v="2621"/>
  </r>
  <r>
    <x v="2839"/>
  </r>
  <r>
    <x v="2764"/>
  </r>
  <r>
    <x v="2843"/>
  </r>
  <r>
    <x v="2557"/>
  </r>
  <r>
    <x v="2674"/>
  </r>
  <r>
    <x v="2531"/>
  </r>
  <r>
    <x v="2540"/>
  </r>
  <r>
    <x v="2567"/>
  </r>
  <r>
    <x v="2179"/>
  </r>
  <r>
    <x v="2050"/>
  </r>
  <r>
    <x v="2059"/>
  </r>
  <r>
    <x v="2837"/>
  </r>
  <r>
    <x v="2559"/>
  </r>
  <r>
    <x v="2821"/>
  </r>
  <r>
    <x v="2828"/>
  </r>
  <r>
    <x v="2667"/>
  </r>
  <r>
    <x v="2443"/>
  </r>
  <r>
    <x v="2816"/>
  </r>
  <r>
    <x v="2527"/>
  </r>
  <r>
    <x v="2548"/>
  </r>
  <r>
    <x v="2495"/>
  </r>
  <r>
    <x v="2674"/>
  </r>
  <r>
    <x v="2626"/>
  </r>
  <r>
    <x v="2521"/>
  </r>
  <r>
    <x v="2840"/>
  </r>
  <r>
    <x v="2542"/>
  </r>
  <r>
    <x v="2577"/>
  </r>
  <r>
    <x v="2681"/>
  </r>
  <r>
    <x v="2786"/>
  </r>
  <r>
    <x v="2681"/>
  </r>
  <r>
    <x v="2611"/>
  </r>
  <r>
    <x v="2625"/>
  </r>
  <r>
    <x v="2678"/>
  </r>
  <r>
    <x v="2574"/>
  </r>
  <r>
    <x v="2572"/>
  </r>
  <r>
    <x v="2702"/>
  </r>
  <r>
    <x v="2579"/>
  </r>
  <r>
    <x v="2786"/>
  </r>
  <r>
    <x v="2578"/>
  </r>
  <r>
    <x v="2579"/>
  </r>
  <r>
    <x v="2681"/>
  </r>
  <r>
    <x v="2643"/>
  </r>
  <r>
    <x v="2661"/>
  </r>
  <r>
    <x v="2528"/>
  </r>
  <r>
    <x v="2704"/>
  </r>
  <r>
    <x v="2527"/>
  </r>
  <r>
    <x v="2575"/>
  </r>
  <r>
    <x v="2577"/>
  </r>
  <r>
    <x v="2676"/>
  </r>
  <r>
    <x v="2677"/>
  </r>
  <r>
    <x v="2575"/>
  </r>
  <r>
    <x v="2681"/>
  </r>
  <r>
    <x v="2620"/>
  </r>
  <r>
    <x v="2739"/>
  </r>
  <r>
    <x v="2591"/>
  </r>
  <r>
    <x v="2596"/>
  </r>
  <r>
    <x v="2593"/>
  </r>
  <r>
    <x v="2701"/>
  </r>
  <r>
    <x v="2701"/>
  </r>
  <r>
    <x v="2597"/>
  </r>
  <r>
    <x v="2701"/>
  </r>
  <r>
    <x v="2781"/>
  </r>
  <r>
    <x v="2701"/>
  </r>
  <r>
    <x v="2632"/>
  </r>
  <r>
    <x v="2630"/>
  </r>
  <r>
    <x v="2780"/>
  </r>
  <r>
    <x v="2498"/>
  </r>
  <r>
    <x v="2529"/>
  </r>
  <r>
    <x v="2622"/>
  </r>
  <r>
    <x v="2577"/>
  </r>
  <r>
    <x v="2584"/>
  </r>
  <r>
    <x v="2591"/>
  </r>
  <r>
    <x v="2632"/>
  </r>
  <r>
    <x v="2601"/>
  </r>
  <r>
    <x v="2632"/>
  </r>
  <r>
    <x v="2593"/>
  </r>
  <r>
    <x v="2587"/>
  </r>
  <r>
    <x v="2579"/>
  </r>
  <r>
    <x v="2542"/>
  </r>
  <r>
    <x v="2628"/>
  </r>
  <r>
    <x v="2635"/>
  </r>
  <r>
    <x v="2677"/>
  </r>
  <r>
    <x v="2786"/>
  </r>
  <r>
    <x v="2580"/>
  </r>
  <r>
    <x v="2582"/>
  </r>
  <r>
    <x v="2588"/>
  </r>
  <r>
    <x v="2582"/>
  </r>
  <r>
    <x v="2629"/>
  </r>
  <r>
    <x v="2630"/>
  </r>
  <r>
    <x v="2589"/>
  </r>
  <r>
    <x v="2586"/>
  </r>
  <r>
    <x v="2590"/>
  </r>
  <r>
    <x v="2587"/>
  </r>
  <r>
    <x v="2596"/>
  </r>
  <r>
    <x v="2593"/>
  </r>
  <r>
    <x v="2632"/>
  </r>
  <r>
    <x v="2601"/>
  </r>
  <r>
    <x v="2600"/>
  </r>
  <r>
    <x v="2606"/>
  </r>
  <r>
    <x v="2608"/>
  </r>
  <r>
    <x v="2606"/>
  </r>
  <r>
    <x v="2781"/>
  </r>
  <r>
    <x v="2591"/>
  </r>
  <r>
    <x v="2583"/>
  </r>
  <r>
    <x v="2822"/>
  </r>
  <r>
    <x v="2584"/>
  </r>
  <r>
    <x v="2585"/>
  </r>
  <r>
    <x v="2678"/>
  </r>
  <r>
    <x v="2681"/>
  </r>
  <r>
    <x v="2822"/>
  </r>
  <r>
    <x v="2590"/>
  </r>
  <r>
    <x v="2592"/>
  </r>
  <r>
    <x v="2596"/>
  </r>
  <r>
    <x v="2739"/>
  </r>
  <r>
    <x v="2612"/>
  </r>
  <r>
    <x v="2682"/>
  </r>
  <r>
    <x v="2781"/>
  </r>
  <r>
    <x v="2632"/>
  </r>
  <r>
    <x v="2701"/>
  </r>
  <r>
    <x v="2701"/>
  </r>
  <r>
    <x v="2682"/>
  </r>
  <r>
    <x v="2682"/>
  </r>
  <r>
    <x v="2593"/>
  </r>
  <r>
    <x v="2632"/>
  </r>
  <r>
    <x v="920"/>
  </r>
  <r>
    <x v="2699"/>
  </r>
  <r>
    <x v="2631"/>
  </r>
  <r>
    <x v="2613"/>
  </r>
  <r>
    <x v="2613"/>
  </r>
  <r>
    <x v="2713"/>
  </r>
  <r>
    <x v="2714"/>
  </r>
  <r>
    <x v="2634"/>
  </r>
  <r>
    <x v="2599"/>
  </r>
  <r>
    <x v="2596"/>
  </r>
  <r>
    <x v="2678"/>
  </r>
  <r>
    <x v="2576"/>
  </r>
  <r>
    <x v="2610"/>
  </r>
  <r>
    <x v="2579"/>
  </r>
  <r>
    <x v="2583"/>
  </r>
  <r>
    <x v="2587"/>
  </r>
  <r>
    <x v="2601"/>
  </r>
  <r>
    <x v="2695"/>
  </r>
  <r>
    <x v="2713"/>
  </r>
  <r>
    <x v="2689"/>
  </r>
  <r>
    <x v="2688"/>
  </r>
  <r>
    <x v="2698"/>
  </r>
  <r>
    <x v="2615"/>
  </r>
  <r>
    <x v="2633"/>
  </r>
  <r>
    <x v="2615"/>
  </r>
  <r>
    <x v="2615"/>
  </r>
  <r>
    <x v="2689"/>
  </r>
  <r>
    <x v="2688"/>
  </r>
  <r>
    <x v="2689"/>
  </r>
  <r>
    <x v="2713"/>
  </r>
  <r>
    <x v="2614"/>
  </r>
  <r>
    <x v="2695"/>
  </r>
  <r>
    <x v="2695"/>
  </r>
  <r>
    <x v="2689"/>
  </r>
  <r>
    <x v="2685"/>
  </r>
  <r>
    <x v="2690"/>
  </r>
  <r>
    <x v="2615"/>
  </r>
  <r>
    <x v="2716"/>
  </r>
  <r>
    <x v="2729"/>
  </r>
  <r>
    <x v="2730"/>
  </r>
  <r>
    <x v="2732"/>
  </r>
  <r>
    <x v="2719"/>
  </r>
  <r>
    <x v="2848"/>
  </r>
  <r>
    <x v="2731"/>
  </r>
  <r>
    <x v="2732"/>
  </r>
  <r>
    <x v="2729"/>
  </r>
  <r>
    <x v="2730"/>
  </r>
  <r>
    <x v="2731"/>
  </r>
  <r>
    <x v="2737"/>
  </r>
  <r>
    <x v="2732"/>
  </r>
  <r>
    <x v="2849"/>
  </r>
  <r>
    <x v="2697"/>
  </r>
  <r>
    <x v="2716"/>
  </r>
  <r>
    <x v="2691"/>
  </r>
  <r>
    <x v="2730"/>
  </r>
  <r>
    <x v="2719"/>
  </r>
  <r>
    <x v="2848"/>
  </r>
  <r>
    <x v="2736"/>
  </r>
  <r>
    <x v="2734"/>
  </r>
  <r>
    <x v="2725"/>
  </r>
  <r>
    <x v="2725"/>
  </r>
  <r>
    <x v="2724"/>
  </r>
  <r>
    <x v="2721"/>
  </r>
  <r>
    <x v="2850"/>
  </r>
  <r>
    <x v="2851"/>
  </r>
  <r>
    <x v="2694"/>
  </r>
  <r>
    <x v="2738"/>
  </r>
  <r>
    <x v="2720"/>
  </r>
  <r>
    <x v="2721"/>
  </r>
  <r>
    <x v="2721"/>
  </r>
  <r>
    <x v="2718"/>
  </r>
  <r>
    <x v="2725"/>
  </r>
  <r>
    <x v="2721"/>
  </r>
  <r>
    <x v="2718"/>
  </r>
  <r>
    <x v="2718"/>
  </r>
  <r>
    <x v="2718"/>
  </r>
  <r>
    <x v="2726"/>
  </r>
  <r>
    <x v="2850"/>
  </r>
  <r>
    <x v="2726"/>
  </r>
  <r>
    <x v="2850"/>
  </r>
  <r>
    <x v="2721"/>
  </r>
  <r>
    <x v="2718"/>
  </r>
  <r>
    <x v="2852"/>
  </r>
  <r>
    <x v="2853"/>
  </r>
  <r>
    <x v="2854"/>
  </r>
  <r>
    <x v="2693"/>
  </r>
  <r>
    <x v="2854"/>
  </r>
  <r>
    <x v="2854"/>
  </r>
  <r>
    <x v="2855"/>
  </r>
  <r>
    <x v="2718"/>
  </r>
  <r>
    <x v="2726"/>
  </r>
  <r>
    <x v="2718"/>
  </r>
  <r>
    <x v="2856"/>
  </r>
  <r>
    <x v="2857"/>
  </r>
  <r>
    <x v="2853"/>
  </r>
  <r>
    <x v="2857"/>
  </r>
  <r>
    <x v="2858"/>
  </r>
  <r>
    <x v="2717"/>
  </r>
  <r>
    <x v="2725"/>
  </r>
  <r>
    <x v="2721"/>
  </r>
  <r>
    <x v="2694"/>
  </r>
  <r>
    <x v="2736"/>
  </r>
  <r>
    <x v="2733"/>
  </r>
  <r>
    <x v="2719"/>
  </r>
  <r>
    <x v="2677"/>
  </r>
  <r>
    <x v="2495"/>
  </r>
  <r>
    <x v="2659"/>
  </r>
  <r>
    <x v="2439"/>
  </r>
  <r>
    <x v="2859"/>
  </r>
  <r>
    <x v="2635"/>
  </r>
  <r>
    <x v="2555"/>
  </r>
  <r>
    <x v="2562"/>
  </r>
  <r>
    <x v="2572"/>
  </r>
  <r>
    <x v="2577"/>
  </r>
  <r>
    <x v="2611"/>
  </r>
  <r>
    <x v="2535"/>
  </r>
  <r>
    <x v="2578"/>
  </r>
  <r>
    <x v="2589"/>
  </r>
  <r>
    <x v="2593"/>
  </r>
  <r>
    <x v="2600"/>
  </r>
  <r>
    <x v="2597"/>
  </r>
  <r>
    <x v="2781"/>
  </r>
  <r>
    <x v="2687"/>
  </r>
  <r>
    <x v="2668"/>
  </r>
  <r>
    <x v="2704"/>
  </r>
  <r>
    <x v="2562"/>
  </r>
  <r>
    <x v="2573"/>
  </r>
  <r>
    <x v="2554"/>
  </r>
  <r>
    <x v="2700"/>
  </r>
  <r>
    <x v="2541"/>
  </r>
  <r>
    <x v="2538"/>
  </r>
  <r>
    <x v="2578"/>
  </r>
  <r>
    <x v="2588"/>
  </r>
  <r>
    <x v="2822"/>
  </r>
  <r>
    <x v="2590"/>
  </r>
  <r>
    <x v="2631"/>
  </r>
  <r>
    <x v="2615"/>
  </r>
  <r>
    <x v="2576"/>
  </r>
  <r>
    <x v="2571"/>
  </r>
  <r>
    <x v="2643"/>
  </r>
  <r>
    <x v="2588"/>
  </r>
  <r>
    <x v="2604"/>
  </r>
  <r>
    <x v="2603"/>
  </r>
  <r>
    <x v="2602"/>
  </r>
  <r>
    <x v="2686"/>
  </r>
  <r>
    <x v="2574"/>
  </r>
  <r>
    <x v="2574"/>
  </r>
  <r>
    <x v="2582"/>
  </r>
  <r>
    <x v="2739"/>
  </r>
  <r>
    <x v="2593"/>
  </r>
  <r>
    <x v="2593"/>
  </r>
  <r>
    <x v="2596"/>
  </r>
  <r>
    <x v="2591"/>
  </r>
  <r>
    <x v="2585"/>
  </r>
  <r>
    <x v="2581"/>
  </r>
  <r>
    <x v="2554"/>
  </r>
  <r>
    <x v="2710"/>
  </r>
  <r>
    <x v="2669"/>
  </r>
  <r>
    <x v="2798"/>
  </r>
  <r>
    <x v="2244"/>
  </r>
  <r>
    <x v="2162"/>
  </r>
  <r>
    <x v="2267"/>
  </r>
  <r>
    <x v="1036"/>
  </r>
  <r>
    <x v="2860"/>
  </r>
  <r>
    <x v="2861"/>
  </r>
  <r>
    <x v="2465"/>
  </r>
  <r>
    <x v="2466"/>
  </r>
  <r>
    <x v="2862"/>
  </r>
  <r>
    <x v="2496"/>
  </r>
  <r>
    <x v="2526"/>
  </r>
  <r>
    <x v="2559"/>
  </r>
  <r>
    <x v="2674"/>
  </r>
  <r>
    <x v="1189"/>
  </r>
  <r>
    <x v="2706"/>
  </r>
  <r>
    <x v="2836"/>
  </r>
  <r>
    <x v="2863"/>
  </r>
  <r>
    <x v="2864"/>
  </r>
  <r>
    <x v="2429"/>
  </r>
  <r>
    <x v="2474"/>
  </r>
  <r>
    <x v="2755"/>
  </r>
  <r>
    <x v="2497"/>
  </r>
  <r>
    <x v="2529"/>
  </r>
  <r>
    <x v="2442"/>
  </r>
  <r>
    <x v="2865"/>
  </r>
  <r>
    <x v="2657"/>
  </r>
  <r>
    <x v="2648"/>
  </r>
  <r>
    <x v="2843"/>
  </r>
  <r>
    <x v="2559"/>
  </r>
  <r>
    <x v="2674"/>
  </r>
  <r>
    <x v="2560"/>
  </r>
  <r>
    <x v="2517"/>
  </r>
  <r>
    <x v="2655"/>
  </r>
  <r>
    <x v="2512"/>
  </r>
  <r>
    <x v="2513"/>
  </r>
  <r>
    <x v="2516"/>
  </r>
  <r>
    <x v="2533"/>
  </r>
  <r>
    <x v="2840"/>
  </r>
  <r>
    <x v="2540"/>
  </r>
  <r>
    <x v="2828"/>
  </r>
  <r>
    <x v="2284"/>
  </r>
  <r>
    <x v="2478"/>
  </r>
  <r>
    <x v="2316"/>
  </r>
  <r>
    <x v="2441"/>
  </r>
  <r>
    <x v="2437"/>
  </r>
  <r>
    <x v="1059"/>
  </r>
  <r>
    <x v="1428"/>
  </r>
  <r>
    <x v="2866"/>
  </r>
  <r>
    <x v="2867"/>
  </r>
  <r>
    <x v="2868"/>
  </r>
  <r>
    <x v="1603"/>
  </r>
  <r>
    <x v="2806"/>
  </r>
  <r>
    <x v="2869"/>
  </r>
  <r>
    <x v="2870"/>
  </r>
  <r>
    <x v="1502"/>
  </r>
  <r>
    <x v="1332"/>
  </r>
  <r>
    <x v="2871"/>
  </r>
  <r>
    <x v="2872"/>
  </r>
  <r>
    <x v="1439"/>
  </r>
  <r>
    <x v="1579"/>
  </r>
  <r>
    <x v="2384"/>
  </r>
  <r>
    <x v="2873"/>
  </r>
  <r>
    <x v="2788"/>
  </r>
  <r>
    <x v="2867"/>
  </r>
  <r>
    <x v="2874"/>
  </r>
  <r>
    <x v="1414"/>
  </r>
  <r>
    <x v="2283"/>
  </r>
  <r>
    <x v="2641"/>
  </r>
  <r>
    <x v="2126"/>
  </r>
  <r>
    <x v="2287"/>
  </r>
  <r>
    <x v="2462"/>
  </r>
  <r>
    <x v="2223"/>
  </r>
  <r>
    <x v="2846"/>
  </r>
  <r>
    <x v="2035"/>
  </r>
  <r>
    <x v="2316"/>
  </r>
  <r>
    <x v="2430"/>
  </r>
  <r>
    <x v="2308"/>
  </r>
  <r>
    <x v="2846"/>
  </r>
  <r>
    <x v="2059"/>
  </r>
  <r>
    <x v="2035"/>
  </r>
  <r>
    <x v="2432"/>
  </r>
  <r>
    <x v="2074"/>
  </r>
  <r>
    <x v="2662"/>
  </r>
  <r>
    <x v="2164"/>
  </r>
  <r>
    <x v="2662"/>
  </r>
  <r>
    <x v="2875"/>
  </r>
  <r>
    <x v="2035"/>
  </r>
  <r>
    <x v="2798"/>
  </r>
  <r>
    <x v="2003"/>
  </r>
  <r>
    <x v="2075"/>
  </r>
  <r>
    <x v="2437"/>
  </r>
  <r>
    <x v="2754"/>
  </r>
  <r>
    <x v="2618"/>
  </r>
  <r>
    <x v="2829"/>
  </r>
  <r>
    <x v="2442"/>
  </r>
  <r>
    <x v="2754"/>
  </r>
  <r>
    <x v="2743"/>
  </r>
  <r>
    <x v="2876"/>
  </r>
  <r>
    <x v="2706"/>
  </r>
  <r>
    <x v="2823"/>
  </r>
  <r>
    <x v="2059"/>
  </r>
  <r>
    <x v="2457"/>
  </r>
  <r>
    <x v="2877"/>
  </r>
  <r>
    <x v="774"/>
  </r>
  <r>
    <x v="1528"/>
  </r>
  <r>
    <x v="2878"/>
  </r>
  <r>
    <x v="2779"/>
  </r>
  <r>
    <x v="2253"/>
  </r>
  <r>
    <x v="1425"/>
  </r>
  <r>
    <x v="2798"/>
  </r>
  <r>
    <x v="2235"/>
  </r>
  <r>
    <x v="2879"/>
  </r>
  <r>
    <x v="2252"/>
  </r>
  <r>
    <x v="2838"/>
  </r>
  <r>
    <x v="2235"/>
  </r>
  <r>
    <x v="2435"/>
  </r>
  <r>
    <x v="2660"/>
  </r>
  <r>
    <x v="2499"/>
  </r>
  <r>
    <x v="2558"/>
  </r>
  <r>
    <x v="2837"/>
  </r>
  <r>
    <x v="2440"/>
  </r>
  <r>
    <x v="2880"/>
  </r>
  <r>
    <x v="2256"/>
  </r>
  <r>
    <x v="2230"/>
  </r>
  <r>
    <x v="2312"/>
  </r>
  <r>
    <x v="2846"/>
  </r>
  <r>
    <x v="2811"/>
  </r>
  <r>
    <x v="2074"/>
  </r>
  <r>
    <x v="2728"/>
  </r>
  <r>
    <x v="2876"/>
  </r>
  <r>
    <x v="2507"/>
  </r>
  <r>
    <x v="2514"/>
  </r>
  <r>
    <x v="2657"/>
  </r>
  <r>
    <x v="2657"/>
  </r>
  <r>
    <x v="2559"/>
  </r>
  <r>
    <x v="2674"/>
  </r>
  <r>
    <x v="2565"/>
  </r>
  <r>
    <x v="2551"/>
  </r>
  <r>
    <x v="2529"/>
  </r>
  <r>
    <x v="2845"/>
  </r>
  <r>
    <x v="2495"/>
  </r>
  <r>
    <x v="2163"/>
  </r>
  <r>
    <x v="2075"/>
  </r>
  <r>
    <x v="2438"/>
  </r>
  <r>
    <x v="2442"/>
  </r>
  <r>
    <x v="2657"/>
  </r>
  <r>
    <x v="2619"/>
  </r>
  <r>
    <x v="2550"/>
  </r>
  <r>
    <x v="2059"/>
  </r>
  <r>
    <x v="2765"/>
  </r>
  <r>
    <x v="2843"/>
  </r>
  <r>
    <x v="2516"/>
  </r>
  <r>
    <x v="2623"/>
  </r>
  <r>
    <x v="2828"/>
  </r>
  <r>
    <x v="2569"/>
  </r>
  <r>
    <x v="2569"/>
  </r>
  <r>
    <x v="2655"/>
  </r>
  <r>
    <x v="2675"/>
  </r>
  <r>
    <x v="2670"/>
  </r>
  <r>
    <x v="2560"/>
  </r>
  <r>
    <x v="2518"/>
  </r>
  <r>
    <x v="2643"/>
  </r>
  <r>
    <x v="2540"/>
  </r>
  <r>
    <x v="2561"/>
  </r>
  <r>
    <x v="2705"/>
  </r>
  <r>
    <x v="2561"/>
  </r>
  <r>
    <x v="2521"/>
  </r>
  <r>
    <x v="2521"/>
  </r>
  <r>
    <x v="2523"/>
  </r>
  <r>
    <x v="2521"/>
  </r>
  <r>
    <x v="2556"/>
  </r>
  <r>
    <x v="2561"/>
  </r>
  <r>
    <x v="2540"/>
  </r>
  <r>
    <x v="2556"/>
  </r>
  <r>
    <x v="2622"/>
  </r>
  <r>
    <x v="2521"/>
  </r>
  <r>
    <x v="2533"/>
  </r>
  <r>
    <x v="2541"/>
  </r>
  <r>
    <x v="2708"/>
  </r>
  <r>
    <x v="2785"/>
  </r>
  <r>
    <x v="2547"/>
  </r>
  <r>
    <x v="2547"/>
  </r>
  <r>
    <x v="2708"/>
  </r>
  <r>
    <x v="2710"/>
  </r>
  <r>
    <x v="2840"/>
  </r>
  <r>
    <x v="2566"/>
  </r>
  <r>
    <x v="2785"/>
  </r>
  <r>
    <x v="2708"/>
  </r>
  <r>
    <x v="2535"/>
  </r>
  <r>
    <x v="2647"/>
  </r>
  <r>
    <x v="2785"/>
  </r>
  <r>
    <x v="2547"/>
  </r>
  <r>
    <x v="2683"/>
  </r>
  <r>
    <x v="2628"/>
  </r>
  <r>
    <x v="2579"/>
  </r>
  <r>
    <x v="2635"/>
  </r>
  <r>
    <x v="2628"/>
  </r>
  <r>
    <x v="2554"/>
  </r>
  <r>
    <x v="2677"/>
  </r>
  <r>
    <x v="2573"/>
  </r>
  <r>
    <x v="2578"/>
  </r>
  <r>
    <x v="2563"/>
  </r>
  <r>
    <x v="2747"/>
  </r>
  <r>
    <x v="2765"/>
  </r>
  <r>
    <x v="2440"/>
  </r>
  <r>
    <x v="2650"/>
  </r>
  <r>
    <x v="2516"/>
  </r>
  <r>
    <x v="2523"/>
  </r>
  <r>
    <x v="2541"/>
  </r>
  <r>
    <x v="2578"/>
  </r>
  <r>
    <x v="2577"/>
  </r>
  <r>
    <x v="2578"/>
  </r>
  <r>
    <x v="2637"/>
  </r>
  <r>
    <x v="2538"/>
  </r>
  <r>
    <x v="2564"/>
  </r>
  <r>
    <x v="2622"/>
  </r>
  <r>
    <x v="2564"/>
  </r>
  <r>
    <x v="2622"/>
  </r>
  <r>
    <x v="2785"/>
  </r>
  <r>
    <x v="2710"/>
  </r>
  <r>
    <x v="2566"/>
  </r>
  <r>
    <x v="2547"/>
  </r>
  <r>
    <x v="2563"/>
  </r>
  <r>
    <x v="2563"/>
  </r>
  <r>
    <x v="2545"/>
  </r>
  <r>
    <x v="2553"/>
  </r>
  <r>
    <x v="2572"/>
  </r>
  <r>
    <x v="2572"/>
  </r>
  <r>
    <x v="2545"/>
  </r>
  <r>
    <x v="2578"/>
  </r>
  <r>
    <x v="2677"/>
  </r>
  <r>
    <x v="2577"/>
  </r>
  <r>
    <x v="2681"/>
  </r>
  <r>
    <x v="2577"/>
  </r>
  <r>
    <x v="2786"/>
  </r>
  <r>
    <x v="2577"/>
  </r>
  <r>
    <x v="2577"/>
  </r>
  <r>
    <x v="2786"/>
  </r>
  <r>
    <x v="2681"/>
  </r>
  <r>
    <x v="2819"/>
  </r>
  <r>
    <x v="2588"/>
  </r>
  <r>
    <x v="2679"/>
  </r>
  <r>
    <x v="2679"/>
  </r>
  <r>
    <x v="2583"/>
  </r>
  <r>
    <x v="2629"/>
  </r>
  <r>
    <x v="2612"/>
  </r>
  <r>
    <x v="2594"/>
  </r>
  <r>
    <x v="2684"/>
  </r>
  <r>
    <x v="2631"/>
  </r>
  <r>
    <x v="2689"/>
  </r>
  <r>
    <x v="2716"/>
  </r>
  <r>
    <x v="2688"/>
  </r>
  <r>
    <x v="2714"/>
  </r>
  <r>
    <x v="2634"/>
  </r>
  <r>
    <x v="2613"/>
  </r>
  <r>
    <x v="2603"/>
  </r>
  <r>
    <x v="2598"/>
  </r>
  <r>
    <x v="2594"/>
  </r>
  <r>
    <x v="2695"/>
  </r>
  <r>
    <x v="2713"/>
  </r>
  <r>
    <x v="2614"/>
  </r>
  <r>
    <x v="2617"/>
  </r>
  <r>
    <x v="2614"/>
  </r>
  <r>
    <x v="2613"/>
  </r>
  <r>
    <x v="2689"/>
  </r>
  <r>
    <x v="2617"/>
  </r>
  <r>
    <x v="2614"/>
  </r>
  <r>
    <x v="2617"/>
  </r>
  <r>
    <x v="2713"/>
  </r>
  <r>
    <x v="2601"/>
  </r>
  <r>
    <x v="2598"/>
  </r>
  <r>
    <x v="2699"/>
  </r>
  <r>
    <x v="2684"/>
  </r>
  <r>
    <x v="2632"/>
  </r>
  <r>
    <x v="2589"/>
  </r>
  <r>
    <x v="2624"/>
  </r>
  <r>
    <x v="2573"/>
  </r>
  <r>
    <x v="2681"/>
  </r>
  <r>
    <x v="2574"/>
  </r>
  <r>
    <x v="2822"/>
  </r>
  <r>
    <x v="2585"/>
  </r>
  <r>
    <x v="2582"/>
  </r>
  <r>
    <x v="2589"/>
  </r>
  <r>
    <x v="2822"/>
  </r>
  <r>
    <x v="2739"/>
  </r>
  <r>
    <x v="2612"/>
  </r>
  <r>
    <x v="2630"/>
  </r>
  <r>
    <x v="2687"/>
  </r>
  <r>
    <x v="2687"/>
  </r>
  <r>
    <x v="2630"/>
  </r>
  <r>
    <x v="2612"/>
  </r>
  <r>
    <x v="2593"/>
  </r>
  <r>
    <x v="2701"/>
  </r>
  <r>
    <x v="2781"/>
  </r>
  <r>
    <x v="2687"/>
  </r>
  <r>
    <x v="2585"/>
  </r>
  <r>
    <x v="2579"/>
  </r>
  <r>
    <x v="2543"/>
  </r>
  <r>
    <x v="2523"/>
  </r>
  <r>
    <x v="2645"/>
  </r>
  <r>
    <x v="2627"/>
  </r>
  <r>
    <x v="2163"/>
  </r>
  <r>
    <x v="2292"/>
  </r>
  <r>
    <x v="2235"/>
  </r>
  <r>
    <x v="2842"/>
  </r>
  <r>
    <x v="2243"/>
  </r>
  <r>
    <x v="2818"/>
  </r>
  <r>
    <x v="2496"/>
  </r>
  <r>
    <x v="2837"/>
  </r>
  <r>
    <x v="2550"/>
  </r>
  <r>
    <x v="2626"/>
  </r>
  <r>
    <x v="2522"/>
  </r>
  <r>
    <x v="2710"/>
  </r>
  <r>
    <x v="2840"/>
  </r>
  <r>
    <x v="2525"/>
  </r>
  <r>
    <x v="2659"/>
  </r>
  <r>
    <x v="2507"/>
  </r>
  <r>
    <x v="2843"/>
  </r>
  <r>
    <x v="2674"/>
  </r>
  <r>
    <x v="2570"/>
  </r>
  <r>
    <x v="2626"/>
  </r>
  <r>
    <x v="2671"/>
  </r>
  <r>
    <x v="2556"/>
  </r>
  <r>
    <x v="2540"/>
  </r>
  <r>
    <x v="2561"/>
  </r>
  <r>
    <x v="2561"/>
  </r>
  <r>
    <x v="2556"/>
  </r>
  <r>
    <x v="2653"/>
  </r>
  <r>
    <x v="2700"/>
  </r>
  <r>
    <x v="2561"/>
  </r>
  <r>
    <x v="2510"/>
  </r>
  <r>
    <x v="2669"/>
  </r>
  <r>
    <x v="2531"/>
  </r>
  <r>
    <x v="2840"/>
  </r>
  <r>
    <x v="2563"/>
  </r>
  <r>
    <x v="2578"/>
  </r>
  <r>
    <x v="2676"/>
  </r>
  <r>
    <x v="2573"/>
  </r>
  <r>
    <x v="2677"/>
  </r>
  <r>
    <x v="2543"/>
  </r>
  <r>
    <x v="2556"/>
  </r>
  <r>
    <x v="2567"/>
  </r>
  <r>
    <x v="2554"/>
  </r>
  <r>
    <x v="2579"/>
  </r>
  <r>
    <x v="2575"/>
  </r>
  <r>
    <x v="2681"/>
  </r>
  <r>
    <x v="2677"/>
  </r>
  <r>
    <x v="2625"/>
  </r>
  <r>
    <x v="2679"/>
  </r>
  <r>
    <x v="2822"/>
  </r>
  <r>
    <x v="2584"/>
  </r>
  <r>
    <x v="2822"/>
  </r>
  <r>
    <x v="2591"/>
  </r>
  <r>
    <x v="2781"/>
  </r>
  <r>
    <x v="941"/>
  </r>
  <r>
    <x v="2607"/>
  </r>
  <r>
    <x v="2695"/>
  </r>
  <r>
    <x v="2687"/>
  </r>
  <r>
    <x v="2728"/>
  </r>
  <r>
    <x v="2627"/>
  </r>
  <r>
    <x v="2627"/>
  </r>
  <r>
    <x v="2533"/>
  </r>
  <r>
    <x v="2708"/>
  </r>
  <r>
    <x v="2534"/>
  </r>
  <r>
    <x v="2533"/>
  </r>
  <r>
    <x v="2535"/>
  </r>
  <r>
    <x v="2553"/>
  </r>
  <r>
    <x v="2573"/>
  </r>
  <r>
    <x v="2639"/>
  </r>
  <r>
    <x v="2636"/>
  </r>
  <r>
    <x v="2710"/>
  </r>
  <r>
    <x v="2828"/>
  </r>
  <r>
    <x v="2257"/>
  </r>
  <r>
    <x v="2881"/>
  </r>
  <r>
    <x v="2275"/>
  </r>
  <r>
    <x v="2029"/>
  </r>
  <r>
    <x v="2230"/>
  </r>
  <r>
    <x v="2823"/>
  </r>
  <r>
    <x v="2446"/>
  </r>
  <r>
    <x v="2882"/>
  </r>
  <r>
    <x v="2778"/>
  </r>
  <r>
    <x v="827"/>
  </r>
  <r>
    <x v="2377"/>
  </r>
  <r>
    <x v="2883"/>
  </r>
  <r>
    <x v="2884"/>
  </r>
  <r>
    <x v="820"/>
  </r>
  <r>
    <x v="2885"/>
  </r>
  <r>
    <x v="1539"/>
  </r>
  <r>
    <x v="2886"/>
  </r>
  <r>
    <x v="1439"/>
  </r>
  <r>
    <x v="2784"/>
  </r>
  <r>
    <x v="2776"/>
  </r>
  <r>
    <x v="2811"/>
  </r>
  <r>
    <x v="2433"/>
  </r>
  <r>
    <x v="2162"/>
  </r>
  <r>
    <x v="2166"/>
  </r>
  <r>
    <x v="2773"/>
  </r>
  <r>
    <x v="2248"/>
  </r>
  <r>
    <x v="2049"/>
  </r>
  <r>
    <x v="2640"/>
  </r>
  <r>
    <x v="2152"/>
  </r>
  <r>
    <x v="2006"/>
  </r>
  <r>
    <x v="2302"/>
  </r>
  <r>
    <x v="2441"/>
  </r>
  <r>
    <x v="2222"/>
  </r>
  <r>
    <x v="2830"/>
  </r>
  <r>
    <x v="2450"/>
  </r>
  <r>
    <x v="2449"/>
  </r>
  <r>
    <x v="2495"/>
  </r>
  <r>
    <x v="2668"/>
  </r>
  <r>
    <x v="2495"/>
  </r>
  <r>
    <x v="2162"/>
  </r>
  <r>
    <x v="2436"/>
  </r>
  <r>
    <x v="2057"/>
  </r>
  <r>
    <x v="2665"/>
  </r>
  <r>
    <x v="2382"/>
  </r>
  <r>
    <x v="2390"/>
  </r>
  <r>
    <x v="2477"/>
  </r>
  <r>
    <x v="2887"/>
  </r>
  <r>
    <x v="2476"/>
  </r>
  <r>
    <x v="2663"/>
  </r>
  <r>
    <x v="1189"/>
  </r>
  <r>
    <x v="2754"/>
  </r>
  <r>
    <x v="2667"/>
  </r>
  <r>
    <x v="2443"/>
  </r>
  <r>
    <x v="2496"/>
  </r>
  <r>
    <x v="2445"/>
  </r>
  <r>
    <x v="2166"/>
  </r>
  <r>
    <x v="2001"/>
  </r>
  <r>
    <x v="2302"/>
  </r>
  <r>
    <x v="2649"/>
  </r>
  <r>
    <x v="2559"/>
  </r>
  <r>
    <x v="2799"/>
  </r>
  <r>
    <x v="2651"/>
  </r>
  <r>
    <x v="2446"/>
  </r>
  <r>
    <x v="2269"/>
  </r>
  <r>
    <x v="1992"/>
  </r>
  <r>
    <x v="2386"/>
  </r>
  <r>
    <x v="2351"/>
  </r>
  <r>
    <x v="2002"/>
  </r>
  <r>
    <x v="2178"/>
  </r>
  <r>
    <x v="2424"/>
  </r>
  <r>
    <x v="2050"/>
  </r>
  <r>
    <x v="2397"/>
  </r>
  <r>
    <x v="2888"/>
  </r>
  <r>
    <x v="1986"/>
  </r>
  <r>
    <x v="2889"/>
  </r>
  <r>
    <x v="2322"/>
  </r>
  <r>
    <x v="2890"/>
  </r>
  <r>
    <x v="2299"/>
  </r>
  <r>
    <x v="2353"/>
  </r>
  <r>
    <x v="2394"/>
  </r>
  <r>
    <x v="2891"/>
  </r>
  <r>
    <x v="2886"/>
  </r>
  <r>
    <x v="2325"/>
  </r>
  <r>
    <x v="2892"/>
  </r>
  <r>
    <x v="2893"/>
  </r>
  <r>
    <x v="2894"/>
  </r>
  <r>
    <x v="2029"/>
  </r>
  <r>
    <x v="2464"/>
  </r>
  <r>
    <x v="2177"/>
  </r>
  <r>
    <x v="2426"/>
  </r>
  <r>
    <x v="2392"/>
  </r>
  <r>
    <x v="2044"/>
  </r>
  <r>
    <x v="2895"/>
  </r>
  <r>
    <x v="2162"/>
  </r>
  <r>
    <x v="2826"/>
  </r>
  <r>
    <x v="2618"/>
  </r>
  <r>
    <x v="2747"/>
  </r>
  <r>
    <x v="2780"/>
  </r>
  <r>
    <x v="2747"/>
  </r>
  <r>
    <x v="2843"/>
  </r>
  <r>
    <x v="2674"/>
  </r>
  <r>
    <x v="2551"/>
  </r>
  <r>
    <x v="2652"/>
  </r>
  <r>
    <x v="2568"/>
  </r>
  <r>
    <x v="2551"/>
  </r>
  <r>
    <x v="2623"/>
  </r>
  <r>
    <x v="2524"/>
  </r>
  <r>
    <x v="2824"/>
  </r>
  <r>
    <x v="2651"/>
  </r>
  <r>
    <x v="2743"/>
  </r>
  <r>
    <x v="2442"/>
  </r>
  <r>
    <x v="2760"/>
  </r>
  <r>
    <x v="2667"/>
  </r>
  <r>
    <x v="2436"/>
  </r>
  <r>
    <x v="2658"/>
  </r>
  <r>
    <x v="2436"/>
  </r>
  <r>
    <x v="2754"/>
  </r>
  <r>
    <x v="2442"/>
  </r>
  <r>
    <x v="2765"/>
  </r>
  <r>
    <x v="2816"/>
  </r>
  <r>
    <x v="2669"/>
  </r>
  <r>
    <x v="2569"/>
  </r>
  <r>
    <x v="2670"/>
  </r>
  <r>
    <x v="2705"/>
  </r>
  <r>
    <x v="2521"/>
  </r>
  <r>
    <x v="2533"/>
  </r>
  <r>
    <x v="2622"/>
  </r>
  <r>
    <x v="2828"/>
  </r>
  <r>
    <x v="2512"/>
  </r>
  <r>
    <x v="2828"/>
  </r>
  <r>
    <x v="2567"/>
  </r>
  <r>
    <x v="2647"/>
  </r>
  <r>
    <x v="2683"/>
  </r>
  <r>
    <x v="2562"/>
  </r>
  <r>
    <x v="2542"/>
  </r>
  <r>
    <x v="2785"/>
  </r>
  <r>
    <x v="2647"/>
  </r>
  <r>
    <x v="2562"/>
  </r>
  <r>
    <x v="2555"/>
  </r>
  <r>
    <x v="2610"/>
  </r>
  <r>
    <x v="2552"/>
  </r>
  <r>
    <x v="2707"/>
  </r>
  <r>
    <x v="2801"/>
  </r>
  <r>
    <x v="2516"/>
  </r>
  <r>
    <x v="2652"/>
  </r>
  <r>
    <x v="2670"/>
  </r>
  <r>
    <x v="2560"/>
  </r>
  <r>
    <x v="2652"/>
  </r>
  <r>
    <x v="2638"/>
  </r>
  <r>
    <x v="2551"/>
  </r>
  <r>
    <x v="2643"/>
  </r>
  <r>
    <x v="2546"/>
  </r>
  <r>
    <x v="2541"/>
  </r>
  <r>
    <x v="2710"/>
  </r>
  <r>
    <x v="2840"/>
  </r>
  <r>
    <x v="2638"/>
  </r>
  <r>
    <x v="2821"/>
  </r>
  <r>
    <x v="2683"/>
  </r>
  <r>
    <x v="2553"/>
  </r>
  <r>
    <x v="2575"/>
  </r>
  <r>
    <x v="2819"/>
  </r>
  <r>
    <x v="2575"/>
  </r>
  <r>
    <x v="2610"/>
  </r>
  <r>
    <x v="2543"/>
  </r>
  <r>
    <x v="2555"/>
  </r>
  <r>
    <x v="2610"/>
  </r>
  <r>
    <x v="2555"/>
  </r>
  <r>
    <x v="2575"/>
  </r>
  <r>
    <x v="2572"/>
  </r>
  <r>
    <x v="2578"/>
  </r>
  <r>
    <x v="2576"/>
  </r>
  <r>
    <x v="2579"/>
  </r>
  <r>
    <x v="2678"/>
  </r>
  <r>
    <x v="2822"/>
  </r>
  <r>
    <x v="2739"/>
  </r>
  <r>
    <x v="2589"/>
  </r>
  <r>
    <x v="2585"/>
  </r>
  <r>
    <x v="2822"/>
  </r>
  <r>
    <x v="2590"/>
  </r>
  <r>
    <x v="2739"/>
  </r>
  <r>
    <x v="2589"/>
  </r>
  <r>
    <x v="2585"/>
  </r>
  <r>
    <x v="2822"/>
  </r>
  <r>
    <x v="2583"/>
  </r>
  <r>
    <x v="2573"/>
  </r>
  <r>
    <x v="2636"/>
  </r>
  <r>
    <x v="2543"/>
  </r>
  <r>
    <x v="2577"/>
  </r>
  <r>
    <x v="2625"/>
  </r>
  <r>
    <x v="2822"/>
  </r>
  <r>
    <x v="2589"/>
  </r>
  <r>
    <x v="2586"/>
  </r>
  <r>
    <x v="2585"/>
  </r>
  <r>
    <x v="2581"/>
  </r>
  <r>
    <x v="2583"/>
  </r>
  <r>
    <x v="2585"/>
  </r>
  <r>
    <x v="2585"/>
  </r>
  <r>
    <x v="2585"/>
  </r>
  <r>
    <x v="2822"/>
  </r>
  <r>
    <x v="2677"/>
  </r>
  <r>
    <x v="2681"/>
  </r>
  <r>
    <x v="2573"/>
  </r>
  <r>
    <x v="2624"/>
  </r>
  <r>
    <x v="2679"/>
  </r>
  <r>
    <x v="2679"/>
  </r>
  <r>
    <x v="2678"/>
  </r>
  <r>
    <x v="2583"/>
  </r>
  <r>
    <x v="2822"/>
  </r>
  <r>
    <x v="2601"/>
  </r>
  <r>
    <x v="2595"/>
  </r>
  <r>
    <x v="2701"/>
  </r>
  <r>
    <x v="2781"/>
  </r>
  <r>
    <x v="2597"/>
  </r>
  <r>
    <x v="2632"/>
  </r>
  <r>
    <x v="2701"/>
  </r>
  <r>
    <x v="2598"/>
  </r>
  <r>
    <x v="2592"/>
  </r>
  <r>
    <x v="2819"/>
  </r>
  <r>
    <x v="2822"/>
  </r>
  <r>
    <x v="2594"/>
  </r>
  <r>
    <x v="2699"/>
  </r>
  <r>
    <x v="2695"/>
  </r>
  <r>
    <x v="2633"/>
  </r>
  <r>
    <x v="2691"/>
  </r>
  <r>
    <x v="2714"/>
  </r>
  <r>
    <x v="2601"/>
  </r>
  <r>
    <x v="2699"/>
  </r>
  <r>
    <x v="2596"/>
  </r>
  <r>
    <x v="2822"/>
  </r>
  <r>
    <x v="2625"/>
  </r>
  <r>
    <x v="2786"/>
  </r>
  <r>
    <x v="2588"/>
  </r>
  <r>
    <x v="2676"/>
  </r>
  <r>
    <x v="2579"/>
  </r>
  <r>
    <x v="2786"/>
  </r>
  <r>
    <x v="2624"/>
  </r>
  <r>
    <x v="2620"/>
  </r>
  <r>
    <x v="2587"/>
  </r>
  <r>
    <x v="2604"/>
  </r>
  <r>
    <x v="2607"/>
  </r>
  <r>
    <x v="2613"/>
  </r>
  <r>
    <x v="2617"/>
  </r>
  <r>
    <x v="2614"/>
  </r>
  <r>
    <x v="2617"/>
  </r>
  <r>
    <x v="2686"/>
  </r>
  <r>
    <x v="2849"/>
  </r>
  <r>
    <x v="2732"/>
  </r>
  <r>
    <x v="2737"/>
  </r>
  <r>
    <x v="2731"/>
  </r>
  <r>
    <x v="2727"/>
  </r>
  <r>
    <x v="2851"/>
  </r>
  <r>
    <x v="2733"/>
  </r>
  <r>
    <x v="2786"/>
  </r>
  <r>
    <x v="2563"/>
  </r>
  <r>
    <x v="2513"/>
  </r>
  <r>
    <x v="2650"/>
  </r>
  <r>
    <x v="2557"/>
  </r>
  <r>
    <x v="2839"/>
  </r>
  <r>
    <x v="2006"/>
  </r>
  <r>
    <x v="2240"/>
  </r>
  <r>
    <x v="2309"/>
  </r>
  <r>
    <x v="2740"/>
  </r>
  <r>
    <x v="2664"/>
  </r>
  <r>
    <x v="2657"/>
  </r>
  <r>
    <x v="2507"/>
  </r>
  <r>
    <x v="2497"/>
  </r>
  <r>
    <x v="2828"/>
  </r>
  <r>
    <x v="2552"/>
  </r>
  <r>
    <x v="2547"/>
  </r>
  <r>
    <x v="2562"/>
  </r>
  <r>
    <x v="2610"/>
  </r>
  <r>
    <x v="2575"/>
  </r>
  <r>
    <x v="2578"/>
  </r>
  <r>
    <x v="2579"/>
  </r>
  <r>
    <x v="2580"/>
  </r>
  <r>
    <x v="2596"/>
  </r>
  <r>
    <x v="2739"/>
  </r>
  <r>
    <x v="2587"/>
  </r>
  <r>
    <x v="2630"/>
  </r>
  <r>
    <x v="2630"/>
  </r>
  <r>
    <x v="2739"/>
  </r>
  <r>
    <x v="2550"/>
  </r>
  <r>
    <x v="2426"/>
  </r>
  <r>
    <x v="2058"/>
  </r>
  <r>
    <x v="2496"/>
  </r>
  <r>
    <x v="2649"/>
  </r>
  <r>
    <x v="2703"/>
  </r>
  <r>
    <x v="2517"/>
  </r>
  <r>
    <x v="2571"/>
  </r>
  <r>
    <x v="2618"/>
  </r>
  <r>
    <x v="2433"/>
  </r>
  <r>
    <x v="2896"/>
  </r>
  <r>
    <x v="2462"/>
  </r>
  <r>
    <x v="2432"/>
  </r>
  <r>
    <x v="2621"/>
  </r>
  <r>
    <x v="2519"/>
  </r>
  <r>
    <x v="2643"/>
  </r>
  <r>
    <x v="2643"/>
  </r>
  <r>
    <x v="2556"/>
  </r>
  <r>
    <x v="2540"/>
  </r>
  <r>
    <x v="2521"/>
  </r>
  <r>
    <x v="2556"/>
  </r>
  <r>
    <x v="2552"/>
  </r>
  <r>
    <x v="2794"/>
  </r>
  <r>
    <x v="2622"/>
  </r>
  <r>
    <x v="2621"/>
  </r>
  <r>
    <x v="2705"/>
  </r>
  <r>
    <x v="2523"/>
  </r>
  <r>
    <x v="2710"/>
  </r>
  <r>
    <x v="2683"/>
  </r>
  <r>
    <x v="2547"/>
  </r>
  <r>
    <x v="2754"/>
  </r>
  <r>
    <x v="2389"/>
  </r>
  <r>
    <x v="2823"/>
  </r>
  <r>
    <x v="2651"/>
  </r>
  <r>
    <x v="2559"/>
  </r>
  <r>
    <x v="2792"/>
  </r>
  <r>
    <x v="2645"/>
  </r>
  <r>
    <x v="2568"/>
  </r>
  <r>
    <x v="2542"/>
  </r>
  <r>
    <x v="2579"/>
  </r>
  <r>
    <x v="2819"/>
  </r>
  <r>
    <x v="2786"/>
  </r>
  <r>
    <x v="2635"/>
  </r>
  <r>
    <x v="2541"/>
  </r>
  <r>
    <x v="2643"/>
  </r>
  <r>
    <x v="2515"/>
  </r>
  <r>
    <x v="2446"/>
  </r>
  <r>
    <x v="2747"/>
  </r>
  <r>
    <x v="2050"/>
  </r>
  <r>
    <x v="2275"/>
  </r>
  <r>
    <x v="2672"/>
  </r>
  <r>
    <x v="2438"/>
  </r>
  <r>
    <x v="2496"/>
  </r>
  <r>
    <x v="2746"/>
  </r>
  <r>
    <x v="2799"/>
  </r>
  <r>
    <x v="2516"/>
  </r>
  <r>
    <x v="2652"/>
  </r>
  <r>
    <x v="2547"/>
  </r>
  <r>
    <x v="2577"/>
  </r>
  <r>
    <x v="2636"/>
  </r>
  <r>
    <x v="2622"/>
  </r>
  <r>
    <x v="2622"/>
  </r>
  <r>
    <x v="2540"/>
  </r>
  <r>
    <x v="2621"/>
  </r>
  <r>
    <x v="2560"/>
  </r>
  <r>
    <x v="2897"/>
  </r>
  <r>
    <x v="2550"/>
  </r>
  <r>
    <x v="2670"/>
  </r>
  <r>
    <x v="2705"/>
  </r>
  <r>
    <x v="2621"/>
  </r>
  <r>
    <x v="2520"/>
  </r>
  <r>
    <x v="2766"/>
  </r>
  <r>
    <x v="2235"/>
  </r>
  <r>
    <x v="2664"/>
  </r>
  <r>
    <x v="2876"/>
  </r>
  <r>
    <x v="2508"/>
  </r>
  <r>
    <x v="2619"/>
  </r>
  <r>
    <x v="2550"/>
  </r>
  <r>
    <x v="2898"/>
  </r>
  <r>
    <x v="2766"/>
  </r>
  <r>
    <x v="2316"/>
  </r>
  <r>
    <x v="2296"/>
  </r>
  <r>
    <x v="2230"/>
  </r>
  <r>
    <x v="2445"/>
  </r>
  <r>
    <x v="2708"/>
  </r>
  <r>
    <x v="2519"/>
  </r>
  <r>
    <x v="2648"/>
  </r>
  <r>
    <x v="2653"/>
  </r>
  <r>
    <x v="2304"/>
  </r>
  <r>
    <x v="2257"/>
  </r>
  <r>
    <x v="2287"/>
  </r>
  <r>
    <x v="2162"/>
  </r>
  <r>
    <x v="2495"/>
  </r>
  <r>
    <x v="2764"/>
  </r>
  <r>
    <x v="2440"/>
  </r>
  <r>
    <x v="2495"/>
  </r>
  <r>
    <x v="2059"/>
  </r>
  <r>
    <x v="2244"/>
  </r>
  <r>
    <x v="2046"/>
  </r>
  <r>
    <x v="2466"/>
  </r>
  <r>
    <x v="2031"/>
  </r>
  <r>
    <x v="2227"/>
  </r>
  <r>
    <x v="2031"/>
  </r>
  <r>
    <x v="2228"/>
  </r>
  <r>
    <x v="2728"/>
  </r>
  <r>
    <x v="2477"/>
  </r>
  <r>
    <x v="2899"/>
  </r>
  <r>
    <x v="2441"/>
  </r>
  <r>
    <x v="2760"/>
  </r>
  <r>
    <x v="2058"/>
  </r>
  <r>
    <x v="2864"/>
  </r>
  <r>
    <x v="2461"/>
  </r>
  <r>
    <x v="2477"/>
  </r>
  <r>
    <x v="2767"/>
  </r>
  <r>
    <x v="2451"/>
  </r>
  <r>
    <x v="2386"/>
  </r>
  <r>
    <x v="2894"/>
  </r>
  <r>
    <x v="2357"/>
  </r>
  <r>
    <x v="2788"/>
  </r>
  <r>
    <x v="1301"/>
  </r>
  <r>
    <x v="2420"/>
  </r>
  <r>
    <x v="2900"/>
  </r>
  <r>
    <x v="2458"/>
  </r>
  <r>
    <x v="2901"/>
  </r>
  <r>
    <x v="2373"/>
  </r>
  <r>
    <x v="2219"/>
  </r>
  <r>
    <x v="2469"/>
  </r>
  <r>
    <x v="2375"/>
  </r>
  <r>
    <x v="2291"/>
  </r>
  <r>
    <x v="2462"/>
  </r>
  <r>
    <x v="2389"/>
  </r>
  <r>
    <x v="2074"/>
  </r>
  <r>
    <x v="2450"/>
  </r>
  <r>
    <x v="2006"/>
  </r>
  <r>
    <x v="2818"/>
  </r>
  <r>
    <x v="2478"/>
  </r>
  <r>
    <x v="2041"/>
  </r>
  <r>
    <x v="2463"/>
  </r>
  <r>
    <x v="2288"/>
  </r>
  <r>
    <x v="2219"/>
  </r>
  <r>
    <x v="2249"/>
  </r>
  <r>
    <x v="2887"/>
  </r>
  <r>
    <x v="2753"/>
  </r>
  <r>
    <x v="2178"/>
  </r>
  <r>
    <x v="2640"/>
  </r>
  <r>
    <x v="2658"/>
  </r>
  <r>
    <x v="2059"/>
  </r>
  <r>
    <x v="2740"/>
  </r>
  <r>
    <x v="2163"/>
  </r>
  <r>
    <x v="2450"/>
  </r>
  <r>
    <x v="2618"/>
  </r>
  <r>
    <x v="2557"/>
  </r>
  <r>
    <x v="2571"/>
  </r>
  <r>
    <x v="2569"/>
  </r>
  <r>
    <x v="2571"/>
  </r>
  <r>
    <x v="2516"/>
  </r>
  <r>
    <x v="2528"/>
  </r>
  <r>
    <x v="2847"/>
  </r>
  <r>
    <x v="2707"/>
  </r>
  <r>
    <x v="2529"/>
  </r>
  <r>
    <x v="2529"/>
  </r>
  <r>
    <x v="2645"/>
  </r>
  <r>
    <x v="2551"/>
  </r>
  <r>
    <x v="2828"/>
  </r>
  <r>
    <x v="2646"/>
  </r>
  <r>
    <x v="2560"/>
  </r>
  <r>
    <x v="2817"/>
  </r>
  <r>
    <x v="2540"/>
  </r>
  <r>
    <x v="2840"/>
  </r>
  <r>
    <x v="2567"/>
  </r>
  <r>
    <x v="2647"/>
  </r>
  <r>
    <x v="2545"/>
  </r>
  <r>
    <x v="2544"/>
  </r>
  <r>
    <x v="2542"/>
  </r>
  <r>
    <x v="2542"/>
  </r>
  <r>
    <x v="2536"/>
  </r>
  <r>
    <x v="2637"/>
  </r>
  <r>
    <x v="2543"/>
  </r>
  <r>
    <x v="2610"/>
  </r>
  <r>
    <x v="2555"/>
  </r>
  <r>
    <x v="2636"/>
  </r>
  <r>
    <x v="2628"/>
  </r>
  <r>
    <x v="2555"/>
  </r>
  <r>
    <x v="2610"/>
  </r>
  <r>
    <x v="2553"/>
  </r>
  <r>
    <x v="2635"/>
  </r>
  <r>
    <x v="2583"/>
  </r>
  <r>
    <x v="2822"/>
  </r>
  <r>
    <x v="2589"/>
  </r>
  <r>
    <x v="2585"/>
  </r>
  <r>
    <x v="2583"/>
  </r>
  <r>
    <x v="2581"/>
  </r>
  <r>
    <x v="2589"/>
  </r>
  <r>
    <x v="2739"/>
  </r>
  <r>
    <x v="2630"/>
  </r>
  <r>
    <x v="2629"/>
  </r>
  <r>
    <x v="2585"/>
  </r>
  <r>
    <x v="2629"/>
  </r>
  <r>
    <x v="2630"/>
  </r>
  <r>
    <x v="2682"/>
  </r>
  <r>
    <x v="2629"/>
  </r>
  <r>
    <x v="2580"/>
  </r>
  <r>
    <x v="2795"/>
  </r>
  <r>
    <x v="2636"/>
  </r>
  <r>
    <x v="2578"/>
  </r>
  <r>
    <x v="2795"/>
  </r>
  <r>
    <x v="2795"/>
  </r>
  <r>
    <x v="2575"/>
  </r>
  <r>
    <x v="2819"/>
  </r>
  <r>
    <x v="2681"/>
  </r>
  <r>
    <x v="2578"/>
  </r>
  <r>
    <x v="2795"/>
  </r>
  <r>
    <x v="2677"/>
  </r>
  <r>
    <x v="2625"/>
  </r>
  <r>
    <x v="2588"/>
  </r>
  <r>
    <x v="2678"/>
  </r>
  <r>
    <x v="2585"/>
  </r>
  <r>
    <x v="2781"/>
  </r>
  <r>
    <x v="2630"/>
  </r>
  <r>
    <x v="2585"/>
  </r>
  <r>
    <x v="2679"/>
  </r>
  <r>
    <x v="2584"/>
  </r>
  <r>
    <x v="2593"/>
  </r>
  <r>
    <x v="2781"/>
  </r>
  <r>
    <x v="2592"/>
  </r>
  <r>
    <x v="2701"/>
  </r>
  <r>
    <x v="2781"/>
  </r>
  <r>
    <x v="2612"/>
  </r>
  <r>
    <x v="2593"/>
  </r>
  <r>
    <x v="2593"/>
  </r>
  <r>
    <x v="2701"/>
  </r>
  <r>
    <x v="2687"/>
  </r>
  <r>
    <x v="2592"/>
  </r>
  <r>
    <x v="2593"/>
  </r>
  <r>
    <x v="2781"/>
  </r>
  <r>
    <x v="2739"/>
  </r>
  <r>
    <x v="2611"/>
  </r>
  <r>
    <x v="2497"/>
  </r>
  <r>
    <x v="2508"/>
  </r>
  <r>
    <x v="2619"/>
  </r>
  <r>
    <x v="2645"/>
  </r>
  <r>
    <x v="2553"/>
  </r>
  <r>
    <x v="2574"/>
  </r>
  <r>
    <x v="2588"/>
  </r>
  <r>
    <x v="2554"/>
  </r>
  <r>
    <x v="2649"/>
  </r>
  <r>
    <x v="2226"/>
  </r>
  <r>
    <x v="2391"/>
  </r>
  <r>
    <x v="2436"/>
  </r>
  <r>
    <x v="2747"/>
  </r>
  <r>
    <x v="2817"/>
  </r>
  <r>
    <x v="2545"/>
  </r>
  <r>
    <x v="2544"/>
  </r>
  <r>
    <x v="2562"/>
  </r>
  <r>
    <x v="2566"/>
  </r>
  <r>
    <x v="2435"/>
  </r>
  <r>
    <x v="2501"/>
  </r>
  <r>
    <x v="2001"/>
  </r>
  <r>
    <x v="2846"/>
  </r>
  <r>
    <x v="2662"/>
  </r>
  <r>
    <x v="2006"/>
  </r>
  <r>
    <x v="2653"/>
  </r>
  <r>
    <x v="2442"/>
  </r>
  <r>
    <x v="2746"/>
  </r>
  <r>
    <x v="2619"/>
  </r>
  <r>
    <x v="2820"/>
  </r>
  <r>
    <x v="2547"/>
  </r>
  <r>
    <x v="2552"/>
  </r>
  <r>
    <x v="2785"/>
  </r>
  <r>
    <x v="2708"/>
  </r>
  <r>
    <x v="2533"/>
  </r>
  <r>
    <x v="2575"/>
  </r>
  <r>
    <x v="2574"/>
  </r>
  <r>
    <x v="2577"/>
  </r>
  <r>
    <x v="2677"/>
  </r>
  <r>
    <x v="2681"/>
  </r>
  <r>
    <x v="2681"/>
  </r>
  <r>
    <x v="2681"/>
  </r>
  <r>
    <x v="2676"/>
  </r>
  <r>
    <x v="2681"/>
  </r>
  <r>
    <x v="2681"/>
  </r>
  <r>
    <x v="2573"/>
  </r>
  <r>
    <x v="2819"/>
  </r>
  <r>
    <x v="2676"/>
  </r>
  <r>
    <x v="2624"/>
  </r>
  <r>
    <x v="2580"/>
  </r>
  <r>
    <x v="2588"/>
  </r>
  <r>
    <x v="2676"/>
  </r>
  <r>
    <x v="2580"/>
  </r>
  <r>
    <x v="2584"/>
  </r>
  <r>
    <x v="2678"/>
  </r>
  <r>
    <x v="2676"/>
  </r>
  <r>
    <x v="2555"/>
  </r>
  <r>
    <x v="2610"/>
  </r>
  <r>
    <x v="2573"/>
  </r>
  <r>
    <x v="2611"/>
  </r>
  <r>
    <x v="2624"/>
  </r>
  <r>
    <x v="2819"/>
  </r>
  <r>
    <x v="2588"/>
  </r>
  <r>
    <x v="2583"/>
  </r>
  <r>
    <x v="2679"/>
  </r>
  <r>
    <x v="2822"/>
  </r>
  <r>
    <x v="2584"/>
  </r>
  <r>
    <x v="2583"/>
  </r>
  <r>
    <x v="2585"/>
  </r>
  <r>
    <x v="2739"/>
  </r>
  <r>
    <x v="2592"/>
  </r>
  <r>
    <x v="2781"/>
  </r>
  <r>
    <x v="2590"/>
  </r>
  <r>
    <x v="2583"/>
  </r>
  <r>
    <x v="2586"/>
  </r>
  <r>
    <x v="2585"/>
  </r>
  <r>
    <x v="2587"/>
  </r>
  <r>
    <x v="2739"/>
  </r>
  <r>
    <x v="2629"/>
  </r>
  <r>
    <x v="2589"/>
  </r>
  <r>
    <x v="2739"/>
  </r>
  <r>
    <x v="2591"/>
  </r>
  <r>
    <x v="2630"/>
  </r>
  <r>
    <x v="2591"/>
  </r>
  <r>
    <x v="2612"/>
  </r>
  <r>
    <x v="2630"/>
  </r>
  <r>
    <x v="2593"/>
  </r>
  <r>
    <x v="2632"/>
  </r>
  <r>
    <x v="2592"/>
  </r>
  <r>
    <x v="2822"/>
  </r>
  <r>
    <x v="2583"/>
  </r>
  <r>
    <x v="2587"/>
  </r>
  <r>
    <x v="2600"/>
  </r>
  <r>
    <x v="2695"/>
  </r>
  <r>
    <x v="2604"/>
  </r>
  <r>
    <x v="920"/>
  </r>
  <r>
    <x v="2608"/>
  </r>
  <r>
    <x v="2634"/>
  </r>
  <r>
    <x v="2617"/>
  </r>
  <r>
    <x v="2696"/>
  </r>
  <r>
    <x v="2715"/>
  </r>
  <r>
    <x v="2690"/>
  </r>
  <r>
    <x v="2714"/>
  </r>
  <r>
    <x v="2617"/>
  </r>
  <r>
    <x v="2698"/>
  </r>
  <r>
    <x v="2689"/>
  </r>
  <r>
    <x v="2713"/>
  </r>
  <r>
    <x v="2634"/>
  </r>
  <r>
    <x v="2713"/>
  </r>
  <r>
    <x v="2634"/>
  </r>
  <r>
    <x v="2580"/>
  </r>
  <r>
    <x v="2553"/>
  </r>
  <r>
    <x v="2588"/>
  </r>
  <r>
    <x v="2822"/>
  </r>
  <r>
    <x v="2586"/>
  </r>
  <r>
    <x v="2822"/>
  </r>
  <r>
    <x v="2588"/>
  </r>
  <r>
    <x v="2579"/>
  </r>
  <r>
    <x v="2577"/>
  </r>
  <r>
    <x v="2678"/>
  </r>
  <r>
    <x v="2584"/>
  </r>
  <r>
    <x v="2630"/>
  </r>
  <r>
    <x v="2585"/>
  </r>
  <r>
    <x v="2585"/>
  </r>
  <r>
    <x v="2583"/>
  </r>
  <r>
    <x v="2819"/>
  </r>
  <r>
    <x v="2676"/>
  </r>
  <r>
    <x v="2576"/>
  </r>
  <r>
    <x v="2566"/>
  </r>
  <r>
    <x v="2535"/>
  </r>
  <r>
    <x v="2562"/>
  </r>
  <r>
    <x v="2639"/>
  </r>
  <r>
    <x v="2679"/>
  </r>
  <r>
    <x v="2822"/>
  </r>
  <r>
    <x v="2822"/>
  </r>
  <r>
    <x v="2585"/>
  </r>
  <r>
    <x v="2581"/>
  </r>
  <r>
    <x v="2679"/>
  </r>
  <r>
    <x v="2580"/>
  </r>
  <r>
    <x v="2584"/>
  </r>
  <r>
    <x v="2580"/>
  </r>
  <r>
    <x v="2822"/>
  </r>
  <r>
    <x v="2679"/>
  </r>
  <r>
    <x v="2822"/>
  </r>
  <r>
    <x v="2585"/>
  </r>
  <r>
    <x v="2584"/>
  </r>
  <r>
    <x v="2786"/>
  </r>
  <r>
    <x v="2795"/>
  </r>
  <r>
    <x v="2677"/>
  </r>
  <r>
    <x v="2681"/>
  </r>
  <r>
    <x v="2575"/>
  </r>
  <r>
    <x v="2575"/>
  </r>
  <r>
    <x v="2578"/>
  </r>
  <r>
    <x v="2554"/>
  </r>
  <r>
    <x v="2589"/>
  </r>
  <r>
    <x v="2781"/>
  </r>
  <r>
    <x v="2600"/>
  </r>
  <r>
    <x v="2631"/>
  </r>
  <r>
    <x v="2695"/>
  </r>
  <r>
    <x v="2608"/>
  </r>
  <r>
    <x v="2634"/>
  </r>
  <r>
    <x v="2609"/>
  </r>
  <r>
    <x v="2598"/>
  </r>
  <r>
    <x v="2587"/>
  </r>
  <r>
    <x v="2579"/>
  </r>
  <r>
    <x v="2678"/>
  </r>
  <r>
    <x v="2583"/>
  </r>
  <r>
    <x v="2584"/>
  </r>
  <r>
    <x v="2585"/>
  </r>
  <r>
    <x v="2585"/>
  </r>
  <r>
    <x v="2587"/>
  </r>
  <r>
    <x v="2589"/>
  </r>
  <r>
    <x v="2585"/>
  </r>
  <r>
    <x v="2521"/>
  </r>
  <r>
    <x v="2513"/>
  </r>
  <r>
    <x v="2464"/>
  </r>
  <r>
    <x v="2249"/>
  </r>
  <r>
    <x v="2178"/>
  </r>
  <r>
    <x v="2161"/>
  </r>
  <r>
    <x v="2433"/>
  </r>
  <r>
    <x v="2059"/>
  </r>
  <r>
    <x v="1997"/>
  </r>
  <r>
    <x v="2902"/>
  </r>
  <r>
    <x v="2478"/>
  </r>
  <r>
    <x v="2474"/>
  </r>
  <r>
    <x v="2237"/>
  </r>
  <r>
    <x v="1997"/>
  </r>
  <r>
    <x v="2660"/>
  </r>
  <r>
    <x v="2839"/>
  </r>
  <r>
    <x v="2565"/>
  </r>
  <r>
    <x v="2516"/>
  </r>
  <r>
    <x v="2712"/>
  </r>
  <r>
    <x v="2152"/>
  </r>
  <r>
    <x v="2244"/>
  </r>
  <r>
    <x v="2709"/>
  </r>
  <r>
    <x v="2823"/>
  </r>
  <r>
    <x v="2764"/>
  </r>
  <r>
    <x v="2680"/>
  </r>
  <r>
    <x v="2643"/>
  </r>
  <r>
    <x v="2541"/>
  </r>
  <r>
    <x v="2541"/>
  </r>
  <r>
    <x v="2539"/>
  </r>
  <r>
    <x v="2445"/>
  </r>
  <r>
    <x v="2505"/>
  </r>
  <r>
    <x v="2514"/>
  </r>
  <r>
    <x v="2654"/>
  </r>
  <r>
    <x v="2531"/>
  </r>
  <r>
    <x v="2556"/>
  </r>
  <r>
    <x v="2522"/>
  </r>
  <r>
    <x v="2560"/>
  </r>
  <r>
    <x v="2622"/>
  </r>
  <r>
    <x v="2519"/>
  </r>
  <r>
    <x v="2568"/>
  </r>
  <r>
    <x v="2839"/>
  </r>
  <r>
    <x v="2651"/>
  </r>
  <r>
    <x v="2673"/>
  </r>
  <r>
    <x v="2053"/>
  </r>
  <r>
    <x v="2222"/>
  </r>
  <r>
    <x v="2074"/>
  </r>
  <r>
    <x v="2569"/>
  </r>
  <r>
    <x v="2820"/>
  </r>
  <r>
    <x v="2521"/>
  </r>
  <r>
    <x v="2785"/>
  </r>
  <r>
    <x v="2567"/>
  </r>
  <r>
    <x v="2541"/>
  </r>
  <r>
    <x v="2522"/>
  </r>
  <r>
    <x v="2703"/>
  </r>
  <r>
    <x v="2508"/>
  </r>
  <r>
    <x v="2509"/>
  </r>
  <r>
    <x v="2668"/>
  </r>
  <r>
    <x v="2799"/>
  </r>
  <r>
    <x v="2700"/>
  </r>
  <r>
    <x v="2700"/>
  </r>
  <r>
    <x v="2511"/>
  </r>
  <r>
    <x v="2548"/>
  </r>
  <r>
    <x v="2765"/>
  </r>
  <r>
    <x v="2045"/>
  </r>
  <r>
    <x v="2642"/>
  </r>
  <r>
    <x v="2746"/>
  </r>
  <r>
    <x v="2816"/>
  </r>
  <r>
    <x v="2571"/>
  </r>
  <r>
    <x v="2564"/>
  </r>
  <r>
    <x v="2840"/>
  </r>
  <r>
    <x v="2534"/>
  </r>
  <r>
    <x v="2564"/>
  </r>
  <r>
    <x v="2534"/>
  </r>
  <r>
    <x v="2708"/>
  </r>
  <r>
    <x v="2710"/>
  </r>
  <r>
    <x v="2840"/>
  </r>
  <r>
    <x v="2708"/>
  </r>
  <r>
    <x v="2840"/>
  </r>
  <r>
    <x v="2557"/>
  </r>
  <r>
    <x v="2559"/>
  </r>
  <r>
    <x v="2539"/>
  </r>
  <r>
    <x v="2507"/>
  </r>
  <r>
    <x v="2006"/>
  </r>
  <r>
    <x v="2659"/>
  </r>
  <r>
    <x v="2506"/>
  </r>
  <r>
    <x v="2440"/>
  </r>
  <r>
    <x v="2627"/>
  </r>
  <r>
    <x v="2508"/>
  </r>
  <r>
    <x v="2659"/>
  </r>
  <r>
    <x v="2437"/>
  </r>
  <r>
    <x v="2033"/>
  </r>
  <r>
    <x v="2242"/>
  </r>
  <r>
    <x v="2264"/>
  </r>
  <r>
    <x v="2264"/>
  </r>
  <r>
    <x v="2900"/>
  </r>
  <r>
    <x v="2219"/>
  </r>
  <r>
    <x v="2160"/>
  </r>
  <r>
    <x v="2043"/>
  </r>
  <r>
    <x v="2058"/>
  </r>
  <r>
    <x v="2880"/>
  </r>
  <r>
    <x v="2277"/>
  </r>
  <r>
    <x v="2368"/>
  </r>
  <r>
    <x v="2286"/>
  </r>
  <r>
    <x v="2903"/>
  </r>
  <r>
    <x v="2418"/>
  </r>
  <r>
    <x v="2421"/>
  </r>
  <r>
    <x v="2055"/>
  </r>
  <r>
    <x v="2165"/>
  </r>
  <r>
    <x v="2351"/>
  </r>
  <r>
    <x v="2902"/>
  </r>
  <r>
    <x v="2056"/>
  </r>
  <r>
    <x v="2466"/>
  </r>
  <r>
    <x v="2162"/>
  </r>
  <r>
    <x v="2664"/>
  </r>
  <r>
    <x v="2743"/>
  </r>
  <r>
    <x v="2526"/>
  </r>
  <r>
    <x v="2618"/>
  </r>
  <r>
    <x v="2444"/>
  </r>
  <r>
    <x v="2549"/>
  </r>
  <r>
    <x v="2513"/>
  </r>
  <r>
    <x v="2440"/>
  </r>
  <r>
    <x v="2508"/>
  </r>
  <r>
    <x v="2508"/>
  </r>
  <r>
    <x v="2440"/>
  </r>
  <r>
    <x v="2549"/>
  </r>
  <r>
    <x v="2444"/>
  </r>
  <r>
    <x v="2223"/>
  </r>
  <r>
    <x v="2709"/>
  </r>
  <r>
    <x v="2754"/>
  </r>
  <r>
    <x v="2618"/>
  </r>
  <r>
    <x v="2876"/>
  </r>
  <r>
    <x v="2508"/>
  </r>
  <r>
    <x v="2747"/>
  </r>
  <r>
    <x v="2549"/>
  </r>
  <r>
    <x v="2389"/>
  </r>
  <r>
    <x v="2006"/>
  </r>
  <r>
    <x v="2743"/>
  </r>
  <r>
    <x v="2510"/>
  </r>
  <r>
    <x v="2548"/>
  </r>
  <r>
    <x v="2550"/>
  </r>
  <r>
    <x v="2570"/>
  </r>
  <r>
    <x v="2828"/>
  </r>
  <r>
    <x v="2820"/>
  </r>
  <r>
    <x v="2621"/>
  </r>
  <r>
    <x v="2564"/>
  </r>
  <r>
    <x v="2646"/>
  </r>
  <r>
    <x v="2517"/>
  </r>
  <r>
    <x v="2621"/>
  </r>
  <r>
    <x v="2643"/>
  </r>
  <r>
    <x v="2817"/>
  </r>
  <r>
    <x v="2521"/>
  </r>
  <r>
    <x v="2564"/>
  </r>
  <r>
    <x v="2519"/>
  </r>
  <r>
    <x v="2530"/>
  </r>
  <r>
    <x v="2564"/>
  </r>
  <r>
    <x v="2710"/>
  </r>
  <r>
    <x v="2785"/>
  </r>
  <r>
    <x v="2708"/>
  </r>
  <r>
    <x v="2628"/>
  </r>
  <r>
    <x v="2537"/>
  </r>
  <r>
    <x v="2555"/>
  </r>
  <r>
    <x v="2628"/>
  </r>
  <r>
    <x v="2578"/>
  </r>
  <r>
    <x v="2542"/>
  </r>
  <r>
    <x v="2799"/>
  </r>
  <r>
    <x v="2570"/>
  </r>
  <r>
    <x v="2655"/>
  </r>
  <r>
    <x v="2621"/>
  </r>
  <r>
    <x v="2520"/>
  </r>
  <r>
    <x v="2525"/>
  </r>
  <r>
    <x v="2441"/>
  </r>
  <r>
    <x v="2816"/>
  </r>
  <r>
    <x v="2650"/>
  </r>
  <r>
    <x v="2557"/>
  </r>
  <r>
    <x v="2711"/>
  </r>
  <r>
    <x v="2517"/>
  </r>
  <r>
    <x v="2621"/>
  </r>
  <r>
    <x v="2556"/>
  </r>
  <r>
    <x v="2564"/>
  </r>
  <r>
    <x v="2552"/>
  </r>
  <r>
    <x v="2785"/>
  </r>
  <r>
    <x v="2553"/>
  </r>
  <r>
    <x v="2636"/>
  </r>
  <r>
    <x v="2635"/>
  </r>
  <r>
    <x v="2677"/>
  </r>
  <r>
    <x v="2786"/>
  </r>
  <r>
    <x v="2588"/>
  </r>
  <r>
    <x v="2676"/>
  </r>
  <r>
    <x v="2819"/>
  </r>
  <r>
    <x v="2580"/>
  </r>
  <r>
    <x v="2579"/>
  </r>
  <r>
    <x v="2702"/>
  </r>
  <r>
    <x v="2675"/>
  </r>
  <r>
    <x v="2626"/>
  </r>
  <r>
    <x v="2530"/>
  </r>
  <r>
    <x v="2075"/>
  </r>
  <r>
    <x v="2442"/>
  </r>
  <r>
    <x v="2507"/>
  </r>
  <r>
    <x v="2513"/>
  </r>
  <r>
    <x v="2820"/>
  </r>
  <r>
    <x v="2552"/>
  </r>
  <r>
    <x v="2794"/>
  </r>
  <r>
    <x v="2610"/>
  </r>
  <r>
    <x v="2702"/>
  </r>
  <r>
    <x v="2575"/>
  </r>
  <r>
    <x v="2676"/>
  </r>
  <r>
    <x v="2681"/>
  </r>
  <r>
    <x v="2579"/>
  </r>
  <r>
    <x v="2574"/>
  </r>
  <r>
    <x v="2676"/>
  </r>
  <r>
    <x v="2786"/>
  </r>
  <r>
    <x v="2611"/>
  </r>
  <r>
    <x v="2786"/>
  </r>
  <r>
    <x v="2573"/>
  </r>
  <r>
    <x v="2819"/>
  </r>
  <r>
    <x v="2588"/>
  </r>
  <r>
    <x v="2819"/>
  </r>
  <r>
    <x v="2588"/>
  </r>
  <r>
    <x v="2676"/>
  </r>
  <r>
    <x v="2580"/>
  </r>
  <r>
    <x v="2679"/>
  </r>
  <r>
    <x v="2583"/>
  </r>
  <r>
    <x v="2588"/>
  </r>
  <r>
    <x v="2819"/>
  </r>
  <r>
    <x v="2678"/>
  </r>
  <r>
    <x v="2678"/>
  </r>
  <r>
    <x v="2679"/>
  </r>
  <r>
    <x v="2584"/>
  </r>
  <r>
    <x v="2585"/>
  </r>
  <r>
    <x v="2822"/>
  </r>
  <r>
    <x v="2589"/>
  </r>
  <r>
    <x v="2585"/>
  </r>
  <r>
    <x v="2591"/>
  </r>
  <r>
    <x v="2629"/>
  </r>
  <r>
    <x v="2590"/>
  </r>
  <r>
    <x v="2585"/>
  </r>
  <r>
    <x v="2678"/>
  </r>
  <r>
    <x v="2585"/>
  </r>
  <r>
    <x v="2739"/>
  </r>
  <r>
    <x v="2629"/>
  </r>
  <r>
    <x v="2701"/>
  </r>
  <r>
    <x v="2781"/>
  </r>
  <r>
    <x v="2701"/>
  </r>
  <r>
    <x v="2781"/>
  </r>
  <r>
    <x v="2597"/>
  </r>
  <r>
    <x v="2701"/>
  </r>
  <r>
    <x v="2781"/>
  </r>
  <r>
    <x v="2701"/>
  </r>
  <r>
    <x v="2597"/>
  </r>
  <r>
    <x v="2701"/>
  </r>
  <r>
    <x v="2601"/>
  </r>
  <r>
    <x v="920"/>
  </r>
  <r>
    <x v="920"/>
  </r>
  <r>
    <x v="2594"/>
  </r>
  <r>
    <x v="2599"/>
  </r>
  <r>
    <x v="2606"/>
  </r>
  <r>
    <x v="2603"/>
  </r>
  <r>
    <x v="2605"/>
  </r>
  <r>
    <x v="2605"/>
  </r>
  <r>
    <x v="2631"/>
  </r>
  <r>
    <x v="2631"/>
  </r>
  <r>
    <x v="2608"/>
  </r>
  <r>
    <x v="2684"/>
  </r>
  <r>
    <x v="2608"/>
  </r>
  <r>
    <x v="2684"/>
  </r>
  <r>
    <x v="2608"/>
  </r>
  <r>
    <x v="2605"/>
  </r>
  <r>
    <x v="2684"/>
  </r>
  <r>
    <x v="2606"/>
  </r>
  <r>
    <x v="2699"/>
  </r>
  <r>
    <x v="920"/>
  </r>
  <r>
    <x v="2600"/>
  </r>
  <r>
    <x v="941"/>
  </r>
  <r>
    <x v="2602"/>
  </r>
  <r>
    <x v="2606"/>
  </r>
  <r>
    <x v="2608"/>
  </r>
  <r>
    <x v="2634"/>
  </r>
  <r>
    <x v="2613"/>
  </r>
  <r>
    <x v="2688"/>
  </r>
  <r>
    <x v="2715"/>
  </r>
  <r>
    <x v="2696"/>
  </r>
  <r>
    <x v="2716"/>
  </r>
  <r>
    <x v="2849"/>
  </r>
  <r>
    <x v="2715"/>
  </r>
  <r>
    <x v="2716"/>
  </r>
  <r>
    <x v="2715"/>
  </r>
  <r>
    <x v="2617"/>
  </r>
  <r>
    <x v="2614"/>
  </r>
  <r>
    <x v="2614"/>
  </r>
  <r>
    <x v="2713"/>
  </r>
  <r>
    <x v="2714"/>
  </r>
  <r>
    <x v="2713"/>
  </r>
  <r>
    <x v="2713"/>
  </r>
  <r>
    <x v="2617"/>
  </r>
  <r>
    <x v="2613"/>
  </r>
  <r>
    <x v="2613"/>
  </r>
  <r>
    <x v="2607"/>
  </r>
  <r>
    <x v="2822"/>
  </r>
  <r>
    <x v="2629"/>
  </r>
  <r>
    <x v="2592"/>
  </r>
  <r>
    <x v="2598"/>
  </r>
  <r>
    <x v="2699"/>
  </r>
  <r>
    <x v="2684"/>
  </r>
  <r>
    <x v="2602"/>
  </r>
  <r>
    <x v="2699"/>
  </r>
  <r>
    <x v="2598"/>
  </r>
  <r>
    <x v="2612"/>
  </r>
  <r>
    <x v="2589"/>
  </r>
  <r>
    <x v="2587"/>
  </r>
  <r>
    <x v="2739"/>
  </r>
  <r>
    <x v="2592"/>
  </r>
  <r>
    <x v="2632"/>
  </r>
  <r>
    <x v="2597"/>
  </r>
  <r>
    <x v="920"/>
  </r>
  <r>
    <x v="2601"/>
  </r>
  <r>
    <x v="2601"/>
  </r>
  <r>
    <x v="2594"/>
  </r>
  <r>
    <x v="2599"/>
  </r>
  <r>
    <x v="941"/>
  </r>
  <r>
    <x v="2592"/>
  </r>
  <r>
    <x v="2597"/>
  </r>
  <r>
    <x v="2593"/>
  </r>
  <r>
    <x v="2625"/>
  </r>
  <r>
    <x v="2621"/>
  </r>
  <r>
    <x v="2817"/>
  </r>
  <r>
    <x v="2519"/>
  </r>
  <r>
    <x v="2898"/>
  </r>
  <r>
    <x v="2759"/>
  </r>
  <r>
    <x v="2292"/>
  </r>
  <r>
    <x v="2437"/>
  </r>
  <r>
    <x v="2760"/>
  </r>
  <r>
    <x v="2498"/>
  </r>
  <r>
    <x v="2569"/>
  </r>
  <r>
    <x v="2828"/>
  </r>
  <r>
    <x v="2675"/>
  </r>
  <r>
    <x v="2821"/>
  </r>
  <r>
    <x v="2517"/>
  </r>
  <r>
    <x v="2521"/>
  </r>
  <r>
    <x v="2794"/>
  </r>
  <r>
    <x v="2637"/>
  </r>
  <r>
    <x v="2637"/>
  </r>
  <r>
    <x v="2628"/>
  </r>
  <r>
    <x v="2578"/>
  </r>
  <r>
    <x v="2572"/>
  </r>
  <r>
    <x v="2578"/>
  </r>
  <r>
    <x v="2795"/>
  </r>
  <r>
    <x v="2610"/>
  </r>
  <r>
    <x v="2702"/>
  </r>
  <r>
    <x v="2639"/>
  </r>
  <r>
    <x v="2681"/>
  </r>
  <r>
    <x v="2679"/>
  </r>
  <r>
    <x v="2629"/>
  </r>
  <r>
    <x v="2739"/>
  </r>
  <r>
    <x v="2612"/>
  </r>
  <r>
    <x v="2682"/>
  </r>
  <r>
    <x v="2701"/>
  </r>
  <r>
    <x v="2632"/>
  </r>
  <r>
    <x v="2601"/>
  </r>
  <r>
    <x v="2597"/>
  </r>
  <r>
    <x v="920"/>
  </r>
  <r>
    <x v="2602"/>
  </r>
  <r>
    <x v="2699"/>
  </r>
  <r>
    <x v="2601"/>
  </r>
  <r>
    <x v="2594"/>
  </r>
  <r>
    <x v="2632"/>
  </r>
  <r>
    <x v="2739"/>
  </r>
  <r>
    <x v="2701"/>
  </r>
  <r>
    <x v="2599"/>
  </r>
  <r>
    <x v="2602"/>
  </r>
  <r>
    <x v="2602"/>
  </r>
  <r>
    <x v="2608"/>
  </r>
  <r>
    <x v="2613"/>
  </r>
  <r>
    <x v="2688"/>
  </r>
  <r>
    <x v="2615"/>
  </r>
  <r>
    <x v="2685"/>
  </r>
  <r>
    <x v="2690"/>
  </r>
  <r>
    <x v="2615"/>
  </r>
  <r>
    <x v="2690"/>
  </r>
  <r>
    <x v="2715"/>
  </r>
  <r>
    <x v="2716"/>
  </r>
  <r>
    <x v="2613"/>
  </r>
  <r>
    <x v="2614"/>
  </r>
  <r>
    <x v="2604"/>
  </r>
  <r>
    <x v="2591"/>
  </r>
  <r>
    <x v="2395"/>
  </r>
  <r>
    <x v="2259"/>
  </r>
  <r>
    <x v="2798"/>
  </r>
  <r>
    <x v="2627"/>
  </r>
  <r>
    <x v="2785"/>
  </r>
  <r>
    <x v="2538"/>
  </r>
  <r>
    <x v="2785"/>
  </r>
  <r>
    <x v="2556"/>
  </r>
  <r>
    <x v="2565"/>
  </r>
  <r>
    <x v="2644"/>
  </r>
  <r>
    <x v="2473"/>
  </r>
  <r>
    <x v="2176"/>
  </r>
  <r>
    <x v="2875"/>
  </r>
  <r>
    <x v="2673"/>
  </r>
  <r>
    <x v="2439"/>
  </r>
  <r>
    <x v="2656"/>
  </r>
  <r>
    <x v="2548"/>
  </r>
  <r>
    <x v="2569"/>
  </r>
  <r>
    <x v="2565"/>
  </r>
  <r>
    <x v="2524"/>
  </r>
  <r>
    <x v="2623"/>
  </r>
  <r>
    <x v="2664"/>
  </r>
  <r>
    <x v="2746"/>
  </r>
  <r>
    <x v="2765"/>
  </r>
  <r>
    <x v="2837"/>
  </r>
  <r>
    <x v="2837"/>
  </r>
  <r>
    <x v="2652"/>
  </r>
  <r>
    <x v="2683"/>
  </r>
  <r>
    <x v="2552"/>
  </r>
  <r>
    <x v="2646"/>
  </r>
  <r>
    <x v="2820"/>
  </r>
  <r>
    <x v="2645"/>
  </r>
  <r>
    <x v="2416"/>
  </r>
  <r>
    <x v="2904"/>
  </r>
  <r>
    <x v="2905"/>
  </r>
  <r>
    <x v="2906"/>
  </r>
  <r>
    <x v="2907"/>
  </r>
  <r>
    <x v="2283"/>
  </r>
  <r>
    <x v="2048"/>
  </r>
  <r>
    <x v="2908"/>
  </r>
  <r>
    <x v="2881"/>
  </r>
  <r>
    <x v="2283"/>
  </r>
  <r>
    <x v="1429"/>
  </r>
  <r>
    <x v="1470"/>
  </r>
  <r>
    <x v="1933"/>
  </r>
  <r>
    <x v="1405"/>
  </r>
  <r>
    <x v="2226"/>
  </r>
  <r>
    <x v="2227"/>
  </r>
  <r>
    <x v="2287"/>
  </r>
  <r>
    <x v="2823"/>
  </r>
  <r>
    <x v="2706"/>
  </r>
  <r>
    <x v="2327"/>
  </r>
  <r>
    <x v="2791"/>
  </r>
  <r>
    <x v="2752"/>
  </r>
  <r>
    <x v="2909"/>
  </r>
  <r>
    <x v="2036"/>
  </r>
  <r>
    <x v="2226"/>
  </r>
  <r>
    <x v="2796"/>
  </r>
  <r>
    <x v="2238"/>
  </r>
  <r>
    <x v="2280"/>
  </r>
  <r>
    <x v="1996"/>
  </r>
  <r>
    <x v="2269"/>
  </r>
  <r>
    <x v="2742"/>
  </r>
  <r>
    <x v="2862"/>
  </r>
  <r>
    <x v="2048"/>
  </r>
  <r>
    <x v="2353"/>
  </r>
  <r>
    <x v="2902"/>
  </r>
  <r>
    <x v="1996"/>
  </r>
  <r>
    <x v="2901"/>
  </r>
  <r>
    <x v="2771"/>
  </r>
  <r>
    <x v="2910"/>
  </r>
  <r>
    <x v="2371"/>
  </r>
  <r>
    <x v="2900"/>
  </r>
  <r>
    <x v="2253"/>
  </r>
  <r>
    <x v="2394"/>
  </r>
  <r>
    <x v="2240"/>
  </r>
  <r>
    <x v="2250"/>
  </r>
  <r>
    <x v="2758"/>
  </r>
  <r>
    <x v="2504"/>
  </r>
  <r>
    <x v="2814"/>
  </r>
  <r>
    <x v="2756"/>
  </r>
  <r>
    <x v="2149"/>
  </r>
  <r>
    <x v="2911"/>
  </r>
  <r>
    <x v="1996"/>
  </r>
  <r>
    <x v="2912"/>
  </r>
  <r>
    <x v="2913"/>
  </r>
  <r>
    <x v="2248"/>
  </r>
  <r>
    <x v="2758"/>
  </r>
  <r>
    <x v="2461"/>
  </r>
  <r>
    <x v="2465"/>
  </r>
  <r>
    <x v="2177"/>
  </r>
  <r>
    <x v="2033"/>
  </r>
  <r>
    <x v="2164"/>
  </r>
  <r>
    <x v="2480"/>
  </r>
  <r>
    <x v="2292"/>
  </r>
  <r>
    <x v="2223"/>
  </r>
  <r>
    <x v="2280"/>
  </r>
  <r>
    <x v="2914"/>
  </r>
  <r>
    <x v="2915"/>
  </r>
  <r>
    <x v="2916"/>
  </r>
  <r>
    <x v="2917"/>
  </r>
  <r>
    <x v="2918"/>
  </r>
  <r>
    <x v="2919"/>
  </r>
  <r>
    <x v="2920"/>
  </r>
  <r>
    <x v="2921"/>
  </r>
  <r>
    <x v="2922"/>
  </r>
  <r>
    <x v="2923"/>
  </r>
  <r>
    <x v="2924"/>
  </r>
  <r>
    <x v="2925"/>
  </r>
  <r>
    <x v="2926"/>
  </r>
  <r>
    <x v="2927"/>
  </r>
  <r>
    <x v="2928"/>
  </r>
  <r>
    <x v="2929"/>
  </r>
  <r>
    <x v="2930"/>
  </r>
  <r>
    <x v="2931"/>
  </r>
  <r>
    <x v="2932"/>
  </r>
  <r>
    <x v="2933"/>
  </r>
  <r>
    <x v="2934"/>
  </r>
  <r>
    <x v="2935"/>
  </r>
  <r>
    <x v="2936"/>
  </r>
  <r>
    <x v="2937"/>
  </r>
  <r>
    <x v="2938"/>
  </r>
  <r>
    <x v="2939"/>
  </r>
  <r>
    <x v="2940"/>
  </r>
  <r>
    <x v="2941"/>
  </r>
  <r>
    <x v="2942"/>
  </r>
  <r>
    <x v="2943"/>
  </r>
  <r>
    <x v="2944"/>
  </r>
  <r>
    <x v="2945"/>
  </r>
  <r>
    <x v="2946"/>
  </r>
  <r>
    <x v="2944"/>
  </r>
  <r>
    <x v="2945"/>
  </r>
  <r>
    <x v="2947"/>
  </r>
  <r>
    <x v="2948"/>
  </r>
  <r>
    <x v="2949"/>
  </r>
  <r>
    <x v="2947"/>
  </r>
  <r>
    <x v="2950"/>
  </r>
  <r>
    <x v="2947"/>
  </r>
  <r>
    <x v="2951"/>
  </r>
  <r>
    <x v="2952"/>
  </r>
  <r>
    <x v="2953"/>
  </r>
  <r>
    <x v="2954"/>
  </r>
  <r>
    <x v="2943"/>
  </r>
  <r>
    <x v="2955"/>
  </r>
  <r>
    <x v="2956"/>
  </r>
  <r>
    <x v="2957"/>
  </r>
  <r>
    <x v="2958"/>
  </r>
  <r>
    <x v="2959"/>
  </r>
  <r>
    <x v="2960"/>
  </r>
  <r>
    <x v="2961"/>
  </r>
  <r>
    <x v="2962"/>
  </r>
  <r>
    <x v="2963"/>
  </r>
  <r>
    <x v="2963"/>
  </r>
  <r>
    <x v="2936"/>
  </r>
  <r>
    <x v="2964"/>
  </r>
  <r>
    <x v="2965"/>
  </r>
  <r>
    <x v="2944"/>
  </r>
  <r>
    <x v="2966"/>
  </r>
  <r>
    <x v="2967"/>
  </r>
  <r>
    <x v="2968"/>
  </r>
  <r>
    <x v="2969"/>
  </r>
  <r>
    <x v="2960"/>
  </r>
  <r>
    <x v="2963"/>
  </r>
  <r>
    <x v="2970"/>
  </r>
  <r>
    <x v="2963"/>
  </r>
  <r>
    <x v="2971"/>
  </r>
  <r>
    <x v="2972"/>
  </r>
  <r>
    <x v="2973"/>
  </r>
  <r>
    <x v="2974"/>
  </r>
  <r>
    <x v="2975"/>
  </r>
  <r>
    <x v="2976"/>
  </r>
  <r>
    <x v="2977"/>
  </r>
  <r>
    <x v="2978"/>
  </r>
  <r>
    <x v="2975"/>
  </r>
  <r>
    <x v="2974"/>
  </r>
  <r>
    <x v="2978"/>
  </r>
  <r>
    <x v="2979"/>
  </r>
  <r>
    <x v="2975"/>
  </r>
  <r>
    <x v="2980"/>
  </r>
  <r>
    <x v="2981"/>
  </r>
  <r>
    <x v="2980"/>
  </r>
  <r>
    <x v="2976"/>
  </r>
  <r>
    <x v="2982"/>
  </r>
  <r>
    <x v="2983"/>
  </r>
  <r>
    <x v="2982"/>
  </r>
  <r>
    <x v="2976"/>
  </r>
  <r>
    <x v="2984"/>
  </r>
  <r>
    <x v="2985"/>
  </r>
  <r>
    <x v="2986"/>
  </r>
  <r>
    <x v="2987"/>
  </r>
  <r>
    <x v="2988"/>
  </r>
  <r>
    <x v="2989"/>
  </r>
  <r>
    <x v="2954"/>
  </r>
  <r>
    <x v="2945"/>
  </r>
  <r>
    <x v="2944"/>
  </r>
  <r>
    <x v="2943"/>
  </r>
  <r>
    <x v="2925"/>
  </r>
  <r>
    <x v="2990"/>
  </r>
  <r>
    <x v="2991"/>
  </r>
  <r>
    <x v="2992"/>
  </r>
  <r>
    <x v="2993"/>
  </r>
  <r>
    <x v="2994"/>
  </r>
  <r>
    <x v="2995"/>
  </r>
  <r>
    <x v="2996"/>
  </r>
  <r>
    <x v="2969"/>
  </r>
  <r>
    <x v="2972"/>
  </r>
  <r>
    <x v="2997"/>
  </r>
  <r>
    <x v="2998"/>
  </r>
  <r>
    <x v="2999"/>
  </r>
  <r>
    <x v="3000"/>
  </r>
  <r>
    <x v="3001"/>
  </r>
  <r>
    <x v="3002"/>
  </r>
  <r>
    <x v="3003"/>
  </r>
  <r>
    <x v="3003"/>
  </r>
  <r>
    <x v="2986"/>
  </r>
  <r>
    <x v="3004"/>
  </r>
  <r>
    <x v="3005"/>
  </r>
  <r>
    <x v="3006"/>
  </r>
  <r>
    <x v="3007"/>
  </r>
  <r>
    <x v="3008"/>
  </r>
  <r>
    <x v="3009"/>
  </r>
  <r>
    <x v="3010"/>
  </r>
  <r>
    <x v="3006"/>
  </r>
  <r>
    <x v="3011"/>
  </r>
  <r>
    <x v="3012"/>
  </r>
  <r>
    <x v="3011"/>
  </r>
  <r>
    <x v="3013"/>
  </r>
  <r>
    <x v="3000"/>
  </r>
  <r>
    <x v="3002"/>
  </r>
  <r>
    <x v="3013"/>
  </r>
  <r>
    <x v="3011"/>
  </r>
  <r>
    <x v="3012"/>
  </r>
  <r>
    <x v="3011"/>
  </r>
  <r>
    <x v="3014"/>
  </r>
  <r>
    <x v="3007"/>
  </r>
  <r>
    <x v="2988"/>
  </r>
  <r>
    <x v="3015"/>
  </r>
  <r>
    <x v="3016"/>
  </r>
  <r>
    <x v="3017"/>
  </r>
  <r>
    <x v="3018"/>
  </r>
  <r>
    <x v="3019"/>
  </r>
  <r>
    <x v="3019"/>
  </r>
  <r>
    <x v="3017"/>
  </r>
  <r>
    <x v="3020"/>
  </r>
  <r>
    <x v="3021"/>
  </r>
  <r>
    <x v="3022"/>
  </r>
  <r>
    <x v="3022"/>
  </r>
  <r>
    <x v="65"/>
  </r>
  <r>
    <x v="3023"/>
  </r>
  <r>
    <x v="1789"/>
  </r>
  <r>
    <x v="3023"/>
  </r>
  <r>
    <x v="3023"/>
  </r>
  <r>
    <x v="3024"/>
  </r>
  <r>
    <x v="3025"/>
  </r>
  <r>
    <x v="3026"/>
  </r>
  <r>
    <x v="3025"/>
  </r>
  <r>
    <x v="3027"/>
  </r>
  <r>
    <x v="3028"/>
  </r>
  <r>
    <x v="3027"/>
  </r>
  <r>
    <x v="3028"/>
  </r>
  <r>
    <x v="3029"/>
  </r>
  <r>
    <x v="3029"/>
  </r>
  <r>
    <x v="3030"/>
  </r>
  <r>
    <x v="3031"/>
  </r>
  <r>
    <x v="3032"/>
  </r>
  <r>
    <x v="3033"/>
  </r>
  <r>
    <x v="3029"/>
  </r>
  <r>
    <x v="3034"/>
  </r>
  <r>
    <x v="3035"/>
  </r>
  <r>
    <x v="3036"/>
  </r>
  <r>
    <x v="3026"/>
  </r>
  <r>
    <x v="3037"/>
  </r>
  <r>
    <x v="3023"/>
  </r>
  <r>
    <x v="3038"/>
  </r>
  <r>
    <x v="3024"/>
  </r>
  <r>
    <x v="3037"/>
  </r>
  <r>
    <x v="3023"/>
  </r>
  <r>
    <x v="3038"/>
  </r>
  <r>
    <x v="3039"/>
  </r>
  <r>
    <x v="3038"/>
  </r>
  <r>
    <x v="3020"/>
  </r>
  <r>
    <x v="2969"/>
  </r>
  <r>
    <x v="2945"/>
  </r>
  <r>
    <x v="2958"/>
  </r>
  <r>
    <x v="2961"/>
  </r>
  <r>
    <x v="2968"/>
  </r>
  <r>
    <x v="3040"/>
  </r>
  <r>
    <x v="2960"/>
  </r>
  <r>
    <x v="3041"/>
  </r>
  <r>
    <x v="2962"/>
  </r>
  <r>
    <x v="2971"/>
  </r>
  <r>
    <x v="2974"/>
  </r>
  <r>
    <x v="2971"/>
  </r>
  <r>
    <x v="2972"/>
  </r>
  <r>
    <x v="2972"/>
  </r>
  <r>
    <x v="2979"/>
  </r>
  <r>
    <x v="2975"/>
  </r>
  <r>
    <x v="2982"/>
  </r>
  <r>
    <x v="3042"/>
  </r>
  <r>
    <x v="3011"/>
  </r>
  <r>
    <x v="3009"/>
  </r>
  <r>
    <x v="3010"/>
  </r>
  <r>
    <x v="3043"/>
  </r>
  <r>
    <x v="3010"/>
  </r>
  <r>
    <x v="3012"/>
  </r>
  <r>
    <x v="3008"/>
  </r>
  <r>
    <x v="3009"/>
  </r>
  <r>
    <x v="3010"/>
  </r>
  <r>
    <x v="3009"/>
  </r>
  <r>
    <x v="3044"/>
  </r>
  <r>
    <x v="3015"/>
  </r>
  <r>
    <x v="3019"/>
  </r>
  <r>
    <x v="3016"/>
  </r>
  <r>
    <x v="3018"/>
  </r>
  <r>
    <x v="3016"/>
  </r>
  <r>
    <x v="3016"/>
  </r>
  <r>
    <x v="3018"/>
  </r>
  <r>
    <x v="3018"/>
  </r>
  <r>
    <x v="3045"/>
  </r>
  <r>
    <x v="3039"/>
  </r>
  <r>
    <x v="3026"/>
  </r>
  <r>
    <x v="3025"/>
  </r>
  <r>
    <x v="3034"/>
  </r>
  <r>
    <x v="3032"/>
  </r>
  <r>
    <x v="3046"/>
  </r>
  <r>
    <x v="3047"/>
  </r>
  <r>
    <x v="3046"/>
  </r>
  <r>
    <x v="3028"/>
  </r>
  <r>
    <x v="3032"/>
  </r>
  <r>
    <x v="3029"/>
  </r>
  <r>
    <x v="3028"/>
  </r>
  <r>
    <x v="3032"/>
  </r>
  <r>
    <x v="3036"/>
  </r>
  <r>
    <x v="3031"/>
  </r>
  <r>
    <x v="3032"/>
  </r>
  <r>
    <x v="3027"/>
  </r>
  <r>
    <x v="3026"/>
  </r>
  <r>
    <x v="3027"/>
  </r>
  <r>
    <x v="3027"/>
  </r>
  <r>
    <x v="3048"/>
  </r>
  <r>
    <x v="3026"/>
  </r>
  <r>
    <x v="3028"/>
  </r>
  <r>
    <x v="3026"/>
  </r>
  <r>
    <x v="3037"/>
  </r>
  <r>
    <x v="3025"/>
  </r>
  <r>
    <x v="3028"/>
  </r>
  <r>
    <x v="3028"/>
  </r>
  <r>
    <x v="3026"/>
  </r>
  <r>
    <x v="3032"/>
  </r>
  <r>
    <x v="3049"/>
  </r>
  <r>
    <x v="3050"/>
  </r>
  <r>
    <x v="3047"/>
  </r>
  <r>
    <x v="3051"/>
  </r>
  <r>
    <x v="3032"/>
  </r>
  <r>
    <x v="3028"/>
  </r>
  <r>
    <x v="3026"/>
  </r>
  <r>
    <x v="3037"/>
  </r>
  <r>
    <x v="3026"/>
  </r>
  <r>
    <x v="3028"/>
  </r>
  <r>
    <x v="3026"/>
  </r>
  <r>
    <x v="3049"/>
  </r>
  <r>
    <x v="3052"/>
  </r>
  <r>
    <x v="3050"/>
  </r>
  <r>
    <x v="3047"/>
  </r>
  <r>
    <x v="3046"/>
  </r>
  <r>
    <x v="3035"/>
  </r>
  <r>
    <x v="3039"/>
  </r>
  <r>
    <x v="3022"/>
  </r>
  <r>
    <x v="3053"/>
  </r>
  <r>
    <x v="3054"/>
  </r>
  <r>
    <x v="2923"/>
  </r>
  <r>
    <x v="3055"/>
  </r>
  <r>
    <x v="3054"/>
  </r>
  <r>
    <x v="3056"/>
  </r>
  <r>
    <x v="3057"/>
  </r>
  <r>
    <x v="3058"/>
  </r>
  <r>
    <x v="3059"/>
  </r>
  <r>
    <x v="2965"/>
  </r>
  <r>
    <x v="3060"/>
  </r>
  <r>
    <x v="2971"/>
  </r>
  <r>
    <x v="3061"/>
  </r>
  <r>
    <x v="2987"/>
  </r>
  <r>
    <x v="3012"/>
  </r>
  <r>
    <x v="3062"/>
  </r>
  <r>
    <x v="3044"/>
  </r>
  <r>
    <x v="3063"/>
  </r>
  <r>
    <x v="3064"/>
  </r>
  <r>
    <x v="3063"/>
  </r>
  <r>
    <x v="3009"/>
  </r>
  <r>
    <x v="3065"/>
  </r>
  <r>
    <x v="3044"/>
  </r>
  <r>
    <x v="3066"/>
  </r>
  <r>
    <x v="3015"/>
  </r>
  <r>
    <x v="3067"/>
  </r>
  <r>
    <x v="3068"/>
  </r>
  <r>
    <x v="3069"/>
  </r>
  <r>
    <x v="3070"/>
  </r>
  <r>
    <x v="3071"/>
  </r>
  <r>
    <x v="3072"/>
  </r>
  <r>
    <x v="3073"/>
  </r>
  <r>
    <x v="3074"/>
  </r>
  <r>
    <x v="3075"/>
  </r>
  <r>
    <x v="3076"/>
  </r>
  <r>
    <x v="2948"/>
  </r>
  <r>
    <x v="3054"/>
  </r>
  <r>
    <x v="3077"/>
  </r>
  <r>
    <x v="2951"/>
  </r>
  <r>
    <x v="3078"/>
  </r>
  <r>
    <x v="2955"/>
  </r>
  <r>
    <x v="2939"/>
  </r>
  <r>
    <x v="2994"/>
  </r>
  <r>
    <x v="2971"/>
  </r>
  <r>
    <x v="3079"/>
  </r>
  <r>
    <x v="3008"/>
  </r>
  <r>
    <x v="3065"/>
  </r>
  <r>
    <x v="3080"/>
  </r>
  <r>
    <x v="3052"/>
  </r>
  <r>
    <x v="3030"/>
  </r>
  <r>
    <x v="3081"/>
  </r>
  <r>
    <x v="3056"/>
  </r>
  <r>
    <x v="2950"/>
  </r>
  <r>
    <x v="2945"/>
  </r>
  <r>
    <x v="2972"/>
  </r>
  <r>
    <x v="2939"/>
  </r>
  <r>
    <x v="3082"/>
  </r>
  <r>
    <x v="2922"/>
  </r>
  <r>
    <x v="3083"/>
  </r>
  <r>
    <x v="3084"/>
  </r>
  <r>
    <x v="3085"/>
  </r>
  <r>
    <x v="3086"/>
  </r>
  <r>
    <x v="3087"/>
  </r>
  <r>
    <x v="3088"/>
  </r>
  <r>
    <x v="3077"/>
  </r>
  <r>
    <x v="3089"/>
  </r>
  <r>
    <x v="3090"/>
  </r>
  <r>
    <x v="3091"/>
  </r>
  <r>
    <x v="3092"/>
  </r>
  <r>
    <x v="3093"/>
  </r>
  <r>
    <x v="3094"/>
  </r>
  <r>
    <x v="3095"/>
  </r>
  <r>
    <x v="3096"/>
  </r>
  <r>
    <x v="3097"/>
  </r>
  <r>
    <x v="3098"/>
  </r>
  <r>
    <x v="3099"/>
  </r>
  <r>
    <x v="2952"/>
  </r>
  <r>
    <x v="2966"/>
  </r>
  <r>
    <x v="2957"/>
  </r>
  <r>
    <x v="2996"/>
  </r>
  <r>
    <x v="2956"/>
  </r>
  <r>
    <x v="2965"/>
  </r>
  <r>
    <x v="3084"/>
  </r>
  <r>
    <x v="3100"/>
  </r>
  <r>
    <x v="3086"/>
  </r>
  <r>
    <x v="2951"/>
  </r>
  <r>
    <x v="2942"/>
  </r>
  <r>
    <x v="2947"/>
  </r>
  <r>
    <x v="3101"/>
  </r>
  <r>
    <x v="2940"/>
  </r>
  <r>
    <x v="2939"/>
  </r>
  <r>
    <x v="3102"/>
  </r>
  <r>
    <x v="3103"/>
  </r>
  <r>
    <x v="3104"/>
  </r>
  <r>
    <x v="3105"/>
  </r>
  <r>
    <x v="2995"/>
  </r>
  <r>
    <x v="2996"/>
  </r>
  <r>
    <x v="2967"/>
  </r>
  <r>
    <x v="2974"/>
  </r>
  <r>
    <x v="2980"/>
  </r>
  <r>
    <x v="3106"/>
  </r>
  <r>
    <x v="3107"/>
  </r>
  <r>
    <x v="2957"/>
  </r>
  <r>
    <x v="2966"/>
  </r>
  <r>
    <x v="3108"/>
  </r>
  <r>
    <x v="3109"/>
  </r>
  <r>
    <x v="2991"/>
  </r>
  <r>
    <x v="3110"/>
  </r>
  <r>
    <x v="2937"/>
  </r>
  <r>
    <x v="3102"/>
  </r>
  <r>
    <x v="2919"/>
  </r>
  <r>
    <x v="2918"/>
  </r>
  <r>
    <x v="3111"/>
  </r>
  <r>
    <x v="3112"/>
  </r>
  <r>
    <x v="3113"/>
  </r>
  <r>
    <x v="3114"/>
  </r>
  <r>
    <x v="3115"/>
  </r>
  <r>
    <x v="3116"/>
  </r>
  <r>
    <x v="2952"/>
  </r>
  <r>
    <x v="3117"/>
  </r>
  <r>
    <x v="2969"/>
  </r>
  <r>
    <x v="3118"/>
  </r>
  <r>
    <x v="2972"/>
  </r>
  <r>
    <x v="2975"/>
  </r>
  <r>
    <x v="2980"/>
  </r>
  <r>
    <x v="3079"/>
  </r>
  <r>
    <x v="2998"/>
  </r>
  <r>
    <x v="2999"/>
  </r>
  <r>
    <x v="3008"/>
  </r>
  <r>
    <x v="3009"/>
  </r>
  <r>
    <x v="3010"/>
  </r>
  <r>
    <x v="3008"/>
  </r>
  <r>
    <x v="3011"/>
  </r>
  <r>
    <x v="3007"/>
  </r>
  <r>
    <x v="3010"/>
  </r>
  <r>
    <x v="3008"/>
  </r>
  <r>
    <x v="3008"/>
  </r>
  <r>
    <x v="3006"/>
  </r>
  <r>
    <x v="3012"/>
  </r>
  <r>
    <x v="3007"/>
  </r>
  <r>
    <x v="3008"/>
  </r>
  <r>
    <x v="3009"/>
  </r>
  <r>
    <x v="3008"/>
  </r>
  <r>
    <x v="3009"/>
  </r>
  <r>
    <x v="3065"/>
  </r>
  <r>
    <x v="3045"/>
  </r>
  <r>
    <x v="3038"/>
  </r>
  <r>
    <x v="3048"/>
  </r>
  <r>
    <x v="3026"/>
  </r>
  <r>
    <x v="3029"/>
  </r>
  <r>
    <x v="3025"/>
  </r>
  <r>
    <x v="3080"/>
  </r>
  <r>
    <x v="3039"/>
  </r>
  <r>
    <x v="3038"/>
  </r>
  <r>
    <x v="3024"/>
  </r>
  <r>
    <x v="3119"/>
  </r>
  <r>
    <x v="3120"/>
  </r>
  <r>
    <x v="65"/>
  </r>
  <r>
    <x v="3021"/>
  </r>
  <r>
    <x v="65"/>
  </r>
  <r>
    <x v="3039"/>
  </r>
  <r>
    <x v="65"/>
  </r>
  <r>
    <x v="3038"/>
  </r>
  <r>
    <x v="3120"/>
  </r>
  <r>
    <x v="3048"/>
  </r>
  <r>
    <x v="3029"/>
  </r>
  <r>
    <x v="3029"/>
  </r>
  <r>
    <x v="3028"/>
  </r>
  <r>
    <x v="3027"/>
  </r>
  <r>
    <x v="3026"/>
  </r>
  <r>
    <x v="3025"/>
  </r>
  <r>
    <x v="3021"/>
  </r>
  <r>
    <x v="3017"/>
  </r>
  <r>
    <x v="3025"/>
  </r>
  <r>
    <x v="3027"/>
  </r>
  <r>
    <x v="3027"/>
  </r>
  <r>
    <x v="3029"/>
  </r>
  <r>
    <x v="3028"/>
  </r>
  <r>
    <x v="3032"/>
  </r>
  <r>
    <x v="3026"/>
  </r>
  <r>
    <x v="3026"/>
  </r>
  <r>
    <x v="3121"/>
  </r>
  <r>
    <x v="3122"/>
  </r>
  <r>
    <x v="3025"/>
  </r>
  <r>
    <x v="3035"/>
  </r>
  <r>
    <x v="3032"/>
  </r>
  <r>
    <x v="3051"/>
  </r>
  <r>
    <x v="3047"/>
  </r>
  <r>
    <x v="3052"/>
  </r>
  <r>
    <x v="3050"/>
  </r>
  <r>
    <x v="3052"/>
  </r>
  <r>
    <x v="3047"/>
  </r>
  <r>
    <x v="3123"/>
  </r>
  <r>
    <x v="3123"/>
  </r>
  <r>
    <x v="3124"/>
  </r>
  <r>
    <x v="3052"/>
  </r>
  <r>
    <x v="3051"/>
  </r>
  <r>
    <x v="3047"/>
  </r>
  <r>
    <x v="3125"/>
  </r>
  <r>
    <x v="3125"/>
  </r>
  <r>
    <x v="3047"/>
  </r>
  <r>
    <x v="3124"/>
  </r>
  <r>
    <x v="3124"/>
  </r>
  <r>
    <x v="3126"/>
  </r>
  <r>
    <x v="3047"/>
  </r>
  <r>
    <x v="3124"/>
  </r>
  <r>
    <x v="3127"/>
  </r>
  <r>
    <x v="3124"/>
  </r>
  <r>
    <x v="3126"/>
  </r>
  <r>
    <x v="3047"/>
  </r>
  <r>
    <x v="3124"/>
  </r>
  <r>
    <x v="3126"/>
  </r>
  <r>
    <x v="3127"/>
  </r>
  <r>
    <x v="3128"/>
  </r>
  <r>
    <x v="3128"/>
  </r>
  <r>
    <x v="3129"/>
  </r>
  <r>
    <x v="3127"/>
  </r>
  <r>
    <x v="3124"/>
  </r>
  <r>
    <x v="3130"/>
  </r>
  <r>
    <x v="3127"/>
  </r>
  <r>
    <x v="3126"/>
  </r>
  <r>
    <x v="3131"/>
  </r>
  <r>
    <x v="3006"/>
  </r>
  <r>
    <x v="3044"/>
  </r>
  <r>
    <x v="3064"/>
  </r>
  <r>
    <x v="3132"/>
  </r>
  <r>
    <x v="3022"/>
  </r>
  <r>
    <x v="3080"/>
  </r>
  <r>
    <x v="3022"/>
  </r>
  <r>
    <x v="3006"/>
  </r>
  <r>
    <x v="3009"/>
  </r>
  <r>
    <x v="3064"/>
  </r>
  <r>
    <x v="3045"/>
  </r>
  <r>
    <x v="3022"/>
  </r>
  <r>
    <x v="3039"/>
  </r>
  <r>
    <x v="3120"/>
  </r>
  <r>
    <x v="3029"/>
  </r>
  <r>
    <x v="3051"/>
  </r>
  <r>
    <x v="3052"/>
  </r>
  <r>
    <x v="3123"/>
  </r>
  <r>
    <x v="3052"/>
  </r>
  <r>
    <x v="3126"/>
  </r>
  <r>
    <x v="3133"/>
  </r>
  <r>
    <x v="3126"/>
  </r>
  <r>
    <x v="3050"/>
  </r>
  <r>
    <x v="3050"/>
  </r>
  <r>
    <x v="3051"/>
  </r>
  <r>
    <x v="3047"/>
  </r>
  <r>
    <x v="3125"/>
  </r>
  <r>
    <x v="3130"/>
  </r>
  <r>
    <x v="3124"/>
  </r>
  <r>
    <x v="3124"/>
  </r>
  <r>
    <x v="3126"/>
  </r>
  <r>
    <x v="3125"/>
  </r>
  <r>
    <x v="3052"/>
  </r>
  <r>
    <x v="3126"/>
  </r>
  <r>
    <x v="3133"/>
  </r>
  <r>
    <x v="3126"/>
  </r>
  <r>
    <x v="3125"/>
  </r>
  <r>
    <x v="3052"/>
  </r>
  <r>
    <x v="3050"/>
  </r>
  <r>
    <x v="3126"/>
  </r>
  <r>
    <x v="3052"/>
  </r>
  <r>
    <x v="3046"/>
  </r>
  <r>
    <x v="2988"/>
  </r>
  <r>
    <x v="3088"/>
  </r>
  <r>
    <x v="3134"/>
  </r>
  <r>
    <x v="2962"/>
  </r>
  <r>
    <x v="2972"/>
  </r>
  <r>
    <x v="2965"/>
  </r>
  <r>
    <x v="3135"/>
  </r>
  <r>
    <x v="2949"/>
  </r>
  <r>
    <x v="2944"/>
  </r>
  <r>
    <x v="3041"/>
  </r>
  <r>
    <x v="3106"/>
  </r>
  <r>
    <x v="2987"/>
  </r>
  <r>
    <x v="3016"/>
  </r>
  <r>
    <x v="3019"/>
  </r>
  <r>
    <x v="3132"/>
  </r>
  <r>
    <x v="3038"/>
  </r>
  <r>
    <x v="3039"/>
  </r>
  <r>
    <x v="3136"/>
  </r>
  <r>
    <x v="3102"/>
  </r>
  <r>
    <x v="3137"/>
  </r>
  <r>
    <x v="3077"/>
  </r>
  <r>
    <x v="3087"/>
  </r>
  <r>
    <x v="2944"/>
  </r>
  <r>
    <x v="2982"/>
  </r>
  <r>
    <x v="3131"/>
  </r>
  <r>
    <x v="3138"/>
  </r>
  <r>
    <x v="3121"/>
  </r>
  <r>
    <x v="3025"/>
  </r>
  <r>
    <x v="3026"/>
  </r>
  <r>
    <x v="3029"/>
  </r>
  <r>
    <x v="3032"/>
  </r>
  <r>
    <x v="3035"/>
  </r>
  <r>
    <x v="3030"/>
  </r>
  <r>
    <x v="3047"/>
  </r>
  <r>
    <x v="3127"/>
  </r>
  <r>
    <x v="3127"/>
  </r>
  <r>
    <x v="3139"/>
  </r>
  <r>
    <x v="3140"/>
  </r>
  <r>
    <x v="3035"/>
  </r>
  <r>
    <x v="3080"/>
  </r>
  <r>
    <x v="3025"/>
  </r>
  <r>
    <x v="3026"/>
  </r>
  <r>
    <x v="3029"/>
  </r>
  <r>
    <x v="3036"/>
  </r>
  <r>
    <x v="3049"/>
  </r>
  <r>
    <x v="3046"/>
  </r>
  <r>
    <x v="3031"/>
  </r>
  <r>
    <x v="3051"/>
  </r>
  <r>
    <x v="3123"/>
  </r>
  <r>
    <x v="3126"/>
  </r>
  <r>
    <x v="3126"/>
  </r>
  <r>
    <x v="3124"/>
  </r>
  <r>
    <x v="3126"/>
  </r>
  <r>
    <x v="3047"/>
  </r>
  <r>
    <x v="3052"/>
  </r>
  <r>
    <x v="3047"/>
  </r>
  <r>
    <x v="3047"/>
  </r>
  <r>
    <x v="3138"/>
  </r>
  <r>
    <x v="3132"/>
  </r>
  <r>
    <x v="3061"/>
  </r>
  <r>
    <x v="3066"/>
  </r>
  <r>
    <x v="3122"/>
  </r>
  <r>
    <x v="3025"/>
  </r>
  <r>
    <x v="3028"/>
  </r>
  <r>
    <x v="3035"/>
  </r>
  <r>
    <x v="3032"/>
  </r>
  <r>
    <x v="3033"/>
  </r>
  <r>
    <x v="3051"/>
  </r>
  <r>
    <x v="3126"/>
  </r>
  <r>
    <x v="3052"/>
  </r>
  <r>
    <x v="3031"/>
  </r>
  <r>
    <x v="3047"/>
  </r>
  <r>
    <x v="3126"/>
  </r>
  <r>
    <x v="3125"/>
  </r>
  <r>
    <x v="3047"/>
  </r>
  <r>
    <x v="3052"/>
  </r>
  <r>
    <x v="3035"/>
  </r>
  <r>
    <x v="3120"/>
  </r>
  <r>
    <x v="3018"/>
  </r>
  <r>
    <x v="3077"/>
  </r>
  <r>
    <x v="2962"/>
  </r>
  <r>
    <x v="3004"/>
  </r>
  <r>
    <x v="3097"/>
  </r>
  <r>
    <x v="3141"/>
  </r>
  <r>
    <x v="3142"/>
  </r>
  <r>
    <x v="3143"/>
  </r>
  <r>
    <x v="3076"/>
  </r>
  <r>
    <x v="3116"/>
  </r>
  <r>
    <x v="3144"/>
  </r>
  <r>
    <x v="3145"/>
  </r>
  <r>
    <x v="3094"/>
  </r>
  <r>
    <x v="3146"/>
  </r>
  <r>
    <x v="3055"/>
  </r>
  <r>
    <x v="3147"/>
  </r>
  <r>
    <x v="3090"/>
  </r>
  <r>
    <x v="3148"/>
  </r>
  <r>
    <x v="3083"/>
  </r>
  <r>
    <x v="3149"/>
  </r>
  <r>
    <x v="2941"/>
  </r>
  <r>
    <x v="3076"/>
  </r>
  <r>
    <x v="2953"/>
  </r>
  <r>
    <x v="3150"/>
  </r>
  <r>
    <x v="2971"/>
  </r>
  <r>
    <x v="3001"/>
  </r>
  <r>
    <x v="2982"/>
  </r>
  <r>
    <x v="2984"/>
  </r>
  <r>
    <x v="3008"/>
  </r>
  <r>
    <x v="2996"/>
  </r>
  <r>
    <x v="2941"/>
  </r>
  <r>
    <x v="3151"/>
  </r>
  <r>
    <x v="3084"/>
  </r>
  <r>
    <x v="3152"/>
  </r>
  <r>
    <x v="3091"/>
  </r>
  <r>
    <x v="3153"/>
  </r>
  <r>
    <x v="3067"/>
  </r>
  <r>
    <x v="3144"/>
  </r>
  <r>
    <x v="2992"/>
  </r>
  <r>
    <x v="3154"/>
  </r>
  <r>
    <x v="3144"/>
  </r>
  <r>
    <x v="3155"/>
  </r>
  <r>
    <x v="3156"/>
  </r>
  <r>
    <x v="3157"/>
  </r>
  <r>
    <x v="3072"/>
  </r>
  <r>
    <x v="3158"/>
  </r>
  <r>
    <x v="3159"/>
  </r>
  <r>
    <x v="3091"/>
  </r>
  <r>
    <x v="3160"/>
  </r>
  <r>
    <x v="3161"/>
  </r>
  <r>
    <x v="3162"/>
  </r>
  <r>
    <x v="3104"/>
  </r>
  <r>
    <x v="3163"/>
  </r>
  <r>
    <x v="3164"/>
  </r>
  <r>
    <x v="3165"/>
  </r>
  <r>
    <x v="2952"/>
  </r>
  <r>
    <x v="3166"/>
  </r>
  <r>
    <x v="2953"/>
  </r>
  <r>
    <x v="3161"/>
  </r>
  <r>
    <x v="2925"/>
  </r>
  <r>
    <x v="3167"/>
  </r>
  <r>
    <x v="3168"/>
  </r>
  <r>
    <x v="3058"/>
  </r>
  <r>
    <x v="3169"/>
  </r>
  <r>
    <x v="2964"/>
  </r>
  <r>
    <x v="3170"/>
  </r>
  <r>
    <x v="3171"/>
  </r>
  <r>
    <x v="3053"/>
  </r>
  <r>
    <x v="2968"/>
  </r>
  <r>
    <x v="3118"/>
  </r>
  <r>
    <x v="2970"/>
  </r>
  <r>
    <x v="2968"/>
  </r>
  <r>
    <x v="3172"/>
  </r>
  <r>
    <x v="3076"/>
  </r>
  <r>
    <x v="2920"/>
  </r>
  <r>
    <x v="3173"/>
  </r>
  <r>
    <x v="3174"/>
  </r>
  <r>
    <x v="3175"/>
  </r>
  <r>
    <x v="3176"/>
  </r>
  <r>
    <x v="3143"/>
  </r>
  <r>
    <x v="2991"/>
  </r>
  <r>
    <x v="2948"/>
  </r>
  <r>
    <x v="3177"/>
  </r>
  <r>
    <x v="3178"/>
  </r>
  <r>
    <x v="3145"/>
  </r>
  <r>
    <x v="3179"/>
  </r>
  <r>
    <x v="3180"/>
  </r>
  <r>
    <x v="3093"/>
  </r>
  <r>
    <x v="3181"/>
  </r>
  <r>
    <x v="3182"/>
  </r>
  <r>
    <x v="3183"/>
  </r>
  <r>
    <x v="3184"/>
  </r>
  <r>
    <x v="3185"/>
  </r>
  <r>
    <x v="3186"/>
  </r>
  <r>
    <x v="3173"/>
  </r>
  <r>
    <x v="3187"/>
  </r>
  <r>
    <x v="3146"/>
  </r>
  <r>
    <x v="3188"/>
  </r>
  <r>
    <x v="3189"/>
  </r>
  <r>
    <x v="3154"/>
  </r>
  <r>
    <x v="3190"/>
  </r>
  <r>
    <x v="3055"/>
  </r>
  <r>
    <x v="3190"/>
  </r>
  <r>
    <x v="3191"/>
  </r>
  <r>
    <x v="2992"/>
  </r>
  <r>
    <x v="3169"/>
  </r>
  <r>
    <x v="3055"/>
  </r>
  <r>
    <x v="2936"/>
  </r>
  <r>
    <x v="3147"/>
  </r>
  <r>
    <x v="2994"/>
  </r>
  <r>
    <x v="2996"/>
  </r>
  <r>
    <x v="2996"/>
  </r>
  <r>
    <x v="2958"/>
  </r>
  <r>
    <x v="3149"/>
  </r>
  <r>
    <x v="3088"/>
  </r>
  <r>
    <x v="2948"/>
  </r>
  <r>
    <x v="3172"/>
  </r>
  <r>
    <x v="3192"/>
  </r>
  <r>
    <x v="2921"/>
  </r>
  <r>
    <x v="2934"/>
  </r>
  <r>
    <x v="2965"/>
  </r>
  <r>
    <x v="3163"/>
  </r>
  <r>
    <x v="3193"/>
  </r>
  <r>
    <x v="3194"/>
  </r>
  <r>
    <x v="2943"/>
  </r>
  <r>
    <x v="3195"/>
  </r>
  <r>
    <x v="3150"/>
  </r>
  <r>
    <x v="3196"/>
  </r>
  <r>
    <x v="2972"/>
  </r>
  <r>
    <x v="2963"/>
  </r>
  <r>
    <x v="3118"/>
  </r>
  <r>
    <x v="2968"/>
  </r>
  <r>
    <x v="3197"/>
  </r>
  <r>
    <x v="3055"/>
  </r>
  <r>
    <x v="3198"/>
  </r>
  <r>
    <x v="3143"/>
  </r>
  <r>
    <x v="2938"/>
  </r>
  <r>
    <x v="3193"/>
  </r>
  <r>
    <x v="3199"/>
  </r>
  <r>
    <x v="3200"/>
  </r>
  <r>
    <x v="3201"/>
  </r>
  <r>
    <x v="2992"/>
  </r>
  <r>
    <x v="2934"/>
  </r>
  <r>
    <x v="3054"/>
  </r>
  <r>
    <x v="2966"/>
  </r>
  <r>
    <x v="3196"/>
  </r>
  <r>
    <x v="2978"/>
  </r>
  <r>
    <x v="2976"/>
  </r>
  <r>
    <x v="2980"/>
  </r>
  <r>
    <x v="2983"/>
  </r>
  <r>
    <x v="3004"/>
  </r>
  <r>
    <x v="3004"/>
  </r>
  <r>
    <x v="3002"/>
  </r>
  <r>
    <x v="3013"/>
  </r>
  <r>
    <x v="3011"/>
  </r>
  <r>
    <x v="3006"/>
  </r>
  <r>
    <x v="3009"/>
  </r>
  <r>
    <x v="3062"/>
  </r>
  <r>
    <x v="3004"/>
  </r>
  <r>
    <x v="3062"/>
  </r>
  <r>
    <x v="3006"/>
  </r>
  <r>
    <x v="3010"/>
  </r>
  <r>
    <x v="3008"/>
  </r>
  <r>
    <x v="3012"/>
  </r>
  <r>
    <x v="3010"/>
  </r>
  <r>
    <x v="3009"/>
  </r>
  <r>
    <x v="3043"/>
  </r>
  <r>
    <x v="3066"/>
  </r>
  <r>
    <x v="3017"/>
  </r>
  <r>
    <x v="3202"/>
  </r>
  <r>
    <x v="3021"/>
  </r>
  <r>
    <x v="3022"/>
  </r>
  <r>
    <x v="3022"/>
  </r>
  <r>
    <x v="3021"/>
  </r>
  <r>
    <x v="3038"/>
  </r>
  <r>
    <x v="3037"/>
  </r>
  <r>
    <x v="3024"/>
  </r>
  <r>
    <x v="3037"/>
  </r>
  <r>
    <x v="3120"/>
  </r>
  <r>
    <x v="3037"/>
  </r>
  <r>
    <x v="2958"/>
  </r>
  <r>
    <x v="2966"/>
  </r>
  <r>
    <x v="3118"/>
  </r>
  <r>
    <x v="2974"/>
  </r>
  <r>
    <x v="3107"/>
  </r>
  <r>
    <x v="2972"/>
  </r>
  <r>
    <x v="3079"/>
  </r>
  <r>
    <x v="2986"/>
  </r>
  <r>
    <x v="3011"/>
  </r>
  <r>
    <x v="3007"/>
  </r>
  <r>
    <x v="3014"/>
  </r>
  <r>
    <x v="3006"/>
  </r>
  <r>
    <x v="3015"/>
  </r>
  <r>
    <x v="3044"/>
  </r>
  <r>
    <x v="2999"/>
  </r>
  <r>
    <x v="3004"/>
  </r>
  <r>
    <x v="3012"/>
  </r>
  <r>
    <x v="3044"/>
  </r>
  <r>
    <x v="3065"/>
  </r>
  <r>
    <x v="3063"/>
  </r>
  <r>
    <x v="3008"/>
  </r>
  <r>
    <x v="3203"/>
  </r>
  <r>
    <x v="3044"/>
  </r>
  <r>
    <x v="3065"/>
  </r>
  <r>
    <x v="3204"/>
  </r>
  <r>
    <x v="3017"/>
  </r>
  <r>
    <x v="3205"/>
  </r>
  <r>
    <x v="3023"/>
  </r>
  <r>
    <x v="3017"/>
  </r>
  <r>
    <x v="3021"/>
  </r>
  <r>
    <x v="3202"/>
  </r>
  <r>
    <x v="3121"/>
  </r>
  <r>
    <x v="3120"/>
  </r>
  <r>
    <x v="3027"/>
  </r>
  <r>
    <x v="3034"/>
  </r>
  <r>
    <x v="3026"/>
  </r>
  <r>
    <x v="3028"/>
  </r>
  <r>
    <x v="3032"/>
  </r>
  <r>
    <x v="3036"/>
  </r>
  <r>
    <x v="3030"/>
  </r>
  <r>
    <x v="3051"/>
  </r>
  <r>
    <x v="3051"/>
  </r>
  <r>
    <x v="3047"/>
  </r>
  <r>
    <x v="3123"/>
  </r>
  <r>
    <x v="3206"/>
  </r>
  <r>
    <x v="3010"/>
  </r>
  <r>
    <x v="3020"/>
  </r>
  <r>
    <x v="2989"/>
  </r>
  <r>
    <x v="3132"/>
  </r>
  <r>
    <x v="3017"/>
  </r>
  <r>
    <x v="3202"/>
  </r>
  <r>
    <x v="3121"/>
  </r>
  <r>
    <x v="3025"/>
  </r>
  <r>
    <x v="3026"/>
  </r>
  <r>
    <x v="3025"/>
  </r>
  <r>
    <x v="3028"/>
  </r>
  <r>
    <x v="3027"/>
  </r>
  <r>
    <x v="3028"/>
  </r>
  <r>
    <x v="3048"/>
  </r>
  <r>
    <x v="3028"/>
  </r>
  <r>
    <x v="3026"/>
  </r>
  <r>
    <x v="3032"/>
  </r>
  <r>
    <x v="3031"/>
  </r>
  <r>
    <x v="3049"/>
  </r>
  <r>
    <x v="3030"/>
  </r>
  <r>
    <x v="3033"/>
  </r>
  <r>
    <x v="3033"/>
  </r>
  <r>
    <x v="3049"/>
  </r>
  <r>
    <x v="3207"/>
  </r>
  <r>
    <x v="3052"/>
  </r>
  <r>
    <x v="3050"/>
  </r>
  <r>
    <x v="3047"/>
  </r>
  <r>
    <x v="3050"/>
  </r>
  <r>
    <x v="3047"/>
  </r>
  <r>
    <x v="3052"/>
  </r>
  <r>
    <x v="3052"/>
  </r>
  <r>
    <x v="3036"/>
  </r>
  <r>
    <x v="3050"/>
  </r>
  <r>
    <x v="3052"/>
  </r>
  <r>
    <x v="3126"/>
  </r>
  <r>
    <x v="3125"/>
  </r>
  <r>
    <x v="3133"/>
  </r>
  <r>
    <x v="3126"/>
  </r>
  <r>
    <x v="3047"/>
  </r>
  <r>
    <x v="3052"/>
  </r>
  <r>
    <x v="3126"/>
  </r>
  <r>
    <x v="3124"/>
  </r>
  <r>
    <x v="3126"/>
  </r>
  <r>
    <x v="3133"/>
  </r>
  <r>
    <x v="3124"/>
  </r>
  <r>
    <x v="3125"/>
  </r>
  <r>
    <x v="3052"/>
  </r>
  <r>
    <x v="3047"/>
  </r>
  <r>
    <x v="3208"/>
  </r>
  <r>
    <x v="3209"/>
  </r>
  <r>
    <x v="3210"/>
  </r>
  <r>
    <x v="3211"/>
  </r>
  <r>
    <x v="3212"/>
  </r>
  <r>
    <x v="3213"/>
  </r>
  <r>
    <x v="3213"/>
  </r>
  <r>
    <x v="3214"/>
  </r>
  <r>
    <x v="3215"/>
  </r>
  <r>
    <x v="3216"/>
  </r>
  <r>
    <x v="3037"/>
  </r>
  <r>
    <x v="3038"/>
  </r>
  <r>
    <x v="3038"/>
  </r>
  <r>
    <x v="3034"/>
  </r>
  <r>
    <x v="3016"/>
  </r>
  <r>
    <x v="3019"/>
  </r>
  <r>
    <x v="3021"/>
  </r>
  <r>
    <x v="3037"/>
  </r>
  <r>
    <x v="3034"/>
  </r>
  <r>
    <x v="3047"/>
  </r>
  <r>
    <x v="3124"/>
  </r>
  <r>
    <x v="3127"/>
  </r>
  <r>
    <x v="3130"/>
  </r>
  <r>
    <x v="3208"/>
  </r>
  <r>
    <x v="3217"/>
  </r>
  <r>
    <x v="3209"/>
  </r>
  <r>
    <x v="3210"/>
  </r>
  <r>
    <x v="3213"/>
  </r>
  <r>
    <x v="3218"/>
  </r>
  <r>
    <x v="3212"/>
  </r>
  <r>
    <x v="3219"/>
  </r>
  <r>
    <x v="3127"/>
  </r>
  <r>
    <x v="3166"/>
  </r>
  <r>
    <x v="2956"/>
  </r>
  <r>
    <x v="2972"/>
  </r>
  <r>
    <x v="3062"/>
  </r>
  <r>
    <x v="3044"/>
  </r>
  <r>
    <x v="3063"/>
  </r>
  <r>
    <x v="3009"/>
  </r>
  <r>
    <x v="3008"/>
  </r>
  <r>
    <x v="3009"/>
  </r>
  <r>
    <x v="3202"/>
  </r>
  <r>
    <x v="3050"/>
  </r>
  <r>
    <x v="3124"/>
  </r>
  <r>
    <x v="3127"/>
  </r>
  <r>
    <x v="3127"/>
  </r>
  <r>
    <x v="3216"/>
  </r>
  <r>
    <x v="3217"/>
  </r>
  <r>
    <x v="3035"/>
  </r>
  <r>
    <x v="3220"/>
  </r>
  <r>
    <x v="3221"/>
  </r>
  <r>
    <x v="3222"/>
  </r>
  <r>
    <x v="2948"/>
  </r>
  <r>
    <x v="2946"/>
  </r>
  <r>
    <x v="3041"/>
  </r>
  <r>
    <x v="3003"/>
  </r>
  <r>
    <x v="3223"/>
  </r>
  <r>
    <x v="3105"/>
  </r>
  <r>
    <x v="2968"/>
  </r>
  <r>
    <x v="3117"/>
  </r>
  <r>
    <x v="2961"/>
  </r>
  <r>
    <x v="2972"/>
  </r>
  <r>
    <x v="2988"/>
  </r>
  <r>
    <x v="3064"/>
  </r>
  <r>
    <x v="3019"/>
  </r>
  <r>
    <x v="3006"/>
  </r>
  <r>
    <x v="3006"/>
  </r>
  <r>
    <x v="3014"/>
  </r>
  <r>
    <x v="3000"/>
  </r>
  <r>
    <x v="3079"/>
  </r>
  <r>
    <x v="2966"/>
  </r>
  <r>
    <x v="3118"/>
  </r>
  <r>
    <x v="2974"/>
  </r>
  <r>
    <x v="2999"/>
  </r>
  <r>
    <x v="3008"/>
  </r>
  <r>
    <x v="3015"/>
  </r>
  <r>
    <x v="3122"/>
  </r>
  <r>
    <x v="3025"/>
  </r>
  <r>
    <x v="3050"/>
  </r>
  <r>
    <x v="3051"/>
  </r>
  <r>
    <x v="3047"/>
  </r>
  <r>
    <x v="3052"/>
  </r>
  <r>
    <x v="3051"/>
  </r>
  <r>
    <x v="3052"/>
  </r>
  <r>
    <x v="3047"/>
  </r>
  <r>
    <x v="3129"/>
  </r>
  <r>
    <x v="3224"/>
  </r>
  <r>
    <x v="3225"/>
  </r>
  <r>
    <x v="3139"/>
  </r>
  <r>
    <x v="3052"/>
  </r>
  <r>
    <x v="2953"/>
  </r>
  <r>
    <x v="3226"/>
  </r>
  <r>
    <x v="3197"/>
  </r>
  <r>
    <x v="2939"/>
  </r>
  <r>
    <x v="2953"/>
  </r>
  <r>
    <x v="2966"/>
  </r>
  <r>
    <x v="2961"/>
  </r>
  <r>
    <x v="3001"/>
  </r>
  <r>
    <x v="3118"/>
  </r>
  <r>
    <x v="2970"/>
  </r>
  <r>
    <x v="2963"/>
  </r>
  <r>
    <x v="2972"/>
  </r>
  <r>
    <x v="2973"/>
  </r>
  <r>
    <x v="2974"/>
  </r>
  <r>
    <x v="3061"/>
  </r>
  <r>
    <x v="3011"/>
  </r>
  <r>
    <x v="3062"/>
  </r>
  <r>
    <x v="2953"/>
  </r>
  <r>
    <x v="2981"/>
  </r>
  <r>
    <x v="3061"/>
  </r>
  <r>
    <x v="2984"/>
  </r>
  <r>
    <x v="3227"/>
  </r>
  <r>
    <x v="3000"/>
  </r>
  <r>
    <x v="3006"/>
  </r>
  <r>
    <x v="3003"/>
  </r>
  <r>
    <x v="2984"/>
  </r>
  <r>
    <x v="3085"/>
  </r>
  <r>
    <x v="3164"/>
  </r>
  <r>
    <x v="2937"/>
  </r>
  <r>
    <x v="3228"/>
  </r>
  <r>
    <x v="2935"/>
  </r>
  <r>
    <x v="3151"/>
  </r>
  <r>
    <x v="3229"/>
  </r>
  <r>
    <x v="3056"/>
  </r>
  <r>
    <x v="3230"/>
  </r>
  <r>
    <x v="3231"/>
  </r>
  <r>
    <x v="3159"/>
  </r>
  <r>
    <x v="3232"/>
  </r>
  <r>
    <x v="3233"/>
  </r>
  <r>
    <x v="3234"/>
  </r>
  <r>
    <x v="3235"/>
  </r>
  <r>
    <x v="3110"/>
  </r>
  <r>
    <x v="3236"/>
  </r>
  <r>
    <x v="3237"/>
  </r>
  <r>
    <x v="3077"/>
  </r>
  <r>
    <x v="3053"/>
  </r>
  <r>
    <x v="3078"/>
  </r>
  <r>
    <x v="3238"/>
  </r>
  <r>
    <x v="3175"/>
  </r>
  <r>
    <x v="3152"/>
  </r>
  <r>
    <x v="3239"/>
  </r>
  <r>
    <x v="3240"/>
  </r>
  <r>
    <x v="3083"/>
  </r>
  <r>
    <x v="3101"/>
  </r>
  <r>
    <x v="2946"/>
  </r>
  <r>
    <x v="3117"/>
  </r>
  <r>
    <x v="3195"/>
  </r>
  <r>
    <x v="2936"/>
  </r>
  <r>
    <x v="3241"/>
  </r>
  <r>
    <x v="3180"/>
  </r>
  <r>
    <x v="2928"/>
  </r>
  <r>
    <x v="3242"/>
  </r>
  <r>
    <x v="3243"/>
  </r>
  <r>
    <x v="3244"/>
  </r>
  <r>
    <x v="3245"/>
  </r>
  <r>
    <x v="3075"/>
  </r>
  <r>
    <x v="3160"/>
  </r>
  <r>
    <x v="3246"/>
  </r>
  <r>
    <x v="3247"/>
  </r>
  <r>
    <x v="3248"/>
  </r>
  <r>
    <x v="3249"/>
  </r>
  <r>
    <x v="3174"/>
  </r>
  <r>
    <x v="3250"/>
  </r>
  <r>
    <x v="3251"/>
  </r>
  <r>
    <x v="2368"/>
  </r>
  <r>
    <x v="3252"/>
  </r>
  <r>
    <x v="3253"/>
  </r>
  <r>
    <x v="3254"/>
  </r>
  <r>
    <x v="3255"/>
  </r>
  <r>
    <x v="2254"/>
  </r>
  <r>
    <x v="2928"/>
  </r>
  <r>
    <x v="3233"/>
  </r>
  <r>
    <x v="3256"/>
  </r>
  <r>
    <x v="3257"/>
  </r>
  <r>
    <x v="3058"/>
  </r>
  <r>
    <x v="2964"/>
  </r>
  <r>
    <x v="3085"/>
  </r>
  <r>
    <x v="3258"/>
  </r>
  <r>
    <x v="3259"/>
  </r>
  <r>
    <x v="3260"/>
  </r>
  <r>
    <x v="3261"/>
  </r>
  <r>
    <x v="3262"/>
  </r>
  <r>
    <x v="3263"/>
  </r>
  <r>
    <x v="3170"/>
  </r>
  <r>
    <x v="3264"/>
  </r>
  <r>
    <x v="3265"/>
  </r>
  <r>
    <x v="3266"/>
  </r>
  <r>
    <x v="3267"/>
  </r>
  <r>
    <x v="3268"/>
  </r>
  <r>
    <x v="3269"/>
  </r>
  <r>
    <x v="3236"/>
  </r>
  <r>
    <x v="3270"/>
  </r>
  <r>
    <x v="3271"/>
  </r>
  <r>
    <x v="3272"/>
  </r>
  <r>
    <x v="3273"/>
  </r>
  <r>
    <x v="3274"/>
  </r>
  <r>
    <x v="3275"/>
  </r>
  <r>
    <x v="3276"/>
  </r>
  <r>
    <x v="3277"/>
  </r>
  <r>
    <x v="3135"/>
  </r>
  <r>
    <x v="2921"/>
  </r>
  <r>
    <x v="2930"/>
  </r>
  <r>
    <x v="3278"/>
  </r>
  <r>
    <x v="2991"/>
  </r>
  <r>
    <x v="3083"/>
  </r>
  <r>
    <x v="3116"/>
  </r>
  <r>
    <x v="2965"/>
  </r>
  <r>
    <x v="3279"/>
  </r>
  <r>
    <x v="3077"/>
  </r>
  <r>
    <x v="3226"/>
  </r>
  <r>
    <x v="3193"/>
  </r>
  <r>
    <x v="2954"/>
  </r>
  <r>
    <x v="2947"/>
  </r>
  <r>
    <x v="3110"/>
  </r>
  <r>
    <x v="3087"/>
  </r>
  <r>
    <x v="3280"/>
  </r>
  <r>
    <x v="2992"/>
  </r>
  <r>
    <x v="3081"/>
  </r>
  <r>
    <x v="3169"/>
  </r>
  <r>
    <x v="2937"/>
  </r>
  <r>
    <x v="3137"/>
  </r>
  <r>
    <x v="3088"/>
  </r>
  <r>
    <x v="2994"/>
  </r>
  <r>
    <x v="3281"/>
  </r>
  <r>
    <x v="3282"/>
  </r>
  <r>
    <x v="3283"/>
  </r>
  <r>
    <x v="3233"/>
  </r>
  <r>
    <x v="2991"/>
  </r>
  <r>
    <x v="2923"/>
  </r>
  <r>
    <x v="3054"/>
  </r>
  <r>
    <x v="3087"/>
  </r>
  <r>
    <x v="2940"/>
  </r>
  <r>
    <x v="2954"/>
  </r>
  <r>
    <x v="2942"/>
  </r>
  <r>
    <x v="3053"/>
  </r>
  <r>
    <x v="2941"/>
  </r>
  <r>
    <x v="3284"/>
  </r>
  <r>
    <x v="3101"/>
  </r>
  <r>
    <x v="2941"/>
  </r>
  <r>
    <x v="2942"/>
  </r>
  <r>
    <x v="3285"/>
  </r>
  <r>
    <x v="3117"/>
  </r>
  <r>
    <x v="3040"/>
  </r>
  <r>
    <x v="3041"/>
  </r>
  <r>
    <x v="3134"/>
  </r>
  <r>
    <x v="2970"/>
  </r>
  <r>
    <x v="2963"/>
  </r>
  <r>
    <x v="3286"/>
  </r>
  <r>
    <x v="3196"/>
  </r>
  <r>
    <x v="2979"/>
  </r>
  <r>
    <x v="3227"/>
  </r>
  <r>
    <x v="3000"/>
  </r>
  <r>
    <x v="3001"/>
  </r>
  <r>
    <x v="3042"/>
  </r>
  <r>
    <x v="2980"/>
  </r>
  <r>
    <x v="3061"/>
  </r>
  <r>
    <x v="2982"/>
  </r>
  <r>
    <x v="2980"/>
  </r>
  <r>
    <x v="2983"/>
  </r>
  <r>
    <x v="2980"/>
  </r>
  <r>
    <x v="2974"/>
  </r>
  <r>
    <x v="2979"/>
  </r>
  <r>
    <x v="2970"/>
  </r>
  <r>
    <x v="3117"/>
  </r>
  <r>
    <x v="2955"/>
  </r>
  <r>
    <x v="3166"/>
  </r>
  <r>
    <x v="2943"/>
  </r>
  <r>
    <x v="2968"/>
  </r>
  <r>
    <x v="3118"/>
  </r>
  <r>
    <x v="2973"/>
  </r>
  <r>
    <x v="2981"/>
  </r>
  <r>
    <x v="2979"/>
  </r>
  <r>
    <x v="2981"/>
  </r>
  <r>
    <x v="2984"/>
  </r>
  <r>
    <x v="2998"/>
  </r>
  <r>
    <x v="2998"/>
  </r>
  <r>
    <x v="2998"/>
  </r>
  <r>
    <x v="3002"/>
  </r>
  <r>
    <x v="2977"/>
  </r>
  <r>
    <x v="3194"/>
  </r>
  <r>
    <x v="3099"/>
  </r>
  <r>
    <x v="3109"/>
  </r>
  <r>
    <x v="2924"/>
  </r>
  <r>
    <x v="2952"/>
  </r>
  <r>
    <x v="2966"/>
  </r>
  <r>
    <x v="3286"/>
  </r>
  <r>
    <x v="2981"/>
  </r>
  <r>
    <x v="2998"/>
  </r>
  <r>
    <x v="2985"/>
  </r>
  <r>
    <x v="3000"/>
  </r>
  <r>
    <x v="3004"/>
  </r>
  <r>
    <x v="2986"/>
  </r>
  <r>
    <x v="2987"/>
  </r>
  <r>
    <x v="3011"/>
  </r>
  <r>
    <x v="3013"/>
  </r>
  <r>
    <x v="3004"/>
  </r>
  <r>
    <x v="3014"/>
  </r>
  <r>
    <x v="2987"/>
  </r>
  <r>
    <x v="3007"/>
  </r>
  <r>
    <x v="2988"/>
  </r>
  <r>
    <x v="3065"/>
  </r>
  <r>
    <x v="3066"/>
  </r>
  <r>
    <x v="3064"/>
  </r>
  <r>
    <x v="3063"/>
  </r>
  <r>
    <x v="3016"/>
  </r>
  <r>
    <x v="3020"/>
  </r>
  <r>
    <x v="3202"/>
  </r>
  <r>
    <x v="3022"/>
  </r>
  <r>
    <x v="3080"/>
  </r>
  <r>
    <x v="3023"/>
  </r>
  <r>
    <x v="1789"/>
  </r>
  <r>
    <x v="3119"/>
  </r>
  <r>
    <x v="3037"/>
  </r>
  <r>
    <x v="3024"/>
  </r>
  <r>
    <x v="3024"/>
  </r>
  <r>
    <x v="3025"/>
  </r>
  <r>
    <x v="3026"/>
  </r>
  <r>
    <x v="3206"/>
  </r>
  <r>
    <x v="3037"/>
  </r>
  <r>
    <x v="3037"/>
  </r>
  <r>
    <x v="3025"/>
  </r>
  <r>
    <x v="3026"/>
  </r>
  <r>
    <x v="3026"/>
  </r>
  <r>
    <x v="3028"/>
  </r>
  <r>
    <x v="3026"/>
  </r>
  <r>
    <x v="3048"/>
  </r>
  <r>
    <x v="3025"/>
  </r>
  <r>
    <x v="3026"/>
  </r>
  <r>
    <x v="3029"/>
  </r>
  <r>
    <x v="3034"/>
  </r>
  <r>
    <x v="3028"/>
  </r>
  <r>
    <x v="3030"/>
  </r>
  <r>
    <x v="3029"/>
  </r>
  <r>
    <x v="3029"/>
  </r>
  <r>
    <x v="3027"/>
  </r>
  <r>
    <x v="3025"/>
  </r>
  <r>
    <x v="3048"/>
  </r>
  <r>
    <x v="3026"/>
  </r>
  <r>
    <x v="3034"/>
  </r>
  <r>
    <x v="3032"/>
  </r>
  <r>
    <x v="3032"/>
  </r>
  <r>
    <x v="3034"/>
  </r>
  <r>
    <x v="3028"/>
  </r>
  <r>
    <x v="3026"/>
  </r>
  <r>
    <x v="3028"/>
  </r>
  <r>
    <x v="3035"/>
  </r>
  <r>
    <x v="3029"/>
  </r>
  <r>
    <x v="3028"/>
  </r>
  <r>
    <x v="3029"/>
  </r>
  <r>
    <x v="3029"/>
  </r>
  <r>
    <x v="3032"/>
  </r>
  <r>
    <x v="3035"/>
  </r>
  <r>
    <x v="3010"/>
  </r>
  <r>
    <x v="3134"/>
  </r>
  <r>
    <x v="3199"/>
  </r>
  <r>
    <x v="3194"/>
  </r>
  <r>
    <x v="3166"/>
  </r>
  <r>
    <x v="2972"/>
  </r>
  <r>
    <x v="2981"/>
  </r>
  <r>
    <x v="2980"/>
  </r>
  <r>
    <x v="2983"/>
  </r>
  <r>
    <x v="3008"/>
  </r>
  <r>
    <x v="3017"/>
  </r>
  <r>
    <x v="3121"/>
  </r>
  <r>
    <x v="3049"/>
  </r>
  <r>
    <x v="3052"/>
  </r>
  <r>
    <x v="3052"/>
  </r>
  <r>
    <x v="3051"/>
  </r>
  <r>
    <x v="3050"/>
  </r>
  <r>
    <x v="3123"/>
  </r>
  <r>
    <x v="3052"/>
  </r>
  <r>
    <x v="3047"/>
  </r>
  <r>
    <x v="3126"/>
  </r>
  <r>
    <x v="3129"/>
  </r>
  <r>
    <x v="3139"/>
  </r>
  <r>
    <x v="3287"/>
  </r>
  <r>
    <x v="3288"/>
  </r>
  <r>
    <x v="3209"/>
  </r>
  <r>
    <x v="3289"/>
  </r>
  <r>
    <x v="3139"/>
  </r>
  <r>
    <x v="3129"/>
  </r>
  <r>
    <x v="3033"/>
  </r>
  <r>
    <x v="3029"/>
  </r>
  <r>
    <x v="3205"/>
  </r>
  <r>
    <x v="3035"/>
  </r>
  <r>
    <x v="3033"/>
  </r>
  <r>
    <x v="3051"/>
  </r>
  <r>
    <x v="3052"/>
  </r>
  <r>
    <x v="3050"/>
  </r>
  <r>
    <x v="3034"/>
  </r>
  <r>
    <x v="3038"/>
  </r>
  <r>
    <x v="3034"/>
  </r>
  <r>
    <x v="3035"/>
  </r>
  <r>
    <x v="3032"/>
  </r>
  <r>
    <x v="3036"/>
  </r>
  <r>
    <x v="3051"/>
  </r>
  <r>
    <x v="3052"/>
  </r>
  <r>
    <x v="3051"/>
  </r>
  <r>
    <x v="3047"/>
  </r>
  <r>
    <x v="3124"/>
  </r>
  <r>
    <x v="3126"/>
  </r>
  <r>
    <x v="3124"/>
  </r>
  <r>
    <x v="3047"/>
  </r>
  <r>
    <x v="3080"/>
  </r>
  <r>
    <x v="3066"/>
  </r>
  <r>
    <x v="3132"/>
  </r>
  <r>
    <x v="3122"/>
  </r>
  <r>
    <x v="3021"/>
  </r>
  <r>
    <x v="3023"/>
  </r>
  <r>
    <x v="3027"/>
  </r>
  <r>
    <x v="3030"/>
  </r>
  <r>
    <x v="3051"/>
  </r>
  <r>
    <x v="3207"/>
  </r>
  <r>
    <x v="3031"/>
  </r>
  <r>
    <x v="3052"/>
  </r>
  <r>
    <x v="3133"/>
  </r>
  <r>
    <x v="3127"/>
  </r>
  <r>
    <x v="3208"/>
  </r>
  <r>
    <x v="3290"/>
  </r>
  <r>
    <x v="3291"/>
  </r>
  <r>
    <x v="3292"/>
  </r>
  <r>
    <x v="3293"/>
  </r>
  <r>
    <x v="3294"/>
  </r>
  <r>
    <x v="3295"/>
  </r>
  <r>
    <x v="3296"/>
  </r>
  <r>
    <x v="3297"/>
  </r>
  <r>
    <x v="3298"/>
  </r>
  <r>
    <x v="3295"/>
  </r>
  <r>
    <x v="3299"/>
  </r>
  <r>
    <x v="3300"/>
  </r>
  <r>
    <x v="3301"/>
  </r>
  <r>
    <x v="3302"/>
  </r>
  <r>
    <x v="3303"/>
  </r>
  <r>
    <x v="3304"/>
  </r>
  <r>
    <x v="3303"/>
  </r>
  <r>
    <x v="3301"/>
  </r>
  <r>
    <x v="3296"/>
  </r>
  <r>
    <x v="3211"/>
  </r>
  <r>
    <x v="3217"/>
  </r>
  <r>
    <x v="3209"/>
  </r>
  <r>
    <x v="3305"/>
  </r>
  <r>
    <x v="3219"/>
  </r>
  <r>
    <x v="3028"/>
  </r>
  <r>
    <x v="3009"/>
  </r>
  <r>
    <x v="3065"/>
  </r>
  <r>
    <x v="65"/>
  </r>
  <r>
    <x v="3034"/>
  </r>
  <r>
    <x v="3049"/>
  </r>
  <r>
    <x v="3025"/>
  </r>
  <r>
    <x v="3035"/>
  </r>
  <r>
    <x v="3047"/>
  </r>
  <r>
    <x v="3140"/>
  </r>
  <r>
    <x v="3210"/>
  </r>
  <r>
    <x v="3290"/>
  </r>
  <r>
    <x v="3305"/>
  </r>
  <r>
    <x v="3289"/>
  </r>
  <r>
    <x v="3217"/>
  </r>
  <r>
    <x v="3066"/>
  </r>
  <r>
    <x v="3108"/>
  </r>
  <r>
    <x v="3166"/>
  </r>
  <r>
    <x v="2958"/>
  </r>
  <r>
    <x v="2996"/>
  </r>
  <r>
    <x v="3145"/>
  </r>
  <r>
    <x v="3110"/>
  </r>
  <r>
    <x v="2979"/>
  </r>
  <r>
    <x v="3203"/>
  </r>
  <r>
    <x v="1789"/>
  </r>
  <r>
    <x v="3033"/>
  </r>
  <r>
    <x v="3216"/>
  </r>
  <r>
    <x v="65"/>
  </r>
  <r>
    <x v="3004"/>
  </r>
  <r>
    <x v="2978"/>
  </r>
  <r>
    <x v="3055"/>
  </r>
  <r>
    <x v="2964"/>
  </r>
  <r>
    <x v="3165"/>
  </r>
  <r>
    <x v="2966"/>
  </r>
  <r>
    <x v="2952"/>
  </r>
  <r>
    <x v="2969"/>
  </r>
  <r>
    <x v="2998"/>
  </r>
  <r>
    <x v="3002"/>
  </r>
  <r>
    <x v="3013"/>
  </r>
  <r>
    <x v="3005"/>
  </r>
  <r>
    <x v="3001"/>
  </r>
  <r>
    <x v="3001"/>
  </r>
  <r>
    <x v="3063"/>
  </r>
  <r>
    <x v="3204"/>
  </r>
  <r>
    <x v="3080"/>
  </r>
  <r>
    <x v="3119"/>
  </r>
  <r>
    <x v="3066"/>
  </r>
  <r>
    <x v="3306"/>
  </r>
  <r>
    <x v="3236"/>
  </r>
  <r>
    <x v="3169"/>
  </r>
  <r>
    <x v="2994"/>
  </r>
  <r>
    <x v="2967"/>
  </r>
  <r>
    <x v="3101"/>
  </r>
  <r>
    <x v="3284"/>
  </r>
  <r>
    <x v="3163"/>
  </r>
  <r>
    <x v="3307"/>
  </r>
  <r>
    <x v="2974"/>
  </r>
  <r>
    <x v="2975"/>
  </r>
  <r>
    <x v="2984"/>
  </r>
  <r>
    <x v="3042"/>
  </r>
  <r>
    <x v="3007"/>
  </r>
  <r>
    <x v="3017"/>
  </r>
  <r>
    <x v="3021"/>
  </r>
  <r>
    <x v="3120"/>
  </r>
  <r>
    <x v="3049"/>
  </r>
  <r>
    <x v="3308"/>
  </r>
  <r>
    <x v="3077"/>
  </r>
  <r>
    <x v="3309"/>
  </r>
  <r>
    <x v="3135"/>
  </r>
  <r>
    <x v="2936"/>
  </r>
  <r>
    <x v="2942"/>
  </r>
  <r>
    <x v="3196"/>
  </r>
  <r>
    <x v="2943"/>
  </r>
  <r>
    <x v="3199"/>
  </r>
  <r>
    <x v="2930"/>
  </r>
  <r>
    <x v="3057"/>
  </r>
  <r>
    <x v="3240"/>
  </r>
  <r>
    <x v="2934"/>
  </r>
  <r>
    <x v="3088"/>
  </r>
  <r>
    <x v="3054"/>
  </r>
  <r>
    <x v="3310"/>
  </r>
  <r>
    <x v="3311"/>
  </r>
  <r>
    <x v="3312"/>
  </r>
  <r>
    <x v="3313"/>
  </r>
  <r>
    <x v="3314"/>
  </r>
  <r>
    <x v="3092"/>
  </r>
  <r>
    <x v="3315"/>
  </r>
  <r>
    <x v="3316"/>
  </r>
  <r>
    <x v="3317"/>
  </r>
  <r>
    <x v="3269"/>
  </r>
  <r>
    <x v="3183"/>
  </r>
  <r>
    <x v="3318"/>
  </r>
  <r>
    <x v="3319"/>
  </r>
  <r>
    <x v="3320"/>
  </r>
  <r>
    <x v="3321"/>
  </r>
  <r>
    <x v="3240"/>
  </r>
  <r>
    <x v="3277"/>
  </r>
  <r>
    <x v="3115"/>
  </r>
  <r>
    <x v="3190"/>
  </r>
  <r>
    <x v="3085"/>
  </r>
  <r>
    <x v="2950"/>
  </r>
  <r>
    <x v="3322"/>
  </r>
  <r>
    <x v="2994"/>
  </r>
  <r>
    <x v="3286"/>
  </r>
  <r>
    <x v="2970"/>
  </r>
  <r>
    <x v="2979"/>
  </r>
  <r>
    <x v="3286"/>
  </r>
  <r>
    <x v="3306"/>
  </r>
  <r>
    <x v="3190"/>
  </r>
  <r>
    <x v="3323"/>
  </r>
  <r>
    <x v="3280"/>
  </r>
  <r>
    <x v="3324"/>
  </r>
  <r>
    <x v="3262"/>
  </r>
  <r>
    <x v="3325"/>
  </r>
  <r>
    <x v="3326"/>
  </r>
  <r>
    <x v="3327"/>
  </r>
  <r>
    <x v="3084"/>
  </r>
  <r>
    <x v="3105"/>
  </r>
  <r>
    <x v="3166"/>
  </r>
  <r>
    <x v="3328"/>
  </r>
  <r>
    <x v="3041"/>
  </r>
  <r>
    <x v="2979"/>
  </r>
  <r>
    <x v="2975"/>
  </r>
  <r>
    <x v="2977"/>
  </r>
  <r>
    <x v="2981"/>
  </r>
  <r>
    <x v="2980"/>
  </r>
  <r>
    <x v="2978"/>
  </r>
  <r>
    <x v="3150"/>
  </r>
  <r>
    <x v="3053"/>
  </r>
  <r>
    <x v="3115"/>
  </r>
  <r>
    <x v="3264"/>
  </r>
  <r>
    <x v="3097"/>
  </r>
  <r>
    <x v="2933"/>
  </r>
  <r>
    <x v="3327"/>
  </r>
  <r>
    <x v="3197"/>
  </r>
  <r>
    <x v="3198"/>
  </r>
  <r>
    <x v="3307"/>
  </r>
  <r>
    <x v="3285"/>
  </r>
  <r>
    <x v="3195"/>
  </r>
  <r>
    <x v="3107"/>
  </r>
  <r>
    <x v="3328"/>
  </r>
  <r>
    <x v="3286"/>
  </r>
  <r>
    <x v="3107"/>
  </r>
  <r>
    <x v="3101"/>
  </r>
  <r>
    <x v="2968"/>
  </r>
  <r>
    <x v="3286"/>
  </r>
  <r>
    <x v="2973"/>
  </r>
  <r>
    <x v="2998"/>
  </r>
  <r>
    <x v="2997"/>
  </r>
  <r>
    <x v="2956"/>
  </r>
  <r>
    <x v="2960"/>
  </r>
  <r>
    <x v="2998"/>
  </r>
  <r>
    <x v="2999"/>
  </r>
  <r>
    <x v="3005"/>
  </r>
  <r>
    <x v="3013"/>
  </r>
  <r>
    <x v="2986"/>
  </r>
  <r>
    <x v="2999"/>
  </r>
  <r>
    <x v="2983"/>
  </r>
  <r>
    <x v="2977"/>
  </r>
  <r>
    <x v="2940"/>
  </r>
  <r>
    <x v="3329"/>
  </r>
  <r>
    <x v="2974"/>
  </r>
  <r>
    <x v="3042"/>
  </r>
  <r>
    <x v="2998"/>
  </r>
  <r>
    <x v="2984"/>
  </r>
  <r>
    <x v="3042"/>
  </r>
  <r>
    <x v="3013"/>
  </r>
  <r>
    <x v="3014"/>
  </r>
  <r>
    <x v="3014"/>
  </r>
  <r>
    <x v="2987"/>
  </r>
  <r>
    <x v="3009"/>
  </r>
  <r>
    <x v="3043"/>
  </r>
  <r>
    <x v="3004"/>
  </r>
  <r>
    <x v="2999"/>
  </r>
  <r>
    <x v="3003"/>
  </r>
  <r>
    <x v="2981"/>
  </r>
  <r>
    <x v="3002"/>
  </r>
  <r>
    <x v="2988"/>
  </r>
  <r>
    <x v="3065"/>
  </r>
  <r>
    <x v="3131"/>
  </r>
  <r>
    <x v="3016"/>
  </r>
  <r>
    <x v="3017"/>
  </r>
  <r>
    <x v="3020"/>
  </r>
  <r>
    <x v="2989"/>
  </r>
  <r>
    <x v="2989"/>
  </r>
  <r>
    <x v="3106"/>
  </r>
  <r>
    <x v="3006"/>
  </r>
  <r>
    <x v="2978"/>
  </r>
  <r>
    <x v="2960"/>
  </r>
  <r>
    <x v="3106"/>
  </r>
  <r>
    <x v="2984"/>
  </r>
  <r>
    <x v="2980"/>
  </r>
  <r>
    <x v="2985"/>
  </r>
  <r>
    <x v="3000"/>
  </r>
  <r>
    <x v="3003"/>
  </r>
  <r>
    <x v="3001"/>
  </r>
  <r>
    <x v="2985"/>
  </r>
  <r>
    <x v="3043"/>
  </r>
  <r>
    <x v="3132"/>
  </r>
  <r>
    <x v="3018"/>
  </r>
  <r>
    <x v="3019"/>
  </r>
  <r>
    <x v="2989"/>
  </r>
  <r>
    <x v="3204"/>
  </r>
  <r>
    <x v="3039"/>
  </r>
  <r>
    <x v="3026"/>
  </r>
  <r>
    <x v="3029"/>
  </r>
  <r>
    <x v="2985"/>
  </r>
  <r>
    <x v="3012"/>
  </r>
  <r>
    <x v="3015"/>
  </r>
  <r>
    <x v="3019"/>
  </r>
  <r>
    <x v="3018"/>
  </r>
  <r>
    <x v="3020"/>
  </r>
  <r>
    <x v="3021"/>
  </r>
  <r>
    <x v="3039"/>
  </r>
  <r>
    <x v="3038"/>
  </r>
  <r>
    <x v="3205"/>
  </r>
  <r>
    <x v="3202"/>
  </r>
  <r>
    <x v="3308"/>
  </r>
  <r>
    <x v="3016"/>
  </r>
  <r>
    <x v="3066"/>
  </r>
  <r>
    <x v="3065"/>
  </r>
  <r>
    <x v="3066"/>
  </r>
  <r>
    <x v="3138"/>
  </r>
  <r>
    <x v="3016"/>
  </r>
  <r>
    <x v="3204"/>
  </r>
  <r>
    <x v="2989"/>
  </r>
  <r>
    <x v="3016"/>
  </r>
  <r>
    <x v="3122"/>
  </r>
  <r>
    <x v="3202"/>
  </r>
  <r>
    <x v="3121"/>
  </r>
  <r>
    <x v="3025"/>
  </r>
  <r>
    <x v="3051"/>
  </r>
  <r>
    <x v="3207"/>
  </r>
  <r>
    <x v="3034"/>
  </r>
  <r>
    <x v="3030"/>
  </r>
  <r>
    <x v="3051"/>
  </r>
  <r>
    <x v="3207"/>
  </r>
  <r>
    <x v="3028"/>
  </r>
  <r>
    <x v="3032"/>
  </r>
  <r>
    <x v="3046"/>
  </r>
  <r>
    <x v="3050"/>
  </r>
  <r>
    <x v="3047"/>
  </r>
  <r>
    <x v="3127"/>
  </r>
  <r>
    <x v="3130"/>
  </r>
  <r>
    <x v="3050"/>
  </r>
  <r>
    <x v="3207"/>
  </r>
  <r>
    <x v="3128"/>
  </r>
  <r>
    <x v="3216"/>
  </r>
  <r>
    <x v="3330"/>
  </r>
  <r>
    <x v="3140"/>
  </r>
  <r>
    <x v="3330"/>
  </r>
  <r>
    <x v="3217"/>
  </r>
  <r>
    <x v="3208"/>
  </r>
  <r>
    <x v="3139"/>
  </r>
  <r>
    <x v="3127"/>
  </r>
  <r>
    <x v="3216"/>
  </r>
  <r>
    <x v="3123"/>
  </r>
  <r>
    <x v="3126"/>
  </r>
  <r>
    <x v="3127"/>
  </r>
  <r>
    <x v="3129"/>
  </r>
  <r>
    <x v="3216"/>
  </r>
  <r>
    <x v="3133"/>
  </r>
  <r>
    <x v="3031"/>
  </r>
  <r>
    <x v="3051"/>
  </r>
  <r>
    <x v="3133"/>
  </r>
  <r>
    <x v="3124"/>
  </r>
  <r>
    <x v="3216"/>
  </r>
  <r>
    <x v="3288"/>
  </r>
  <r>
    <x v="3209"/>
  </r>
  <r>
    <x v="3331"/>
  </r>
  <r>
    <x v="3289"/>
  </r>
  <r>
    <x v="3332"/>
  </r>
  <r>
    <x v="3333"/>
  </r>
  <r>
    <x v="3305"/>
  </r>
  <r>
    <x v="3331"/>
  </r>
  <r>
    <x v="3333"/>
  </r>
  <r>
    <x v="3305"/>
  </r>
  <r>
    <x v="3305"/>
  </r>
  <r>
    <x v="3210"/>
  </r>
  <r>
    <x v="3333"/>
  </r>
  <r>
    <x v="3219"/>
  </r>
  <r>
    <x v="3305"/>
  </r>
  <r>
    <x v="3333"/>
  </r>
  <r>
    <x v="3331"/>
  </r>
  <r>
    <x v="3288"/>
  </r>
  <r>
    <x v="3225"/>
  </r>
  <r>
    <x v="3052"/>
  </r>
  <r>
    <x v="3217"/>
  </r>
  <r>
    <x v="3288"/>
  </r>
  <r>
    <x v="3209"/>
  </r>
  <r>
    <x v="3287"/>
  </r>
  <r>
    <x v="3033"/>
  </r>
  <r>
    <x v="3124"/>
  </r>
  <r>
    <x v="3333"/>
  </r>
  <r>
    <x v="3333"/>
  </r>
  <r>
    <x v="3289"/>
  </r>
  <r>
    <x v="3214"/>
  </r>
  <r>
    <x v="3213"/>
  </r>
  <r>
    <x v="3211"/>
  </r>
  <r>
    <x v="3214"/>
  </r>
  <r>
    <x v="3291"/>
  </r>
  <r>
    <x v="3293"/>
  </r>
  <r>
    <x v="3334"/>
  </r>
  <r>
    <x v="3335"/>
  </r>
  <r>
    <x v="3292"/>
  </r>
  <r>
    <x v="3334"/>
  </r>
  <r>
    <x v="3336"/>
  </r>
  <r>
    <x v="3334"/>
  </r>
  <r>
    <x v="3217"/>
  </r>
  <r>
    <x v="3337"/>
  </r>
  <r>
    <x v="3338"/>
  </r>
  <r>
    <x v="3334"/>
  </r>
  <r>
    <x v="3336"/>
  </r>
  <r>
    <x v="3298"/>
  </r>
  <r>
    <x v="3335"/>
  </r>
  <r>
    <x v="3338"/>
  </r>
  <r>
    <x v="3292"/>
  </r>
  <r>
    <x v="3213"/>
  </r>
  <r>
    <x v="3290"/>
  </r>
  <r>
    <x v="3334"/>
  </r>
  <r>
    <x v="3334"/>
  </r>
  <r>
    <x v="3212"/>
  </r>
  <r>
    <x v="3219"/>
  </r>
  <r>
    <x v="3332"/>
  </r>
  <r>
    <x v="3215"/>
  </r>
  <r>
    <x v="3212"/>
  </r>
  <r>
    <x v="3213"/>
  </r>
  <r>
    <x v="3338"/>
  </r>
  <r>
    <x v="3291"/>
  </r>
  <r>
    <x v="3339"/>
  </r>
  <r>
    <x v="3295"/>
  </r>
  <r>
    <x v="3339"/>
  </r>
  <r>
    <x v="3339"/>
  </r>
  <r>
    <x v="3291"/>
  </r>
  <r>
    <x v="3339"/>
  </r>
  <r>
    <x v="3340"/>
  </r>
  <r>
    <x v="3341"/>
  </r>
  <r>
    <x v="3297"/>
  </r>
  <r>
    <x v="3301"/>
  </r>
  <r>
    <x v="3342"/>
  </r>
  <r>
    <x v="3343"/>
  </r>
  <r>
    <x v="3304"/>
  </r>
  <r>
    <x v="3296"/>
  </r>
  <r>
    <x v="3340"/>
  </r>
  <r>
    <x v="3294"/>
  </r>
  <r>
    <x v="3333"/>
  </r>
  <r>
    <x v="3045"/>
  </r>
  <r>
    <x v="3088"/>
  </r>
  <r>
    <x v="3150"/>
  </r>
  <r>
    <x v="2970"/>
  </r>
  <r>
    <x v="3005"/>
  </r>
  <r>
    <x v="3204"/>
  </r>
  <r>
    <x v="3206"/>
  </r>
  <r>
    <x v="3049"/>
  </r>
  <r>
    <x v="3047"/>
  </r>
  <r>
    <x v="3124"/>
  </r>
  <r>
    <x v="3224"/>
  </r>
  <r>
    <x v="3217"/>
  </r>
  <r>
    <x v="3289"/>
  </r>
  <r>
    <x v="3305"/>
  </r>
  <r>
    <x v="3211"/>
  </r>
  <r>
    <x v="3219"/>
  </r>
  <r>
    <x v="3212"/>
  </r>
  <r>
    <x v="3212"/>
  </r>
  <r>
    <x v="3215"/>
  </r>
  <r>
    <x v="3215"/>
  </r>
  <r>
    <x v="3305"/>
  </r>
  <r>
    <x v="3333"/>
  </r>
  <r>
    <x v="3210"/>
  </r>
  <r>
    <x v="3209"/>
  </r>
  <r>
    <x v="3333"/>
  </r>
  <r>
    <x v="3219"/>
  </r>
  <r>
    <x v="3215"/>
  </r>
  <r>
    <x v="3333"/>
  </r>
  <r>
    <x v="3127"/>
  </r>
  <r>
    <x v="3126"/>
  </r>
  <r>
    <x v="3224"/>
  </r>
  <r>
    <x v="3217"/>
  </r>
  <r>
    <x v="3287"/>
  </r>
  <r>
    <x v="3126"/>
  </r>
  <r>
    <x v="3046"/>
  </r>
  <r>
    <x v="3031"/>
  </r>
  <r>
    <x v="1789"/>
  </r>
  <r>
    <x v="3117"/>
  </r>
  <r>
    <x v="3344"/>
  </r>
  <r>
    <x v="3345"/>
  </r>
  <r>
    <x v="3165"/>
  </r>
  <r>
    <x v="2966"/>
  </r>
  <r>
    <x v="2973"/>
  </r>
  <r>
    <x v="2988"/>
  </r>
  <r>
    <x v="2951"/>
  </r>
  <r>
    <x v="3086"/>
  </r>
  <r>
    <x v="3203"/>
  </r>
  <r>
    <x v="3015"/>
  </r>
  <r>
    <x v="3018"/>
  </r>
  <r>
    <x v="3039"/>
  </r>
  <r>
    <x v="3016"/>
  </r>
  <r>
    <x v="3346"/>
  </r>
  <r>
    <x v="3347"/>
  </r>
  <r>
    <x v="3348"/>
  </r>
  <r>
    <x v="3349"/>
  </r>
  <r>
    <x v="3277"/>
  </r>
  <r>
    <x v="2927"/>
  </r>
  <r>
    <x v="3350"/>
  </r>
  <r>
    <x v="3145"/>
  </r>
  <r>
    <x v="3351"/>
  </r>
  <r>
    <x v="3352"/>
  </r>
  <r>
    <x v="3177"/>
  </r>
  <r>
    <x v="3078"/>
  </r>
  <r>
    <x v="3117"/>
  </r>
  <r>
    <x v="2975"/>
  </r>
  <r>
    <x v="3002"/>
  </r>
  <r>
    <x v="2999"/>
  </r>
  <r>
    <x v="2985"/>
  </r>
  <r>
    <x v="3150"/>
  </r>
  <r>
    <x v="2973"/>
  </r>
  <r>
    <x v="3042"/>
  </r>
  <r>
    <x v="3011"/>
  </r>
  <r>
    <x v="3011"/>
  </r>
  <r>
    <x v="2958"/>
  </r>
  <r>
    <x v="2965"/>
  </r>
  <r>
    <x v="3199"/>
  </r>
  <r>
    <x v="2969"/>
  </r>
  <r>
    <x v="2998"/>
  </r>
  <r>
    <x v="2988"/>
  </r>
  <r>
    <x v="3285"/>
  </r>
  <r>
    <x v="2996"/>
  </r>
  <r>
    <x v="3195"/>
  </r>
  <r>
    <x v="2991"/>
  </r>
  <r>
    <x v="3102"/>
  </r>
  <r>
    <x v="3060"/>
  </r>
  <r>
    <x v="2998"/>
  </r>
  <r>
    <x v="2999"/>
  </r>
  <r>
    <x v="3014"/>
  </r>
  <r>
    <x v="2982"/>
  </r>
  <r>
    <x v="3353"/>
  </r>
  <r>
    <x v="3313"/>
  </r>
  <r>
    <x v="3175"/>
  </r>
  <r>
    <x v="3168"/>
  </r>
  <r>
    <x v="3056"/>
  </r>
  <r>
    <x v="3354"/>
  </r>
  <r>
    <x v="3056"/>
  </r>
  <r>
    <x v="3191"/>
  </r>
  <r>
    <x v="3195"/>
  </r>
  <r>
    <x v="3107"/>
  </r>
  <r>
    <x v="2970"/>
  </r>
  <r>
    <x v="2982"/>
  </r>
  <r>
    <x v="3004"/>
  </r>
  <r>
    <x v="3008"/>
  </r>
  <r>
    <x v="3011"/>
  </r>
  <r>
    <x v="3004"/>
  </r>
  <r>
    <x v="3014"/>
  </r>
  <r>
    <x v="2962"/>
  </r>
  <r>
    <x v="3355"/>
  </r>
  <r>
    <x v="3356"/>
  </r>
  <r>
    <x v="3357"/>
  </r>
  <r>
    <x v="3275"/>
  </r>
  <r>
    <x v="3358"/>
  </r>
  <r>
    <x v="3278"/>
  </r>
  <r>
    <x v="3237"/>
  </r>
  <r>
    <x v="3137"/>
  </r>
  <r>
    <x v="2936"/>
  </r>
  <r>
    <x v="3228"/>
  </r>
  <r>
    <x v="3359"/>
  </r>
  <r>
    <x v="3359"/>
  </r>
  <r>
    <x v="3103"/>
  </r>
  <r>
    <x v="3169"/>
  </r>
  <r>
    <x v="3087"/>
  </r>
  <r>
    <x v="3078"/>
  </r>
  <r>
    <x v="3196"/>
  </r>
  <r>
    <x v="3227"/>
  </r>
  <r>
    <x v="2997"/>
  </r>
  <r>
    <x v="2967"/>
  </r>
  <r>
    <x v="2924"/>
  </r>
  <r>
    <x v="3116"/>
  </r>
  <r>
    <x v="2951"/>
  </r>
  <r>
    <x v="2995"/>
  </r>
  <r>
    <x v="2969"/>
  </r>
  <r>
    <x v="3117"/>
  </r>
  <r>
    <x v="3238"/>
  </r>
  <r>
    <x v="3360"/>
  </r>
  <r>
    <x v="3070"/>
  </r>
  <r>
    <x v="3361"/>
  </r>
  <r>
    <x v="3362"/>
  </r>
  <r>
    <x v="3244"/>
  </r>
  <r>
    <x v="3320"/>
  </r>
  <r>
    <x v="3185"/>
  </r>
  <r>
    <x v="3238"/>
  </r>
  <r>
    <x v="2930"/>
  </r>
  <r>
    <x v="3354"/>
  </r>
  <r>
    <x v="3137"/>
  </r>
  <r>
    <x v="3350"/>
  </r>
  <r>
    <x v="2937"/>
  </r>
  <r>
    <x v="3200"/>
  </r>
  <r>
    <x v="3181"/>
  </r>
  <r>
    <x v="3247"/>
  </r>
  <r>
    <x v="3058"/>
  </r>
  <r>
    <x v="2935"/>
  </r>
  <r>
    <x v="3177"/>
  </r>
  <r>
    <x v="2953"/>
  </r>
  <r>
    <x v="2995"/>
  </r>
  <r>
    <x v="3108"/>
  </r>
  <r>
    <x v="3101"/>
  </r>
  <r>
    <x v="3284"/>
  </r>
  <r>
    <x v="3053"/>
  </r>
  <r>
    <x v="2956"/>
  </r>
  <r>
    <x v="3108"/>
  </r>
  <r>
    <x v="2919"/>
  </r>
  <r>
    <x v="3103"/>
  </r>
  <r>
    <x v="2940"/>
  </r>
  <r>
    <x v="2944"/>
  </r>
  <r>
    <x v="3195"/>
  </r>
  <r>
    <x v="3328"/>
  </r>
  <r>
    <x v="2971"/>
  </r>
  <r>
    <x v="3061"/>
  </r>
  <r>
    <x v="2972"/>
  </r>
  <r>
    <x v="2979"/>
  </r>
  <r>
    <x v="2972"/>
  </r>
  <r>
    <x v="2974"/>
  </r>
  <r>
    <x v="3079"/>
  </r>
  <r>
    <x v="2998"/>
  </r>
  <r>
    <x v="3042"/>
  </r>
  <r>
    <x v="3002"/>
  </r>
  <r>
    <x v="3004"/>
  </r>
  <r>
    <x v="3006"/>
  </r>
  <r>
    <x v="3143"/>
  </r>
  <r>
    <x v="2925"/>
  </r>
  <r>
    <x v="2954"/>
  </r>
  <r>
    <x v="2960"/>
  </r>
  <r>
    <x v="2972"/>
  </r>
  <r>
    <x v="3106"/>
  </r>
  <r>
    <x v="2981"/>
  </r>
  <r>
    <x v="2984"/>
  </r>
  <r>
    <x v="3053"/>
  </r>
  <r>
    <x v="3149"/>
  </r>
  <r>
    <x v="2968"/>
  </r>
  <r>
    <x v="2994"/>
  </r>
  <r>
    <x v="2939"/>
  </r>
  <r>
    <x v="3102"/>
  </r>
  <r>
    <x v="3191"/>
  </r>
  <r>
    <x v="3201"/>
  </r>
  <r>
    <x v="3312"/>
  </r>
  <r>
    <x v="3102"/>
  </r>
  <r>
    <x v="3322"/>
  </r>
  <r>
    <x v="2940"/>
  </r>
  <r>
    <x v="2968"/>
  </r>
  <r>
    <x v="2970"/>
  </r>
  <r>
    <x v="2979"/>
  </r>
  <r>
    <x v="3042"/>
  </r>
  <r>
    <x v="3002"/>
  </r>
  <r>
    <x v="3003"/>
  </r>
  <r>
    <x v="3014"/>
  </r>
  <r>
    <x v="3006"/>
  </r>
  <r>
    <x v="3203"/>
  </r>
  <r>
    <x v="2984"/>
  </r>
  <r>
    <x v="2979"/>
  </r>
  <r>
    <x v="3196"/>
  </r>
  <r>
    <x v="2968"/>
  </r>
  <r>
    <x v="2960"/>
  </r>
  <r>
    <x v="2970"/>
  </r>
  <r>
    <x v="2979"/>
  </r>
  <r>
    <x v="2974"/>
  </r>
  <r>
    <x v="2976"/>
  </r>
  <r>
    <x v="2979"/>
  </r>
  <r>
    <x v="2970"/>
  </r>
  <r>
    <x v="2979"/>
  </r>
  <r>
    <x v="3106"/>
  </r>
  <r>
    <x v="2976"/>
  </r>
  <r>
    <x v="2978"/>
  </r>
  <r>
    <x v="3227"/>
  </r>
  <r>
    <x v="2976"/>
  </r>
  <r>
    <x v="2976"/>
  </r>
  <r>
    <x v="3134"/>
  </r>
  <r>
    <x v="2946"/>
  </r>
  <r>
    <x v="2933"/>
  </r>
  <r>
    <x v="3082"/>
  </r>
  <r>
    <x v="3228"/>
  </r>
  <r>
    <x v="3157"/>
  </r>
  <r>
    <x v="3165"/>
  </r>
  <r>
    <x v="3363"/>
  </r>
  <r>
    <x v="2949"/>
  </r>
  <r>
    <x v="3177"/>
  </r>
  <r>
    <x v="3098"/>
  </r>
  <r>
    <x v="3253"/>
  </r>
  <r>
    <x v="3275"/>
  </r>
  <r>
    <x v="1796"/>
  </r>
  <r>
    <x v="2302"/>
  </r>
  <r>
    <x v="3279"/>
  </r>
  <r>
    <x v="2952"/>
  </r>
  <r>
    <x v="2944"/>
  </r>
  <r>
    <x v="3285"/>
  </r>
  <r>
    <x v="3078"/>
  </r>
  <r>
    <x v="3285"/>
  </r>
  <r>
    <x v="3107"/>
  </r>
  <r>
    <x v="3149"/>
  </r>
  <r>
    <x v="3078"/>
  </r>
  <r>
    <x v="3195"/>
  </r>
  <r>
    <x v="2959"/>
  </r>
  <r>
    <x v="2963"/>
  </r>
  <r>
    <x v="2961"/>
  </r>
  <r>
    <x v="3006"/>
  </r>
  <r>
    <x v="3042"/>
  </r>
  <r>
    <x v="2980"/>
  </r>
  <r>
    <x v="2997"/>
  </r>
  <r>
    <x v="3227"/>
  </r>
  <r>
    <x v="3014"/>
  </r>
  <r>
    <x v="2998"/>
  </r>
  <r>
    <x v="3042"/>
  </r>
  <r>
    <x v="2984"/>
  </r>
  <r>
    <x v="3001"/>
  </r>
  <r>
    <x v="3001"/>
  </r>
  <r>
    <x v="2998"/>
  </r>
  <r>
    <x v="2984"/>
  </r>
  <r>
    <x v="3079"/>
  </r>
  <r>
    <x v="3002"/>
  </r>
  <r>
    <x v="3000"/>
  </r>
  <r>
    <x v="3013"/>
  </r>
  <r>
    <x v="2985"/>
  </r>
  <r>
    <x v="3227"/>
  </r>
  <r>
    <x v="3364"/>
  </r>
  <r>
    <x v="3097"/>
  </r>
  <r>
    <x v="2950"/>
  </r>
  <r>
    <x v="3194"/>
  </r>
  <r>
    <x v="3149"/>
  </r>
  <r>
    <x v="2970"/>
  </r>
  <r>
    <x v="2975"/>
  </r>
  <r>
    <x v="2982"/>
  </r>
  <r>
    <x v="2976"/>
  </r>
  <r>
    <x v="2966"/>
  </r>
  <r>
    <x v="3365"/>
  </r>
  <r>
    <x v="3366"/>
  </r>
  <r>
    <x v="3240"/>
  </r>
  <r>
    <x v="3191"/>
  </r>
  <r>
    <x v="2952"/>
  </r>
  <r>
    <x v="2956"/>
  </r>
  <r>
    <x v="2973"/>
  </r>
  <r>
    <x v="2977"/>
  </r>
  <r>
    <x v="3004"/>
  </r>
  <r>
    <x v="3012"/>
  </r>
  <r>
    <x v="3006"/>
  </r>
  <r>
    <x v="3009"/>
  </r>
  <r>
    <x v="3064"/>
  </r>
  <r>
    <x v="3204"/>
  </r>
  <r>
    <x v="2989"/>
  </r>
  <r>
    <x v="3064"/>
  </r>
  <r>
    <x v="3131"/>
  </r>
  <r>
    <x v="3017"/>
  </r>
  <r>
    <x v="3080"/>
  </r>
  <r>
    <x v="3023"/>
  </r>
  <r>
    <x v="3025"/>
  </r>
  <r>
    <x v="3027"/>
  </r>
  <r>
    <x v="3029"/>
  </r>
  <r>
    <x v="3032"/>
  </r>
  <r>
    <x v="3033"/>
  </r>
  <r>
    <x v="3051"/>
  </r>
  <r>
    <x v="3050"/>
  </r>
  <r>
    <x v="3049"/>
  </r>
  <r>
    <x v="3033"/>
  </r>
  <r>
    <x v="3036"/>
  </r>
  <r>
    <x v="3029"/>
  </r>
  <r>
    <x v="3121"/>
  </r>
  <r>
    <x v="3039"/>
  </r>
  <r>
    <x v="3027"/>
  </r>
  <r>
    <x v="3032"/>
  </r>
  <r>
    <x v="3030"/>
  </r>
  <r>
    <x v="3036"/>
  </r>
  <r>
    <x v="3032"/>
  </r>
  <r>
    <x v="3029"/>
  </r>
  <r>
    <x v="3032"/>
  </r>
  <r>
    <x v="3030"/>
  </r>
  <r>
    <x v="3051"/>
  </r>
  <r>
    <x v="3123"/>
  </r>
  <r>
    <x v="3126"/>
  </r>
  <r>
    <x v="3047"/>
  </r>
  <r>
    <x v="3125"/>
  </r>
  <r>
    <x v="3124"/>
  </r>
  <r>
    <x v="3216"/>
  </r>
  <r>
    <x v="3140"/>
  </r>
  <r>
    <x v="3130"/>
  </r>
  <r>
    <x v="3127"/>
  </r>
  <r>
    <x v="3128"/>
  </r>
  <r>
    <x v="3216"/>
  </r>
  <r>
    <x v="3216"/>
  </r>
  <r>
    <x v="3130"/>
  </r>
  <r>
    <x v="3225"/>
  </r>
  <r>
    <x v="3208"/>
  </r>
  <r>
    <x v="3209"/>
  </r>
  <r>
    <x v="3210"/>
  </r>
  <r>
    <x v="3209"/>
  </r>
  <r>
    <x v="3289"/>
  </r>
  <r>
    <x v="2987"/>
  </r>
  <r>
    <x v="3038"/>
  </r>
  <r>
    <x v="3031"/>
  </r>
  <r>
    <x v="3207"/>
  </r>
  <r>
    <x v="3126"/>
  </r>
  <r>
    <x v="3130"/>
  </r>
  <r>
    <x v="3140"/>
  </r>
  <r>
    <x v="3217"/>
  </r>
  <r>
    <x v="3209"/>
  </r>
  <r>
    <x v="3289"/>
  </r>
  <r>
    <x v="3333"/>
  </r>
  <r>
    <x v="3305"/>
  </r>
  <r>
    <x v="3209"/>
  </r>
  <r>
    <x v="3287"/>
  </r>
  <r>
    <x v="3125"/>
  </r>
  <r>
    <x v="3023"/>
  </r>
  <r>
    <x v="3024"/>
  </r>
  <r>
    <x v="3048"/>
  </r>
  <r>
    <x v="3051"/>
  </r>
  <r>
    <x v="3050"/>
  </r>
  <r>
    <x v="3052"/>
  </r>
  <r>
    <x v="3051"/>
  </r>
  <r>
    <x v="3032"/>
  </r>
  <r>
    <x v="3120"/>
  </r>
  <r>
    <x v="3027"/>
  </r>
  <r>
    <x v="3194"/>
  </r>
  <r>
    <x v="3164"/>
  </r>
  <r>
    <x v="2952"/>
  </r>
  <r>
    <x v="2946"/>
  </r>
  <r>
    <x v="3102"/>
  </r>
  <r>
    <x v="3194"/>
  </r>
  <r>
    <x v="2960"/>
  </r>
  <r>
    <x v="2981"/>
  </r>
  <r>
    <x v="3042"/>
  </r>
  <r>
    <x v="2986"/>
  </r>
  <r>
    <x v="3013"/>
  </r>
  <r>
    <x v="2969"/>
  </r>
  <r>
    <x v="3367"/>
  </r>
  <r>
    <x v="3162"/>
  </r>
  <r>
    <x v="3077"/>
  </r>
  <r>
    <x v="3284"/>
  </r>
  <r>
    <x v="2959"/>
  </r>
  <r>
    <x v="2985"/>
  </r>
  <r>
    <x v="3131"/>
  </r>
  <r>
    <x v="3016"/>
  </r>
  <r>
    <x v="3017"/>
  </r>
  <r>
    <x v="3138"/>
  </r>
  <r>
    <x v="3010"/>
  </r>
  <r>
    <x v="3009"/>
  </r>
  <r>
    <x v="3009"/>
  </r>
  <r>
    <x v="3062"/>
  </r>
  <r>
    <x v="3014"/>
  </r>
  <r>
    <x v="3003"/>
  </r>
  <r>
    <x v="2963"/>
  </r>
  <r>
    <x v="2302"/>
  </r>
  <r>
    <x v="2963"/>
  </r>
  <r>
    <x v="2970"/>
  </r>
  <r>
    <x v="2972"/>
  </r>
  <r>
    <x v="3323"/>
  </r>
  <r>
    <x v="3165"/>
  </r>
  <r>
    <x v="3200"/>
  </r>
  <r>
    <x v="3278"/>
  </r>
  <r>
    <x v="3110"/>
  </r>
  <r>
    <x v="2953"/>
  </r>
  <r>
    <x v="3106"/>
  </r>
  <r>
    <x v="2988"/>
  </r>
  <r>
    <x v="3015"/>
  </r>
  <r>
    <x v="3019"/>
  </r>
  <r>
    <x v="3020"/>
  </r>
  <r>
    <x v="3064"/>
  </r>
  <r>
    <x v="3010"/>
  </r>
  <r>
    <x v="2966"/>
  </r>
  <r>
    <x v="2938"/>
  </r>
  <r>
    <x v="3137"/>
  </r>
  <r>
    <x v="2945"/>
  </r>
  <r>
    <x v="2998"/>
  </r>
  <r>
    <x v="2997"/>
  </r>
  <r>
    <x v="2976"/>
  </r>
  <r>
    <x v="3328"/>
  </r>
  <r>
    <x v="2978"/>
  </r>
  <r>
    <x v="2977"/>
  </r>
  <r>
    <x v="2994"/>
  </r>
  <r>
    <x v="3104"/>
  </r>
  <r>
    <x v="3077"/>
  </r>
  <r>
    <x v="3193"/>
  </r>
  <r>
    <x v="2946"/>
  </r>
  <r>
    <x v="2962"/>
  </r>
  <r>
    <x v="2984"/>
  </r>
  <r>
    <x v="3011"/>
  </r>
  <r>
    <x v="3196"/>
  </r>
  <r>
    <x v="2996"/>
  </r>
  <r>
    <x v="2994"/>
  </r>
  <r>
    <x v="3198"/>
  </r>
  <r>
    <x v="3086"/>
  </r>
  <r>
    <x v="3058"/>
  </r>
  <r>
    <x v="3190"/>
  </r>
  <r>
    <x v="3368"/>
  </r>
  <r>
    <x v="2953"/>
  </r>
  <r>
    <x v="3083"/>
  </r>
  <r>
    <x v="3369"/>
  </r>
  <r>
    <x v="3309"/>
  </r>
  <r>
    <x v="3096"/>
  </r>
  <r>
    <x v="3081"/>
  </r>
  <r>
    <x v="3323"/>
  </r>
  <r>
    <x v="2993"/>
  </r>
  <r>
    <x v="3235"/>
  </r>
  <r>
    <x v="3284"/>
  </r>
  <r>
    <x v="3077"/>
  </r>
  <r>
    <x v="3174"/>
  </r>
  <r>
    <x v="3273"/>
  </r>
  <r>
    <x v="2930"/>
  </r>
  <r>
    <x v="3167"/>
  </r>
  <r>
    <x v="3370"/>
  </r>
  <r>
    <x v="3312"/>
  </r>
  <r>
    <x v="3306"/>
  </r>
  <r>
    <x v="3371"/>
  </r>
  <r>
    <x v="3110"/>
  </r>
  <r>
    <x v="3226"/>
  </r>
  <r>
    <x v="3053"/>
  </r>
  <r>
    <x v="3060"/>
  </r>
  <r>
    <x v="3150"/>
  </r>
  <r>
    <x v="2944"/>
  </r>
  <r>
    <x v="3258"/>
  </r>
  <r>
    <x v="3263"/>
  </r>
  <r>
    <x v="3255"/>
  </r>
  <r>
    <x v="2493"/>
  </r>
  <r>
    <x v="3372"/>
  </r>
  <r>
    <x v="3152"/>
  </r>
  <r>
    <x v="3155"/>
  </r>
  <r>
    <x v="3373"/>
  </r>
  <r>
    <x v="3374"/>
  </r>
  <r>
    <x v="3375"/>
  </r>
  <r>
    <x v="3376"/>
  </r>
  <r>
    <x v="3073"/>
  </r>
  <r>
    <x v="3377"/>
  </r>
  <r>
    <x v="3263"/>
  </r>
  <r>
    <x v="3378"/>
  </r>
  <r>
    <x v="3379"/>
  </r>
  <r>
    <x v="3075"/>
  </r>
  <r>
    <x v="3380"/>
  </r>
  <r>
    <x v="3381"/>
  </r>
  <r>
    <x v="3382"/>
  </r>
  <r>
    <x v="2922"/>
  </r>
  <r>
    <x v="2949"/>
  </r>
  <r>
    <x v="3144"/>
  </r>
  <r>
    <x v="3077"/>
  </r>
  <r>
    <x v="3193"/>
  </r>
  <r>
    <x v="2952"/>
  </r>
  <r>
    <x v="2952"/>
  </r>
  <r>
    <x v="3198"/>
  </r>
  <r>
    <x v="2942"/>
  </r>
  <r>
    <x v="2944"/>
  </r>
  <r>
    <x v="3108"/>
  </r>
  <r>
    <x v="2942"/>
  </r>
  <r>
    <x v="2943"/>
  </r>
  <r>
    <x v="3166"/>
  </r>
  <r>
    <x v="3195"/>
  </r>
  <r>
    <x v="2968"/>
  </r>
  <r>
    <x v="2960"/>
  </r>
  <r>
    <x v="2961"/>
  </r>
  <r>
    <x v="2946"/>
  </r>
  <r>
    <x v="3151"/>
  </r>
  <r>
    <x v="2302"/>
  </r>
  <r>
    <x v="3162"/>
  </r>
  <r>
    <x v="3323"/>
  </r>
  <r>
    <x v="2939"/>
  </r>
  <r>
    <x v="3285"/>
  </r>
  <r>
    <x v="3117"/>
  </r>
  <r>
    <x v="3150"/>
  </r>
  <r>
    <x v="2961"/>
  </r>
  <r>
    <x v="2962"/>
  </r>
  <r>
    <x v="2979"/>
  </r>
  <r>
    <x v="2982"/>
  </r>
  <r>
    <x v="3003"/>
  </r>
  <r>
    <x v="2982"/>
  </r>
  <r>
    <x v="2980"/>
  </r>
  <r>
    <x v="2982"/>
  </r>
  <r>
    <x v="3110"/>
  </r>
  <r>
    <x v="3369"/>
  </r>
  <r>
    <x v="3383"/>
  </r>
  <r>
    <x v="3272"/>
  </r>
  <r>
    <x v="3384"/>
  </r>
  <r>
    <x v="3114"/>
  </r>
  <r>
    <x v="2928"/>
  </r>
  <r>
    <x v="3257"/>
  </r>
  <r>
    <x v="3260"/>
  </r>
  <r>
    <x v="3385"/>
  </r>
  <r>
    <x v="3386"/>
  </r>
  <r>
    <x v="3249"/>
  </r>
  <r>
    <x v="3387"/>
  </r>
  <r>
    <x v="3388"/>
  </r>
  <r>
    <x v="3096"/>
  </r>
  <r>
    <x v="3162"/>
  </r>
  <r>
    <x v="3137"/>
  </r>
  <r>
    <x v="2938"/>
  </r>
  <r>
    <x v="2965"/>
  </r>
  <r>
    <x v="3077"/>
  </r>
  <r>
    <x v="2936"/>
  </r>
  <r>
    <x v="3157"/>
  </r>
  <r>
    <x v="3104"/>
  </r>
  <r>
    <x v="3199"/>
  </r>
  <r>
    <x v="2952"/>
  </r>
  <r>
    <x v="3389"/>
  </r>
  <r>
    <x v="3053"/>
  </r>
  <r>
    <x v="3149"/>
  </r>
  <r>
    <x v="2958"/>
  </r>
  <r>
    <x v="3041"/>
  </r>
  <r>
    <x v="3118"/>
  </r>
  <r>
    <x v="3134"/>
  </r>
  <r>
    <x v="2979"/>
  </r>
  <r>
    <x v="2977"/>
  </r>
  <r>
    <x v="2977"/>
  </r>
  <r>
    <x v="2979"/>
  </r>
  <r>
    <x v="2976"/>
  </r>
  <r>
    <x v="2981"/>
  </r>
  <r>
    <x v="2975"/>
  </r>
  <r>
    <x v="2979"/>
  </r>
  <r>
    <x v="2981"/>
  </r>
  <r>
    <x v="2975"/>
  </r>
  <r>
    <x v="2972"/>
  </r>
  <r>
    <x v="2975"/>
  </r>
  <r>
    <x v="3227"/>
  </r>
  <r>
    <x v="2976"/>
  </r>
  <r>
    <x v="2981"/>
  </r>
  <r>
    <x v="3042"/>
  </r>
  <r>
    <x v="3002"/>
  </r>
  <r>
    <x v="2998"/>
  </r>
  <r>
    <x v="3001"/>
  </r>
  <r>
    <x v="3002"/>
  </r>
  <r>
    <x v="3004"/>
  </r>
  <r>
    <x v="2986"/>
  </r>
  <r>
    <x v="3013"/>
  </r>
  <r>
    <x v="3004"/>
  </r>
  <r>
    <x v="3014"/>
  </r>
  <r>
    <x v="3006"/>
  </r>
  <r>
    <x v="3013"/>
  </r>
  <r>
    <x v="3014"/>
  </r>
  <r>
    <x v="3062"/>
  </r>
  <r>
    <x v="3011"/>
  </r>
  <r>
    <x v="3011"/>
  </r>
  <r>
    <x v="2988"/>
  </r>
  <r>
    <x v="3065"/>
  </r>
  <r>
    <x v="3010"/>
  </r>
  <r>
    <x v="3008"/>
  </r>
  <r>
    <x v="3014"/>
  </r>
  <r>
    <x v="2984"/>
  </r>
  <r>
    <x v="2982"/>
  </r>
  <r>
    <x v="2978"/>
  </r>
  <r>
    <x v="3390"/>
  </r>
  <r>
    <x v="3391"/>
  </r>
  <r>
    <x v="3392"/>
  </r>
  <r>
    <x v="3179"/>
  </r>
  <r>
    <x v="3393"/>
  </r>
  <r>
    <x v="3098"/>
  </r>
  <r>
    <x v="3226"/>
  </r>
  <r>
    <x v="3088"/>
  </r>
  <r>
    <x v="2967"/>
  </r>
  <r>
    <x v="3118"/>
  </r>
  <r>
    <x v="2979"/>
  </r>
  <r>
    <x v="2981"/>
  </r>
  <r>
    <x v="2998"/>
  </r>
  <r>
    <x v="2999"/>
  </r>
  <r>
    <x v="3014"/>
  </r>
  <r>
    <x v="2988"/>
  </r>
  <r>
    <x v="3012"/>
  </r>
  <r>
    <x v="3014"/>
  </r>
  <r>
    <x v="2977"/>
  </r>
  <r>
    <x v="2986"/>
  </r>
  <r>
    <x v="3009"/>
  </r>
  <r>
    <x v="3064"/>
  </r>
  <r>
    <x v="3062"/>
  </r>
  <r>
    <x v="3011"/>
  </r>
  <r>
    <x v="3012"/>
  </r>
  <r>
    <x v="3006"/>
  </r>
  <r>
    <x v="3002"/>
  </r>
  <r>
    <x v="3307"/>
  </r>
  <r>
    <x v="3195"/>
  </r>
  <r>
    <x v="3196"/>
  </r>
  <r>
    <x v="3227"/>
  </r>
  <r>
    <x v="3001"/>
  </r>
  <r>
    <x v="3014"/>
  </r>
  <r>
    <x v="3012"/>
  </r>
  <r>
    <x v="3001"/>
  </r>
  <r>
    <x v="3394"/>
  </r>
  <r>
    <x v="3105"/>
  </r>
  <r>
    <x v="3149"/>
  </r>
  <r>
    <x v="3286"/>
  </r>
  <r>
    <x v="3227"/>
  </r>
  <r>
    <x v="3061"/>
  </r>
  <r>
    <x v="2998"/>
  </r>
  <r>
    <x v="3227"/>
  </r>
  <r>
    <x v="2999"/>
  </r>
  <r>
    <x v="3008"/>
  </r>
  <r>
    <x v="3012"/>
  </r>
  <r>
    <x v="3009"/>
  </r>
  <r>
    <x v="3064"/>
  </r>
  <r>
    <x v="3015"/>
  </r>
  <r>
    <x v="3009"/>
  </r>
  <r>
    <x v="3131"/>
  </r>
  <r>
    <x v="3138"/>
  </r>
  <r>
    <x v="3019"/>
  </r>
  <r>
    <x v="3066"/>
  </r>
  <r>
    <x v="3064"/>
  </r>
  <r>
    <x v="3131"/>
  </r>
  <r>
    <x v="3204"/>
  </r>
  <r>
    <x v="3018"/>
  </r>
  <r>
    <x v="3016"/>
  </r>
  <r>
    <x v="3066"/>
  </r>
  <r>
    <x v="3063"/>
  </r>
  <r>
    <x v="3010"/>
  </r>
  <r>
    <x v="2987"/>
  </r>
  <r>
    <x v="3062"/>
  </r>
  <r>
    <x v="3062"/>
  </r>
  <r>
    <x v="3043"/>
  </r>
  <r>
    <x v="3044"/>
  </r>
  <r>
    <x v="3015"/>
  </r>
  <r>
    <x v="3018"/>
  </r>
  <r>
    <x v="3018"/>
  </r>
  <r>
    <x v="3121"/>
  </r>
  <r>
    <x v="3025"/>
  </r>
  <r>
    <x v="3028"/>
  </r>
  <r>
    <x v="3034"/>
  </r>
  <r>
    <x v="3028"/>
  </r>
  <r>
    <x v="3033"/>
  </r>
  <r>
    <x v="3051"/>
  </r>
  <r>
    <x v="3047"/>
  </r>
  <r>
    <x v="3047"/>
  </r>
  <r>
    <x v="3124"/>
  </r>
  <r>
    <x v="3126"/>
  </r>
  <r>
    <x v="3047"/>
  </r>
  <r>
    <x v="3123"/>
  </r>
  <r>
    <x v="3046"/>
  </r>
  <r>
    <x v="3022"/>
  </r>
  <r>
    <x v="3050"/>
  </r>
  <r>
    <x v="3124"/>
  </r>
  <r>
    <x v="3126"/>
  </r>
  <r>
    <x v="3133"/>
  </r>
  <r>
    <x v="3124"/>
  </r>
  <r>
    <x v="3129"/>
  </r>
  <r>
    <x v="3126"/>
  </r>
  <r>
    <x v="3047"/>
  </r>
  <r>
    <x v="3126"/>
  </r>
  <r>
    <x v="3049"/>
  </r>
  <r>
    <x v="3038"/>
  </r>
  <r>
    <x v="3039"/>
  </r>
  <r>
    <x v="3023"/>
  </r>
  <r>
    <x v="3029"/>
  </r>
  <r>
    <x v="3026"/>
  </r>
  <r>
    <x v="1789"/>
  </r>
  <r>
    <x v="3132"/>
  </r>
  <r>
    <x v="3204"/>
  </r>
  <r>
    <x v="3006"/>
  </r>
  <r>
    <x v="3014"/>
  </r>
  <r>
    <x v="3062"/>
  </r>
  <r>
    <x v="3043"/>
  </r>
  <r>
    <x v="3122"/>
  </r>
  <r>
    <x v="3021"/>
  </r>
  <r>
    <x v="3202"/>
  </r>
  <r>
    <x v="3039"/>
  </r>
  <r>
    <x v="3202"/>
  </r>
  <r>
    <x v="3121"/>
  </r>
  <r>
    <x v="3119"/>
  </r>
  <r>
    <x v="3039"/>
  </r>
  <r>
    <x v="3202"/>
  </r>
  <r>
    <x v="3017"/>
  </r>
  <r>
    <x v="3202"/>
  </r>
  <r>
    <x v="3039"/>
  </r>
  <r>
    <x v="1789"/>
  </r>
  <r>
    <x v="3025"/>
  </r>
  <r>
    <x v="3027"/>
  </r>
  <r>
    <x v="3029"/>
  </r>
  <r>
    <x v="3034"/>
  </r>
  <r>
    <x v="3029"/>
  </r>
  <r>
    <x v="3024"/>
  </r>
  <r>
    <x v="65"/>
  </r>
  <r>
    <x v="3120"/>
  </r>
  <r>
    <x v="3028"/>
  </r>
  <r>
    <x v="3206"/>
  </r>
  <r>
    <x v="2988"/>
  </r>
  <r>
    <x v="3131"/>
  </r>
  <r>
    <x v="3132"/>
  </r>
  <r>
    <x v="3022"/>
  </r>
  <r>
    <x v="3039"/>
  </r>
  <r>
    <x v="3023"/>
  </r>
  <r>
    <x v="3021"/>
  </r>
  <r>
    <x v="3066"/>
  </r>
  <r>
    <x v="3008"/>
  </r>
  <r>
    <x v="2988"/>
  </r>
  <r>
    <x v="3012"/>
  </r>
  <r>
    <x v="3016"/>
  </r>
  <r>
    <x v="3015"/>
  </r>
  <r>
    <x v="3003"/>
  </r>
  <r>
    <x v="3041"/>
  </r>
  <r>
    <x v="3008"/>
  </r>
  <r>
    <x v="3065"/>
  </r>
  <r>
    <x v="3019"/>
  </r>
  <r>
    <x v="3019"/>
  </r>
  <r>
    <x v="3202"/>
  </r>
  <r>
    <x v="3202"/>
  </r>
  <r>
    <x v="2981"/>
  </r>
  <r>
    <x v="3166"/>
  </r>
  <r>
    <x v="2959"/>
  </r>
  <r>
    <x v="2978"/>
  </r>
  <r>
    <x v="2981"/>
  </r>
  <r>
    <x v="2970"/>
  </r>
  <r>
    <x v="2944"/>
  </r>
  <r>
    <x v="2943"/>
  </r>
  <r>
    <x v="2984"/>
  </r>
  <r>
    <x v="3227"/>
  </r>
  <r>
    <x v="3147"/>
  </r>
  <r>
    <x v="3283"/>
  </r>
  <r>
    <x v="3135"/>
  </r>
  <r>
    <x v="2968"/>
  </r>
  <r>
    <x v="2984"/>
  </r>
  <r>
    <x v="3134"/>
  </r>
  <r>
    <x v="3395"/>
  </r>
  <r>
    <x v="3042"/>
  </r>
  <r>
    <x v="3001"/>
  </r>
  <r>
    <x v="3003"/>
  </r>
  <r>
    <x v="3011"/>
  </r>
  <r>
    <x v="3063"/>
  </r>
  <r>
    <x v="3063"/>
  </r>
  <r>
    <x v="3037"/>
  </r>
  <r>
    <x v="3204"/>
  </r>
  <r>
    <x v="3006"/>
  </r>
  <r>
    <x v="3002"/>
  </r>
  <r>
    <x v="3107"/>
  </r>
  <r>
    <x v="2946"/>
  </r>
  <r>
    <x v="3165"/>
  </r>
  <r>
    <x v="3279"/>
  </r>
  <r>
    <x v="3194"/>
  </r>
  <r>
    <x v="3108"/>
  </r>
  <r>
    <x v="2940"/>
  </r>
  <r>
    <x v="2977"/>
  </r>
  <r>
    <x v="3002"/>
  </r>
  <r>
    <x v="3013"/>
  </r>
  <r>
    <x v="3062"/>
  </r>
  <r>
    <x v="3007"/>
  </r>
  <r>
    <x v="3006"/>
  </r>
  <r>
    <x v="2961"/>
  </r>
  <r>
    <x v="3323"/>
  </r>
  <r>
    <x v="3265"/>
  </r>
  <r>
    <x v="3396"/>
  </r>
  <r>
    <x v="3380"/>
  </r>
  <r>
    <x v="3239"/>
  </r>
  <r>
    <x v="3095"/>
  </r>
  <r>
    <x v="3397"/>
  </r>
  <r>
    <x v="3277"/>
  </r>
  <r>
    <x v="3162"/>
  </r>
  <r>
    <x v="3100"/>
  </r>
  <r>
    <x v="3101"/>
  </r>
  <r>
    <x v="2944"/>
  </r>
  <r>
    <x v="3227"/>
  </r>
  <r>
    <x v="3042"/>
  </r>
  <r>
    <x v="3000"/>
  </r>
  <r>
    <x v="3006"/>
  </r>
  <r>
    <x v="3012"/>
  </r>
  <r>
    <x v="2985"/>
  </r>
  <r>
    <x v="2987"/>
  </r>
  <r>
    <x v="3227"/>
  </r>
  <r>
    <x v="2985"/>
  </r>
  <r>
    <x v="3010"/>
  </r>
  <r>
    <x v="3038"/>
  </r>
  <r>
    <x v="1789"/>
  </r>
  <r>
    <x v="3020"/>
  </r>
  <r>
    <x v="3045"/>
  </r>
  <r>
    <x v="3018"/>
  </r>
  <r>
    <x v="3062"/>
  </r>
  <r>
    <x v="3398"/>
  </r>
  <r>
    <x v="3097"/>
  </r>
  <r>
    <x v="3081"/>
  </r>
  <r>
    <x v="3054"/>
  </r>
  <r>
    <x v="3054"/>
  </r>
  <r>
    <x v="2942"/>
  </r>
  <r>
    <x v="3149"/>
  </r>
  <r>
    <x v="2972"/>
  </r>
  <r>
    <x v="2975"/>
  </r>
  <r>
    <x v="2959"/>
  </r>
  <r>
    <x v="3323"/>
  </r>
  <r>
    <x v="3393"/>
  </r>
  <r>
    <x v="3251"/>
  </r>
  <r>
    <x v="3180"/>
  </r>
  <r>
    <x v="3348"/>
  </r>
  <r>
    <x v="3253"/>
  </r>
  <r>
    <x v="3399"/>
  </r>
  <r>
    <x v="3400"/>
  </r>
  <r>
    <x v="3401"/>
  </r>
  <r>
    <x v="3071"/>
  </r>
  <r>
    <x v="3167"/>
  </r>
  <r>
    <x v="3276"/>
  </r>
  <r>
    <x v="3075"/>
  </r>
  <r>
    <x v="3247"/>
  </r>
  <r>
    <x v="3321"/>
  </r>
  <r>
    <x v="2920"/>
  </r>
  <r>
    <x v="2922"/>
  </r>
  <r>
    <x v="3077"/>
  </r>
  <r>
    <x v="3100"/>
  </r>
  <r>
    <x v="3077"/>
  </r>
  <r>
    <x v="3198"/>
  </r>
  <r>
    <x v="3194"/>
  </r>
  <r>
    <x v="3101"/>
  </r>
  <r>
    <x v="3198"/>
  </r>
  <r>
    <x v="3402"/>
  </r>
  <r>
    <x v="3168"/>
  </r>
  <r>
    <x v="3403"/>
  </r>
  <r>
    <x v="3383"/>
  </r>
  <r>
    <x v="3404"/>
  </r>
  <r>
    <x v="3057"/>
  </r>
  <r>
    <x v="3355"/>
  </r>
  <r>
    <x v="3089"/>
  </r>
  <r>
    <x v="3284"/>
  </r>
  <r>
    <x v="2943"/>
  </r>
  <r>
    <x v="2945"/>
  </r>
  <r>
    <x v="2951"/>
  </r>
  <r>
    <x v="2945"/>
  </r>
  <r>
    <x v="2995"/>
  </r>
  <r>
    <x v="3195"/>
  </r>
  <r>
    <x v="3150"/>
  </r>
  <r>
    <x v="3368"/>
  </r>
  <r>
    <x v="3405"/>
  </r>
  <r>
    <x v="3406"/>
  </r>
  <r>
    <x v="3173"/>
  </r>
  <r>
    <x v="3271"/>
  </r>
  <r>
    <x v="3058"/>
  </r>
  <r>
    <x v="3407"/>
  </r>
  <r>
    <x v="3099"/>
  </r>
  <r>
    <x v="3408"/>
  </r>
  <r>
    <x v="3069"/>
  </r>
  <r>
    <x v="3409"/>
  </r>
  <r>
    <x v="3399"/>
  </r>
  <r>
    <x v="2990"/>
  </r>
  <r>
    <x v="2921"/>
  </r>
  <r>
    <x v="3077"/>
  </r>
  <r>
    <x v="3163"/>
  </r>
  <r>
    <x v="2923"/>
  </r>
  <r>
    <x v="3410"/>
  </r>
  <r>
    <x v="3190"/>
  </r>
  <r>
    <x v="3280"/>
  </r>
  <r>
    <x v="3082"/>
  </r>
  <r>
    <x v="3077"/>
  </r>
  <r>
    <x v="3087"/>
  </r>
  <r>
    <x v="3368"/>
  </r>
  <r>
    <x v="2944"/>
  </r>
  <r>
    <x v="3117"/>
  </r>
  <r>
    <x v="2957"/>
  </r>
  <r>
    <x v="3150"/>
  </r>
  <r>
    <x v="3134"/>
  </r>
  <r>
    <x v="2979"/>
  </r>
  <r>
    <x v="2981"/>
  </r>
  <r>
    <x v="2981"/>
  </r>
  <r>
    <x v="2959"/>
  </r>
  <r>
    <x v="2974"/>
  </r>
  <r>
    <x v="2984"/>
  </r>
  <r>
    <x v="3227"/>
  </r>
  <r>
    <x v="3061"/>
  </r>
  <r>
    <x v="3013"/>
  </r>
  <r>
    <x v="3007"/>
  </r>
  <r>
    <x v="3012"/>
  </r>
  <r>
    <x v="3006"/>
  </r>
  <r>
    <x v="3012"/>
  </r>
  <r>
    <x v="3007"/>
  </r>
  <r>
    <x v="3203"/>
  </r>
  <r>
    <x v="3008"/>
  </r>
  <r>
    <x v="3009"/>
  </r>
  <r>
    <x v="3010"/>
  </r>
  <r>
    <x v="3008"/>
  </r>
  <r>
    <x v="3044"/>
  </r>
  <r>
    <x v="3019"/>
  </r>
  <r>
    <x v="3064"/>
  </r>
  <r>
    <x v="2989"/>
  </r>
  <r>
    <x v="3131"/>
  </r>
  <r>
    <x v="3132"/>
  </r>
  <r>
    <x v="3308"/>
  </r>
  <r>
    <x v="3020"/>
  </r>
  <r>
    <x v="3122"/>
  </r>
  <r>
    <x v="3018"/>
  </r>
  <r>
    <x v="3016"/>
  </r>
  <r>
    <x v="3039"/>
  </r>
  <r>
    <x v="65"/>
  </r>
  <r>
    <x v="3080"/>
  </r>
  <r>
    <x v="3021"/>
  </r>
  <r>
    <x v="3122"/>
  </r>
  <r>
    <x v="3204"/>
  </r>
  <r>
    <x v="3020"/>
  </r>
  <r>
    <x v="3202"/>
  </r>
  <r>
    <x v="3017"/>
  </r>
  <r>
    <x v="3204"/>
  </r>
  <r>
    <x v="3138"/>
  </r>
  <r>
    <x v="3138"/>
  </r>
  <r>
    <x v="3204"/>
  </r>
  <r>
    <x v="3016"/>
  </r>
  <r>
    <x v="3202"/>
  </r>
  <r>
    <x v="3039"/>
  </r>
  <r>
    <x v="3021"/>
  </r>
  <r>
    <x v="3202"/>
  </r>
  <r>
    <x v="3039"/>
  </r>
  <r>
    <x v="65"/>
  </r>
  <r>
    <x v="3038"/>
  </r>
  <r>
    <x v="3121"/>
  </r>
  <r>
    <x v="3021"/>
  </r>
  <r>
    <x v="3024"/>
  </r>
  <r>
    <x v="3048"/>
  </r>
  <r>
    <x v="3027"/>
  </r>
  <r>
    <x v="3032"/>
  </r>
  <r>
    <x v="3029"/>
  </r>
  <r>
    <x v="3028"/>
  </r>
  <r>
    <x v="3034"/>
  </r>
  <r>
    <x v="3032"/>
  </r>
  <r>
    <x v="3034"/>
  </r>
  <r>
    <x v="3026"/>
  </r>
  <r>
    <x v="3026"/>
  </r>
  <r>
    <x v="3032"/>
  </r>
  <r>
    <x v="3028"/>
  </r>
  <r>
    <x v="3025"/>
  </r>
  <r>
    <x v="3028"/>
  </r>
  <r>
    <x v="3024"/>
  </r>
  <r>
    <x v="3062"/>
  </r>
  <r>
    <x v="3012"/>
  </r>
  <r>
    <x v="3064"/>
  </r>
  <r>
    <x v="2989"/>
  </r>
  <r>
    <x v="3080"/>
  </r>
  <r>
    <x v="3018"/>
  </r>
  <r>
    <x v="3019"/>
  </r>
  <r>
    <x v="3023"/>
  </r>
  <r>
    <x v="3025"/>
  </r>
  <r>
    <x v="3034"/>
  </r>
  <r>
    <x v="3029"/>
  </r>
  <r>
    <x v="3026"/>
  </r>
  <r>
    <x v="3026"/>
  </r>
  <r>
    <x v="3025"/>
  </r>
  <r>
    <x v="2988"/>
  </r>
  <r>
    <x v="3065"/>
  </r>
  <r>
    <x v="3019"/>
  </r>
  <r>
    <x v="3020"/>
  </r>
  <r>
    <x v="3023"/>
  </r>
  <r>
    <x v="3027"/>
  </r>
  <r>
    <x v="3034"/>
  </r>
  <r>
    <x v="3018"/>
  </r>
  <r>
    <x v="3020"/>
  </r>
  <r>
    <x v="3121"/>
  </r>
  <r>
    <x v="3025"/>
  </r>
  <r>
    <x v="3027"/>
  </r>
  <r>
    <x v="3034"/>
  </r>
  <r>
    <x v="3029"/>
  </r>
  <r>
    <x v="3028"/>
  </r>
  <r>
    <x v="3033"/>
  </r>
  <r>
    <x v="3225"/>
  </r>
  <r>
    <x v="3050"/>
  </r>
  <r>
    <x v="3032"/>
  </r>
  <r>
    <x v="3029"/>
  </r>
  <r>
    <x v="3025"/>
  </r>
  <r>
    <x v="3016"/>
  </r>
  <r>
    <x v="3021"/>
  </r>
  <r>
    <x v="3122"/>
  </r>
  <r>
    <x v="3017"/>
  </r>
  <r>
    <x v="3021"/>
  </r>
  <r>
    <x v="3045"/>
  </r>
  <r>
    <x v="1789"/>
  </r>
  <r>
    <x v="3034"/>
  </r>
  <r>
    <x v="3035"/>
  </r>
  <r>
    <x v="3051"/>
  </r>
  <r>
    <x v="3047"/>
  </r>
  <r>
    <x v="3126"/>
  </r>
  <r>
    <x v="3123"/>
  </r>
  <r>
    <x v="3133"/>
  </r>
  <r>
    <x v="3139"/>
  </r>
  <r>
    <x v="3209"/>
  </r>
  <r>
    <x v="3305"/>
  </r>
  <r>
    <x v="3209"/>
  </r>
  <r>
    <x v="3289"/>
  </r>
  <r>
    <x v="3210"/>
  </r>
  <r>
    <x v="3305"/>
  </r>
  <r>
    <x v="3210"/>
  </r>
  <r>
    <x v="3333"/>
  </r>
  <r>
    <x v="3210"/>
  </r>
  <r>
    <x v="3333"/>
  </r>
  <r>
    <x v="3333"/>
  </r>
  <r>
    <x v="3209"/>
  </r>
  <r>
    <x v="3139"/>
  </r>
  <r>
    <x v="3289"/>
  </r>
  <r>
    <x v="3209"/>
  </r>
  <r>
    <x v="3333"/>
  </r>
  <r>
    <x v="3208"/>
  </r>
  <r>
    <x v="3124"/>
  </r>
  <r>
    <x v="3205"/>
  </r>
  <r>
    <x v="3121"/>
  </r>
  <r>
    <x v="3022"/>
  </r>
  <r>
    <x v="3021"/>
  </r>
  <r>
    <x v="3205"/>
  </r>
  <r>
    <x v="3119"/>
  </r>
  <r>
    <x v="3034"/>
  </r>
  <r>
    <x v="3125"/>
  </r>
  <r>
    <x v="3209"/>
  </r>
  <r>
    <x v="3331"/>
  </r>
  <r>
    <x v="3332"/>
  </r>
  <r>
    <x v="3333"/>
  </r>
  <r>
    <x v="3209"/>
  </r>
  <r>
    <x v="3224"/>
  </r>
  <r>
    <x v="3050"/>
  </r>
  <r>
    <x v="1789"/>
  </r>
  <r>
    <x v="3122"/>
  </r>
  <r>
    <x v="3038"/>
  </r>
  <r>
    <x v="3025"/>
  </r>
  <r>
    <x v="3026"/>
  </r>
  <r>
    <x v="3025"/>
  </r>
  <r>
    <x v="3048"/>
  </r>
  <r>
    <x v="3024"/>
  </r>
  <r>
    <x v="3034"/>
  </r>
  <r>
    <x v="3033"/>
  </r>
  <r>
    <x v="3123"/>
  </r>
  <r>
    <x v="3216"/>
  </r>
  <r>
    <x v="3140"/>
  </r>
  <r>
    <x v="3140"/>
  </r>
  <r>
    <x v="3124"/>
  </r>
  <r>
    <x v="3120"/>
  </r>
  <r>
    <x v="65"/>
  </r>
  <r>
    <x v="3009"/>
  </r>
  <r>
    <x v="2974"/>
  </r>
  <r>
    <x v="2999"/>
  </r>
  <r>
    <x v="3043"/>
  </r>
  <r>
    <x v="3205"/>
  </r>
  <r>
    <x v="1789"/>
  </r>
  <r>
    <x v="3037"/>
  </r>
  <r>
    <x v="3020"/>
  </r>
  <r>
    <x v="3002"/>
  </r>
  <r>
    <x v="3038"/>
  </r>
  <r>
    <x v="1789"/>
  </r>
  <r>
    <x v="3017"/>
  </r>
  <r>
    <x v="2980"/>
  </r>
  <r>
    <x v="2973"/>
  </r>
  <r>
    <x v="3003"/>
  </r>
  <r>
    <x v="3045"/>
  </r>
  <r>
    <x v="3023"/>
  </r>
  <r>
    <x v="3025"/>
  </r>
  <r>
    <x v="3032"/>
  </r>
  <r>
    <x v="3051"/>
  </r>
  <r>
    <x v="3207"/>
  </r>
  <r>
    <x v="3125"/>
  </r>
  <r>
    <x v="3288"/>
  </r>
  <r>
    <x v="3411"/>
  </r>
  <r>
    <x v="3331"/>
  </r>
  <r>
    <x v="3305"/>
  </r>
  <r>
    <x v="3211"/>
  </r>
  <r>
    <x v="3218"/>
  </r>
  <r>
    <x v="3287"/>
  </r>
  <r>
    <x v="3216"/>
  </r>
  <r>
    <x v="3049"/>
  </r>
  <r>
    <x v="3027"/>
  </r>
  <r>
    <x v="3025"/>
  </r>
  <r>
    <x v="3028"/>
  </r>
  <r>
    <x v="3028"/>
  </r>
  <r>
    <x v="3029"/>
  </r>
  <r>
    <x v="3125"/>
  </r>
  <r>
    <x v="3289"/>
  </r>
  <r>
    <x v="3336"/>
  </r>
  <r>
    <x v="3294"/>
  </r>
  <r>
    <x v="3295"/>
  </r>
  <r>
    <x v="3301"/>
  </r>
  <r>
    <x v="3296"/>
  </r>
  <r>
    <x v="3210"/>
  </r>
  <r>
    <x v="3332"/>
  </r>
  <r>
    <x v="3037"/>
  </r>
  <r>
    <x v="3080"/>
  </r>
  <r>
    <x v="3121"/>
  </r>
  <r>
    <x v="2980"/>
  </r>
  <r>
    <x v="3004"/>
  </r>
  <r>
    <x v="3014"/>
  </r>
  <r>
    <x v="3017"/>
  </r>
  <r>
    <x v="2956"/>
  </r>
  <r>
    <x v="2966"/>
  </r>
  <r>
    <x v="3078"/>
  </r>
  <r>
    <x v="3371"/>
  </r>
  <r>
    <x v="3313"/>
  </r>
  <r>
    <x v="2993"/>
  </r>
  <r>
    <x v="2942"/>
  </r>
  <r>
    <x v="2973"/>
  </r>
  <r>
    <x v="2999"/>
  </r>
  <r>
    <x v="3102"/>
  </r>
  <r>
    <x v="3412"/>
  </r>
  <r>
    <x v="3413"/>
  </r>
  <r>
    <x v="3098"/>
  </r>
  <r>
    <x v="3084"/>
  </r>
  <r>
    <x v="2995"/>
  </r>
  <r>
    <x v="3150"/>
  </r>
  <r>
    <x v="3079"/>
  </r>
  <r>
    <x v="3043"/>
  </r>
  <r>
    <x v="3044"/>
  </r>
  <r>
    <x v="3196"/>
  </r>
  <r>
    <x v="3053"/>
  </r>
  <r>
    <x v="3196"/>
  </r>
  <r>
    <x v="2987"/>
  </r>
  <r>
    <x v="2982"/>
  </r>
  <r>
    <x v="3196"/>
  </r>
  <r>
    <x v="3042"/>
  </r>
  <r>
    <x v="3040"/>
  </r>
  <r>
    <x v="2932"/>
  </r>
  <r>
    <x v="3346"/>
  </r>
  <r>
    <x v="3233"/>
  </r>
  <r>
    <x v="3313"/>
  </r>
  <r>
    <x v="3278"/>
  </r>
  <r>
    <x v="3114"/>
  </r>
  <r>
    <x v="2949"/>
  </r>
  <r>
    <x v="3284"/>
  </r>
  <r>
    <x v="3323"/>
  </r>
  <r>
    <x v="3352"/>
  </r>
  <r>
    <x v="3414"/>
  </r>
  <r>
    <x v="3415"/>
  </r>
  <r>
    <x v="3416"/>
  </r>
  <r>
    <x v="3417"/>
  </r>
  <r>
    <x v="3418"/>
  </r>
  <r>
    <x v="3419"/>
  </r>
  <r>
    <x v="3420"/>
  </r>
  <r>
    <x v="3421"/>
  </r>
  <r>
    <x v="3357"/>
  </r>
  <r>
    <x v="3233"/>
  </r>
  <r>
    <x v="3054"/>
  </r>
  <r>
    <x v="2991"/>
  </r>
  <r>
    <x v="3179"/>
  </r>
  <r>
    <x v="3220"/>
  </r>
  <r>
    <x v="3083"/>
  </r>
  <r>
    <x v="3099"/>
  </r>
  <r>
    <x v="3188"/>
  </r>
  <r>
    <x v="3422"/>
  </r>
  <r>
    <x v="3092"/>
  </r>
  <r>
    <x v="3318"/>
  </r>
  <r>
    <x v="3423"/>
  </r>
  <r>
    <x v="3257"/>
  </r>
  <r>
    <x v="2920"/>
  </r>
  <r>
    <x v="3350"/>
  </r>
  <r>
    <x v="3371"/>
  </r>
  <r>
    <x v="3424"/>
  </r>
  <r>
    <x v="3425"/>
  </r>
  <r>
    <x v="3309"/>
  </r>
  <r>
    <x v="3426"/>
  </r>
  <r>
    <x v="3186"/>
  </r>
  <r>
    <x v="3278"/>
  </r>
  <r>
    <x v="3110"/>
  </r>
  <r>
    <x v="3169"/>
  </r>
  <r>
    <x v="2935"/>
  </r>
  <r>
    <x v="2953"/>
  </r>
  <r>
    <x v="3088"/>
  </r>
  <r>
    <x v="2921"/>
  </r>
  <r>
    <x v="2919"/>
  </r>
  <r>
    <x v="3427"/>
  </r>
  <r>
    <x v="3067"/>
  </r>
  <r>
    <x v="3428"/>
  </r>
  <r>
    <x v="3240"/>
  </r>
  <r>
    <x v="3407"/>
  </r>
  <r>
    <x v="3104"/>
  </r>
  <r>
    <x v="2996"/>
  </r>
  <r>
    <x v="2957"/>
  </r>
  <r>
    <x v="3040"/>
  </r>
  <r>
    <x v="3040"/>
  </r>
  <r>
    <x v="2965"/>
  </r>
  <r>
    <x v="3346"/>
  </r>
  <r>
    <x v="3235"/>
  </r>
  <r>
    <x v="3137"/>
  </r>
  <r>
    <x v="3193"/>
  </r>
  <r>
    <x v="3060"/>
  </r>
  <r>
    <x v="2968"/>
  </r>
  <r>
    <x v="2967"/>
  </r>
  <r>
    <x v="3110"/>
  </r>
  <r>
    <x v="3306"/>
  </r>
  <r>
    <x v="3008"/>
  </r>
  <r>
    <x v="3043"/>
  </r>
  <r>
    <x v="3043"/>
  </r>
  <r>
    <x v="3063"/>
  </r>
  <r>
    <x v="3009"/>
  </r>
  <r>
    <x v="3008"/>
  </r>
  <r>
    <x v="3010"/>
  </r>
  <r>
    <x v="3203"/>
  </r>
  <r>
    <x v="2986"/>
  </r>
  <r>
    <x v="2981"/>
  </r>
  <r>
    <x v="2987"/>
  </r>
  <r>
    <x v="2986"/>
  </r>
  <r>
    <x v="3001"/>
  </r>
  <r>
    <x v="2999"/>
  </r>
  <r>
    <x v="3014"/>
  </r>
  <r>
    <x v="2988"/>
  </r>
  <r>
    <x v="3008"/>
  </r>
  <r>
    <x v="3063"/>
  </r>
  <r>
    <x v="3016"/>
  </r>
  <r>
    <x v="3132"/>
  </r>
  <r>
    <x v="3019"/>
  </r>
  <r>
    <x v="2989"/>
  </r>
  <r>
    <x v="3227"/>
  </r>
  <r>
    <x v="2975"/>
  </r>
  <r>
    <x v="3043"/>
  </r>
  <r>
    <x v="3001"/>
  </r>
  <r>
    <x v="2997"/>
  </r>
  <r>
    <x v="3079"/>
  </r>
  <r>
    <x v="3203"/>
  </r>
  <r>
    <x v="2988"/>
  </r>
  <r>
    <x v="3203"/>
  </r>
  <r>
    <x v="3064"/>
  </r>
  <r>
    <x v="3065"/>
  </r>
  <r>
    <x v="3131"/>
  </r>
  <r>
    <x v="3132"/>
  </r>
  <r>
    <x v="3121"/>
  </r>
  <r>
    <x v="3120"/>
  </r>
  <r>
    <x v="3023"/>
  </r>
  <r>
    <x v="3023"/>
  </r>
  <r>
    <x v="3024"/>
  </r>
  <r>
    <x v="3024"/>
  </r>
  <r>
    <x v="3025"/>
  </r>
  <r>
    <x v="3027"/>
  </r>
  <r>
    <x v="3028"/>
  </r>
  <r>
    <x v="3025"/>
  </r>
  <r>
    <x v="3206"/>
  </r>
  <r>
    <x v="3048"/>
  </r>
  <r>
    <x v="3026"/>
  </r>
  <r>
    <x v="3026"/>
  </r>
  <r>
    <x v="3029"/>
  </r>
  <r>
    <x v="3033"/>
  </r>
  <r>
    <x v="3205"/>
  </r>
  <r>
    <x v="3368"/>
  </r>
  <r>
    <x v="3322"/>
  </r>
  <r>
    <x v="3105"/>
  </r>
  <r>
    <x v="3227"/>
  </r>
  <r>
    <x v="3013"/>
  </r>
  <r>
    <x v="3203"/>
  </r>
  <r>
    <x v="3044"/>
  </r>
  <r>
    <x v="3203"/>
  </r>
  <r>
    <x v="3019"/>
  </r>
  <r>
    <x v="3016"/>
  </r>
  <r>
    <x v="3065"/>
  </r>
  <r>
    <x v="3134"/>
  </r>
  <r>
    <x v="2979"/>
  </r>
  <r>
    <x v="2975"/>
  </r>
  <r>
    <x v="3079"/>
  </r>
  <r>
    <x v="3014"/>
  </r>
  <r>
    <x v="3043"/>
  </r>
  <r>
    <x v="3064"/>
  </r>
  <r>
    <x v="3019"/>
  </r>
  <r>
    <x v="3017"/>
  </r>
  <r>
    <x v="3020"/>
  </r>
  <r>
    <x v="3021"/>
  </r>
  <r>
    <x v="3022"/>
  </r>
  <r>
    <x v="65"/>
  </r>
  <r>
    <x v="3038"/>
  </r>
  <r>
    <x v="3119"/>
  </r>
  <r>
    <x v="3120"/>
  </r>
  <r>
    <x v="3036"/>
  </r>
  <r>
    <x v="3032"/>
  </r>
  <r>
    <x v="3031"/>
  </r>
  <r>
    <x v="3051"/>
  </r>
  <r>
    <x v="3050"/>
  </r>
  <r>
    <x v="3123"/>
  </r>
  <r>
    <x v="3125"/>
  </r>
  <r>
    <x v="3126"/>
  </r>
  <r>
    <x v="3124"/>
  </r>
  <r>
    <x v="3124"/>
  </r>
  <r>
    <x v="3124"/>
  </r>
  <r>
    <x v="3047"/>
  </r>
  <r>
    <x v="3047"/>
  </r>
  <r>
    <x v="3127"/>
  </r>
  <r>
    <x v="3129"/>
  </r>
  <r>
    <x v="3130"/>
  </r>
  <r>
    <x v="3225"/>
  </r>
  <r>
    <x v="3225"/>
  </r>
  <r>
    <x v="3330"/>
  </r>
  <r>
    <x v="3140"/>
  </r>
  <r>
    <x v="3330"/>
  </r>
  <r>
    <x v="3208"/>
  </r>
  <r>
    <x v="3139"/>
  </r>
  <r>
    <x v="3208"/>
  </r>
  <r>
    <x v="3139"/>
  </r>
  <r>
    <x v="3216"/>
  </r>
  <r>
    <x v="3225"/>
  </r>
  <r>
    <x v="3049"/>
  </r>
  <r>
    <x v="2959"/>
  </r>
  <r>
    <x v="3398"/>
  </r>
  <r>
    <x v="3089"/>
  </r>
  <r>
    <x v="3353"/>
  </r>
  <r>
    <x v="2966"/>
  </r>
  <r>
    <x v="2973"/>
  </r>
  <r>
    <x v="2969"/>
  </r>
  <r>
    <x v="3266"/>
  </r>
  <r>
    <x v="3392"/>
  </r>
  <r>
    <x v="3252"/>
  </r>
  <r>
    <x v="3429"/>
  </r>
  <r>
    <x v="3349"/>
  </r>
  <r>
    <x v="2922"/>
  </r>
  <r>
    <x v="3199"/>
  </r>
  <r>
    <x v="2966"/>
  </r>
  <r>
    <x v="2963"/>
  </r>
  <r>
    <x v="2987"/>
  </r>
  <r>
    <x v="3003"/>
  </r>
  <r>
    <x v="3006"/>
  </r>
  <r>
    <x v="3009"/>
  </r>
  <r>
    <x v="3064"/>
  </r>
  <r>
    <x v="2989"/>
  </r>
  <r>
    <x v="3019"/>
  </r>
  <r>
    <x v="3132"/>
  </r>
  <r>
    <x v="3045"/>
  </r>
  <r>
    <x v="3202"/>
  </r>
  <r>
    <x v="3080"/>
  </r>
  <r>
    <x v="3121"/>
  </r>
  <r>
    <x v="3205"/>
  </r>
  <r>
    <x v="3023"/>
  </r>
  <r>
    <x v="3032"/>
  </r>
  <r>
    <x v="3049"/>
  </r>
  <r>
    <x v="3046"/>
  </r>
  <r>
    <x v="3049"/>
  </r>
  <r>
    <x v="3051"/>
  </r>
  <r>
    <x v="3050"/>
  </r>
  <r>
    <x v="3052"/>
  </r>
  <r>
    <x v="3047"/>
  </r>
  <r>
    <x v="3123"/>
  </r>
  <r>
    <x v="3047"/>
  </r>
  <r>
    <x v="3133"/>
  </r>
  <r>
    <x v="3127"/>
  </r>
  <r>
    <x v="3128"/>
  </r>
  <r>
    <x v="3125"/>
  </r>
  <r>
    <x v="3124"/>
  </r>
  <r>
    <x v="3124"/>
  </r>
  <r>
    <x v="3129"/>
  </r>
  <r>
    <x v="3216"/>
  </r>
  <r>
    <x v="3330"/>
  </r>
  <r>
    <x v="3208"/>
  </r>
  <r>
    <x v="3224"/>
  </r>
  <r>
    <x v="3133"/>
  </r>
  <r>
    <x v="3047"/>
  </r>
  <r>
    <x v="3133"/>
  </r>
  <r>
    <x v="3046"/>
  </r>
  <r>
    <x v="3031"/>
  </r>
  <r>
    <x v="3031"/>
  </r>
  <r>
    <x v="3051"/>
  </r>
  <r>
    <x v="3288"/>
  </r>
  <r>
    <x v="3411"/>
  </r>
  <r>
    <x v="3289"/>
  </r>
  <r>
    <x v="3305"/>
  </r>
  <r>
    <x v="3219"/>
  </r>
  <r>
    <x v="3215"/>
  </r>
  <r>
    <x v="3212"/>
  </r>
  <r>
    <x v="3212"/>
  </r>
  <r>
    <x v="3337"/>
  </r>
  <r>
    <x v="3213"/>
  </r>
  <r>
    <x v="3213"/>
  </r>
  <r>
    <x v="3293"/>
  </r>
  <r>
    <x v="3218"/>
  </r>
  <r>
    <x v="3213"/>
  </r>
  <r>
    <x v="3337"/>
  </r>
  <r>
    <x v="3337"/>
  </r>
  <r>
    <x v="3212"/>
  </r>
  <r>
    <x v="3211"/>
  </r>
  <r>
    <x v="3212"/>
  </r>
  <r>
    <x v="3213"/>
  </r>
  <r>
    <x v="3213"/>
  </r>
  <r>
    <x v="3214"/>
  </r>
  <r>
    <x v="3218"/>
  </r>
  <r>
    <x v="3218"/>
  </r>
  <r>
    <x v="3292"/>
  </r>
  <r>
    <x v="3293"/>
  </r>
  <r>
    <x v="3338"/>
  </r>
  <r>
    <x v="3218"/>
  </r>
  <r>
    <x v="3334"/>
  </r>
  <r>
    <x v="3338"/>
  </r>
  <r>
    <x v="3336"/>
  </r>
  <r>
    <x v="3336"/>
  </r>
  <r>
    <x v="3338"/>
  </r>
  <r>
    <x v="3338"/>
  </r>
  <r>
    <x v="3338"/>
  </r>
  <r>
    <x v="3290"/>
  </r>
  <r>
    <x v="3211"/>
  </r>
  <r>
    <x v="3210"/>
  </r>
  <r>
    <x v="3219"/>
  </r>
  <r>
    <x v="3333"/>
  </r>
  <r>
    <x v="3217"/>
  </r>
  <r>
    <x v="3022"/>
  </r>
  <r>
    <x v="3177"/>
  </r>
  <r>
    <x v="3395"/>
  </r>
  <r>
    <x v="3013"/>
  </r>
  <r>
    <x v="3204"/>
  </r>
  <r>
    <x v="3205"/>
  </r>
  <r>
    <x v="3202"/>
  </r>
  <r>
    <x v="2973"/>
  </r>
  <r>
    <x v="3138"/>
  </r>
  <r>
    <x v="1789"/>
  </r>
  <r>
    <x v="3021"/>
  </r>
  <r>
    <x v="2955"/>
  </r>
  <r>
    <x v="3430"/>
  </r>
  <r>
    <x v="3431"/>
  </r>
  <r>
    <x v="3405"/>
  </r>
  <r>
    <x v="2937"/>
  </r>
  <r>
    <x v="3193"/>
  </r>
  <r>
    <x v="2951"/>
  </r>
  <r>
    <x v="3082"/>
  </r>
  <r>
    <x v="3240"/>
  </r>
  <r>
    <x v="3311"/>
  </r>
  <r>
    <x v="3053"/>
  </r>
  <r>
    <x v="2945"/>
  </r>
  <r>
    <x v="3149"/>
  </r>
  <r>
    <x v="2972"/>
  </r>
  <r>
    <x v="2999"/>
  </r>
  <r>
    <x v="3006"/>
  </r>
  <r>
    <x v="3042"/>
  </r>
  <r>
    <x v="2985"/>
  </r>
  <r>
    <x v="3203"/>
  </r>
  <r>
    <x v="3006"/>
  </r>
  <r>
    <x v="3066"/>
  </r>
  <r>
    <x v="65"/>
  </r>
  <r>
    <x v="3037"/>
  </r>
  <r>
    <x v="3025"/>
  </r>
  <r>
    <x v="3027"/>
  </r>
  <r>
    <x v="3026"/>
  </r>
  <r>
    <x v="3048"/>
  </r>
  <r>
    <x v="3029"/>
  </r>
  <r>
    <x v="3031"/>
  </r>
  <r>
    <x v="3224"/>
  </r>
  <r>
    <x v="3411"/>
  </r>
  <r>
    <x v="3120"/>
  </r>
  <r>
    <x v="3205"/>
  </r>
  <r>
    <x v="3204"/>
  </r>
  <r>
    <x v="3131"/>
  </r>
  <r>
    <x v="2962"/>
  </r>
  <r>
    <x v="2974"/>
  </r>
  <r>
    <x v="2970"/>
  </r>
  <r>
    <x v="2953"/>
  </r>
  <r>
    <x v="3432"/>
  </r>
  <r>
    <x v="2954"/>
  </r>
  <r>
    <x v="2961"/>
  </r>
  <r>
    <x v="3061"/>
  </r>
  <r>
    <x v="3006"/>
  </r>
  <r>
    <x v="3132"/>
  </r>
  <r>
    <x v="2988"/>
  </r>
  <r>
    <x v="2919"/>
  </r>
  <r>
    <x v="3231"/>
  </r>
  <r>
    <x v="3240"/>
  </r>
  <r>
    <x v="3200"/>
  </r>
  <r>
    <x v="3084"/>
  </r>
  <r>
    <x v="2956"/>
  </r>
  <r>
    <x v="2995"/>
  </r>
  <r>
    <x v="3040"/>
  </r>
  <r>
    <x v="3006"/>
  </r>
  <r>
    <x v="3063"/>
  </r>
  <r>
    <x v="3308"/>
  </r>
  <r>
    <x v="3017"/>
  </r>
  <r>
    <x v="3045"/>
  </r>
  <r>
    <x v="2954"/>
  </r>
  <r>
    <x v="3015"/>
  </r>
  <r>
    <x v="1789"/>
  </r>
  <r>
    <x v="3061"/>
  </r>
  <r>
    <x v="2995"/>
  </r>
  <r>
    <x v="3346"/>
  </r>
  <r>
    <x v="2930"/>
  </r>
  <r>
    <x v="2947"/>
  </r>
  <r>
    <x v="3107"/>
  </r>
  <r>
    <x v="2977"/>
  </r>
  <r>
    <x v="3329"/>
  </r>
  <r>
    <x v="2945"/>
  </r>
  <r>
    <x v="2949"/>
  </r>
  <r>
    <x v="3265"/>
  </r>
  <r>
    <x v="2934"/>
  </r>
  <r>
    <x v="3188"/>
  </r>
  <r>
    <x v="3162"/>
  </r>
  <r>
    <x v="3188"/>
  </r>
  <r>
    <x v="3233"/>
  </r>
  <r>
    <x v="3425"/>
  </r>
  <r>
    <x v="3230"/>
  </r>
  <r>
    <x v="3433"/>
  </r>
  <r>
    <x v="3311"/>
  </r>
  <r>
    <x v="2950"/>
  </r>
  <r>
    <x v="2946"/>
  </r>
  <r>
    <x v="2955"/>
  </r>
  <r>
    <x v="2960"/>
  </r>
  <r>
    <x v="2949"/>
  </r>
  <r>
    <x v="3265"/>
  </r>
  <r>
    <x v="3173"/>
  </r>
  <r>
    <x v="3109"/>
  </r>
  <r>
    <x v="3229"/>
  </r>
  <r>
    <x v="3306"/>
  </r>
  <r>
    <x v="3413"/>
  </r>
  <r>
    <x v="3236"/>
  </r>
  <r>
    <x v="3311"/>
  </r>
  <r>
    <x v="3163"/>
  </r>
  <r>
    <x v="3358"/>
  </r>
  <r>
    <x v="3269"/>
  </r>
  <r>
    <x v="2933"/>
  </r>
  <r>
    <x v="2933"/>
  </r>
  <r>
    <x v="3306"/>
  </r>
  <r>
    <x v="2924"/>
  </r>
  <r>
    <x v="3434"/>
  </r>
  <r>
    <x v="3197"/>
  </r>
  <r>
    <x v="2937"/>
  </r>
  <r>
    <x v="3149"/>
  </r>
  <r>
    <x v="2952"/>
  </r>
  <r>
    <x v="3321"/>
  </r>
  <r>
    <x v="3277"/>
  </r>
  <r>
    <x v="3055"/>
  </r>
  <r>
    <x v="2920"/>
  </r>
  <r>
    <x v="3234"/>
  </r>
  <r>
    <x v="2992"/>
  </r>
  <r>
    <x v="3148"/>
  </r>
  <r>
    <x v="3096"/>
  </r>
  <r>
    <x v="2993"/>
  </r>
  <r>
    <x v="3194"/>
  </r>
  <r>
    <x v="3353"/>
  </r>
  <r>
    <x v="3100"/>
  </r>
  <r>
    <x v="2994"/>
  </r>
  <r>
    <x v="2996"/>
  </r>
  <r>
    <x v="3329"/>
  </r>
  <r>
    <x v="3328"/>
  </r>
  <r>
    <x v="3042"/>
  </r>
  <r>
    <x v="3004"/>
  </r>
  <r>
    <x v="2977"/>
  </r>
  <r>
    <x v="3329"/>
  </r>
  <r>
    <x v="3041"/>
  </r>
  <r>
    <x v="3193"/>
  </r>
  <r>
    <x v="2940"/>
  </r>
  <r>
    <x v="2919"/>
  </r>
  <r>
    <x v="3403"/>
  </r>
  <r>
    <x v="3396"/>
  </r>
  <r>
    <x v="3415"/>
  </r>
  <r>
    <x v="3350"/>
  </r>
  <r>
    <x v="3435"/>
  </r>
  <r>
    <x v="3436"/>
  </r>
  <r>
    <x v="3437"/>
  </r>
  <r>
    <x v="3159"/>
  </r>
  <r>
    <x v="3233"/>
  </r>
  <r>
    <x v="2928"/>
  </r>
  <r>
    <x v="3351"/>
  </r>
  <r>
    <x v="3201"/>
  </r>
  <r>
    <x v="3284"/>
  </r>
  <r>
    <x v="3389"/>
  </r>
  <r>
    <x v="2965"/>
  </r>
  <r>
    <x v="3163"/>
  </r>
  <r>
    <x v="2946"/>
  </r>
  <r>
    <x v="3053"/>
  </r>
  <r>
    <x v="2969"/>
  </r>
  <r>
    <x v="2974"/>
  </r>
  <r>
    <x v="2978"/>
  </r>
  <r>
    <x v="3097"/>
  </r>
  <r>
    <x v="3087"/>
  </r>
  <r>
    <x v="3101"/>
  </r>
  <r>
    <x v="3086"/>
  </r>
  <r>
    <x v="2954"/>
  </r>
  <r>
    <x v="3144"/>
  </r>
  <r>
    <x v="2932"/>
  </r>
  <r>
    <x v="3438"/>
  </r>
  <r>
    <x v="2929"/>
  </r>
  <r>
    <x v="3161"/>
  </r>
  <r>
    <x v="3277"/>
  </r>
  <r>
    <x v="3439"/>
  </r>
  <r>
    <x v="3415"/>
  </r>
  <r>
    <x v="3258"/>
  </r>
  <r>
    <x v="2924"/>
  </r>
  <r>
    <x v="3144"/>
  </r>
  <r>
    <x v="3199"/>
  </r>
  <r>
    <x v="2994"/>
  </r>
  <r>
    <x v="3199"/>
  </r>
  <r>
    <x v="3201"/>
  </r>
  <r>
    <x v="2948"/>
  </r>
  <r>
    <x v="3147"/>
  </r>
  <r>
    <x v="2994"/>
  </r>
  <r>
    <x v="2956"/>
  </r>
  <r>
    <x v="3060"/>
  </r>
  <r>
    <x v="3040"/>
  </r>
  <r>
    <x v="3115"/>
  </r>
  <r>
    <x v="3407"/>
  </r>
  <r>
    <x v="3162"/>
  </r>
  <r>
    <x v="3440"/>
  </r>
  <r>
    <x v="3264"/>
  </r>
  <r>
    <x v="3441"/>
  </r>
  <r>
    <x v="3326"/>
  </r>
  <r>
    <x v="2924"/>
  </r>
  <r>
    <x v="3085"/>
  </r>
  <r>
    <x v="3137"/>
  </r>
  <r>
    <x v="2947"/>
  </r>
  <r>
    <x v="3078"/>
  </r>
  <r>
    <x v="3329"/>
  </r>
  <r>
    <x v="3117"/>
  </r>
  <r>
    <x v="3329"/>
  </r>
  <r>
    <x v="2962"/>
  </r>
  <r>
    <x v="2971"/>
  </r>
  <r>
    <x v="2978"/>
  </r>
  <r>
    <x v="2973"/>
  </r>
  <r>
    <x v="2973"/>
  </r>
  <r>
    <x v="2971"/>
  </r>
  <r>
    <x v="3106"/>
  </r>
  <r>
    <x v="2980"/>
  </r>
  <r>
    <x v="2997"/>
  </r>
  <r>
    <x v="2983"/>
  </r>
  <r>
    <x v="3061"/>
  </r>
  <r>
    <x v="3061"/>
  </r>
  <r>
    <x v="3061"/>
  </r>
  <r>
    <x v="2984"/>
  </r>
  <r>
    <x v="2973"/>
  </r>
  <r>
    <x v="2969"/>
  </r>
  <r>
    <x v="3041"/>
  </r>
  <r>
    <x v="2955"/>
  </r>
  <r>
    <x v="3353"/>
  </r>
  <r>
    <x v="2995"/>
  </r>
  <r>
    <x v="3311"/>
  </r>
  <r>
    <x v="3393"/>
  </r>
  <r>
    <x v="2991"/>
  </r>
  <r>
    <x v="2992"/>
  </r>
  <r>
    <x v="2947"/>
  </r>
  <r>
    <x v="2943"/>
  </r>
  <r>
    <x v="2958"/>
  </r>
  <r>
    <x v="2962"/>
  </r>
  <r>
    <x v="2973"/>
  </r>
  <r>
    <x v="2983"/>
  </r>
  <r>
    <x v="3061"/>
  </r>
  <r>
    <x v="3061"/>
  </r>
  <r>
    <x v="2963"/>
  </r>
  <r>
    <x v="2980"/>
  </r>
  <r>
    <x v="2997"/>
  </r>
  <r>
    <x v="2984"/>
  </r>
  <r>
    <x v="3061"/>
  </r>
  <r>
    <x v="3042"/>
  </r>
  <r>
    <x v="3003"/>
  </r>
  <r>
    <x v="3011"/>
  </r>
  <r>
    <x v="3062"/>
  </r>
  <r>
    <x v="3004"/>
  </r>
  <r>
    <x v="3011"/>
  </r>
  <r>
    <x v="2987"/>
  </r>
  <r>
    <x v="3005"/>
  </r>
  <r>
    <x v="3203"/>
  </r>
  <r>
    <x v="3009"/>
  </r>
  <r>
    <x v="3009"/>
  </r>
  <r>
    <x v="3063"/>
  </r>
  <r>
    <x v="2989"/>
  </r>
  <r>
    <x v="3131"/>
  </r>
  <r>
    <x v="3131"/>
  </r>
  <r>
    <x v="3019"/>
  </r>
  <r>
    <x v="3019"/>
  </r>
  <r>
    <x v="3204"/>
  </r>
  <r>
    <x v="3016"/>
  </r>
  <r>
    <x v="3308"/>
  </r>
  <r>
    <x v="3018"/>
  </r>
  <r>
    <x v="3020"/>
  </r>
  <r>
    <x v="3017"/>
  </r>
  <r>
    <x v="3122"/>
  </r>
  <r>
    <x v="3045"/>
  </r>
  <r>
    <x v="3039"/>
  </r>
  <r>
    <x v="1789"/>
  </r>
  <r>
    <x v="1789"/>
  </r>
  <r>
    <x v="3119"/>
  </r>
  <r>
    <x v="3120"/>
  </r>
  <r>
    <x v="3206"/>
  </r>
  <r>
    <x v="3037"/>
  </r>
  <r>
    <x v="1789"/>
  </r>
  <r>
    <x v="3206"/>
  </r>
  <r>
    <x v="3037"/>
  </r>
  <r>
    <x v="3206"/>
  </r>
  <r>
    <x v="3206"/>
  </r>
  <r>
    <x v="3028"/>
  </r>
  <r>
    <x v="3034"/>
  </r>
  <r>
    <x v="3035"/>
  </r>
  <r>
    <x v="3035"/>
  </r>
  <r>
    <x v="3034"/>
  </r>
  <r>
    <x v="3034"/>
  </r>
  <r>
    <x v="3048"/>
  </r>
  <r>
    <x v="3202"/>
  </r>
  <r>
    <x v="3019"/>
  </r>
  <r>
    <x v="3138"/>
  </r>
  <r>
    <x v="3203"/>
  </r>
  <r>
    <x v="3105"/>
  </r>
  <r>
    <x v="3199"/>
  </r>
  <r>
    <x v="3165"/>
  </r>
  <r>
    <x v="2947"/>
  </r>
  <r>
    <x v="2941"/>
  </r>
  <r>
    <x v="3227"/>
  </r>
  <r>
    <x v="3014"/>
  </r>
  <r>
    <x v="2988"/>
  </r>
  <r>
    <x v="3044"/>
  </r>
  <r>
    <x v="3017"/>
  </r>
  <r>
    <x v="3021"/>
  </r>
  <r>
    <x v="3119"/>
  </r>
  <r>
    <x v="3120"/>
  </r>
  <r>
    <x v="3119"/>
  </r>
  <r>
    <x v="3206"/>
  </r>
  <r>
    <x v="3206"/>
  </r>
  <r>
    <x v="3048"/>
  </r>
  <r>
    <x v="3029"/>
  </r>
  <r>
    <x v="3034"/>
  </r>
  <r>
    <x v="3027"/>
  </r>
  <r>
    <x v="3028"/>
  </r>
  <r>
    <x v="3032"/>
  </r>
  <r>
    <x v="3035"/>
  </r>
  <r>
    <x v="3029"/>
  </r>
  <r>
    <x v="3032"/>
  </r>
  <r>
    <x v="3125"/>
  </r>
  <r>
    <x v="3124"/>
  </r>
  <r>
    <x v="3123"/>
  </r>
  <r>
    <x v="3052"/>
  </r>
  <r>
    <x v="3126"/>
  </r>
  <r>
    <x v="3123"/>
  </r>
  <r>
    <x v="3125"/>
  </r>
  <r>
    <x v="3050"/>
  </r>
  <r>
    <x v="3126"/>
  </r>
  <r>
    <x v="3123"/>
  </r>
  <r>
    <x v="3133"/>
  </r>
  <r>
    <x v="3125"/>
  </r>
  <r>
    <x v="3032"/>
  </r>
  <r>
    <x v="3048"/>
  </r>
  <r>
    <x v="3049"/>
  </r>
  <r>
    <x v="3207"/>
  </r>
  <r>
    <x v="3052"/>
  </r>
  <r>
    <x v="3207"/>
  </r>
  <r>
    <x v="3050"/>
  </r>
  <r>
    <x v="3018"/>
  </r>
  <r>
    <x v="3039"/>
  </r>
  <r>
    <x v="3080"/>
  </r>
  <r>
    <x v="3122"/>
  </r>
  <r>
    <x v="3038"/>
  </r>
  <r>
    <x v="3121"/>
  </r>
  <r>
    <x v="3080"/>
  </r>
  <r>
    <x v="3205"/>
  </r>
  <r>
    <x v="3038"/>
  </r>
  <r>
    <x v="3037"/>
  </r>
  <r>
    <x v="3027"/>
  </r>
  <r>
    <x v="3061"/>
  </r>
  <r>
    <x v="3203"/>
  </r>
  <r>
    <x v="3019"/>
  </r>
  <r>
    <x v="3062"/>
  </r>
  <r>
    <x v="3003"/>
  </r>
  <r>
    <x v="2998"/>
  </r>
  <r>
    <x v="3015"/>
  </r>
  <r>
    <x v="3018"/>
  </r>
  <r>
    <x v="3080"/>
  </r>
  <r>
    <x v="3024"/>
  </r>
  <r>
    <x v="3017"/>
  </r>
  <r>
    <x v="3080"/>
  </r>
  <r>
    <x v="3024"/>
  </r>
  <r>
    <x v="3027"/>
  </r>
  <r>
    <x v="3032"/>
  </r>
  <r>
    <x v="3050"/>
  </r>
  <r>
    <x v="3207"/>
  </r>
  <r>
    <x v="3023"/>
  </r>
  <r>
    <x v="3046"/>
  </r>
  <r>
    <x v="3050"/>
  </r>
  <r>
    <x v="3123"/>
  </r>
  <r>
    <x v="3036"/>
  </r>
  <r>
    <x v="3120"/>
  </r>
  <r>
    <x v="65"/>
  </r>
  <r>
    <x v="3027"/>
  </r>
  <r>
    <x v="3033"/>
  </r>
  <r>
    <x v="3050"/>
  </r>
  <r>
    <x v="3123"/>
  </r>
  <r>
    <x v="2975"/>
  </r>
  <r>
    <x v="3001"/>
  </r>
  <r>
    <x v="2974"/>
  </r>
  <r>
    <x v="3014"/>
  </r>
  <r>
    <x v="3019"/>
  </r>
  <r>
    <x v="3202"/>
  </r>
  <r>
    <x v="3048"/>
  </r>
  <r>
    <x v="3027"/>
  </r>
  <r>
    <x v="3018"/>
  </r>
  <r>
    <x v="3016"/>
  </r>
  <r>
    <x v="3132"/>
  </r>
  <r>
    <x v="3016"/>
  </r>
  <r>
    <x v="3018"/>
  </r>
  <r>
    <x v="3017"/>
  </r>
  <r>
    <x v="3015"/>
  </r>
  <r>
    <x v="3005"/>
  </r>
  <r>
    <x v="3012"/>
  </r>
  <r>
    <x v="3203"/>
  </r>
  <r>
    <x v="3064"/>
  </r>
  <r>
    <x v="3016"/>
  </r>
  <r>
    <x v="3121"/>
  </r>
  <r>
    <x v="3032"/>
  </r>
  <r>
    <x v="3050"/>
  </r>
  <r>
    <x v="3038"/>
  </r>
  <r>
    <x v="3005"/>
  </r>
  <r>
    <x v="3045"/>
  </r>
  <r>
    <x v="3203"/>
  </r>
  <r>
    <x v="3064"/>
  </r>
  <r>
    <x v="2977"/>
  </r>
  <r>
    <x v="3178"/>
  </r>
  <r>
    <x v="2999"/>
  </r>
  <r>
    <x v="3016"/>
  </r>
  <r>
    <x v="1789"/>
  </r>
  <r>
    <x v="3206"/>
  </r>
  <r>
    <x v="2969"/>
  </r>
  <r>
    <x v="2987"/>
  </r>
  <r>
    <x v="3202"/>
  </r>
  <r>
    <x v="3024"/>
  </r>
  <r>
    <x v="3029"/>
  </r>
  <r>
    <x v="3030"/>
  </r>
  <r>
    <x v="3207"/>
  </r>
  <r>
    <x v="3050"/>
  </r>
  <r>
    <x v="2962"/>
  </r>
  <r>
    <x v="3002"/>
  </r>
  <r>
    <x v="3010"/>
  </r>
  <r>
    <x v="3205"/>
  </r>
  <r>
    <x v="3119"/>
  </r>
  <r>
    <x v="3010"/>
  </r>
  <r>
    <x v="3191"/>
  </r>
  <r>
    <x v="2941"/>
  </r>
  <r>
    <x v="2995"/>
  </r>
  <r>
    <x v="3060"/>
  </r>
  <r>
    <x v="3284"/>
  </r>
  <r>
    <x v="2949"/>
  </r>
  <r>
    <x v="3278"/>
  </r>
  <r>
    <x v="3442"/>
  </r>
  <r>
    <x v="3443"/>
  </r>
  <r>
    <x v="3170"/>
  </r>
  <r>
    <x v="3267"/>
  </r>
  <r>
    <x v="3226"/>
  </r>
  <r>
    <x v="2957"/>
  </r>
  <r>
    <x v="2975"/>
  </r>
  <r>
    <x v="3005"/>
  </r>
  <r>
    <x v="3285"/>
  </r>
  <r>
    <x v="3323"/>
  </r>
  <r>
    <x v="3099"/>
  </r>
  <r>
    <x v="3444"/>
  </r>
  <r>
    <x v="3114"/>
  </r>
  <r>
    <x v="3445"/>
  </r>
  <r>
    <x v="3229"/>
  </r>
  <r>
    <x v="3088"/>
  </r>
  <r>
    <x v="2968"/>
  </r>
  <r>
    <x v="2943"/>
  </r>
  <r>
    <x v="3284"/>
  </r>
  <r>
    <x v="3284"/>
  </r>
  <r>
    <x v="3079"/>
  </r>
  <r>
    <x v="3014"/>
  </r>
  <r>
    <x v="3137"/>
  </r>
  <r>
    <x v="3163"/>
  </r>
  <r>
    <x v="2965"/>
  </r>
  <r>
    <x v="3136"/>
  </r>
  <r>
    <x v="3136"/>
  </r>
  <r>
    <x v="3099"/>
  </r>
  <r>
    <x v="3354"/>
  </r>
  <r>
    <x v="3371"/>
  </r>
  <r>
    <x v="3100"/>
  </r>
  <r>
    <x v="2955"/>
  </r>
  <r>
    <x v="3040"/>
  </r>
  <r>
    <x v="2992"/>
  </r>
  <r>
    <x v="3229"/>
  </r>
  <r>
    <x v="3431"/>
  </r>
  <r>
    <x v="3324"/>
  </r>
  <r>
    <x v="3415"/>
  </r>
  <r>
    <x v="3186"/>
  </r>
  <r>
    <x v="3446"/>
  </r>
  <r>
    <x v="3321"/>
  </r>
  <r>
    <x v="3431"/>
  </r>
  <r>
    <x v="3447"/>
  </r>
  <r>
    <x v="3247"/>
  </r>
  <r>
    <x v="3431"/>
  </r>
  <r>
    <x v="3346"/>
  </r>
  <r>
    <x v="2991"/>
  </r>
  <r>
    <x v="2919"/>
  </r>
  <r>
    <x v="2990"/>
  </r>
  <r>
    <x v="3257"/>
  </r>
  <r>
    <x v="3239"/>
  </r>
  <r>
    <x v="3448"/>
  </r>
  <r>
    <x v="3371"/>
  </r>
  <r>
    <x v="3449"/>
  </r>
  <r>
    <x v="3093"/>
  </r>
  <r>
    <x v="3450"/>
  </r>
  <r>
    <x v="3230"/>
  </r>
  <r>
    <x v="3433"/>
  </r>
  <r>
    <x v="3405"/>
  </r>
  <r>
    <x v="2991"/>
  </r>
  <r>
    <x v="3322"/>
  </r>
  <r>
    <x v="3363"/>
  </r>
  <r>
    <x v="3163"/>
  </r>
  <r>
    <x v="3247"/>
  </r>
  <r>
    <x v="3142"/>
  </r>
  <r>
    <x v="3407"/>
  </r>
  <r>
    <x v="3054"/>
  </r>
  <r>
    <x v="2950"/>
  </r>
  <r>
    <x v="2940"/>
  </r>
  <r>
    <x v="2995"/>
  </r>
  <r>
    <x v="3395"/>
  </r>
  <r>
    <x v="2963"/>
  </r>
  <r>
    <x v="2971"/>
  </r>
  <r>
    <x v="3106"/>
  </r>
  <r>
    <x v="3227"/>
  </r>
  <r>
    <x v="2984"/>
  </r>
  <r>
    <x v="3442"/>
  </r>
  <r>
    <x v="3354"/>
  </r>
  <r>
    <x v="3451"/>
  </r>
  <r>
    <x v="3153"/>
  </r>
  <r>
    <x v="3452"/>
  </r>
  <r>
    <x v="3114"/>
  </r>
  <r>
    <x v="3257"/>
  </r>
  <r>
    <x v="3398"/>
  </r>
  <r>
    <x v="3056"/>
  </r>
  <r>
    <x v="2950"/>
  </r>
  <r>
    <x v="3177"/>
  </r>
  <r>
    <x v="3226"/>
  </r>
  <r>
    <x v="3096"/>
  </r>
  <r>
    <x v="2992"/>
  </r>
  <r>
    <x v="3363"/>
  </r>
  <r>
    <x v="2943"/>
  </r>
  <r>
    <x v="3105"/>
  </r>
  <r>
    <x v="2944"/>
  </r>
  <r>
    <x v="3041"/>
  </r>
  <r>
    <x v="2968"/>
  </r>
  <r>
    <x v="2968"/>
  </r>
  <r>
    <x v="3198"/>
  </r>
  <r>
    <x v="2954"/>
  </r>
  <r>
    <x v="2967"/>
  </r>
  <r>
    <x v="3041"/>
  </r>
  <r>
    <x v="2976"/>
  </r>
  <r>
    <x v="3061"/>
  </r>
  <r>
    <x v="2977"/>
  </r>
  <r>
    <x v="3053"/>
  </r>
  <r>
    <x v="3223"/>
  </r>
  <r>
    <x v="3108"/>
  </r>
  <r>
    <x v="3196"/>
  </r>
  <r>
    <x v="2982"/>
  </r>
  <r>
    <x v="3061"/>
  </r>
  <r>
    <x v="2983"/>
  </r>
  <r>
    <x v="3104"/>
  </r>
  <r>
    <x v="2939"/>
  </r>
  <r>
    <x v="3053"/>
  </r>
  <r>
    <x v="3107"/>
  </r>
  <r>
    <x v="3041"/>
  </r>
  <r>
    <x v="3227"/>
  </r>
  <r>
    <x v="3042"/>
  </r>
  <r>
    <x v="3004"/>
  </r>
  <r>
    <x v="2987"/>
  </r>
  <r>
    <x v="3062"/>
  </r>
  <r>
    <x v="3062"/>
  </r>
  <r>
    <x v="3062"/>
  </r>
  <r>
    <x v="2986"/>
  </r>
  <r>
    <x v="3011"/>
  </r>
  <r>
    <x v="2988"/>
  </r>
  <r>
    <x v="3019"/>
  </r>
  <r>
    <x v="3138"/>
  </r>
  <r>
    <x v="3308"/>
  </r>
  <r>
    <x v="3308"/>
  </r>
  <r>
    <x v="3020"/>
  </r>
  <r>
    <x v="3020"/>
  </r>
  <r>
    <x v="2986"/>
  </r>
  <r>
    <x v="3044"/>
  </r>
  <r>
    <x v="3015"/>
  </r>
  <r>
    <x v="3066"/>
  </r>
  <r>
    <x v="3016"/>
  </r>
  <r>
    <x v="3020"/>
  </r>
  <r>
    <x v="3017"/>
  </r>
  <r>
    <x v="3019"/>
  </r>
  <r>
    <x v="3015"/>
  </r>
  <r>
    <x v="3063"/>
  </r>
  <r>
    <x v="3227"/>
  </r>
  <r>
    <x v="2971"/>
  </r>
  <r>
    <x v="3079"/>
  </r>
  <r>
    <x v="3042"/>
  </r>
  <r>
    <x v="3003"/>
  </r>
  <r>
    <x v="3006"/>
  </r>
  <r>
    <x v="3065"/>
  </r>
  <r>
    <x v="3066"/>
  </r>
  <r>
    <x v="3132"/>
  </r>
  <r>
    <x v="3018"/>
  </r>
  <r>
    <x v="3018"/>
  </r>
  <r>
    <x v="3202"/>
  </r>
  <r>
    <x v="3016"/>
  </r>
  <r>
    <x v="3015"/>
  </r>
  <r>
    <x v="3020"/>
  </r>
  <r>
    <x v="3122"/>
  </r>
  <r>
    <x v="3080"/>
  </r>
  <r>
    <x v="3039"/>
  </r>
  <r>
    <x v="3205"/>
  </r>
  <r>
    <x v="65"/>
  </r>
  <r>
    <x v="1789"/>
  </r>
  <r>
    <x v="3023"/>
  </r>
  <r>
    <x v="3119"/>
  </r>
  <r>
    <x v="3024"/>
  </r>
  <r>
    <x v="1789"/>
  </r>
  <r>
    <x v="3023"/>
  </r>
  <r>
    <x v="3121"/>
  </r>
  <r>
    <x v="3061"/>
  </r>
  <r>
    <x v="2988"/>
  </r>
  <r>
    <x v="3011"/>
  </r>
  <r>
    <x v="3012"/>
  </r>
  <r>
    <x v="3044"/>
  </r>
  <r>
    <x v="3138"/>
  </r>
  <r>
    <x v="3018"/>
  </r>
  <r>
    <x v="3017"/>
  </r>
  <r>
    <x v="3202"/>
  </r>
  <r>
    <x v="3202"/>
  </r>
  <r>
    <x v="3080"/>
  </r>
  <r>
    <x v="3205"/>
  </r>
  <r>
    <x v="3026"/>
  </r>
  <r>
    <x v="3048"/>
  </r>
  <r>
    <x v="3120"/>
  </r>
  <r>
    <x v="3016"/>
  </r>
  <r>
    <x v="3018"/>
  </r>
  <r>
    <x v="2972"/>
  </r>
  <r>
    <x v="2963"/>
  </r>
  <r>
    <x v="2985"/>
  </r>
  <r>
    <x v="3203"/>
  </r>
  <r>
    <x v="3015"/>
  </r>
  <r>
    <x v="3015"/>
  </r>
  <r>
    <x v="3019"/>
  </r>
  <r>
    <x v="3308"/>
  </r>
  <r>
    <x v="3020"/>
  </r>
  <r>
    <x v="3017"/>
  </r>
  <r>
    <x v="3039"/>
  </r>
  <r>
    <x v="3080"/>
  </r>
  <r>
    <x v="3080"/>
  </r>
  <r>
    <x v="3080"/>
  </r>
  <r>
    <x v="3007"/>
  </r>
  <r>
    <x v="3011"/>
  </r>
  <r>
    <x v="2985"/>
  </r>
  <r>
    <x v="2988"/>
  </r>
  <r>
    <x v="3138"/>
  </r>
  <r>
    <x v="3202"/>
  </r>
  <r>
    <x v="3080"/>
  </r>
  <r>
    <x v="3080"/>
  </r>
  <r>
    <x v="3080"/>
  </r>
  <r>
    <x v="65"/>
  </r>
  <r>
    <x v="3121"/>
  </r>
  <r>
    <x v="3119"/>
  </r>
  <r>
    <x v="3132"/>
  </r>
  <r>
    <x v="2972"/>
  </r>
  <r>
    <x v="2960"/>
  </r>
  <r>
    <x v="3329"/>
  </r>
  <r>
    <x v="2956"/>
  </r>
  <r>
    <x v="2957"/>
  </r>
  <r>
    <x v="3150"/>
  </r>
  <r>
    <x v="2961"/>
  </r>
  <r>
    <x v="3079"/>
  </r>
  <r>
    <x v="3004"/>
  </r>
  <r>
    <x v="3203"/>
  </r>
  <r>
    <x v="3043"/>
  </r>
  <r>
    <x v="3138"/>
  </r>
  <r>
    <x v="3122"/>
  </r>
  <r>
    <x v="3021"/>
  </r>
  <r>
    <x v="3038"/>
  </r>
  <r>
    <x v="3120"/>
  </r>
  <r>
    <x v="3048"/>
  </r>
  <r>
    <x v="3026"/>
  </r>
  <r>
    <x v="3046"/>
  </r>
  <r>
    <x v="3052"/>
  </r>
  <r>
    <x v="3133"/>
  </r>
  <r>
    <x v="3127"/>
  </r>
  <r>
    <x v="3129"/>
  </r>
  <r>
    <x v="3129"/>
  </r>
  <r>
    <x v="3123"/>
  </r>
  <r>
    <x v="3004"/>
  </r>
  <r>
    <x v="3196"/>
  </r>
  <r>
    <x v="2955"/>
  </r>
  <r>
    <x v="2966"/>
  </r>
  <r>
    <x v="2962"/>
  </r>
  <r>
    <x v="2969"/>
  </r>
  <r>
    <x v="2973"/>
  </r>
  <r>
    <x v="3011"/>
  </r>
  <r>
    <x v="2989"/>
  </r>
  <r>
    <x v="3019"/>
  </r>
  <r>
    <x v="3202"/>
  </r>
  <r>
    <x v="3080"/>
  </r>
  <r>
    <x v="3121"/>
  </r>
  <r>
    <x v="3023"/>
  </r>
  <r>
    <x v="3206"/>
  </r>
  <r>
    <x v="3033"/>
  </r>
  <r>
    <x v="3206"/>
  </r>
  <r>
    <x v="3080"/>
  </r>
  <r>
    <x v="3206"/>
  </r>
  <r>
    <x v="3040"/>
  </r>
  <r>
    <x v="2962"/>
  </r>
  <r>
    <x v="3453"/>
  </r>
  <r>
    <x v="3454"/>
  </r>
  <r>
    <x v="3406"/>
  </r>
  <r>
    <x v="2932"/>
  </r>
  <r>
    <x v="3151"/>
  </r>
  <r>
    <x v="2971"/>
  </r>
  <r>
    <x v="3002"/>
  </r>
  <r>
    <x v="2988"/>
  </r>
  <r>
    <x v="3066"/>
  </r>
  <r>
    <x v="3132"/>
  </r>
  <r>
    <x v="3045"/>
  </r>
  <r>
    <x v="3308"/>
  </r>
  <r>
    <x v="3122"/>
  </r>
  <r>
    <x v="3009"/>
  </r>
  <r>
    <x v="3010"/>
  </r>
  <r>
    <x v="3107"/>
  </r>
  <r>
    <x v="2980"/>
  </r>
  <r>
    <x v="3203"/>
  </r>
  <r>
    <x v="3064"/>
  </r>
  <r>
    <x v="3132"/>
  </r>
  <r>
    <x v="3000"/>
  </r>
  <r>
    <x v="3063"/>
  </r>
  <r>
    <x v="3131"/>
  </r>
  <r>
    <x v="3066"/>
  </r>
  <r>
    <x v="3020"/>
  </r>
  <r>
    <x v="3121"/>
  </r>
  <r>
    <x v="3121"/>
  </r>
  <r>
    <x v="1789"/>
  </r>
  <r>
    <x v="3064"/>
  </r>
  <r>
    <x v="3132"/>
  </r>
  <r>
    <x v="3009"/>
  </r>
  <r>
    <x v="3131"/>
  </r>
  <r>
    <x v="3203"/>
  </r>
  <r>
    <x v="3012"/>
  </r>
  <r>
    <x v="3007"/>
  </r>
  <r>
    <x v="3043"/>
  </r>
  <r>
    <x v="3014"/>
  </r>
  <r>
    <x v="2972"/>
  </r>
  <r>
    <x v="3007"/>
  </r>
  <r>
    <x v="3006"/>
  </r>
  <r>
    <x v="2971"/>
  </r>
  <r>
    <x v="3088"/>
  </r>
  <r>
    <x v="3088"/>
  </r>
  <r>
    <x v="3078"/>
  </r>
  <r>
    <x v="2943"/>
  </r>
  <r>
    <x v="2996"/>
  </r>
  <r>
    <x v="3041"/>
  </r>
  <r>
    <x v="2982"/>
  </r>
  <r>
    <x v="2984"/>
  </r>
  <r>
    <x v="2973"/>
  </r>
  <r>
    <x v="2962"/>
  </r>
  <r>
    <x v="2997"/>
  </r>
  <r>
    <x v="3011"/>
  </r>
  <r>
    <x v="3018"/>
  </r>
  <r>
    <x v="1789"/>
  </r>
  <r>
    <x v="3206"/>
  </r>
  <r>
    <x v="3035"/>
  </r>
  <r>
    <x v="3033"/>
  </r>
  <r>
    <x v="3034"/>
  </r>
  <r>
    <x v="3206"/>
  </r>
  <r>
    <x v="3117"/>
  </r>
  <r>
    <x v="2957"/>
  </r>
  <r>
    <x v="3398"/>
  </r>
  <r>
    <x v="3284"/>
  </r>
  <r>
    <x v="2950"/>
  </r>
  <r>
    <x v="3107"/>
  </r>
  <r>
    <x v="2957"/>
  </r>
  <r>
    <x v="2959"/>
  </r>
  <r>
    <x v="2995"/>
  </r>
  <r>
    <x v="3193"/>
  </r>
  <r>
    <x v="3198"/>
  </r>
  <r>
    <x v="3117"/>
  </r>
  <r>
    <x v="2961"/>
  </r>
  <r>
    <x v="2936"/>
  </r>
  <r>
    <x v="2923"/>
  </r>
  <r>
    <x v="3223"/>
  </r>
  <r>
    <x v="3077"/>
  </r>
  <r>
    <x v="2938"/>
  </r>
  <r>
    <x v="3363"/>
  </r>
  <r>
    <x v="3366"/>
  </r>
  <r>
    <x v="3388"/>
  </r>
  <r>
    <x v="3427"/>
  </r>
  <r>
    <x v="3455"/>
  </r>
  <r>
    <x v="3321"/>
  </r>
  <r>
    <x v="3350"/>
  </r>
  <r>
    <x v="3221"/>
  </r>
  <r>
    <x v="3456"/>
  </r>
  <r>
    <x v="3378"/>
  </r>
  <r>
    <x v="3410"/>
  </r>
  <r>
    <x v="3145"/>
  </r>
  <r>
    <x v="3187"/>
  </r>
  <r>
    <x v="3457"/>
  </r>
  <r>
    <x v="3458"/>
  </r>
  <r>
    <x v="3459"/>
  </r>
  <r>
    <x v="3450"/>
  </r>
  <r>
    <x v="3181"/>
  </r>
  <r>
    <x v="3376"/>
  </r>
  <r>
    <x v="3460"/>
  </r>
  <r>
    <x v="3071"/>
  </r>
  <r>
    <x v="3365"/>
  </r>
  <r>
    <x v="3461"/>
  </r>
  <r>
    <x v="3374"/>
  </r>
  <r>
    <x v="3462"/>
  </r>
  <r>
    <x v="3440"/>
  </r>
  <r>
    <x v="3359"/>
  </r>
  <r>
    <x v="3234"/>
  </r>
  <r>
    <x v="3161"/>
  </r>
  <r>
    <x v="3098"/>
  </r>
  <r>
    <x v="2929"/>
  </r>
  <r>
    <x v="2929"/>
  </r>
  <r>
    <x v="3315"/>
  </r>
  <r>
    <x v="3463"/>
  </r>
  <r>
    <x v="3464"/>
  </r>
  <r>
    <x v="3465"/>
  </r>
  <r>
    <x v="3466"/>
  </r>
  <r>
    <x v="3170"/>
  </r>
  <r>
    <x v="3253"/>
  </r>
  <r>
    <x v="3348"/>
  </r>
  <r>
    <x v="3357"/>
  </r>
  <r>
    <x v="3403"/>
  </r>
  <r>
    <x v="3180"/>
  </r>
  <r>
    <x v="3467"/>
  </r>
  <r>
    <x v="3468"/>
  </r>
  <r>
    <x v="3245"/>
  </r>
  <r>
    <x v="3387"/>
  </r>
  <r>
    <x v="3469"/>
  </r>
  <r>
    <x v="3470"/>
  </r>
  <r>
    <x v="3317"/>
  </r>
  <r>
    <x v="2833"/>
  </r>
  <r>
    <x v="3402"/>
  </r>
  <r>
    <x v="3175"/>
  </r>
  <r>
    <x v="3471"/>
  </r>
  <r>
    <x v="3472"/>
  </r>
  <r>
    <x v="3473"/>
  </r>
  <r>
    <x v="3474"/>
  </r>
  <r>
    <x v="3475"/>
  </r>
  <r>
    <x v="2916"/>
  </r>
  <r>
    <x v="3476"/>
  </r>
  <r>
    <x v="3477"/>
  </r>
  <r>
    <x v="3478"/>
  </r>
  <r>
    <x v="3479"/>
  </r>
  <r>
    <x v="3480"/>
  </r>
  <r>
    <x v="3481"/>
  </r>
  <r>
    <x v="3482"/>
  </r>
  <r>
    <x v="3483"/>
  </r>
  <r>
    <x v="3484"/>
  </r>
  <r>
    <x v="3485"/>
  </r>
  <r>
    <x v="3486"/>
  </r>
  <r>
    <x v="3487"/>
  </r>
  <r>
    <x v="3488"/>
  </r>
  <r>
    <x v="3489"/>
  </r>
  <r>
    <x v="3071"/>
  </r>
  <r>
    <x v="3469"/>
  </r>
  <r>
    <x v="3344"/>
  </r>
  <r>
    <x v="3416"/>
  </r>
  <r>
    <x v="3459"/>
  </r>
  <r>
    <x v="3455"/>
  </r>
  <r>
    <x v="3264"/>
  </r>
  <r>
    <x v="3490"/>
  </r>
  <r>
    <x v="3095"/>
  </r>
  <r>
    <x v="2929"/>
  </r>
  <r>
    <x v="3491"/>
  </r>
  <r>
    <x v="3238"/>
  </r>
  <r>
    <x v="3360"/>
  </r>
  <r>
    <x v="3492"/>
  </r>
  <r>
    <x v="3379"/>
  </r>
  <r>
    <x v="3493"/>
  </r>
  <r>
    <x v="3410"/>
  </r>
  <r>
    <x v="3367"/>
  </r>
  <r>
    <x v="3251"/>
  </r>
  <r>
    <x v="3429"/>
  </r>
  <r>
    <x v="2929"/>
  </r>
  <r>
    <x v="3349"/>
  </r>
  <r>
    <x v="3494"/>
  </r>
  <r>
    <x v="3495"/>
  </r>
  <r>
    <x v="3496"/>
  </r>
  <r>
    <x v="3455"/>
  </r>
  <r>
    <x v="3493"/>
  </r>
  <r>
    <x v="3156"/>
  </r>
  <r>
    <x v="3371"/>
  </r>
  <r>
    <x v="3143"/>
  </r>
  <r>
    <x v="2922"/>
  </r>
  <r>
    <x v="3327"/>
  </r>
  <r>
    <x v="2991"/>
  </r>
  <r>
    <x v="3234"/>
  </r>
  <r>
    <x v="3442"/>
  </r>
  <r>
    <x v="3327"/>
  </r>
  <r>
    <x v="3365"/>
  </r>
  <r>
    <x v="3497"/>
  </r>
  <r>
    <x v="3404"/>
  </r>
  <r>
    <x v="3344"/>
  </r>
  <r>
    <x v="3270"/>
  </r>
  <r>
    <x v="3397"/>
  </r>
  <r>
    <x v="2932"/>
  </r>
  <r>
    <x v="3277"/>
  </r>
  <r>
    <x v="3449"/>
  </r>
  <r>
    <x v="3246"/>
  </r>
  <r>
    <x v="3433"/>
  </r>
  <r>
    <x v="3498"/>
  </r>
  <r>
    <x v="3236"/>
  </r>
  <r>
    <x v="3346"/>
  </r>
  <r>
    <x v="3161"/>
  </r>
  <r>
    <x v="3499"/>
  </r>
  <r>
    <x v="3500"/>
  </r>
  <r>
    <x v="3220"/>
  </r>
  <r>
    <x v="3326"/>
  </r>
  <r>
    <x v="3188"/>
  </r>
  <r>
    <x v="3501"/>
  </r>
  <r>
    <x v="3379"/>
  </r>
  <r>
    <x v="3220"/>
  </r>
  <r>
    <x v="1796"/>
  </r>
  <r>
    <x v="3240"/>
  </r>
  <r>
    <x v="2919"/>
  </r>
  <r>
    <x v="3326"/>
  </r>
  <r>
    <x v="3058"/>
  </r>
  <r>
    <x v="3412"/>
  </r>
  <r>
    <x v="3235"/>
  </r>
  <r>
    <x v="3229"/>
  </r>
  <r>
    <x v="3162"/>
  </r>
  <r>
    <x v="3229"/>
  </r>
  <r>
    <x v="3201"/>
  </r>
  <r>
    <x v="2935"/>
  </r>
  <r>
    <x v="3084"/>
  </r>
  <r>
    <x v="2940"/>
  </r>
  <r>
    <x v="3389"/>
  </r>
  <r>
    <x v="2942"/>
  </r>
  <r>
    <x v="3060"/>
  </r>
  <r>
    <x v="3201"/>
  </r>
  <r>
    <x v="3100"/>
  </r>
  <r>
    <x v="3193"/>
  </r>
  <r>
    <x v="3226"/>
  </r>
  <r>
    <x v="3165"/>
  </r>
  <r>
    <x v="3053"/>
  </r>
  <r>
    <x v="2944"/>
  </r>
  <r>
    <x v="3166"/>
  </r>
  <r>
    <x v="3060"/>
  </r>
  <r>
    <x v="2968"/>
  </r>
  <r>
    <x v="3329"/>
  </r>
  <r>
    <x v="3328"/>
  </r>
  <r>
    <x v="3328"/>
  </r>
  <r>
    <x v="3395"/>
  </r>
  <r>
    <x v="3040"/>
  </r>
  <r>
    <x v="2943"/>
  </r>
  <r>
    <x v="2941"/>
  </r>
  <r>
    <x v="2994"/>
  </r>
  <r>
    <x v="2943"/>
  </r>
  <r>
    <x v="3329"/>
  </r>
  <r>
    <x v="2969"/>
  </r>
  <r>
    <x v="3395"/>
  </r>
  <r>
    <x v="3118"/>
  </r>
  <r>
    <x v="3041"/>
  </r>
  <r>
    <x v="2963"/>
  </r>
  <r>
    <x v="3196"/>
  </r>
  <r>
    <x v="2960"/>
  </r>
  <r>
    <x v="3134"/>
  </r>
  <r>
    <x v="2960"/>
  </r>
  <r>
    <x v="2972"/>
  </r>
  <r>
    <x v="3107"/>
  </r>
  <r>
    <x v="3329"/>
  </r>
  <r>
    <x v="3040"/>
  </r>
  <r>
    <x v="2980"/>
  </r>
  <r>
    <x v="3061"/>
  </r>
  <r>
    <x v="3042"/>
  </r>
  <r>
    <x v="2999"/>
  </r>
  <r>
    <x v="3014"/>
  </r>
  <r>
    <x v="3079"/>
  </r>
  <r>
    <x v="3227"/>
  </r>
  <r>
    <x v="3079"/>
  </r>
  <r>
    <x v="2983"/>
  </r>
  <r>
    <x v="2963"/>
  </r>
  <r>
    <x v="2945"/>
  </r>
  <r>
    <x v="2942"/>
  </r>
  <r>
    <x v="3196"/>
  </r>
  <r>
    <x v="2981"/>
  </r>
  <r>
    <x v="3001"/>
  </r>
  <r>
    <x v="2997"/>
  </r>
  <r>
    <x v="2998"/>
  </r>
  <r>
    <x v="3001"/>
  </r>
  <r>
    <x v="3002"/>
  </r>
  <r>
    <x v="3002"/>
  </r>
  <r>
    <x v="3003"/>
  </r>
  <r>
    <x v="3004"/>
  </r>
  <r>
    <x v="3014"/>
  </r>
  <r>
    <x v="2987"/>
  </r>
  <r>
    <x v="2988"/>
  </r>
  <r>
    <x v="3043"/>
  </r>
  <r>
    <x v="3009"/>
  </r>
  <r>
    <x v="3063"/>
  </r>
  <r>
    <x v="3063"/>
  </r>
  <r>
    <x v="3009"/>
  </r>
  <r>
    <x v="3015"/>
  </r>
  <r>
    <x v="3064"/>
  </r>
  <r>
    <x v="3066"/>
  </r>
  <r>
    <x v="3019"/>
  </r>
  <r>
    <x v="3131"/>
  </r>
  <r>
    <x v="3204"/>
  </r>
  <r>
    <x v="3066"/>
  </r>
  <r>
    <x v="3204"/>
  </r>
  <r>
    <x v="3064"/>
  </r>
  <r>
    <x v="3138"/>
  </r>
  <r>
    <x v="3204"/>
  </r>
  <r>
    <x v="3016"/>
  </r>
  <r>
    <x v="3138"/>
  </r>
  <r>
    <x v="3016"/>
  </r>
  <r>
    <x v="3308"/>
  </r>
  <r>
    <x v="3017"/>
  </r>
  <r>
    <x v="3308"/>
  </r>
  <r>
    <x v="3015"/>
  </r>
  <r>
    <x v="2946"/>
  </r>
  <r>
    <x v="3306"/>
  </r>
  <r>
    <x v="3280"/>
  </r>
  <r>
    <x v="2965"/>
  </r>
  <r>
    <x v="2943"/>
  </r>
  <r>
    <x v="3061"/>
  </r>
  <r>
    <x v="2980"/>
  </r>
  <r>
    <x v="3061"/>
  </r>
  <r>
    <x v="3015"/>
  </r>
  <r>
    <x v="3138"/>
  </r>
  <r>
    <x v="3018"/>
  </r>
  <r>
    <x v="3045"/>
  </r>
  <r>
    <x v="3021"/>
  </r>
  <r>
    <x v="3202"/>
  </r>
  <r>
    <x v="3021"/>
  </r>
  <r>
    <x v="3121"/>
  </r>
  <r>
    <x v="3080"/>
  </r>
  <r>
    <x v="3039"/>
  </r>
  <r>
    <x v="65"/>
  </r>
  <r>
    <x v="65"/>
  </r>
  <r>
    <x v="65"/>
  </r>
  <r>
    <x v="65"/>
  </r>
  <r>
    <x v="3039"/>
  </r>
  <r>
    <x v="3039"/>
  </r>
  <r>
    <x v="65"/>
  </r>
  <r>
    <x v="3023"/>
  </r>
  <r>
    <x v="3037"/>
  </r>
  <r>
    <x v="3048"/>
  </r>
  <r>
    <x v="3046"/>
  </r>
  <r>
    <x v="3029"/>
  </r>
  <r>
    <x v="3035"/>
  </r>
  <r>
    <x v="3035"/>
  </r>
  <r>
    <x v="3029"/>
  </r>
  <r>
    <x v="3032"/>
  </r>
  <r>
    <x v="3046"/>
  </r>
  <r>
    <x v="3123"/>
  </r>
  <r>
    <x v="3123"/>
  </r>
  <r>
    <x v="3052"/>
  </r>
  <r>
    <x v="3031"/>
  </r>
  <r>
    <x v="3046"/>
  </r>
  <r>
    <x v="3207"/>
  </r>
  <r>
    <x v="3050"/>
  </r>
  <r>
    <x v="3125"/>
  </r>
  <r>
    <x v="3126"/>
  </r>
  <r>
    <x v="3123"/>
  </r>
  <r>
    <x v="3123"/>
  </r>
  <r>
    <x v="3126"/>
  </r>
  <r>
    <x v="3128"/>
  </r>
  <r>
    <x v="3129"/>
  </r>
  <r>
    <x v="3128"/>
  </r>
  <r>
    <x v="3125"/>
  </r>
  <r>
    <x v="3127"/>
  </r>
  <r>
    <x v="3224"/>
  </r>
  <r>
    <x v="3225"/>
  </r>
  <r>
    <x v="3224"/>
  </r>
  <r>
    <x v="3125"/>
  </r>
  <r>
    <x v="3049"/>
  </r>
  <r>
    <x v="3052"/>
  </r>
  <r>
    <x v="3034"/>
  </r>
  <r>
    <x v="3033"/>
  </r>
  <r>
    <x v="3123"/>
  </r>
  <r>
    <x v="3123"/>
  </r>
  <r>
    <x v="3129"/>
  </r>
  <r>
    <x v="3224"/>
  </r>
  <r>
    <x v="3224"/>
  </r>
  <r>
    <x v="3130"/>
  </r>
  <r>
    <x v="3052"/>
  </r>
  <r>
    <x v="3051"/>
  </r>
  <r>
    <x v="3207"/>
  </r>
  <r>
    <x v="3207"/>
  </r>
  <r>
    <x v="3033"/>
  </r>
  <r>
    <x v="3123"/>
  </r>
  <r>
    <x v="3026"/>
  </r>
  <r>
    <x v="3119"/>
  </r>
  <r>
    <x v="2988"/>
  </r>
  <r>
    <x v="3041"/>
  </r>
  <r>
    <x v="3166"/>
  </r>
  <r>
    <x v="2958"/>
  </r>
  <r>
    <x v="2971"/>
  </r>
  <r>
    <x v="2985"/>
  </r>
  <r>
    <x v="2954"/>
  </r>
  <r>
    <x v="2970"/>
  </r>
  <r>
    <x v="2979"/>
  </r>
  <r>
    <x v="3012"/>
  </r>
  <r>
    <x v="3138"/>
  </r>
  <r>
    <x v="3044"/>
  </r>
  <r>
    <x v="3011"/>
  </r>
  <r>
    <x v="2985"/>
  </r>
  <r>
    <x v="2989"/>
  </r>
  <r>
    <x v="3138"/>
  </r>
  <r>
    <x v="3205"/>
  </r>
  <r>
    <x v="3028"/>
  </r>
  <r>
    <x v="3028"/>
  </r>
  <r>
    <x v="3028"/>
  </r>
  <r>
    <x v="3045"/>
  </r>
  <r>
    <x v="1789"/>
  </r>
  <r>
    <x v="3048"/>
  </r>
  <r>
    <x v="3018"/>
  </r>
  <r>
    <x v="3080"/>
  </r>
  <r>
    <x v="1789"/>
  </r>
  <r>
    <x v="3206"/>
  </r>
  <r>
    <x v="3046"/>
  </r>
  <r>
    <x v="3133"/>
  </r>
  <r>
    <x v="3047"/>
  </r>
  <r>
    <x v="3207"/>
  </r>
  <r>
    <x v="3025"/>
  </r>
  <r>
    <x v="3026"/>
  </r>
  <r>
    <x v="3036"/>
  </r>
  <r>
    <x v="3023"/>
  </r>
  <r>
    <x v="3018"/>
  </r>
  <r>
    <x v="3121"/>
  </r>
  <r>
    <x v="3039"/>
  </r>
  <r>
    <x v="1789"/>
  </r>
  <r>
    <x v="3206"/>
  </r>
  <r>
    <x v="3025"/>
  </r>
  <r>
    <x v="3023"/>
  </r>
  <r>
    <x v="3122"/>
  </r>
  <r>
    <x v="3048"/>
  </r>
  <r>
    <x v="3026"/>
  </r>
  <r>
    <x v="2987"/>
  </r>
  <r>
    <x v="3066"/>
  </r>
  <r>
    <x v="3024"/>
  </r>
  <r>
    <x v="3080"/>
  </r>
  <r>
    <x v="3038"/>
  </r>
  <r>
    <x v="3048"/>
  </r>
  <r>
    <x v="3206"/>
  </r>
  <r>
    <x v="3120"/>
  </r>
  <r>
    <x v="3205"/>
  </r>
  <r>
    <x v="2989"/>
  </r>
  <r>
    <x v="3203"/>
  </r>
  <r>
    <x v="3011"/>
  </r>
  <r>
    <x v="3009"/>
  </r>
  <r>
    <x v="2982"/>
  </r>
  <r>
    <x v="2953"/>
  </r>
  <r>
    <x v="2973"/>
  </r>
  <r>
    <x v="3015"/>
  </r>
  <r>
    <x v="3308"/>
  </r>
  <r>
    <x v="3308"/>
  </r>
  <r>
    <x v="3017"/>
  </r>
  <r>
    <x v="3017"/>
  </r>
  <r>
    <x v="2986"/>
  </r>
  <r>
    <x v="3001"/>
  </r>
  <r>
    <x v="2962"/>
  </r>
  <r>
    <x v="3151"/>
  </r>
  <r>
    <x v="3194"/>
  </r>
  <r>
    <x v="2952"/>
  </r>
  <r>
    <x v="3104"/>
  </r>
  <r>
    <x v="3105"/>
  </r>
  <r>
    <x v="2979"/>
  </r>
  <r>
    <x v="3015"/>
  </r>
  <r>
    <x v="65"/>
  </r>
  <r>
    <x v="2968"/>
  </r>
  <r>
    <x v="3201"/>
  </r>
  <r>
    <x v="3114"/>
  </r>
  <r>
    <x v="3415"/>
  </r>
  <r>
    <x v="3083"/>
  </r>
  <r>
    <x v="3197"/>
  </r>
  <r>
    <x v="3100"/>
  </r>
  <r>
    <x v="3086"/>
  </r>
  <r>
    <x v="3353"/>
  </r>
  <r>
    <x v="3105"/>
  </r>
  <r>
    <x v="2954"/>
  </r>
  <r>
    <x v="3431"/>
  </r>
  <r>
    <x v="3276"/>
  </r>
  <r>
    <x v="2947"/>
  </r>
  <r>
    <x v="3110"/>
  </r>
  <r>
    <x v="2926"/>
  </r>
  <r>
    <x v="2951"/>
  </r>
  <r>
    <x v="2981"/>
  </r>
  <r>
    <x v="3203"/>
  </r>
  <r>
    <x v="3063"/>
  </r>
  <r>
    <x v="3017"/>
  </r>
  <r>
    <x v="3014"/>
  </r>
  <r>
    <x v="3502"/>
  </r>
  <r>
    <x v="3503"/>
  </r>
  <r>
    <x v="3504"/>
  </r>
  <r>
    <x v="3505"/>
  </r>
  <r>
    <x v="3506"/>
  </r>
  <r>
    <x v="3507"/>
  </r>
  <r>
    <x v="3508"/>
  </r>
  <r>
    <x v="3249"/>
  </r>
  <r>
    <x v="3495"/>
  </r>
  <r>
    <x v="3282"/>
  </r>
  <r>
    <x v="3509"/>
  </r>
  <r>
    <x v="3510"/>
  </r>
  <r>
    <x v="3511"/>
  </r>
  <r>
    <x v="3512"/>
  </r>
  <r>
    <x v="3513"/>
  </r>
  <r>
    <x v="3514"/>
  </r>
  <r>
    <x v="3515"/>
  </r>
  <r>
    <x v="3516"/>
  </r>
  <r>
    <x v="3517"/>
  </r>
  <r>
    <x v="3518"/>
  </r>
  <r>
    <x v="3091"/>
  </r>
  <r>
    <x v="3091"/>
  </r>
  <r>
    <x v="3454"/>
  </r>
  <r>
    <x v="3519"/>
  </r>
  <r>
    <x v="3187"/>
  </r>
  <r>
    <x v="3313"/>
  </r>
  <r>
    <x v="3220"/>
  </r>
  <r>
    <x v="3520"/>
  </r>
  <r>
    <x v="3490"/>
  </r>
  <r>
    <x v="3153"/>
  </r>
  <r>
    <x v="3355"/>
  </r>
  <r>
    <x v="3521"/>
  </r>
  <r>
    <x v="3522"/>
  </r>
  <r>
    <x v="3523"/>
  </r>
  <r>
    <x v="3167"/>
  </r>
  <r>
    <x v="3414"/>
  </r>
  <r>
    <x v="1796"/>
  </r>
  <r>
    <x v="3188"/>
  </r>
  <r>
    <x v="3097"/>
  </r>
  <r>
    <x v="2922"/>
  </r>
  <r>
    <x v="3312"/>
  </r>
  <r>
    <x v="3171"/>
  </r>
  <r>
    <x v="3412"/>
  </r>
  <r>
    <x v="3278"/>
  </r>
  <r>
    <x v="3056"/>
  </r>
  <r>
    <x v="3396"/>
  </r>
  <r>
    <x v="3524"/>
  </r>
  <r>
    <x v="3355"/>
  </r>
  <r>
    <x v="3525"/>
  </r>
  <r>
    <x v="2990"/>
  </r>
  <r>
    <x v="3372"/>
  </r>
  <r>
    <x v="3526"/>
  </r>
  <r>
    <x v="3326"/>
  </r>
  <r>
    <x v="3143"/>
  </r>
  <r>
    <x v="2929"/>
  </r>
  <r>
    <x v="3109"/>
  </r>
  <r>
    <x v="3439"/>
  </r>
  <r>
    <x v="3245"/>
  </r>
  <r>
    <x v="3094"/>
  </r>
  <r>
    <x v="3527"/>
  </r>
  <r>
    <x v="3356"/>
  </r>
  <r>
    <x v="3528"/>
  </r>
  <r>
    <x v="3528"/>
  </r>
  <r>
    <x v="3420"/>
  </r>
  <r>
    <x v="3436"/>
  </r>
  <r>
    <x v="3387"/>
  </r>
  <r>
    <x v="3403"/>
  </r>
  <r>
    <x v="3187"/>
  </r>
  <r>
    <x v="3529"/>
  </r>
  <r>
    <x v="3530"/>
  </r>
  <r>
    <x v="3074"/>
  </r>
  <r>
    <x v="3531"/>
  </r>
  <r>
    <x v="3275"/>
  </r>
  <r>
    <x v="3156"/>
  </r>
  <r>
    <x v="3414"/>
  </r>
  <r>
    <x v="3404"/>
  </r>
  <r>
    <x v="3493"/>
  </r>
  <r>
    <x v="3233"/>
  </r>
  <r>
    <x v="3382"/>
  </r>
  <r>
    <x v="3143"/>
  </r>
  <r>
    <x v="3398"/>
  </r>
  <r>
    <x v="3097"/>
  </r>
  <r>
    <x v="3145"/>
  </r>
  <r>
    <x v="2933"/>
  </r>
  <r>
    <x v="3346"/>
  </r>
  <r>
    <x v="3310"/>
  </r>
  <r>
    <x v="3520"/>
  </r>
  <r>
    <x v="3067"/>
  </r>
  <r>
    <x v="3081"/>
  </r>
  <r>
    <x v="3190"/>
  </r>
  <r>
    <x v="3432"/>
  </r>
  <r>
    <x v="3532"/>
  </r>
  <r>
    <x v="3056"/>
  </r>
  <r>
    <x v="3157"/>
  </r>
  <r>
    <x v="3311"/>
  </r>
  <r>
    <x v="3442"/>
  </r>
  <r>
    <x v="3151"/>
  </r>
  <r>
    <x v="2935"/>
  </r>
  <r>
    <x v="3228"/>
  </r>
  <r>
    <x v="2933"/>
  </r>
  <r>
    <x v="3533"/>
  </r>
  <r>
    <x v="3272"/>
  </r>
  <r>
    <x v="3265"/>
  </r>
  <r>
    <x v="3350"/>
  </r>
  <r>
    <x v="2932"/>
  </r>
  <r>
    <x v="3137"/>
  </r>
  <r>
    <x v="3100"/>
  </r>
  <r>
    <x v="3163"/>
  </r>
  <r>
    <x v="3163"/>
  </r>
  <r>
    <x v="2951"/>
  </r>
  <r>
    <x v="2946"/>
  </r>
  <r>
    <x v="3053"/>
  </r>
  <r>
    <x v="2945"/>
  </r>
  <r>
    <x v="3060"/>
  </r>
  <r>
    <x v="3117"/>
  </r>
  <r>
    <x v="3426"/>
  </r>
  <r>
    <x v="3433"/>
  </r>
  <r>
    <x v="3407"/>
  </r>
  <r>
    <x v="2936"/>
  </r>
  <r>
    <x v="3258"/>
  </r>
  <r>
    <x v="3145"/>
  </r>
  <r>
    <x v="3279"/>
  </r>
  <r>
    <x v="3198"/>
  </r>
  <r>
    <x v="2994"/>
  </r>
  <r>
    <x v="3101"/>
  </r>
  <r>
    <x v="3088"/>
  </r>
  <r>
    <x v="2955"/>
  </r>
  <r>
    <x v="2966"/>
  </r>
  <r>
    <x v="3166"/>
  </r>
  <r>
    <x v="3329"/>
  </r>
  <r>
    <x v="2966"/>
  </r>
  <r>
    <x v="2944"/>
  </r>
  <r>
    <x v="3329"/>
  </r>
  <r>
    <x v="2958"/>
  </r>
  <r>
    <x v="3107"/>
  </r>
  <r>
    <x v="2968"/>
  </r>
  <r>
    <x v="2968"/>
  </r>
  <r>
    <x v="3107"/>
  </r>
  <r>
    <x v="2967"/>
  </r>
  <r>
    <x v="3150"/>
  </r>
  <r>
    <x v="3150"/>
  </r>
  <r>
    <x v="3107"/>
  </r>
  <r>
    <x v="3107"/>
  </r>
  <r>
    <x v="2968"/>
  </r>
  <r>
    <x v="3107"/>
  </r>
  <r>
    <x v="3328"/>
  </r>
  <r>
    <x v="3196"/>
  </r>
  <r>
    <x v="2961"/>
  </r>
  <r>
    <x v="2962"/>
  </r>
  <r>
    <x v="2972"/>
  </r>
  <r>
    <x v="2973"/>
  </r>
  <r>
    <x v="2972"/>
  </r>
  <r>
    <x v="2978"/>
  </r>
  <r>
    <x v="2979"/>
  </r>
  <r>
    <x v="2979"/>
  </r>
  <r>
    <x v="2979"/>
  </r>
  <r>
    <x v="3353"/>
  </r>
  <r>
    <x v="2993"/>
  </r>
  <r>
    <x v="3090"/>
  </r>
  <r>
    <x v="3145"/>
  </r>
  <r>
    <x v="3104"/>
  </r>
  <r>
    <x v="3100"/>
  </r>
  <r>
    <x v="3394"/>
  </r>
  <r>
    <x v="3150"/>
  </r>
  <r>
    <x v="2972"/>
  </r>
  <r>
    <x v="3106"/>
  </r>
  <r>
    <x v="2977"/>
  </r>
  <r>
    <x v="2975"/>
  </r>
  <r>
    <x v="2971"/>
  </r>
  <r>
    <x v="2974"/>
  </r>
  <r>
    <x v="2982"/>
  </r>
  <r>
    <x v="2984"/>
  </r>
  <r>
    <x v="3042"/>
  </r>
  <r>
    <x v="3061"/>
  </r>
  <r>
    <x v="3042"/>
  </r>
  <r>
    <x v="2983"/>
  </r>
  <r>
    <x v="2983"/>
  </r>
  <r>
    <x v="3061"/>
  </r>
  <r>
    <x v="2998"/>
  </r>
  <r>
    <x v="3001"/>
  </r>
  <r>
    <x v="3004"/>
  </r>
  <r>
    <x v="2985"/>
  </r>
  <r>
    <x v="3002"/>
  </r>
  <r>
    <x v="3013"/>
  </r>
  <r>
    <x v="2986"/>
  </r>
  <r>
    <x v="3011"/>
  </r>
  <r>
    <x v="3006"/>
  </r>
  <r>
    <x v="3008"/>
  </r>
  <r>
    <x v="3203"/>
  </r>
  <r>
    <x v="3008"/>
  </r>
  <r>
    <x v="3010"/>
  </r>
  <r>
    <x v="3043"/>
  </r>
  <r>
    <x v="3009"/>
  </r>
  <r>
    <x v="3043"/>
  </r>
  <r>
    <x v="3015"/>
  </r>
  <r>
    <x v="3009"/>
  </r>
  <r>
    <x v="3131"/>
  </r>
  <r>
    <x v="3066"/>
  </r>
  <r>
    <x v="3204"/>
  </r>
  <r>
    <x v="3019"/>
  </r>
  <r>
    <x v="3204"/>
  </r>
  <r>
    <x v="3138"/>
  </r>
  <r>
    <x v="3138"/>
  </r>
  <r>
    <x v="3131"/>
  </r>
  <r>
    <x v="2989"/>
  </r>
  <r>
    <x v="3015"/>
  </r>
  <r>
    <x v="3015"/>
  </r>
  <r>
    <x v="3308"/>
  </r>
  <r>
    <x v="3121"/>
  </r>
  <r>
    <x v="3038"/>
  </r>
  <r>
    <x v="3121"/>
  </r>
  <r>
    <x v="3308"/>
  </r>
  <r>
    <x v="3016"/>
  </r>
  <r>
    <x v="3131"/>
  </r>
  <r>
    <x v="3066"/>
  </r>
  <r>
    <x v="3138"/>
  </r>
  <r>
    <x v="3019"/>
  </r>
  <r>
    <x v="3204"/>
  </r>
  <r>
    <x v="3019"/>
  </r>
  <r>
    <x v="3018"/>
  </r>
  <r>
    <x v="3018"/>
  </r>
  <r>
    <x v="3022"/>
  </r>
  <r>
    <x v="3205"/>
  </r>
  <r>
    <x v="3119"/>
  </r>
  <r>
    <x v="3119"/>
  </r>
  <r>
    <x v="3024"/>
  </r>
  <r>
    <x v="3034"/>
  </r>
  <r>
    <x v="3035"/>
  </r>
  <r>
    <x v="3035"/>
  </r>
  <r>
    <x v="3025"/>
  </r>
  <r>
    <x v="3044"/>
  </r>
  <r>
    <x v="3138"/>
  </r>
  <r>
    <x v="3138"/>
  </r>
  <r>
    <x v="3065"/>
  </r>
  <r>
    <x v="3131"/>
  </r>
  <r>
    <x v="3204"/>
  </r>
  <r>
    <x v="3138"/>
  </r>
  <r>
    <x v="3017"/>
  </r>
  <r>
    <x v="3045"/>
  </r>
  <r>
    <x v="3022"/>
  </r>
  <r>
    <x v="3080"/>
  </r>
  <r>
    <x v="2983"/>
  </r>
  <r>
    <x v="3012"/>
  </r>
  <r>
    <x v="3044"/>
  </r>
  <r>
    <x v="3132"/>
  </r>
  <r>
    <x v="3122"/>
  </r>
  <r>
    <x v="3080"/>
  </r>
  <r>
    <x v="65"/>
  </r>
  <r>
    <x v="65"/>
  </r>
  <r>
    <x v="1789"/>
  </r>
  <r>
    <x v="3119"/>
  </r>
  <r>
    <x v="3119"/>
  </r>
  <r>
    <x v="3120"/>
  </r>
  <r>
    <x v="3046"/>
  </r>
  <r>
    <x v="3133"/>
  </r>
  <r>
    <x v="3124"/>
  </r>
  <r>
    <x v="3133"/>
  </r>
  <r>
    <x v="3124"/>
  </r>
  <r>
    <x v="3127"/>
  </r>
  <r>
    <x v="3129"/>
  </r>
  <r>
    <x v="3124"/>
  </r>
  <r>
    <x v="3224"/>
  </r>
  <r>
    <x v="3129"/>
  </r>
  <r>
    <x v="3032"/>
  </r>
  <r>
    <x v="3035"/>
  </r>
  <r>
    <x v="3035"/>
  </r>
  <r>
    <x v="3129"/>
  </r>
  <r>
    <x v="3225"/>
  </r>
  <r>
    <x v="3208"/>
  </r>
  <r>
    <x v="3139"/>
  </r>
  <r>
    <x v="3129"/>
  </r>
  <r>
    <x v="3130"/>
  </r>
  <r>
    <x v="3216"/>
  </r>
  <r>
    <x v="3129"/>
  </r>
  <r>
    <x v="3124"/>
  </r>
  <r>
    <x v="3126"/>
  </r>
  <r>
    <x v="3047"/>
  </r>
  <r>
    <x v="3133"/>
  </r>
  <r>
    <x v="3133"/>
  </r>
  <r>
    <x v="3123"/>
  </r>
  <r>
    <x v="3120"/>
  </r>
  <r>
    <x v="3027"/>
  </r>
  <r>
    <x v="3122"/>
  </r>
  <r>
    <x v="3308"/>
  </r>
  <r>
    <x v="3077"/>
  </r>
  <r>
    <x v="3534"/>
  </r>
  <r>
    <x v="3113"/>
  </r>
  <r>
    <x v="2493"/>
  </r>
  <r>
    <x v="3234"/>
  </r>
  <r>
    <x v="3193"/>
  </r>
  <r>
    <x v="2956"/>
  </r>
  <r>
    <x v="2997"/>
  </r>
  <r>
    <x v="3010"/>
  </r>
  <r>
    <x v="3138"/>
  </r>
  <r>
    <x v="3206"/>
  </r>
  <r>
    <x v="3035"/>
  </r>
  <r>
    <x v="2985"/>
  </r>
  <r>
    <x v="3203"/>
  </r>
  <r>
    <x v="3204"/>
  </r>
  <r>
    <x v="3018"/>
  </r>
  <r>
    <x v="2953"/>
  </r>
  <r>
    <x v="3144"/>
  </r>
  <r>
    <x v="2942"/>
  </r>
  <r>
    <x v="2973"/>
  </r>
  <r>
    <x v="3007"/>
  </r>
  <r>
    <x v="3019"/>
  </r>
  <r>
    <x v="3021"/>
  </r>
  <r>
    <x v="3023"/>
  </r>
  <r>
    <x v="3119"/>
  </r>
  <r>
    <x v="3033"/>
  </r>
  <r>
    <x v="3027"/>
  </r>
  <r>
    <x v="3206"/>
  </r>
  <r>
    <x v="3046"/>
  </r>
  <r>
    <x v="3037"/>
  </r>
  <r>
    <x v="3027"/>
  </r>
  <r>
    <x v="2966"/>
  </r>
  <r>
    <x v="3535"/>
  </r>
  <r>
    <x v="3536"/>
  </r>
  <r>
    <x v="3518"/>
  </r>
  <r>
    <x v="3449"/>
  </r>
  <r>
    <x v="2930"/>
  </r>
  <r>
    <x v="2939"/>
  </r>
  <r>
    <x v="2946"/>
  </r>
  <r>
    <x v="2969"/>
  </r>
  <r>
    <x v="2967"/>
  </r>
  <r>
    <x v="3118"/>
  </r>
  <r>
    <x v="3106"/>
  </r>
  <r>
    <x v="3227"/>
  </r>
  <r>
    <x v="3352"/>
  </r>
  <r>
    <x v="3188"/>
  </r>
  <r>
    <x v="3190"/>
  </r>
  <r>
    <x v="3407"/>
  </r>
  <r>
    <x v="3532"/>
  </r>
  <r>
    <x v="3364"/>
  </r>
  <r>
    <x v="3190"/>
  </r>
  <r>
    <x v="2965"/>
  </r>
  <r>
    <x v="3199"/>
  </r>
  <r>
    <x v="2962"/>
  </r>
  <r>
    <x v="2938"/>
  </r>
  <r>
    <x v="3177"/>
  </r>
  <r>
    <x v="3248"/>
  </r>
  <r>
    <x v="3093"/>
  </r>
  <r>
    <x v="3347"/>
  </r>
  <r>
    <x v="2254"/>
  </r>
  <r>
    <x v="3236"/>
  </r>
  <r>
    <x v="3056"/>
  </r>
  <r>
    <x v="3191"/>
  </r>
  <r>
    <x v="3284"/>
  </r>
  <r>
    <x v="2946"/>
  </r>
  <r>
    <x v="3040"/>
  </r>
  <r>
    <x v="3118"/>
  </r>
  <r>
    <x v="2980"/>
  </r>
  <r>
    <x v="2974"/>
  </r>
  <r>
    <x v="3395"/>
  </r>
  <r>
    <x v="2973"/>
  </r>
  <r>
    <x v="2977"/>
  </r>
  <r>
    <x v="2980"/>
  </r>
  <r>
    <x v="3042"/>
  </r>
  <r>
    <x v="3003"/>
  </r>
  <r>
    <x v="3007"/>
  </r>
  <r>
    <x v="3003"/>
  </r>
  <r>
    <x v="3042"/>
  </r>
  <r>
    <x v="3006"/>
  </r>
  <r>
    <x v="3110"/>
  </r>
  <r>
    <x v="3537"/>
  </r>
  <r>
    <x v="3275"/>
  </r>
  <r>
    <x v="2931"/>
  </r>
  <r>
    <x v="3191"/>
  </r>
  <r>
    <x v="3197"/>
  </r>
  <r>
    <x v="2950"/>
  </r>
  <r>
    <x v="2932"/>
  </r>
  <r>
    <x v="3410"/>
  </r>
  <r>
    <x v="3317"/>
  </r>
  <r>
    <x v="3370"/>
  </r>
  <r>
    <x v="3447"/>
  </r>
  <r>
    <x v="3407"/>
  </r>
  <r>
    <x v="3354"/>
  </r>
  <r>
    <x v="3229"/>
  </r>
  <r>
    <x v="3538"/>
  </r>
  <r>
    <x v="3263"/>
  </r>
  <r>
    <x v="3539"/>
  </r>
  <r>
    <x v="3467"/>
  </r>
  <r>
    <x v="3540"/>
  </r>
  <r>
    <x v="3541"/>
  </r>
  <r>
    <x v="3069"/>
  </r>
  <r>
    <x v="3421"/>
  </r>
  <r>
    <x v="3221"/>
  </r>
  <r>
    <x v="3542"/>
  </r>
  <r>
    <x v="3543"/>
  </r>
  <r>
    <x v="3250"/>
  </r>
  <r>
    <x v="3231"/>
  </r>
  <r>
    <x v="3247"/>
  </r>
  <r>
    <x v="3393"/>
  </r>
  <r>
    <x v="3278"/>
  </r>
  <r>
    <x v="3098"/>
  </r>
  <r>
    <x v="2948"/>
  </r>
  <r>
    <x v="2936"/>
  </r>
  <r>
    <x v="3434"/>
  </r>
  <r>
    <x v="2941"/>
  </r>
  <r>
    <x v="2994"/>
  </r>
  <r>
    <x v="2966"/>
  </r>
  <r>
    <x v="3223"/>
  </r>
  <r>
    <x v="2958"/>
  </r>
  <r>
    <x v="2958"/>
  </r>
  <r>
    <x v="3277"/>
  </r>
  <r>
    <x v="3418"/>
  </r>
  <r>
    <x v="3544"/>
  </r>
  <r>
    <x v="3438"/>
  </r>
  <r>
    <x v="2254"/>
  </r>
  <r>
    <x v="3267"/>
  </r>
  <r>
    <x v="2922"/>
  </r>
  <r>
    <x v="2949"/>
  </r>
  <r>
    <x v="3101"/>
  </r>
  <r>
    <x v="3198"/>
  </r>
  <r>
    <x v="3086"/>
  </r>
  <r>
    <x v="2990"/>
  </r>
  <r>
    <x v="2920"/>
  </r>
  <r>
    <x v="3398"/>
  </r>
  <r>
    <x v="3266"/>
  </r>
  <r>
    <x v="3407"/>
  </r>
  <r>
    <x v="3309"/>
  </r>
  <r>
    <x v="3220"/>
  </r>
  <r>
    <x v="3431"/>
  </r>
  <r>
    <x v="3098"/>
  </r>
  <r>
    <x v="3323"/>
  </r>
  <r>
    <x v="2934"/>
  </r>
  <r>
    <x v="2930"/>
  </r>
  <r>
    <x v="3236"/>
  </r>
  <r>
    <x v="3157"/>
  </r>
  <r>
    <x v="3363"/>
  </r>
  <r>
    <x v="3389"/>
  </r>
  <r>
    <x v="2996"/>
  </r>
  <r>
    <x v="3329"/>
  </r>
  <r>
    <x v="2956"/>
  </r>
  <r>
    <x v="3285"/>
  </r>
  <r>
    <x v="2946"/>
  </r>
  <r>
    <x v="3198"/>
  </r>
  <r>
    <x v="2940"/>
  </r>
  <r>
    <x v="3178"/>
  </r>
  <r>
    <x v="2994"/>
  </r>
  <r>
    <x v="3053"/>
  </r>
  <r>
    <x v="2996"/>
  </r>
  <r>
    <x v="2961"/>
  </r>
  <r>
    <x v="2962"/>
  </r>
  <r>
    <x v="2978"/>
  </r>
  <r>
    <x v="3150"/>
  </r>
  <r>
    <x v="2957"/>
  </r>
  <r>
    <x v="2943"/>
  </r>
  <r>
    <x v="3060"/>
  </r>
  <r>
    <x v="3395"/>
  </r>
  <r>
    <x v="3177"/>
  </r>
  <r>
    <x v="3363"/>
  </r>
  <r>
    <x v="2953"/>
  </r>
  <r>
    <x v="3193"/>
  </r>
  <r>
    <x v="2941"/>
  </r>
  <r>
    <x v="2959"/>
  </r>
  <r>
    <x v="2970"/>
  </r>
  <r>
    <x v="2975"/>
  </r>
  <r>
    <x v="2959"/>
  </r>
  <r>
    <x v="2980"/>
  </r>
  <r>
    <x v="3061"/>
  </r>
  <r>
    <x v="3042"/>
  </r>
  <r>
    <x v="2943"/>
  </r>
  <r>
    <x v="2965"/>
  </r>
  <r>
    <x v="2955"/>
  </r>
  <r>
    <x v="2996"/>
  </r>
  <r>
    <x v="2958"/>
  </r>
  <r>
    <x v="3149"/>
  </r>
  <r>
    <x v="2967"/>
  </r>
  <r>
    <x v="3395"/>
  </r>
  <r>
    <x v="3101"/>
  </r>
  <r>
    <x v="2994"/>
  </r>
  <r>
    <x v="3328"/>
  </r>
  <r>
    <x v="2974"/>
  </r>
  <r>
    <x v="2947"/>
  </r>
  <r>
    <x v="3182"/>
  </r>
  <r>
    <x v="2928"/>
  </r>
  <r>
    <x v="3089"/>
  </r>
  <r>
    <x v="2993"/>
  </r>
  <r>
    <x v="3368"/>
  </r>
  <r>
    <x v="3053"/>
  </r>
  <r>
    <x v="3147"/>
  </r>
  <r>
    <x v="2941"/>
  </r>
  <r>
    <x v="3067"/>
  </r>
  <r>
    <x v="3471"/>
  </r>
  <r>
    <x v="3537"/>
  </r>
  <r>
    <x v="3257"/>
  </r>
  <r>
    <x v="3189"/>
  </r>
  <r>
    <x v="3312"/>
  </r>
  <r>
    <x v="3194"/>
  </r>
  <r>
    <x v="3053"/>
  </r>
  <r>
    <x v="3285"/>
  </r>
  <r>
    <x v="3149"/>
  </r>
  <r>
    <x v="3329"/>
  </r>
  <r>
    <x v="2960"/>
  </r>
  <r>
    <x v="3353"/>
  </r>
  <r>
    <x v="3353"/>
  </r>
  <r>
    <x v="3149"/>
  </r>
  <r>
    <x v="3279"/>
  </r>
  <r>
    <x v="3100"/>
  </r>
  <r>
    <x v="3389"/>
  </r>
  <r>
    <x v="2955"/>
  </r>
  <r>
    <x v="3107"/>
  </r>
  <r>
    <x v="2978"/>
  </r>
  <r>
    <x v="3106"/>
  </r>
  <r>
    <x v="2982"/>
  </r>
  <r>
    <x v="2975"/>
  </r>
  <r>
    <x v="2981"/>
  </r>
  <r>
    <x v="3137"/>
  </r>
  <r>
    <x v="3178"/>
  </r>
  <r>
    <x v="3147"/>
  </r>
  <r>
    <x v="3088"/>
  </r>
  <r>
    <x v="2969"/>
  </r>
  <r>
    <x v="3118"/>
  </r>
  <r>
    <x v="3106"/>
  </r>
  <r>
    <x v="2976"/>
  </r>
  <r>
    <x v="3285"/>
  </r>
  <r>
    <x v="3150"/>
  </r>
  <r>
    <x v="3329"/>
  </r>
  <r>
    <x v="2990"/>
  </r>
  <r>
    <x v="3182"/>
  </r>
  <r>
    <x v="3273"/>
  </r>
  <r>
    <x v="3537"/>
  </r>
  <r>
    <x v="3545"/>
  </r>
  <r>
    <x v="3266"/>
  </r>
  <r>
    <x v="2923"/>
  </r>
  <r>
    <x v="2935"/>
  </r>
  <r>
    <x v="2949"/>
  </r>
  <r>
    <x v="2938"/>
  </r>
  <r>
    <x v="3284"/>
  </r>
  <r>
    <x v="3101"/>
  </r>
  <r>
    <x v="2946"/>
  </r>
  <r>
    <x v="2962"/>
  </r>
  <r>
    <x v="3107"/>
  </r>
  <r>
    <x v="3546"/>
  </r>
  <r>
    <x v="3427"/>
  </r>
  <r>
    <x v="3547"/>
  </r>
  <r>
    <x v="3533"/>
  </r>
  <r>
    <x v="3372"/>
  </r>
  <r>
    <x v="3493"/>
  </r>
  <r>
    <x v="3278"/>
  </r>
  <r>
    <x v="2933"/>
  </r>
  <r>
    <x v="2993"/>
  </r>
  <r>
    <x v="3100"/>
  </r>
  <r>
    <x v="3226"/>
  </r>
  <r>
    <x v="3088"/>
  </r>
  <r>
    <x v="2942"/>
  </r>
  <r>
    <x v="3053"/>
  </r>
  <r>
    <x v="2955"/>
  </r>
  <r>
    <x v="3117"/>
  </r>
  <r>
    <x v="3195"/>
  </r>
  <r>
    <x v="3107"/>
  </r>
  <r>
    <x v="2956"/>
  </r>
  <r>
    <x v="2945"/>
  </r>
  <r>
    <x v="2996"/>
  </r>
  <r>
    <x v="3117"/>
  </r>
  <r>
    <x v="3150"/>
  </r>
  <r>
    <x v="3166"/>
  </r>
  <r>
    <x v="2969"/>
  </r>
  <r>
    <x v="2968"/>
  </r>
  <r>
    <x v="3118"/>
  </r>
  <r>
    <x v="3040"/>
  </r>
  <r>
    <x v="3346"/>
  </r>
  <r>
    <x v="3188"/>
  </r>
  <r>
    <x v="3082"/>
  </r>
  <r>
    <x v="3201"/>
  </r>
  <r>
    <x v="3434"/>
  </r>
  <r>
    <x v="2955"/>
  </r>
  <r>
    <x v="2957"/>
  </r>
  <r>
    <x v="3395"/>
  </r>
  <r>
    <x v="2972"/>
  </r>
  <r>
    <x v="2973"/>
  </r>
  <r>
    <x v="2972"/>
  </r>
  <r>
    <x v="2997"/>
  </r>
  <r>
    <x v="2983"/>
  </r>
  <r>
    <x v="2984"/>
  </r>
  <r>
    <x v="3001"/>
  </r>
  <r>
    <x v="2985"/>
  </r>
  <r>
    <x v="3003"/>
  </r>
  <r>
    <x v="3002"/>
  </r>
  <r>
    <x v="3003"/>
  </r>
  <r>
    <x v="3013"/>
  </r>
  <r>
    <x v="3013"/>
  </r>
  <r>
    <x v="2985"/>
  </r>
  <r>
    <x v="3013"/>
  </r>
  <r>
    <x v="2986"/>
  </r>
  <r>
    <x v="3062"/>
  </r>
  <r>
    <x v="3008"/>
  </r>
  <r>
    <x v="3010"/>
  </r>
  <r>
    <x v="3008"/>
  </r>
  <r>
    <x v="3043"/>
  </r>
  <r>
    <x v="2988"/>
  </r>
  <r>
    <x v="3010"/>
  </r>
  <r>
    <x v="3015"/>
  </r>
  <r>
    <x v="3063"/>
  </r>
  <r>
    <x v="2989"/>
  </r>
  <r>
    <x v="3064"/>
  </r>
  <r>
    <x v="3131"/>
  </r>
  <r>
    <x v="3204"/>
  </r>
  <r>
    <x v="3204"/>
  </r>
  <r>
    <x v="3020"/>
  </r>
  <r>
    <x v="3121"/>
  </r>
  <r>
    <x v="3119"/>
  </r>
  <r>
    <x v="3023"/>
  </r>
  <r>
    <x v="65"/>
  </r>
  <r>
    <x v="3121"/>
  </r>
  <r>
    <x v="3020"/>
  </r>
  <r>
    <x v="3020"/>
  </r>
  <r>
    <x v="3045"/>
  </r>
  <r>
    <x v="3202"/>
  </r>
  <r>
    <x v="3022"/>
  </r>
  <r>
    <x v="3037"/>
  </r>
  <r>
    <x v="3028"/>
  </r>
  <r>
    <x v="3122"/>
  </r>
  <r>
    <x v="3023"/>
  </r>
  <r>
    <x v="3028"/>
  </r>
  <r>
    <x v="3034"/>
  </r>
  <r>
    <x v="3024"/>
  </r>
  <r>
    <x v="3039"/>
  </r>
  <r>
    <x v="3119"/>
  </r>
  <r>
    <x v="3025"/>
  </r>
  <r>
    <x v="3034"/>
  </r>
  <r>
    <x v="3034"/>
  </r>
  <r>
    <x v="3032"/>
  </r>
  <r>
    <x v="3035"/>
  </r>
  <r>
    <x v="3030"/>
  </r>
  <r>
    <x v="3035"/>
  </r>
  <r>
    <x v="3045"/>
  </r>
  <r>
    <x v="3227"/>
  </r>
  <r>
    <x v="3006"/>
  </r>
  <r>
    <x v="3132"/>
  </r>
  <r>
    <x v="2989"/>
  </r>
  <r>
    <x v="3019"/>
  </r>
  <r>
    <x v="3122"/>
  </r>
  <r>
    <x v="3021"/>
  </r>
  <r>
    <x v="3121"/>
  </r>
  <r>
    <x v="3023"/>
  </r>
  <r>
    <x v="3119"/>
  </r>
  <r>
    <x v="3028"/>
  </r>
  <r>
    <x v="3028"/>
  </r>
  <r>
    <x v="3046"/>
  </r>
  <r>
    <x v="3207"/>
  </r>
  <r>
    <x v="3031"/>
  </r>
  <r>
    <x v="3037"/>
  </r>
  <r>
    <x v="3027"/>
  </r>
  <r>
    <x v="3048"/>
  </r>
  <r>
    <x v="3033"/>
  </r>
  <r>
    <x v="3123"/>
  </r>
  <r>
    <x v="3029"/>
  </r>
  <r>
    <x v="3019"/>
  </r>
  <r>
    <x v="3021"/>
  </r>
  <r>
    <x v="3039"/>
  </r>
  <r>
    <x v="3205"/>
  </r>
  <r>
    <x v="3080"/>
  </r>
  <r>
    <x v="3204"/>
  </r>
  <r>
    <x v="3021"/>
  </r>
  <r>
    <x v="3120"/>
  </r>
  <r>
    <x v="3205"/>
  </r>
  <r>
    <x v="3044"/>
  </r>
  <r>
    <x v="3042"/>
  </r>
  <r>
    <x v="3284"/>
  </r>
  <r>
    <x v="2939"/>
  </r>
  <r>
    <x v="2975"/>
  </r>
  <r>
    <x v="2984"/>
  </r>
  <r>
    <x v="2989"/>
  </r>
  <r>
    <x v="2975"/>
  </r>
  <r>
    <x v="2979"/>
  </r>
  <r>
    <x v="3043"/>
  </r>
  <r>
    <x v="3006"/>
  </r>
  <r>
    <x v="2988"/>
  </r>
  <r>
    <x v="3018"/>
  </r>
  <r>
    <x v="3022"/>
  </r>
  <r>
    <x v="1789"/>
  </r>
  <r>
    <x v="3037"/>
  </r>
  <r>
    <x v="3035"/>
  </r>
  <r>
    <x v="3034"/>
  </r>
  <r>
    <x v="3021"/>
  </r>
  <r>
    <x v="3227"/>
  </r>
  <r>
    <x v="3010"/>
  </r>
  <r>
    <x v="3063"/>
  </r>
  <r>
    <x v="3203"/>
  </r>
  <r>
    <x v="3044"/>
  </r>
  <r>
    <x v="3203"/>
  </r>
  <r>
    <x v="3010"/>
  </r>
  <r>
    <x v="3066"/>
  </r>
  <r>
    <x v="3025"/>
  </r>
  <r>
    <x v="3048"/>
  </r>
  <r>
    <x v="3020"/>
  </r>
  <r>
    <x v="3120"/>
  </r>
  <r>
    <x v="3202"/>
  </r>
  <r>
    <x v="3039"/>
  </r>
  <r>
    <x v="3027"/>
  </r>
  <r>
    <x v="3117"/>
  </r>
  <r>
    <x v="3227"/>
  </r>
  <r>
    <x v="3064"/>
  </r>
  <r>
    <x v="3021"/>
  </r>
  <r>
    <x v="3038"/>
  </r>
  <r>
    <x v="3036"/>
  </r>
  <r>
    <x v="3125"/>
  </r>
  <r>
    <x v="3028"/>
  </r>
  <r>
    <x v="2964"/>
  </r>
  <r>
    <x v="2969"/>
  </r>
  <r>
    <x v="3107"/>
  </r>
  <r>
    <x v="2961"/>
  </r>
  <r>
    <x v="3044"/>
  </r>
  <r>
    <x v="3045"/>
  </r>
  <r>
    <x v="3308"/>
  </r>
  <r>
    <x v="3204"/>
  </r>
  <r>
    <x v="1789"/>
  </r>
  <r>
    <x v="1789"/>
  </r>
  <r>
    <x v="3122"/>
  </r>
  <r>
    <x v="2980"/>
  </r>
  <r>
    <x v="3103"/>
  </r>
  <r>
    <x v="3326"/>
  </r>
  <r>
    <x v="3321"/>
  </r>
  <r>
    <x v="2920"/>
  </r>
  <r>
    <x v="3081"/>
  </r>
  <r>
    <x v="3434"/>
  </r>
  <r>
    <x v="2959"/>
  </r>
  <r>
    <x v="2993"/>
  </r>
  <r>
    <x v="3198"/>
  </r>
  <r>
    <x v="3086"/>
  </r>
  <r>
    <x v="2967"/>
  </r>
  <r>
    <x v="3006"/>
  </r>
  <r>
    <x v="2981"/>
  </r>
  <r>
    <x v="3329"/>
  </r>
  <r>
    <x v="2955"/>
  </r>
  <r>
    <x v="3116"/>
  </r>
  <r>
    <x v="2928"/>
  </r>
  <r>
    <x v="3240"/>
  </r>
  <r>
    <x v="3135"/>
  </r>
  <r>
    <x v="3163"/>
  </r>
  <r>
    <x v="2944"/>
  </r>
  <r>
    <x v="2947"/>
  </r>
  <r>
    <x v="2995"/>
  </r>
  <r>
    <x v="2959"/>
  </r>
  <r>
    <x v="3329"/>
  </r>
  <r>
    <x v="3083"/>
  </r>
  <r>
    <x v="3329"/>
  </r>
  <r>
    <x v="3190"/>
  </r>
  <r>
    <x v="3198"/>
  </r>
  <r>
    <x v="3417"/>
  </r>
  <r>
    <x v="3496"/>
  </r>
  <r>
    <x v="3548"/>
  </r>
  <r>
    <x v="3549"/>
  </r>
  <r>
    <x v="3550"/>
  </r>
  <r>
    <x v="3156"/>
  </r>
  <r>
    <x v="3234"/>
  </r>
  <r>
    <x v="2948"/>
  </r>
  <r>
    <x v="2935"/>
  </r>
  <r>
    <x v="3223"/>
  </r>
  <r>
    <x v="3329"/>
  </r>
  <r>
    <x v="2966"/>
  </r>
  <r>
    <x v="2960"/>
  </r>
  <r>
    <x v="2947"/>
  </r>
  <r>
    <x v="3445"/>
  </r>
  <r>
    <x v="2952"/>
  </r>
  <r>
    <x v="2955"/>
  </r>
  <r>
    <x v="3118"/>
  </r>
  <r>
    <x v="3199"/>
  </r>
  <r>
    <x v="3279"/>
  </r>
  <r>
    <x v="3188"/>
  </r>
  <r>
    <x v="3154"/>
  </r>
  <r>
    <x v="3151"/>
  </r>
  <r>
    <x v="3280"/>
  </r>
  <r>
    <x v="3285"/>
  </r>
  <r>
    <x v="3226"/>
  </r>
  <r>
    <x v="2924"/>
  </r>
  <r>
    <x v="3493"/>
  </r>
  <r>
    <x v="3187"/>
  </r>
  <r>
    <x v="3349"/>
  </r>
  <r>
    <x v="2926"/>
  </r>
  <r>
    <x v="3445"/>
  </r>
  <r>
    <x v="3235"/>
  </r>
  <r>
    <x v="3100"/>
  </r>
  <r>
    <x v="3151"/>
  </r>
  <r>
    <x v="3354"/>
  </r>
  <r>
    <x v="3322"/>
  </r>
  <r>
    <x v="2940"/>
  </r>
  <r>
    <x v="3053"/>
  </r>
  <r>
    <x v="3088"/>
  </r>
  <r>
    <x v="3199"/>
  </r>
  <r>
    <x v="2945"/>
  </r>
  <r>
    <x v="2924"/>
  </r>
  <r>
    <x v="2941"/>
  </r>
  <r>
    <x v="2996"/>
  </r>
  <r>
    <x v="3285"/>
  </r>
  <r>
    <x v="2959"/>
  </r>
  <r>
    <x v="2973"/>
  </r>
  <r>
    <x v="3395"/>
  </r>
  <r>
    <x v="3134"/>
  </r>
  <r>
    <x v="2981"/>
  </r>
  <r>
    <x v="3079"/>
  </r>
  <r>
    <x v="3013"/>
  </r>
  <r>
    <x v="3395"/>
  </r>
  <r>
    <x v="3322"/>
  </r>
  <r>
    <x v="3311"/>
  </r>
  <r>
    <x v="3551"/>
  </r>
  <r>
    <x v="3238"/>
  </r>
  <r>
    <x v="1488"/>
  </r>
  <r>
    <x v="3552"/>
  </r>
  <r>
    <x v="3553"/>
  </r>
  <r>
    <x v="3266"/>
  </r>
  <r>
    <x v="3405"/>
  </r>
  <r>
    <x v="3326"/>
  </r>
  <r>
    <x v="3237"/>
  </r>
  <r>
    <x v="3135"/>
  </r>
  <r>
    <x v="3197"/>
  </r>
  <r>
    <x v="3099"/>
  </r>
  <r>
    <x v="3237"/>
  </r>
  <r>
    <x v="2925"/>
  </r>
  <r>
    <x v="2935"/>
  </r>
  <r>
    <x v="3101"/>
  </r>
  <r>
    <x v="3234"/>
  </r>
  <r>
    <x v="3143"/>
  </r>
  <r>
    <x v="2935"/>
  </r>
  <r>
    <x v="2946"/>
  </r>
  <r>
    <x v="3149"/>
  </r>
  <r>
    <x v="3041"/>
  </r>
  <r>
    <x v="2975"/>
  </r>
  <r>
    <x v="3223"/>
  </r>
  <r>
    <x v="3371"/>
  </r>
  <r>
    <x v="3323"/>
  </r>
  <r>
    <x v="3271"/>
  </r>
  <r>
    <x v="3268"/>
  </r>
  <r>
    <x v="3309"/>
  </r>
  <r>
    <x v="3103"/>
  </r>
  <r>
    <x v="3081"/>
  </r>
  <r>
    <x v="3199"/>
  </r>
  <r>
    <x v="2941"/>
  </r>
  <r>
    <x v="3329"/>
  </r>
  <r>
    <x v="3409"/>
  </r>
  <r>
    <x v="3446"/>
  </r>
  <r>
    <x v="2990"/>
  </r>
  <r>
    <x v="3103"/>
  </r>
  <r>
    <x v="2924"/>
  </r>
  <r>
    <x v="3284"/>
  </r>
  <r>
    <x v="3285"/>
  </r>
  <r>
    <x v="2996"/>
  </r>
  <r>
    <x v="3195"/>
  </r>
  <r>
    <x v="2960"/>
  </r>
  <r>
    <x v="3118"/>
  </r>
  <r>
    <x v="2961"/>
  </r>
  <r>
    <x v="2961"/>
  </r>
  <r>
    <x v="3328"/>
  </r>
  <r>
    <x v="2970"/>
  </r>
  <r>
    <x v="2972"/>
  </r>
  <r>
    <x v="2963"/>
  </r>
  <r>
    <x v="2962"/>
  </r>
  <r>
    <x v="2972"/>
  </r>
  <r>
    <x v="2978"/>
  </r>
  <r>
    <x v="2979"/>
  </r>
  <r>
    <x v="2977"/>
  </r>
  <r>
    <x v="3227"/>
  </r>
  <r>
    <x v="2981"/>
  </r>
  <r>
    <x v="3079"/>
  </r>
  <r>
    <x v="2983"/>
  </r>
  <r>
    <x v="3079"/>
  </r>
  <r>
    <x v="3002"/>
  </r>
  <r>
    <x v="3013"/>
  </r>
  <r>
    <x v="3011"/>
  </r>
  <r>
    <x v="3014"/>
  </r>
  <r>
    <x v="2987"/>
  </r>
  <r>
    <x v="3006"/>
  </r>
  <r>
    <x v="3006"/>
  </r>
  <r>
    <x v="3203"/>
  </r>
  <r>
    <x v="3008"/>
  </r>
  <r>
    <x v="3043"/>
  </r>
  <r>
    <x v="3009"/>
  </r>
  <r>
    <x v="3012"/>
  </r>
  <r>
    <x v="3043"/>
  </r>
  <r>
    <x v="3011"/>
  </r>
  <r>
    <x v="2987"/>
  </r>
  <r>
    <x v="3014"/>
  </r>
  <r>
    <x v="2987"/>
  </r>
  <r>
    <x v="3004"/>
  </r>
  <r>
    <x v="3199"/>
  </r>
  <r>
    <x v="3554"/>
  </r>
  <r>
    <x v="3555"/>
  </r>
  <r>
    <x v="3432"/>
  </r>
  <r>
    <x v="3169"/>
  </r>
  <r>
    <x v="3144"/>
  </r>
  <r>
    <x v="3229"/>
  </r>
  <r>
    <x v="3199"/>
  </r>
  <r>
    <x v="2953"/>
  </r>
  <r>
    <x v="2996"/>
  </r>
  <r>
    <x v="2962"/>
  </r>
  <r>
    <x v="2974"/>
  </r>
  <r>
    <x v="3079"/>
  </r>
  <r>
    <x v="2984"/>
  </r>
  <r>
    <x v="3061"/>
  </r>
  <r>
    <x v="2957"/>
  </r>
  <r>
    <x v="3285"/>
  </r>
  <r>
    <x v="3166"/>
  </r>
  <r>
    <x v="3329"/>
  </r>
  <r>
    <x v="3328"/>
  </r>
  <r>
    <x v="3322"/>
  </r>
  <r>
    <x v="3353"/>
  </r>
  <r>
    <x v="3117"/>
  </r>
  <r>
    <x v="3196"/>
  </r>
  <r>
    <x v="2973"/>
  </r>
  <r>
    <x v="3106"/>
  </r>
  <r>
    <x v="2971"/>
  </r>
  <r>
    <x v="2971"/>
  </r>
  <r>
    <x v="2981"/>
  </r>
  <r>
    <x v="1796"/>
  </r>
  <r>
    <x v="3311"/>
  </r>
  <r>
    <x v="2946"/>
  </r>
  <r>
    <x v="2957"/>
  </r>
  <r>
    <x v="3144"/>
  </r>
  <r>
    <x v="3407"/>
  </r>
  <r>
    <x v="3445"/>
  </r>
  <r>
    <x v="3407"/>
  </r>
  <r>
    <x v="3165"/>
  </r>
  <r>
    <x v="2955"/>
  </r>
  <r>
    <x v="2959"/>
  </r>
  <r>
    <x v="3041"/>
  </r>
  <r>
    <x v="2963"/>
  </r>
  <r>
    <x v="2977"/>
  </r>
  <r>
    <x v="2982"/>
  </r>
  <r>
    <x v="2984"/>
  </r>
  <r>
    <x v="3042"/>
  </r>
  <r>
    <x v="3000"/>
  </r>
  <r>
    <x v="3062"/>
  </r>
  <r>
    <x v="2987"/>
  </r>
  <r>
    <x v="3013"/>
  </r>
  <r>
    <x v="3006"/>
  </r>
  <r>
    <x v="3043"/>
  </r>
  <r>
    <x v="3043"/>
  </r>
  <r>
    <x v="3043"/>
  </r>
  <r>
    <x v="3006"/>
  </r>
  <r>
    <x v="3013"/>
  </r>
  <r>
    <x v="3203"/>
  </r>
  <r>
    <x v="3004"/>
  </r>
  <r>
    <x v="2975"/>
  </r>
  <r>
    <x v="3196"/>
  </r>
  <r>
    <x v="3196"/>
  </r>
  <r>
    <x v="2963"/>
  </r>
  <r>
    <x v="2974"/>
  </r>
  <r>
    <x v="2998"/>
  </r>
  <r>
    <x v="3011"/>
  </r>
  <r>
    <x v="2988"/>
  </r>
  <r>
    <x v="3015"/>
  </r>
  <r>
    <x v="2989"/>
  </r>
  <r>
    <x v="3066"/>
  </r>
  <r>
    <x v="3138"/>
  </r>
  <r>
    <x v="3202"/>
  </r>
  <r>
    <x v="3205"/>
  </r>
  <r>
    <x v="3120"/>
  </r>
  <r>
    <x v="3027"/>
  </r>
  <r>
    <x v="3034"/>
  </r>
  <r>
    <x v="3032"/>
  </r>
  <r>
    <x v="3033"/>
  </r>
  <r>
    <x v="3035"/>
  </r>
  <r>
    <x v="3035"/>
  </r>
  <r>
    <x v="3034"/>
  </r>
  <r>
    <x v="3035"/>
  </r>
  <r>
    <x v="3033"/>
  </r>
  <r>
    <x v="3202"/>
  </r>
  <r>
    <x v="65"/>
  </r>
  <r>
    <x v="3205"/>
  </r>
  <r>
    <x v="3080"/>
  </r>
  <r>
    <x v="3027"/>
  </r>
  <r>
    <x v="3032"/>
  </r>
  <r>
    <x v="3032"/>
  </r>
  <r>
    <x v="3030"/>
  </r>
  <r>
    <x v="3051"/>
  </r>
  <r>
    <x v="3049"/>
  </r>
  <r>
    <x v="3032"/>
  </r>
  <r>
    <x v="3030"/>
  </r>
  <r>
    <x v="3033"/>
  </r>
  <r>
    <x v="3207"/>
  </r>
  <r>
    <x v="3123"/>
  </r>
  <r>
    <x v="3123"/>
  </r>
  <r>
    <x v="3033"/>
  </r>
  <r>
    <x v="3123"/>
  </r>
  <r>
    <x v="3207"/>
  </r>
  <r>
    <x v="3046"/>
  </r>
  <r>
    <x v="3035"/>
  </r>
  <r>
    <x v="3049"/>
  </r>
  <r>
    <x v="3207"/>
  </r>
  <r>
    <x v="3050"/>
  </r>
  <r>
    <x v="3123"/>
  </r>
  <r>
    <x v="3133"/>
  </r>
  <r>
    <x v="3124"/>
  </r>
  <r>
    <x v="3126"/>
  </r>
  <r>
    <x v="3129"/>
  </r>
  <r>
    <x v="3130"/>
  </r>
  <r>
    <x v="3051"/>
  </r>
  <r>
    <x v="3044"/>
  </r>
  <r>
    <x v="3022"/>
  </r>
  <r>
    <x v="3122"/>
  </r>
  <r>
    <x v="3205"/>
  </r>
  <r>
    <x v="3206"/>
  </r>
  <r>
    <x v="3037"/>
  </r>
  <r>
    <x v="3037"/>
  </r>
  <r>
    <x v="3048"/>
  </r>
  <r>
    <x v="3206"/>
  </r>
  <r>
    <x v="3036"/>
  </r>
  <r>
    <x v="3123"/>
  </r>
  <r>
    <x v="3133"/>
  </r>
  <r>
    <x v="3026"/>
  </r>
  <r>
    <x v="3023"/>
  </r>
  <r>
    <x v="2979"/>
  </r>
  <r>
    <x v="2941"/>
  </r>
  <r>
    <x v="2950"/>
  </r>
  <r>
    <x v="3312"/>
  </r>
  <r>
    <x v="3088"/>
  </r>
  <r>
    <x v="3395"/>
  </r>
  <r>
    <x v="3011"/>
  </r>
  <r>
    <x v="3066"/>
  </r>
  <r>
    <x v="3080"/>
  </r>
  <r>
    <x v="1789"/>
  </r>
  <r>
    <x v="3037"/>
  </r>
  <r>
    <x v="3048"/>
  </r>
  <r>
    <x v="3029"/>
  </r>
  <r>
    <x v="3050"/>
  </r>
  <r>
    <x v="3125"/>
  </r>
  <r>
    <x v="2998"/>
  </r>
  <r>
    <x v="3065"/>
  </r>
  <r>
    <x v="3079"/>
  </r>
  <r>
    <x v="3009"/>
  </r>
  <r>
    <x v="3043"/>
  </r>
  <r>
    <x v="3004"/>
  </r>
  <r>
    <x v="3106"/>
  </r>
  <r>
    <x v="2977"/>
  </r>
  <r>
    <x v="3223"/>
  </r>
  <r>
    <x v="2999"/>
  </r>
  <r>
    <x v="3022"/>
  </r>
  <r>
    <x v="3020"/>
  </r>
  <r>
    <x v="3205"/>
  </r>
  <r>
    <x v="3024"/>
  </r>
  <r>
    <x v="3033"/>
  </r>
  <r>
    <x v="3047"/>
  </r>
  <r>
    <x v="3133"/>
  </r>
  <r>
    <x v="3127"/>
  </r>
  <r>
    <x v="3126"/>
  </r>
  <r>
    <x v="3082"/>
  </r>
  <r>
    <x v="2995"/>
  </r>
  <r>
    <x v="2962"/>
  </r>
  <r>
    <x v="3134"/>
  </r>
  <r>
    <x v="2999"/>
  </r>
  <r>
    <x v="3066"/>
  </r>
  <r>
    <x v="3020"/>
  </r>
  <r>
    <x v="3023"/>
  </r>
  <r>
    <x v="3048"/>
  </r>
  <r>
    <x v="3036"/>
  </r>
  <r>
    <x v="3047"/>
  </r>
  <r>
    <x v="3123"/>
  </r>
  <r>
    <x v="3038"/>
  </r>
  <r>
    <x v="3009"/>
  </r>
  <r>
    <x v="3006"/>
  </r>
  <r>
    <x v="3015"/>
  </r>
  <r>
    <x v="3020"/>
  </r>
  <r>
    <x v="3048"/>
  </r>
  <r>
    <x v="3038"/>
  </r>
  <r>
    <x v="3038"/>
  </r>
  <r>
    <x v="3061"/>
  </r>
  <r>
    <x v="2977"/>
  </r>
  <r>
    <x v="3062"/>
  </r>
  <r>
    <x v="2988"/>
  </r>
  <r>
    <x v="3015"/>
  </r>
  <r>
    <x v="3100"/>
  </r>
  <r>
    <x v="2973"/>
  </r>
  <r>
    <x v="2984"/>
  </r>
  <r>
    <x v="3001"/>
  </r>
  <r>
    <x v="3005"/>
  </r>
  <r>
    <x v="3138"/>
  </r>
  <r>
    <x v="3307"/>
  </r>
  <r>
    <x v="2968"/>
  </r>
  <r>
    <x v="3106"/>
  </r>
  <r>
    <x v="3006"/>
  </r>
  <r>
    <x v="2974"/>
  </r>
  <r>
    <x v="3086"/>
  </r>
  <r>
    <x v="3084"/>
  </r>
  <r>
    <x v="3107"/>
  </r>
  <r>
    <x v="3061"/>
  </r>
  <r>
    <x v="3203"/>
  </r>
  <r>
    <x v="3204"/>
  </r>
  <r>
    <x v="3308"/>
  </r>
  <r>
    <x v="3028"/>
  </r>
  <r>
    <x v="3052"/>
  </r>
  <r>
    <x v="3047"/>
  </r>
  <r>
    <x v="3022"/>
  </r>
  <r>
    <x v="3063"/>
  </r>
  <r>
    <x v="65"/>
  </r>
  <r>
    <x v="3044"/>
  </r>
  <r>
    <x v="3034"/>
  </r>
  <r>
    <x v="3010"/>
  </r>
  <r>
    <x v="65"/>
  </r>
  <r>
    <x v="3034"/>
  </r>
  <r>
    <x v="3079"/>
  </r>
  <r>
    <x v="3011"/>
  </r>
  <r>
    <x v="3106"/>
  </r>
  <r>
    <x v="2970"/>
  </r>
  <r>
    <x v="3398"/>
  </r>
  <r>
    <x v="3166"/>
  </r>
  <r>
    <x v="2975"/>
  </r>
  <r>
    <x v="3394"/>
  </r>
  <r>
    <x v="3106"/>
  </r>
  <r>
    <x v="3203"/>
  </r>
  <r>
    <x v="3080"/>
  </r>
  <r>
    <x v="3127"/>
  </r>
  <r>
    <x v="3217"/>
  </r>
  <r>
    <x v="3288"/>
  </r>
  <r>
    <x v="3333"/>
  </r>
  <r>
    <x v="3202"/>
  </r>
  <r>
    <x v="3119"/>
  </r>
  <r>
    <x v="3061"/>
  </r>
  <r>
    <x v="2956"/>
  </r>
  <r>
    <x v="3084"/>
  </r>
  <r>
    <x v="2959"/>
  </r>
  <r>
    <x v="3007"/>
  </r>
  <r>
    <x v="3024"/>
  </r>
  <r>
    <x v="3034"/>
  </r>
  <r>
    <x v="3046"/>
  </r>
  <r>
    <x v="3140"/>
  </r>
  <r>
    <x v="3061"/>
  </r>
  <r>
    <x v="3009"/>
  </r>
  <r>
    <x v="3080"/>
  </r>
  <r>
    <x v="65"/>
  </r>
  <r>
    <x v="3051"/>
  </r>
  <r>
    <x v="3140"/>
  </r>
  <r>
    <x v="3211"/>
  </r>
  <r>
    <x v="3291"/>
  </r>
  <r>
    <x v="3295"/>
  </r>
  <r>
    <x v="3556"/>
  </r>
  <r>
    <x v="3304"/>
  </r>
  <r>
    <x v="3557"/>
  </r>
  <r>
    <x v="3558"/>
  </r>
  <r>
    <x v="3559"/>
  </r>
  <r>
    <x v="3560"/>
  </r>
  <r>
    <x v="3561"/>
  </r>
  <r>
    <x v="3562"/>
  </r>
  <r>
    <x v="3563"/>
  </r>
  <r>
    <x v="3564"/>
  </r>
  <r>
    <x v="3565"/>
  </r>
  <r>
    <x v="3566"/>
  </r>
  <r>
    <x v="3557"/>
  </r>
  <r>
    <x v="3336"/>
  </r>
  <r>
    <x v="3330"/>
  </r>
  <r>
    <x v="3124"/>
  </r>
  <r>
    <x v="3411"/>
  </r>
  <r>
    <x v="3298"/>
  </r>
  <r>
    <x v="3294"/>
  </r>
  <r>
    <x v="3292"/>
  </r>
  <r>
    <x v="3298"/>
  </r>
  <r>
    <x v="3208"/>
  </r>
  <r>
    <x v="3337"/>
  </r>
  <r>
    <x v="3289"/>
  </r>
  <r>
    <x v="3125"/>
  </r>
  <r>
    <x v="3333"/>
  </r>
  <r>
    <x v="3124"/>
  </r>
  <r>
    <x v="2944"/>
  </r>
  <r>
    <x v="3164"/>
  </r>
  <r>
    <x v="3107"/>
  </r>
  <r>
    <x v="3013"/>
  </r>
  <r>
    <x v="2984"/>
  </r>
  <r>
    <x v="3328"/>
  </r>
  <r>
    <x v="3019"/>
  </r>
  <r>
    <x v="3193"/>
  </r>
  <r>
    <x v="3006"/>
  </r>
  <r>
    <x v="3308"/>
  </r>
  <r>
    <x v="2983"/>
  </r>
  <r>
    <x v="3198"/>
  </r>
  <r>
    <x v="3412"/>
  </r>
  <r>
    <x v="2978"/>
  </r>
  <r>
    <x v="3016"/>
  </r>
  <r>
    <x v="3032"/>
  </r>
  <r>
    <x v="3125"/>
  </r>
  <r>
    <x v="3124"/>
  </r>
  <r>
    <x v="3028"/>
  </r>
  <r>
    <x v="3122"/>
  </r>
  <r>
    <x v="3018"/>
  </r>
  <r>
    <x v="2964"/>
  </r>
  <r>
    <x v="3003"/>
  </r>
  <r>
    <x v="3202"/>
  </r>
  <r>
    <x v="3023"/>
  </r>
  <r>
    <x v="3032"/>
  </r>
  <r>
    <x v="3133"/>
  </r>
  <r>
    <x v="3140"/>
  </r>
  <r>
    <x v="3411"/>
  </r>
  <r>
    <x v="3332"/>
  </r>
  <r>
    <x v="3210"/>
  </r>
  <r>
    <x v="3333"/>
  </r>
  <r>
    <x v="3123"/>
  </r>
  <r>
    <x v="3123"/>
  </r>
  <r>
    <x v="3140"/>
  </r>
  <r>
    <x v="3292"/>
  </r>
  <r>
    <x v="3333"/>
  </r>
  <r>
    <x v="3210"/>
  </r>
  <r>
    <x v="3292"/>
  </r>
  <r>
    <x v="3213"/>
  </r>
  <r>
    <x v="3341"/>
  </r>
  <r>
    <x v="3556"/>
  </r>
  <r>
    <x v="3340"/>
  </r>
  <r>
    <x v="3293"/>
  </r>
  <r>
    <x v="3003"/>
  </r>
  <r>
    <x v="3138"/>
  </r>
  <r>
    <x v="3105"/>
  </r>
  <r>
    <x v="2972"/>
  </r>
  <r>
    <x v="2988"/>
  </r>
  <r>
    <x v="3021"/>
  </r>
  <r>
    <x v="3025"/>
  </r>
  <r>
    <x v="3052"/>
  </r>
  <r>
    <x v="3029"/>
  </r>
  <r>
    <x v="3138"/>
  </r>
  <r>
    <x v="3031"/>
  </r>
  <r>
    <x v="3225"/>
  </r>
  <r>
    <x v="3305"/>
  </r>
  <r>
    <x v="3293"/>
  </r>
  <r>
    <x v="3298"/>
  </r>
  <r>
    <x v="3304"/>
  </r>
  <r>
    <x v="3296"/>
  </r>
  <r>
    <x v="3296"/>
  </r>
  <r>
    <x v="3342"/>
  </r>
  <r>
    <x v="3562"/>
  </r>
  <r>
    <x v="3565"/>
  </r>
  <r>
    <x v="3342"/>
  </r>
  <r>
    <x v="3342"/>
  </r>
  <r>
    <x v="3567"/>
  </r>
  <r>
    <x v="3568"/>
  </r>
  <r>
    <x v="3569"/>
  </r>
  <r>
    <x v="3568"/>
  </r>
  <r>
    <x v="3570"/>
  </r>
  <r>
    <x v="3564"/>
  </r>
  <r>
    <x v="3570"/>
  </r>
  <r>
    <x v="3562"/>
  </r>
  <r>
    <x v="3559"/>
  </r>
  <r>
    <x v="3558"/>
  </r>
  <r>
    <x v="3558"/>
  </r>
  <r>
    <x v="3571"/>
  </r>
  <r>
    <x v="3563"/>
  </r>
  <r>
    <x v="3572"/>
  </r>
  <r>
    <x v="3570"/>
  </r>
  <r>
    <x v="3565"/>
  </r>
  <r>
    <x v="3017"/>
  </r>
  <r>
    <x v="2989"/>
  </r>
  <r>
    <x v="3050"/>
  </r>
  <r>
    <x v="3333"/>
  </r>
  <r>
    <x v="3338"/>
  </r>
  <r>
    <x v="3298"/>
  </r>
  <r>
    <x v="3291"/>
  </r>
  <r>
    <x v="3304"/>
  </r>
  <r>
    <x v="3573"/>
  </r>
  <r>
    <x v="3297"/>
  </r>
  <r>
    <x v="3303"/>
  </r>
  <r>
    <x v="3304"/>
  </r>
  <r>
    <x v="3343"/>
  </r>
  <r>
    <x v="3303"/>
  </r>
  <r>
    <x v="3339"/>
  </r>
  <r>
    <x v="3573"/>
  </r>
  <r>
    <x v="3574"/>
  </r>
  <r>
    <x v="3568"/>
  </r>
  <r>
    <x v="3301"/>
  </r>
  <r>
    <x v="3567"/>
  </r>
  <r>
    <x v="3575"/>
  </r>
  <r>
    <x v="3561"/>
  </r>
  <r>
    <x v="3562"/>
  </r>
  <r>
    <x v="3565"/>
  </r>
  <r>
    <x v="3576"/>
  </r>
  <r>
    <x v="3560"/>
  </r>
  <r>
    <x v="3559"/>
  </r>
  <r>
    <x v="3575"/>
  </r>
  <r>
    <x v="3566"/>
  </r>
  <r>
    <x v="3577"/>
  </r>
  <r>
    <x v="3577"/>
  </r>
  <r>
    <x v="3563"/>
  </r>
  <r>
    <x v="3578"/>
  </r>
  <r>
    <x v="3563"/>
  </r>
  <r>
    <x v="3563"/>
  </r>
  <r>
    <x v="3579"/>
  </r>
  <r>
    <x v="3572"/>
  </r>
  <r>
    <x v="3572"/>
  </r>
  <r>
    <x v="3580"/>
  </r>
  <r>
    <x v="3581"/>
  </r>
  <r>
    <x v="3582"/>
  </r>
  <r>
    <x v="3583"/>
  </r>
  <r>
    <x v="3584"/>
  </r>
  <r>
    <x v="3581"/>
  </r>
  <r>
    <x v="3580"/>
  </r>
  <r>
    <x v="3585"/>
  </r>
  <r>
    <x v="3563"/>
  </r>
  <r>
    <x v="3571"/>
  </r>
  <r>
    <x v="3565"/>
  </r>
  <r>
    <x v="3568"/>
  </r>
  <r>
    <x v="3566"/>
  </r>
  <r>
    <x v="3586"/>
  </r>
  <r>
    <x v="3587"/>
  </r>
  <r>
    <x v="3585"/>
  </r>
  <r>
    <x v="3585"/>
  </r>
  <r>
    <x v="3579"/>
  </r>
  <r>
    <x v="3559"/>
  </r>
  <r>
    <x v="3588"/>
  </r>
  <r>
    <x v="3586"/>
  </r>
  <r>
    <x v="3581"/>
  </r>
  <r>
    <x v="3588"/>
  </r>
  <r>
    <x v="3589"/>
  </r>
  <r>
    <x v="3577"/>
  </r>
  <r>
    <x v="3342"/>
  </r>
  <r>
    <x v="3302"/>
  </r>
  <r>
    <x v="3569"/>
  </r>
  <r>
    <x v="3590"/>
  </r>
  <r>
    <x v="3565"/>
  </r>
  <r>
    <x v="3591"/>
  </r>
  <r>
    <x v="3560"/>
  </r>
  <r>
    <x v="3585"/>
  </r>
  <r>
    <x v="3592"/>
  </r>
  <r>
    <x v="3589"/>
  </r>
  <r>
    <x v="3560"/>
  </r>
  <r>
    <x v="3560"/>
  </r>
  <r>
    <x v="3593"/>
  </r>
  <r>
    <x v="3594"/>
  </r>
  <r>
    <x v="3582"/>
  </r>
  <r>
    <x v="3583"/>
  </r>
  <r>
    <x v="3595"/>
  </r>
  <r>
    <x v="3596"/>
  </r>
  <r>
    <x v="3597"/>
  </r>
  <r>
    <x v="3587"/>
  </r>
  <r>
    <x v="3578"/>
  </r>
  <r>
    <x v="3584"/>
  </r>
  <r>
    <x v="3588"/>
  </r>
  <r>
    <x v="3580"/>
  </r>
  <r>
    <x v="3598"/>
  </r>
  <r>
    <x v="3598"/>
  </r>
  <r>
    <x v="3598"/>
  </r>
  <r>
    <x v="3594"/>
  </r>
  <r>
    <x v="3599"/>
  </r>
  <r>
    <x v="3600"/>
  </r>
  <r>
    <x v="3600"/>
  </r>
  <r>
    <x v="3594"/>
  </r>
  <r>
    <x v="3595"/>
  </r>
  <r>
    <x v="3597"/>
  </r>
  <r>
    <x v="3601"/>
  </r>
  <r>
    <x v="3601"/>
  </r>
  <r>
    <x v="3599"/>
  </r>
  <r>
    <x v="3582"/>
  </r>
  <r>
    <x v="3563"/>
  </r>
  <r>
    <x v="3575"/>
  </r>
  <r>
    <x v="3216"/>
  </r>
  <r>
    <x v="3125"/>
  </r>
  <r>
    <x v="3573"/>
  </r>
  <r>
    <x v="3575"/>
  </r>
  <r>
    <x v="3559"/>
  </r>
  <r>
    <x v="3585"/>
  </r>
  <r>
    <x v="3592"/>
  </r>
  <r>
    <x v="3582"/>
  </r>
  <r>
    <x v="3602"/>
  </r>
  <r>
    <x v="3593"/>
  </r>
  <r>
    <x v="3597"/>
  </r>
  <r>
    <x v="3603"/>
  </r>
  <r>
    <x v="3593"/>
  </r>
  <r>
    <x v="3600"/>
  </r>
  <r>
    <x v="3600"/>
  </r>
  <r>
    <x v="3604"/>
  </r>
  <r>
    <x v="3595"/>
  </r>
  <r>
    <x v="3560"/>
  </r>
  <r>
    <x v="3303"/>
  </r>
  <r>
    <x v="3574"/>
  </r>
  <r>
    <x v="3571"/>
  </r>
  <r>
    <x v="3561"/>
  </r>
  <r>
    <x v="3570"/>
  </r>
  <r>
    <x v="3292"/>
  </r>
  <r>
    <x v="3079"/>
  </r>
  <r>
    <x v="3051"/>
  </r>
  <r>
    <x v="3212"/>
  </r>
  <r>
    <x v="3303"/>
  </r>
  <r>
    <x v="3304"/>
  </r>
  <r>
    <x v="3569"/>
  </r>
  <r>
    <x v="3558"/>
  </r>
  <r>
    <x v="3571"/>
  </r>
  <r>
    <x v="3592"/>
  </r>
  <r>
    <x v="3592"/>
  </r>
  <r>
    <x v="3588"/>
  </r>
  <r>
    <x v="3598"/>
  </r>
  <r>
    <x v="3602"/>
  </r>
  <r>
    <x v="3594"/>
  </r>
  <r>
    <x v="3604"/>
  </r>
  <r>
    <x v="3596"/>
  </r>
  <r>
    <x v="3597"/>
  </r>
  <r>
    <x v="3605"/>
  </r>
  <r>
    <x v="3594"/>
  </r>
  <r>
    <x v="3606"/>
  </r>
  <r>
    <x v="3607"/>
  </r>
  <r>
    <x v="3604"/>
  </r>
  <r>
    <x v="3596"/>
  </r>
  <r>
    <x v="3593"/>
  </r>
  <r>
    <x v="3600"/>
  </r>
  <r>
    <x v="3608"/>
  </r>
  <r>
    <x v="3608"/>
  </r>
  <r>
    <x v="3599"/>
  </r>
  <r>
    <x v="3570"/>
  </r>
  <r>
    <x v="3560"/>
  </r>
  <r>
    <x v="3598"/>
  </r>
  <r>
    <x v="3601"/>
  </r>
  <r>
    <x v="3609"/>
  </r>
  <r>
    <x v="3606"/>
  </r>
  <r>
    <x v="3604"/>
  </r>
  <r>
    <x v="3610"/>
  </r>
  <r>
    <x v="3605"/>
  </r>
  <r>
    <x v="3046"/>
  </r>
  <r>
    <x v="3411"/>
  </r>
  <r>
    <x v="3038"/>
  </r>
  <r>
    <x v="3299"/>
  </r>
  <r>
    <x v="3564"/>
  </r>
  <r>
    <x v="3140"/>
  </r>
  <r>
    <x v="3208"/>
  </r>
  <r>
    <x v="3574"/>
  </r>
  <r>
    <x v="3571"/>
  </r>
  <r>
    <x v="3585"/>
  </r>
  <r>
    <x v="3577"/>
  </r>
  <r>
    <x v="3568"/>
  </r>
  <r>
    <x v="3589"/>
  </r>
  <r>
    <x v="3593"/>
  </r>
  <r>
    <x v="3606"/>
  </r>
  <r>
    <x v="3609"/>
  </r>
  <r>
    <x v="3582"/>
  </r>
  <r>
    <x v="3608"/>
  </r>
  <r>
    <x v="3607"/>
  </r>
  <r>
    <x v="3608"/>
  </r>
  <r>
    <x v="3599"/>
  </r>
  <r>
    <x v="3599"/>
  </r>
  <r>
    <x v="3566"/>
  </r>
  <r>
    <x v="2958"/>
  </r>
  <r>
    <x v="3088"/>
  </r>
  <r>
    <x v="3011"/>
  </r>
  <r>
    <x v="3037"/>
  </r>
  <r>
    <x v="3330"/>
  </r>
  <r>
    <x v="3213"/>
  </r>
  <r>
    <x v="3292"/>
  </r>
  <r>
    <x v="3570"/>
  </r>
  <r>
    <x v="3566"/>
  </r>
  <r>
    <x v="3565"/>
  </r>
  <r>
    <x v="3586"/>
  </r>
  <r>
    <x v="3591"/>
  </r>
  <r>
    <x v="3571"/>
  </r>
  <r>
    <x v="3576"/>
  </r>
  <r>
    <x v="3124"/>
  </r>
  <r>
    <x v="3124"/>
  </r>
  <r>
    <x v="3123"/>
  </r>
  <r>
    <x v="3008"/>
  </r>
  <r>
    <x v="3080"/>
  </r>
  <r>
    <x v="3331"/>
  </r>
  <r>
    <x v="3556"/>
  </r>
  <r>
    <x v="3567"/>
  </r>
  <r>
    <x v="3558"/>
  </r>
  <r>
    <x v="3565"/>
  </r>
  <r>
    <x v="3178"/>
  </r>
  <r>
    <x v="3087"/>
  </r>
  <r>
    <x v="3062"/>
  </r>
  <r>
    <x v="3611"/>
  </r>
  <r>
    <x v="3457"/>
  </r>
  <r>
    <x v="3241"/>
  </r>
  <r>
    <x v="2936"/>
  </r>
  <r>
    <x v="2946"/>
  </r>
  <r>
    <x v="2975"/>
  </r>
  <r>
    <x v="2982"/>
  </r>
  <r>
    <x v="3154"/>
  </r>
  <r>
    <x v="2932"/>
  </r>
  <r>
    <x v="3226"/>
  </r>
  <r>
    <x v="3286"/>
  </r>
  <r>
    <x v="3078"/>
  </r>
  <r>
    <x v="2968"/>
  </r>
  <r>
    <x v="3066"/>
  </r>
  <r>
    <x v="2972"/>
  </r>
  <r>
    <x v="3000"/>
  </r>
  <r>
    <x v="2987"/>
  </r>
  <r>
    <x v="3026"/>
  </r>
  <r>
    <x v="3032"/>
  </r>
  <r>
    <x v="3046"/>
  </r>
  <r>
    <x v="3033"/>
  </r>
  <r>
    <x v="3023"/>
  </r>
  <r>
    <x v="3130"/>
  </r>
  <r>
    <x v="3027"/>
  </r>
  <r>
    <x v="3036"/>
  </r>
  <r>
    <x v="3139"/>
  </r>
  <r>
    <x v="3288"/>
  </r>
  <r>
    <x v="3331"/>
  </r>
  <r>
    <x v="3295"/>
  </r>
  <r>
    <x v="3293"/>
  </r>
  <r>
    <x v="3333"/>
  </r>
  <r>
    <x v="3288"/>
  </r>
  <r>
    <x v="3126"/>
  </r>
  <r>
    <x v="3294"/>
  </r>
  <r>
    <x v="2981"/>
  </r>
  <r>
    <x v="3150"/>
  </r>
  <r>
    <x v="3134"/>
  </r>
  <r>
    <x v="2956"/>
  </r>
  <r>
    <x v="2976"/>
  </r>
  <r>
    <x v="3005"/>
  </r>
  <r>
    <x v="3039"/>
  </r>
  <r>
    <x v="3207"/>
  </r>
  <r>
    <x v="3196"/>
  </r>
  <r>
    <x v="3061"/>
  </r>
  <r>
    <x v="2957"/>
  </r>
  <r>
    <x v="3398"/>
  </r>
  <r>
    <x v="3191"/>
  </r>
  <r>
    <x v="2996"/>
  </r>
  <r>
    <x v="2974"/>
  </r>
  <r>
    <x v="3002"/>
  </r>
  <r>
    <x v="3612"/>
  </r>
  <r>
    <x v="3143"/>
  </r>
  <r>
    <x v="3054"/>
  </r>
  <r>
    <x v="3166"/>
  </r>
  <r>
    <x v="3006"/>
  </r>
  <r>
    <x v="3089"/>
  </r>
  <r>
    <x v="2254"/>
  </r>
  <r>
    <x v="3262"/>
  </r>
  <r>
    <x v="3472"/>
  </r>
  <r>
    <x v="3250"/>
  </r>
  <r>
    <x v="3447"/>
  </r>
  <r>
    <x v="2991"/>
  </r>
  <r>
    <x v="3101"/>
  </r>
  <r>
    <x v="2945"/>
  </r>
  <r>
    <x v="3307"/>
  </r>
  <r>
    <x v="2928"/>
  </r>
  <r>
    <x v="3163"/>
  </r>
  <r>
    <x v="3097"/>
  </r>
  <r>
    <x v="3082"/>
  </r>
  <r>
    <x v="3102"/>
  </r>
  <r>
    <x v="2967"/>
  </r>
  <r>
    <x v="2999"/>
  </r>
  <r>
    <x v="3065"/>
  </r>
  <r>
    <x v="3015"/>
  </r>
  <r>
    <x v="3284"/>
  </r>
  <r>
    <x v="2921"/>
  </r>
  <r>
    <x v="3269"/>
  </r>
  <r>
    <x v="2931"/>
  </r>
  <r>
    <x v="3277"/>
  </r>
  <r>
    <x v="3097"/>
  </r>
  <r>
    <x v="3136"/>
  </r>
  <r>
    <x v="2932"/>
  </r>
  <r>
    <x v="2933"/>
  </r>
  <r>
    <x v="3083"/>
  </r>
  <r>
    <x v="3613"/>
  </r>
  <r>
    <x v="3175"/>
  </r>
  <r>
    <x v="3067"/>
  </r>
  <r>
    <x v="3189"/>
  </r>
  <r>
    <x v="3110"/>
  </r>
  <r>
    <x v="3268"/>
  </r>
  <r>
    <x v="3459"/>
  </r>
  <r>
    <x v="2990"/>
  </r>
  <r>
    <x v="3407"/>
  </r>
  <r>
    <x v="3100"/>
  </r>
  <r>
    <x v="2946"/>
  </r>
  <r>
    <x v="2969"/>
  </r>
  <r>
    <x v="2996"/>
  </r>
  <r>
    <x v="2956"/>
  </r>
  <r>
    <x v="2951"/>
  </r>
  <r>
    <x v="2955"/>
  </r>
  <r>
    <x v="2973"/>
  </r>
  <r>
    <x v="2987"/>
  </r>
  <r>
    <x v="3203"/>
  </r>
  <r>
    <x v="3227"/>
  </r>
  <r>
    <x v="3000"/>
  </r>
  <r>
    <x v="3010"/>
  </r>
  <r>
    <x v="3138"/>
  </r>
  <r>
    <x v="3138"/>
  </r>
  <r>
    <x v="3308"/>
  </r>
  <r>
    <x v="3121"/>
  </r>
  <r>
    <x v="3037"/>
  </r>
  <r>
    <x v="3026"/>
  </r>
  <r>
    <x v="3037"/>
  </r>
  <r>
    <x v="3039"/>
  </r>
  <r>
    <x v="1789"/>
  </r>
  <r>
    <x v="3207"/>
  </r>
  <r>
    <x v="3051"/>
  </r>
  <r>
    <x v="3080"/>
  </r>
  <r>
    <x v="2985"/>
  </r>
  <r>
    <x v="3202"/>
  </r>
  <r>
    <x v="3202"/>
  </r>
  <r>
    <x v="3006"/>
  </r>
  <r>
    <x v="3204"/>
  </r>
  <r>
    <x v="3202"/>
  </r>
  <r>
    <x v="3037"/>
  </r>
  <r>
    <x v="3033"/>
  </r>
  <r>
    <x v="3125"/>
  </r>
  <r>
    <x v="3133"/>
  </r>
  <r>
    <x v="3216"/>
  </r>
  <r>
    <x v="3289"/>
  </r>
  <r>
    <x v="3333"/>
  </r>
  <r>
    <x v="3288"/>
  </r>
  <r>
    <x v="3124"/>
  </r>
  <r>
    <x v="3024"/>
  </r>
  <r>
    <x v="3046"/>
  </r>
  <r>
    <x v="3125"/>
  </r>
  <r>
    <x v="3208"/>
  </r>
  <r>
    <x v="3305"/>
  </r>
  <r>
    <x v="3330"/>
  </r>
  <r>
    <x v="3078"/>
  </r>
  <r>
    <x v="2970"/>
  </r>
  <r>
    <x v="3043"/>
  </r>
  <r>
    <x v="3080"/>
  </r>
  <r>
    <x v="3025"/>
  </r>
  <r>
    <x v="3027"/>
  </r>
  <r>
    <x v="3028"/>
  </r>
  <r>
    <x v="3128"/>
  </r>
  <r>
    <x v="3128"/>
  </r>
  <r>
    <x v="3052"/>
  </r>
  <r>
    <x v="3140"/>
  </r>
  <r>
    <x v="3411"/>
  </r>
  <r>
    <x v="3225"/>
  </r>
  <r>
    <x v="3217"/>
  </r>
  <r>
    <x v="3331"/>
  </r>
  <r>
    <x v="3217"/>
  </r>
  <r>
    <x v="3289"/>
  </r>
  <r>
    <x v="3140"/>
  </r>
  <r>
    <x v="3132"/>
  </r>
  <r>
    <x v="3066"/>
  </r>
  <r>
    <x v="3107"/>
  </r>
  <r>
    <x v="3103"/>
  </r>
  <r>
    <x v="2947"/>
  </r>
  <r>
    <x v="2968"/>
  </r>
  <r>
    <x v="2968"/>
  </r>
  <r>
    <x v="2988"/>
  </r>
  <r>
    <x v="3019"/>
  </r>
  <r>
    <x v="3020"/>
  </r>
  <r>
    <x v="3038"/>
  </r>
  <r>
    <x v="3124"/>
  </r>
  <r>
    <x v="3139"/>
  </r>
  <r>
    <x v="3330"/>
  </r>
  <r>
    <x v="3130"/>
  </r>
  <r>
    <x v="3287"/>
  </r>
  <r>
    <x v="3289"/>
  </r>
  <r>
    <x v="3225"/>
  </r>
  <r>
    <x v="3331"/>
  </r>
  <r>
    <x v="3219"/>
  </r>
  <r>
    <x v="3289"/>
  </r>
  <r>
    <x v="3288"/>
  </r>
  <r>
    <x v="3290"/>
  </r>
  <r>
    <x v="3334"/>
  </r>
  <r>
    <x v="3218"/>
  </r>
  <r>
    <x v="3290"/>
  </r>
  <r>
    <x v="3305"/>
  </r>
  <r>
    <x v="3215"/>
  </r>
  <r>
    <x v="3291"/>
  </r>
  <r>
    <x v="3297"/>
  </r>
  <r>
    <x v="3297"/>
  </r>
  <r>
    <x v="3296"/>
  </r>
  <r>
    <x v="3294"/>
  </r>
  <r>
    <x v="3334"/>
  </r>
  <r>
    <x v="3218"/>
  </r>
  <r>
    <x v="3213"/>
  </r>
  <r>
    <x v="3212"/>
  </r>
  <r>
    <x v="3331"/>
  </r>
  <r>
    <x v="3337"/>
  </r>
  <r>
    <x v="3331"/>
  </r>
  <r>
    <x v="3033"/>
  </r>
  <r>
    <x v="3046"/>
  </r>
  <r>
    <x v="3209"/>
  </r>
  <r>
    <x v="3140"/>
  </r>
  <r>
    <x v="3215"/>
  </r>
  <r>
    <x v="3213"/>
  </r>
  <r>
    <x v="3212"/>
  </r>
  <r>
    <x v="3337"/>
  </r>
  <r>
    <x v="3294"/>
  </r>
  <r>
    <x v="3292"/>
  </r>
  <r>
    <x v="3296"/>
  </r>
  <r>
    <x v="3573"/>
  </r>
  <r>
    <x v="3301"/>
  </r>
  <r>
    <x v="3341"/>
  </r>
  <r>
    <x v="3303"/>
  </r>
  <r>
    <x v="3343"/>
  </r>
  <r>
    <x v="3569"/>
  </r>
  <r>
    <x v="3294"/>
  </r>
  <r>
    <x v="3207"/>
  </r>
  <r>
    <x v="3337"/>
  </r>
  <r>
    <x v="3297"/>
  </r>
  <r>
    <x v="3299"/>
  </r>
  <r>
    <x v="3296"/>
  </r>
  <r>
    <x v="3218"/>
  </r>
  <r>
    <x v="3293"/>
  </r>
  <r>
    <x v="3292"/>
  </r>
  <r>
    <x v="3614"/>
  </r>
  <r>
    <x v="3558"/>
  </r>
  <r>
    <x v="3575"/>
  </r>
  <r>
    <x v="3577"/>
  </r>
  <r>
    <x v="3563"/>
  </r>
  <r>
    <x v="3592"/>
  </r>
  <r>
    <x v="3589"/>
  </r>
  <r>
    <x v="3584"/>
  </r>
  <r>
    <x v="3601"/>
  </r>
  <r>
    <x v="3601"/>
  </r>
  <r>
    <x v="3595"/>
  </r>
  <r>
    <x v="3595"/>
  </r>
  <r>
    <x v="3595"/>
  </r>
  <r>
    <x v="3581"/>
  </r>
  <r>
    <x v="3588"/>
  </r>
  <r>
    <x v="3587"/>
  </r>
  <r>
    <x v="3591"/>
  </r>
  <r>
    <x v="3570"/>
  </r>
  <r>
    <x v="3577"/>
  </r>
  <r>
    <x v="3592"/>
  </r>
  <r>
    <x v="3580"/>
  </r>
  <r>
    <x v="3565"/>
  </r>
  <r>
    <x v="3336"/>
  </r>
  <r>
    <x v="3219"/>
  </r>
  <r>
    <x v="3208"/>
  </r>
  <r>
    <x v="3024"/>
  </r>
  <r>
    <x v="3333"/>
  </r>
  <r>
    <x v="3213"/>
  </r>
  <r>
    <x v="3292"/>
  </r>
  <r>
    <x v="3213"/>
  </r>
  <r>
    <x v="3295"/>
  </r>
  <r>
    <x v="3301"/>
  </r>
  <r>
    <x v="3300"/>
  </r>
  <r>
    <x v="3300"/>
  </r>
  <r>
    <x v="3556"/>
  </r>
  <r>
    <x v="3339"/>
  </r>
  <r>
    <x v="3043"/>
  </r>
  <r>
    <x v="3538"/>
  </r>
  <r>
    <x v="3058"/>
  </r>
  <r>
    <x v="3532"/>
  </r>
  <r>
    <x v="3067"/>
  </r>
  <r>
    <x v="3097"/>
  </r>
  <r>
    <x v="3368"/>
  </r>
  <r>
    <x v="3118"/>
  </r>
  <r>
    <x v="3013"/>
  </r>
  <r>
    <x v="2988"/>
  </r>
  <r>
    <x v="3037"/>
  </r>
  <r>
    <x v="3139"/>
  </r>
  <r>
    <x v="3336"/>
  </r>
  <r>
    <x v="3339"/>
  </r>
  <r>
    <x v="3290"/>
  </r>
  <r>
    <x v="3213"/>
  </r>
  <r>
    <x v="3338"/>
  </r>
  <r>
    <x v="3341"/>
  </r>
  <r>
    <x v="3038"/>
  </r>
  <r>
    <x v="3035"/>
  </r>
  <r>
    <x v="2961"/>
  </r>
  <r>
    <x v="3014"/>
  </r>
  <r>
    <x v="2984"/>
  </r>
  <r>
    <x v="2957"/>
  </r>
  <r>
    <x v="3062"/>
  </r>
  <r>
    <x v="3138"/>
  </r>
  <r>
    <x v="3122"/>
  </r>
  <r>
    <x v="3308"/>
  </r>
  <r>
    <x v="3006"/>
  </r>
  <r>
    <x v="3038"/>
  </r>
  <r>
    <x v="3127"/>
  </r>
  <r>
    <x v="3219"/>
  </r>
  <r>
    <x v="3128"/>
  </r>
  <r>
    <x v="3289"/>
  </r>
  <r>
    <x v="3218"/>
  </r>
  <r>
    <x v="3336"/>
  </r>
  <r>
    <x v="3291"/>
  </r>
  <r>
    <x v="3339"/>
  </r>
  <r>
    <x v="3297"/>
  </r>
  <r>
    <x v="3303"/>
  </r>
  <r>
    <x v="3614"/>
  </r>
  <r>
    <x v="3590"/>
  </r>
  <r>
    <x v="3567"/>
  </r>
  <r>
    <x v="3590"/>
  </r>
  <r>
    <x v="3293"/>
  </r>
  <r>
    <x v="3132"/>
  </r>
  <r>
    <x v="3038"/>
  </r>
  <r>
    <x v="3125"/>
  </r>
  <r>
    <x v="3126"/>
  </r>
  <r>
    <x v="3108"/>
  </r>
  <r>
    <x v="3013"/>
  </r>
  <r>
    <x v="3048"/>
  </r>
  <r>
    <x v="3035"/>
  </r>
  <r>
    <x v="3049"/>
  </r>
  <r>
    <x v="3044"/>
  </r>
  <r>
    <x v="3011"/>
  </r>
  <r>
    <x v="3118"/>
  </r>
  <r>
    <x v="2981"/>
  </r>
  <r>
    <x v="2935"/>
  </r>
  <r>
    <x v="2948"/>
  </r>
  <r>
    <x v="3105"/>
  </r>
  <r>
    <x v="3060"/>
  </r>
  <r>
    <x v="2970"/>
  </r>
  <r>
    <x v="3131"/>
  </r>
  <r>
    <x v="3023"/>
  </r>
  <r>
    <x v="3032"/>
  </r>
  <r>
    <x v="3030"/>
  </r>
  <r>
    <x v="3018"/>
  </r>
  <r>
    <x v="3061"/>
  </r>
  <r>
    <x v="3005"/>
  </r>
  <r>
    <x v="3013"/>
  </r>
  <r>
    <x v="3166"/>
  </r>
  <r>
    <x v="3007"/>
  </r>
  <r>
    <x v="2956"/>
  </r>
  <r>
    <x v="3201"/>
  </r>
  <r>
    <x v="3102"/>
  </r>
  <r>
    <x v="2964"/>
  </r>
  <r>
    <x v="3435"/>
  </r>
  <r>
    <x v="3349"/>
  </r>
  <r>
    <x v="3364"/>
  </r>
  <r>
    <x v="3116"/>
  </r>
  <r>
    <x v="3196"/>
  </r>
  <r>
    <x v="3526"/>
  </r>
  <r>
    <x v="3404"/>
  </r>
  <r>
    <x v="3532"/>
  </r>
  <r>
    <x v="3104"/>
  </r>
  <r>
    <x v="2938"/>
  </r>
  <r>
    <x v="3270"/>
  </r>
  <r>
    <x v="3615"/>
  </r>
  <r>
    <x v="3312"/>
  </r>
  <r>
    <x v="3490"/>
  </r>
  <r>
    <x v="3616"/>
  </r>
  <r>
    <x v="3617"/>
  </r>
  <r>
    <x v="3449"/>
  </r>
  <r>
    <x v="3618"/>
  </r>
  <r>
    <x v="3310"/>
  </r>
  <r>
    <x v="3415"/>
  </r>
  <r>
    <x v="3136"/>
  </r>
  <r>
    <x v="3240"/>
  </r>
  <r>
    <x v="3114"/>
  </r>
  <r>
    <x v="3266"/>
  </r>
  <r>
    <x v="2935"/>
  </r>
  <r>
    <x v="3085"/>
  </r>
  <r>
    <x v="3410"/>
  </r>
  <r>
    <x v="3313"/>
  </r>
  <r>
    <x v="3171"/>
  </r>
  <r>
    <x v="3323"/>
  </r>
  <r>
    <x v="3199"/>
  </r>
  <r>
    <x v="3078"/>
  </r>
  <r>
    <x v="3199"/>
  </r>
  <r>
    <x v="3406"/>
  </r>
  <r>
    <x v="3265"/>
  </r>
  <r>
    <x v="3457"/>
  </r>
  <r>
    <x v="3456"/>
  </r>
  <r>
    <x v="3449"/>
  </r>
  <r>
    <x v="3352"/>
  </r>
  <r>
    <x v="3619"/>
  </r>
  <r>
    <x v="3383"/>
  </r>
  <r>
    <x v="3620"/>
  </r>
  <r>
    <x v="3253"/>
  </r>
  <r>
    <x v="3532"/>
  </r>
  <r>
    <x v="3280"/>
  </r>
  <r>
    <x v="3101"/>
  </r>
  <r>
    <x v="3279"/>
  </r>
  <r>
    <x v="3354"/>
  </r>
  <r>
    <x v="3621"/>
  </r>
  <r>
    <x v="3315"/>
  </r>
  <r>
    <x v="3622"/>
  </r>
  <r>
    <x v="3623"/>
  </r>
  <r>
    <x v="3624"/>
  </r>
  <r>
    <x v="3625"/>
  </r>
  <r>
    <x v="3626"/>
  </r>
  <r>
    <x v="3627"/>
  </r>
  <r>
    <x v="3248"/>
  </r>
  <r>
    <x v="3380"/>
  </r>
  <r>
    <x v="3309"/>
  </r>
  <r>
    <x v="2928"/>
  </r>
  <r>
    <x v="3345"/>
  </r>
  <r>
    <x v="3346"/>
  </r>
  <r>
    <x v="3310"/>
  </r>
  <r>
    <x v="3434"/>
  </r>
  <r>
    <x v="3177"/>
  </r>
  <r>
    <x v="3104"/>
  </r>
  <r>
    <x v="2925"/>
  </r>
  <r>
    <x v="3449"/>
  </r>
  <r>
    <x v="2929"/>
  </r>
  <r>
    <x v="2948"/>
  </r>
  <r>
    <x v="3083"/>
  </r>
  <r>
    <x v="3084"/>
  </r>
  <r>
    <x v="3389"/>
  </r>
  <r>
    <x v="3193"/>
  </r>
  <r>
    <x v="3116"/>
  </r>
  <r>
    <x v="2935"/>
  </r>
  <r>
    <x v="3187"/>
  </r>
  <r>
    <x v="3612"/>
  </r>
  <r>
    <x v="2929"/>
  </r>
  <r>
    <x v="3412"/>
  </r>
  <r>
    <x v="2934"/>
  </r>
  <r>
    <x v="3322"/>
  </r>
  <r>
    <x v="3353"/>
  </r>
  <r>
    <x v="2940"/>
  </r>
  <r>
    <x v="3269"/>
  </r>
  <r>
    <x v="3277"/>
  </r>
  <r>
    <x v="2948"/>
  </r>
  <r>
    <x v="3237"/>
  </r>
  <r>
    <x v="3099"/>
  </r>
  <r>
    <x v="3348"/>
  </r>
  <r>
    <x v="3160"/>
  </r>
  <r>
    <x v="3253"/>
  </r>
  <r>
    <x v="3469"/>
  </r>
  <r>
    <x v="3272"/>
  </r>
  <r>
    <x v="3522"/>
  </r>
  <r>
    <x v="3621"/>
  </r>
  <r>
    <x v="3455"/>
  </r>
  <r>
    <x v="3159"/>
  </r>
  <r>
    <x v="3396"/>
  </r>
  <r>
    <x v="3175"/>
  </r>
  <r>
    <x v="3183"/>
  </r>
  <r>
    <x v="3428"/>
  </r>
  <r>
    <x v="3268"/>
  </r>
  <r>
    <x v="3170"/>
  </r>
  <r>
    <x v="3628"/>
  </r>
  <r>
    <x v="3159"/>
  </r>
  <r>
    <x v="3239"/>
  </r>
  <r>
    <x v="3555"/>
  </r>
  <r>
    <x v="3141"/>
  </r>
  <r>
    <x v="3629"/>
  </r>
  <r>
    <x v="3242"/>
  </r>
  <r>
    <x v="3630"/>
  </r>
  <r>
    <x v="3185"/>
  </r>
  <r>
    <x v="3315"/>
  </r>
  <r>
    <x v="3631"/>
  </r>
  <r>
    <x v="3447"/>
  </r>
  <r>
    <x v="3358"/>
  </r>
  <r>
    <x v="3632"/>
  </r>
  <r>
    <x v="3413"/>
  </r>
  <r>
    <x v="3306"/>
  </r>
  <r>
    <x v="2949"/>
  </r>
  <r>
    <x v="3537"/>
  </r>
  <r>
    <x v="3265"/>
  </r>
  <r>
    <x v="3525"/>
  </r>
  <r>
    <x v="3095"/>
  </r>
  <r>
    <x v="3398"/>
  </r>
  <r>
    <x v="3234"/>
  </r>
  <r>
    <x v="3102"/>
  </r>
  <r>
    <x v="3279"/>
  </r>
  <r>
    <x v="2938"/>
  </r>
  <r>
    <x v="3084"/>
  </r>
  <r>
    <x v="3147"/>
  </r>
  <r>
    <x v="3307"/>
  </r>
  <r>
    <x v="2944"/>
  </r>
  <r>
    <x v="2969"/>
  </r>
  <r>
    <x v="2968"/>
  </r>
  <r>
    <x v="2967"/>
  </r>
  <r>
    <x v="3134"/>
  </r>
  <r>
    <x v="2972"/>
  </r>
  <r>
    <x v="2970"/>
  </r>
  <r>
    <x v="3286"/>
  </r>
  <r>
    <x v="2963"/>
  </r>
  <r>
    <x v="2981"/>
  </r>
  <r>
    <x v="3042"/>
  </r>
  <r>
    <x v="3001"/>
  </r>
  <r>
    <x v="3042"/>
  </r>
  <r>
    <x v="3042"/>
  </r>
  <r>
    <x v="3042"/>
  </r>
  <r>
    <x v="2999"/>
  </r>
  <r>
    <x v="3007"/>
  </r>
  <r>
    <x v="3012"/>
  </r>
  <r>
    <x v="2988"/>
  </r>
  <r>
    <x v="3010"/>
  </r>
  <r>
    <x v="3009"/>
  </r>
  <r>
    <x v="3203"/>
  </r>
  <r>
    <x v="3005"/>
  </r>
  <r>
    <x v="2988"/>
  </r>
  <r>
    <x v="3010"/>
  </r>
  <r>
    <x v="2988"/>
  </r>
  <r>
    <x v="3008"/>
  </r>
  <r>
    <x v="3009"/>
  </r>
  <r>
    <x v="3044"/>
  </r>
  <r>
    <x v="2989"/>
  </r>
  <r>
    <x v="2989"/>
  </r>
  <r>
    <x v="3064"/>
  </r>
  <r>
    <x v="3204"/>
  </r>
  <r>
    <x v="3131"/>
  </r>
  <r>
    <x v="3066"/>
  </r>
  <r>
    <x v="3064"/>
  </r>
  <r>
    <x v="3044"/>
  </r>
  <r>
    <x v="3063"/>
  </r>
  <r>
    <x v="3019"/>
  </r>
  <r>
    <x v="3016"/>
  </r>
  <r>
    <x v="3018"/>
  </r>
  <r>
    <x v="3132"/>
  </r>
  <r>
    <x v="3061"/>
  </r>
  <r>
    <x v="3203"/>
  </r>
  <r>
    <x v="2972"/>
  </r>
  <r>
    <x v="3117"/>
  </r>
  <r>
    <x v="3346"/>
  </r>
  <r>
    <x v="3633"/>
  </r>
  <r>
    <x v="3277"/>
  </r>
  <r>
    <x v="3228"/>
  </r>
  <r>
    <x v="2938"/>
  </r>
  <r>
    <x v="3137"/>
  </r>
  <r>
    <x v="2957"/>
  </r>
  <r>
    <x v="2979"/>
  </r>
  <r>
    <x v="3106"/>
  </r>
  <r>
    <x v="2975"/>
  </r>
  <r>
    <x v="3083"/>
  </r>
  <r>
    <x v="2934"/>
  </r>
  <r>
    <x v="3438"/>
  </r>
  <r>
    <x v="3362"/>
  </r>
  <r>
    <x v="3634"/>
  </r>
  <r>
    <x v="3635"/>
  </r>
  <r>
    <x v="3467"/>
  </r>
  <r>
    <x v="3636"/>
  </r>
  <r>
    <x v="3377"/>
  </r>
  <r>
    <x v="3637"/>
  </r>
  <r>
    <x v="3628"/>
  </r>
  <r>
    <x v="3357"/>
  </r>
  <r>
    <x v="3344"/>
  </r>
  <r>
    <x v="3057"/>
  </r>
  <r>
    <x v="3089"/>
  </r>
  <r>
    <x v="2934"/>
  </r>
  <r>
    <x v="3201"/>
  </r>
  <r>
    <x v="2964"/>
  </r>
  <r>
    <x v="2938"/>
  </r>
  <r>
    <x v="3086"/>
  </r>
  <r>
    <x v="3389"/>
  </r>
  <r>
    <x v="3077"/>
  </r>
  <r>
    <x v="3077"/>
  </r>
  <r>
    <x v="2945"/>
  </r>
  <r>
    <x v="3149"/>
  </r>
  <r>
    <x v="2995"/>
  </r>
  <r>
    <x v="2966"/>
  </r>
  <r>
    <x v="2956"/>
  </r>
  <r>
    <x v="2968"/>
  </r>
  <r>
    <x v="2996"/>
  </r>
  <r>
    <x v="3329"/>
  </r>
  <r>
    <x v="3118"/>
  </r>
  <r>
    <x v="3150"/>
  </r>
  <r>
    <x v="2961"/>
  </r>
  <r>
    <x v="3196"/>
  </r>
  <r>
    <x v="3118"/>
  </r>
  <r>
    <x v="2962"/>
  </r>
  <r>
    <x v="2974"/>
  </r>
  <r>
    <x v="2981"/>
  </r>
  <r>
    <x v="3079"/>
  </r>
  <r>
    <x v="2997"/>
  </r>
  <r>
    <x v="2997"/>
  </r>
  <r>
    <x v="2984"/>
  </r>
  <r>
    <x v="3061"/>
  </r>
  <r>
    <x v="2998"/>
  </r>
  <r>
    <x v="2985"/>
  </r>
  <r>
    <x v="3002"/>
  </r>
  <r>
    <x v="3013"/>
  </r>
  <r>
    <x v="3005"/>
  </r>
  <r>
    <x v="2999"/>
  </r>
  <r>
    <x v="2987"/>
  </r>
  <r>
    <x v="3011"/>
  </r>
  <r>
    <x v="3013"/>
  </r>
  <r>
    <x v="3012"/>
  </r>
  <r>
    <x v="3203"/>
  </r>
  <r>
    <x v="2988"/>
  </r>
  <r>
    <x v="3012"/>
  </r>
  <r>
    <x v="2987"/>
  </r>
  <r>
    <x v="3065"/>
  </r>
  <r>
    <x v="3131"/>
  </r>
  <r>
    <x v="3131"/>
  </r>
  <r>
    <x v="3204"/>
  </r>
  <r>
    <x v="3204"/>
  </r>
  <r>
    <x v="3019"/>
  </r>
  <r>
    <x v="3308"/>
  </r>
  <r>
    <x v="3122"/>
  </r>
  <r>
    <x v="3039"/>
  </r>
  <r>
    <x v="3022"/>
  </r>
  <r>
    <x v="3080"/>
  </r>
  <r>
    <x v="1789"/>
  </r>
  <r>
    <x v="3021"/>
  </r>
  <r>
    <x v="3039"/>
  </r>
  <r>
    <x v="3039"/>
  </r>
  <r>
    <x v="3120"/>
  </r>
  <r>
    <x v="3048"/>
  </r>
  <r>
    <x v="3025"/>
  </r>
  <r>
    <x v="3120"/>
  </r>
  <r>
    <x v="3202"/>
  </r>
  <r>
    <x v="3021"/>
  </r>
  <r>
    <x v="3205"/>
  </r>
  <r>
    <x v="3205"/>
  </r>
  <r>
    <x v="3121"/>
  </r>
  <r>
    <x v="2961"/>
  </r>
  <r>
    <x v="2953"/>
  </r>
  <r>
    <x v="2958"/>
  </r>
  <r>
    <x v="3286"/>
  </r>
  <r>
    <x v="2971"/>
  </r>
  <r>
    <x v="2986"/>
  </r>
  <r>
    <x v="3063"/>
  </r>
  <r>
    <x v="3018"/>
  </r>
  <r>
    <x v="3023"/>
  </r>
  <r>
    <x v="3119"/>
  </r>
  <r>
    <x v="3202"/>
  </r>
  <r>
    <x v="2997"/>
  </r>
  <r>
    <x v="3007"/>
  </r>
  <r>
    <x v="3138"/>
  </r>
  <r>
    <x v="3131"/>
  </r>
  <r>
    <x v="2989"/>
  </r>
  <r>
    <x v="3066"/>
  </r>
  <r>
    <x v="2974"/>
  </r>
  <r>
    <x v="2999"/>
  </r>
  <r>
    <x v="3044"/>
  </r>
  <r>
    <x v="3020"/>
  </r>
  <r>
    <x v="3038"/>
  </r>
  <r>
    <x v="3038"/>
  </r>
  <r>
    <x v="3037"/>
  </r>
  <r>
    <x v="3033"/>
  </r>
  <r>
    <x v="3046"/>
  </r>
  <r>
    <x v="3046"/>
  </r>
  <r>
    <x v="3031"/>
  </r>
  <r>
    <x v="3030"/>
  </r>
  <r>
    <x v="3050"/>
  </r>
  <r>
    <x v="3126"/>
  </r>
  <r>
    <x v="3052"/>
  </r>
  <r>
    <x v="3133"/>
  </r>
  <r>
    <x v="3217"/>
  </r>
  <r>
    <x v="3335"/>
  </r>
  <r>
    <x v="3212"/>
  </r>
  <r>
    <x v="3215"/>
  </r>
  <r>
    <x v="3211"/>
  </r>
  <r>
    <x v="3290"/>
  </r>
  <r>
    <x v="3213"/>
  </r>
  <r>
    <x v="3218"/>
  </r>
  <r>
    <x v="3339"/>
  </r>
  <r>
    <x v="3335"/>
  </r>
  <r>
    <x v="3124"/>
  </r>
  <r>
    <x v="3005"/>
  </r>
  <r>
    <x v="3016"/>
  </r>
  <r>
    <x v="3039"/>
  </r>
  <r>
    <x v="3027"/>
  </r>
  <r>
    <x v="3048"/>
  </r>
  <r>
    <x v="3052"/>
  </r>
  <r>
    <x v="3047"/>
  </r>
  <r>
    <x v="3128"/>
  </r>
  <r>
    <x v="3127"/>
  </r>
  <r>
    <x v="3024"/>
  </r>
  <r>
    <x v="2987"/>
  </r>
  <r>
    <x v="2983"/>
  </r>
  <r>
    <x v="3329"/>
  </r>
  <r>
    <x v="3079"/>
  </r>
  <r>
    <x v="3328"/>
  </r>
  <r>
    <x v="3004"/>
  </r>
  <r>
    <x v="3012"/>
  </r>
  <r>
    <x v="3196"/>
  </r>
  <r>
    <x v="2989"/>
  </r>
  <r>
    <x v="3039"/>
  </r>
  <r>
    <x v="3028"/>
  </r>
  <r>
    <x v="3394"/>
  </r>
  <r>
    <x v="3201"/>
  </r>
  <r>
    <x v="3498"/>
  </r>
  <r>
    <x v="3055"/>
  </r>
  <r>
    <x v="3368"/>
  </r>
  <r>
    <x v="2970"/>
  </r>
  <r>
    <x v="3203"/>
  </r>
  <r>
    <x v="3062"/>
  </r>
  <r>
    <x v="3048"/>
  </r>
  <r>
    <x v="2973"/>
  </r>
  <r>
    <x v="3000"/>
  </r>
  <r>
    <x v="3001"/>
  </r>
  <r>
    <x v="2982"/>
  </r>
  <r>
    <x v="2979"/>
  </r>
  <r>
    <x v="3001"/>
  </r>
  <r>
    <x v="3018"/>
  </r>
  <r>
    <x v="3041"/>
  </r>
  <r>
    <x v="2942"/>
  </r>
  <r>
    <x v="3306"/>
  </r>
  <r>
    <x v="3085"/>
  </r>
  <r>
    <x v="2928"/>
  </r>
  <r>
    <x v="3380"/>
  </r>
  <r>
    <x v="3431"/>
  </r>
  <r>
    <x v="3229"/>
  </r>
  <r>
    <x v="3498"/>
  </r>
  <r>
    <x v="3077"/>
  </r>
  <r>
    <x v="2969"/>
  </r>
  <r>
    <x v="3286"/>
  </r>
  <r>
    <x v="3002"/>
  </r>
  <r>
    <x v="3043"/>
  </r>
  <r>
    <x v="3011"/>
  </r>
  <r>
    <x v="3007"/>
  </r>
  <r>
    <x v="3043"/>
  </r>
  <r>
    <x v="2989"/>
  </r>
  <r>
    <x v="3005"/>
  </r>
  <r>
    <x v="3007"/>
  </r>
  <r>
    <x v="3009"/>
  </r>
  <r>
    <x v="3066"/>
  </r>
  <r>
    <x v="3132"/>
  </r>
  <r>
    <x v="2987"/>
  </r>
  <r>
    <x v="2950"/>
  </r>
  <r>
    <x v="3166"/>
  </r>
  <r>
    <x v="2973"/>
  </r>
  <r>
    <x v="2980"/>
  </r>
  <r>
    <x v="2995"/>
  </r>
  <r>
    <x v="2960"/>
  </r>
  <r>
    <x v="3086"/>
  </r>
  <r>
    <x v="3193"/>
  </r>
  <r>
    <x v="2943"/>
  </r>
  <r>
    <x v="3056"/>
  </r>
  <r>
    <x v="3345"/>
  </r>
  <r>
    <x v="3116"/>
  </r>
  <r>
    <x v="2940"/>
  </r>
  <r>
    <x v="2976"/>
  </r>
  <r>
    <x v="3204"/>
  </r>
  <r>
    <x v="3195"/>
  </r>
  <r>
    <x v="3145"/>
  </r>
  <r>
    <x v="3306"/>
  </r>
  <r>
    <x v="3322"/>
  </r>
  <r>
    <x v="3166"/>
  </r>
  <r>
    <x v="2962"/>
  </r>
  <r>
    <x v="3223"/>
  </r>
  <r>
    <x v="3053"/>
  </r>
  <r>
    <x v="3285"/>
  </r>
  <r>
    <x v="2962"/>
  </r>
  <r>
    <x v="2958"/>
  </r>
  <r>
    <x v="3368"/>
  </r>
  <r>
    <x v="3286"/>
  </r>
  <r>
    <x v="2997"/>
  </r>
  <r>
    <x v="3014"/>
  </r>
  <r>
    <x v="3131"/>
  </r>
  <r>
    <x v="2989"/>
  </r>
  <r>
    <x v="3131"/>
  </r>
  <r>
    <x v="3122"/>
  </r>
  <r>
    <x v="3022"/>
  </r>
  <r>
    <x v="3206"/>
  </r>
  <r>
    <x v="3029"/>
  </r>
  <r>
    <x v="3109"/>
  </r>
  <r>
    <x v="3532"/>
  </r>
  <r>
    <x v="3275"/>
  </r>
  <r>
    <x v="3638"/>
  </r>
  <r>
    <x v="2964"/>
  </r>
  <r>
    <x v="3233"/>
  </r>
  <r>
    <x v="3270"/>
  </r>
  <r>
    <x v="3254"/>
  </r>
  <r>
    <x v="3639"/>
  </r>
  <r>
    <x v="3640"/>
  </r>
  <r>
    <x v="3386"/>
  </r>
  <r>
    <x v="3641"/>
  </r>
  <r>
    <x v="3642"/>
  </r>
  <r>
    <x v="3620"/>
  </r>
  <r>
    <x v="3075"/>
  </r>
  <r>
    <x v="3421"/>
  </r>
  <r>
    <x v="3616"/>
  </r>
  <r>
    <x v="3074"/>
  </r>
  <r>
    <x v="3501"/>
  </r>
  <r>
    <x v="3553"/>
  </r>
  <r>
    <x v="3442"/>
  </r>
  <r>
    <x v="33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B21" firstHeaderRow="1" firstDataRow="1" firstDataCol="1"/>
  <pivotFields count="2">
    <pivotField numFmtId="14" subtotalTop="0" showAll="0"/>
    <pivotField axis="axisRow" dataField="1" subtotalTop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 count="1">
    <field x="1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ntagem de cota diária (m)" fld="1" subtotal="count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8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">
  <location ref="A3:B54" firstHeaderRow="1" firstDataRow="1" firstDataCol="1"/>
  <pivotFields count="1">
    <pivotField axis="axisRow" dataField="1" subtotalTop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</pivotFields>
  <rowFields count="1">
    <field x="0"/>
  </rowFields>
  <rowItems count="5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9"/>
    </i>
    <i>
      <x v="51"/>
    </i>
    <i>
      <x v="57"/>
    </i>
    <i t="grand">
      <x/>
    </i>
  </rowItems>
  <colItems count="1">
    <i/>
  </colItems>
  <dataFields count="1">
    <dataField name="Contagem de vazão média diária (m³/s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G54750"/>
  <sheetViews>
    <sheetView tabSelected="1" workbookViewId="0"/>
  </sheetViews>
  <sheetFormatPr defaultRowHeight="15" x14ac:dyDescent="0.25"/>
  <cols>
    <col min="1" max="1" width="17.42578125" bestFit="1" customWidth="1"/>
    <col min="2" max="2" width="13.85546875" bestFit="1" customWidth="1"/>
    <col min="3" max="3" width="23.85546875" bestFit="1" customWidth="1"/>
    <col min="4" max="4" width="23.85546875" customWidth="1"/>
    <col min="5" max="5" width="15" bestFit="1" customWidth="1"/>
    <col min="6" max="6" width="25.28515625" bestFit="1" customWidth="1"/>
    <col min="7" max="7" width="26.5703125" bestFit="1" customWidth="1"/>
    <col min="8" max="8" width="26.85546875" bestFit="1" customWidth="1"/>
  </cols>
  <sheetData>
    <row r="1" spans="1:4" x14ac:dyDescent="0.25">
      <c r="A1" t="s">
        <v>0</v>
      </c>
      <c r="B1" t="s">
        <v>1</v>
      </c>
    </row>
    <row r="2" spans="1:4" x14ac:dyDescent="0.25">
      <c r="A2" t="s">
        <v>2</v>
      </c>
      <c r="B2" t="s">
        <v>3</v>
      </c>
    </row>
    <row r="3" spans="1:4" x14ac:dyDescent="0.25">
      <c r="A3" t="s">
        <v>4</v>
      </c>
      <c r="B3" t="s">
        <v>5</v>
      </c>
    </row>
    <row r="4" spans="1:4" x14ac:dyDescent="0.25">
      <c r="A4" t="s">
        <v>6</v>
      </c>
      <c r="B4" t="s">
        <v>7</v>
      </c>
    </row>
    <row r="5" spans="1:4" x14ac:dyDescent="0.25">
      <c r="A5" t="s">
        <v>8</v>
      </c>
      <c r="B5" s="1">
        <v>10918</v>
      </c>
    </row>
    <row r="6" spans="1:4" x14ac:dyDescent="0.25">
      <c r="A6" t="s">
        <v>9</v>
      </c>
      <c r="B6" t="s">
        <v>10</v>
      </c>
    </row>
    <row r="7" spans="1:4" x14ac:dyDescent="0.25">
      <c r="A7" t="s">
        <v>11</v>
      </c>
      <c r="B7" t="s">
        <v>12</v>
      </c>
      <c r="C7" t="s">
        <v>93</v>
      </c>
    </row>
    <row r="8" spans="1:4" x14ac:dyDescent="0.25">
      <c r="A8" t="s">
        <v>13</v>
      </c>
    </row>
    <row r="9" spans="1:4" x14ac:dyDescent="0.25">
      <c r="A9" s="8" t="s">
        <v>36</v>
      </c>
      <c r="B9" s="8" t="s">
        <v>15</v>
      </c>
      <c r="C9" s="8" t="s">
        <v>38</v>
      </c>
      <c r="D9" s="9"/>
    </row>
    <row r="10" spans="1:4" x14ac:dyDescent="0.25">
      <c r="A10" s="3">
        <v>15858</v>
      </c>
      <c r="B10">
        <v>1.55</v>
      </c>
      <c r="C10">
        <v>74.617999999999995</v>
      </c>
    </row>
    <row r="11" spans="1:4" x14ac:dyDescent="0.25">
      <c r="A11" s="3">
        <v>15859</v>
      </c>
      <c r="B11">
        <v>1.54</v>
      </c>
      <c r="C11">
        <v>73.763999999999996</v>
      </c>
    </row>
    <row r="12" spans="1:4" x14ac:dyDescent="0.25">
      <c r="A12" s="3">
        <v>15860</v>
      </c>
      <c r="B12">
        <v>1.56</v>
      </c>
      <c r="C12">
        <v>75.474000000000004</v>
      </c>
    </row>
    <row r="13" spans="1:4" x14ac:dyDescent="0.25">
      <c r="A13" s="3">
        <v>15861</v>
      </c>
      <c r="B13">
        <v>1.54</v>
      </c>
      <c r="C13">
        <v>73.763999999999996</v>
      </c>
    </row>
    <row r="14" spans="1:4" x14ac:dyDescent="0.25">
      <c r="A14" s="3">
        <v>15862</v>
      </c>
      <c r="B14">
        <v>1.55</v>
      </c>
      <c r="C14">
        <v>74.191000000000003</v>
      </c>
    </row>
    <row r="15" spans="1:4" x14ac:dyDescent="0.25">
      <c r="A15" s="3">
        <v>15863</v>
      </c>
      <c r="B15">
        <v>1.55</v>
      </c>
      <c r="C15">
        <v>72.486999999999995</v>
      </c>
    </row>
    <row r="16" spans="1:4" x14ac:dyDescent="0.25">
      <c r="A16" s="3">
        <v>15864</v>
      </c>
      <c r="B16">
        <v>1.5</v>
      </c>
      <c r="C16">
        <v>71.637</v>
      </c>
    </row>
    <row r="17" spans="1:3" x14ac:dyDescent="0.25">
      <c r="A17" s="3">
        <v>15865</v>
      </c>
      <c r="B17">
        <v>1.64</v>
      </c>
      <c r="C17">
        <v>84.998999999999995</v>
      </c>
    </row>
    <row r="18" spans="1:3" x14ac:dyDescent="0.25">
      <c r="A18" s="3">
        <v>15866</v>
      </c>
      <c r="B18">
        <v>1.77</v>
      </c>
      <c r="C18">
        <v>96.509</v>
      </c>
    </row>
    <row r="19" spans="1:3" x14ac:dyDescent="0.25">
      <c r="A19" s="3">
        <v>15867</v>
      </c>
      <c r="B19">
        <v>1.82</v>
      </c>
      <c r="C19">
        <v>97.405000000000001</v>
      </c>
    </row>
    <row r="20" spans="1:3" x14ac:dyDescent="0.25">
      <c r="A20" s="3">
        <v>15868</v>
      </c>
      <c r="B20">
        <v>1.78</v>
      </c>
      <c r="C20">
        <v>92.94</v>
      </c>
    </row>
    <row r="21" spans="1:3" x14ac:dyDescent="0.25">
      <c r="A21" s="3">
        <v>15869</v>
      </c>
      <c r="B21">
        <v>1.75</v>
      </c>
      <c r="C21">
        <v>90.278999999999996</v>
      </c>
    </row>
    <row r="22" spans="1:3" x14ac:dyDescent="0.25">
      <c r="A22" s="3">
        <v>15870</v>
      </c>
      <c r="B22">
        <v>1.7</v>
      </c>
      <c r="C22">
        <v>88.953000000000003</v>
      </c>
    </row>
    <row r="23" spans="1:3" x14ac:dyDescent="0.25">
      <c r="A23" s="3">
        <v>15871</v>
      </c>
      <c r="B23">
        <v>1.66</v>
      </c>
      <c r="C23">
        <v>84.125</v>
      </c>
    </row>
    <row r="24" spans="1:3" x14ac:dyDescent="0.25">
      <c r="A24" s="3">
        <v>15872</v>
      </c>
      <c r="B24">
        <v>1.66</v>
      </c>
      <c r="C24">
        <v>87.191999999999993</v>
      </c>
    </row>
    <row r="25" spans="1:3" x14ac:dyDescent="0.25">
      <c r="A25" s="3">
        <v>15873</v>
      </c>
      <c r="B25">
        <v>1.61</v>
      </c>
      <c r="C25">
        <v>81.078000000000003</v>
      </c>
    </row>
    <row r="26" spans="1:3" x14ac:dyDescent="0.25">
      <c r="A26" s="3">
        <v>15874</v>
      </c>
      <c r="B26">
        <v>1.6</v>
      </c>
      <c r="C26">
        <v>78.051000000000002</v>
      </c>
    </row>
    <row r="27" spans="1:3" x14ac:dyDescent="0.25">
      <c r="A27" s="3">
        <v>15875</v>
      </c>
      <c r="B27">
        <v>1.6</v>
      </c>
      <c r="C27">
        <v>78.051000000000002</v>
      </c>
    </row>
    <row r="28" spans="1:3" x14ac:dyDescent="0.25">
      <c r="A28" s="3">
        <v>15876</v>
      </c>
      <c r="B28">
        <v>1.58</v>
      </c>
      <c r="C28">
        <v>75.902000000000001</v>
      </c>
    </row>
    <row r="29" spans="1:3" x14ac:dyDescent="0.25">
      <c r="A29" s="3">
        <v>15877</v>
      </c>
      <c r="B29">
        <v>1.54</v>
      </c>
      <c r="C29">
        <v>72.912000000000006</v>
      </c>
    </row>
    <row r="30" spans="1:3" x14ac:dyDescent="0.25">
      <c r="A30" s="3">
        <v>15878</v>
      </c>
      <c r="B30">
        <v>1.54</v>
      </c>
      <c r="C30">
        <v>71.637</v>
      </c>
    </row>
    <row r="31" spans="1:3" x14ac:dyDescent="0.25">
      <c r="A31" s="3">
        <v>15879</v>
      </c>
      <c r="B31">
        <v>1.56</v>
      </c>
      <c r="C31">
        <v>74.191000000000003</v>
      </c>
    </row>
    <row r="32" spans="1:3" x14ac:dyDescent="0.25">
      <c r="A32" s="3">
        <v>15880</v>
      </c>
      <c r="B32">
        <v>1.55</v>
      </c>
      <c r="C32">
        <v>74.191000000000003</v>
      </c>
    </row>
    <row r="33" spans="1:3" x14ac:dyDescent="0.25">
      <c r="A33" s="3">
        <v>15881</v>
      </c>
      <c r="B33">
        <v>1.58</v>
      </c>
      <c r="C33">
        <v>75.474000000000004</v>
      </c>
    </row>
    <row r="34" spans="1:3" x14ac:dyDescent="0.25">
      <c r="A34" s="3">
        <v>15882</v>
      </c>
      <c r="B34">
        <v>1.49</v>
      </c>
      <c r="C34">
        <v>69.522000000000006</v>
      </c>
    </row>
    <row r="35" spans="1:3" x14ac:dyDescent="0.25">
      <c r="A35" s="3">
        <v>15883</v>
      </c>
      <c r="B35">
        <v>1.52</v>
      </c>
      <c r="C35">
        <v>71.212999999999994</v>
      </c>
    </row>
    <row r="36" spans="1:3" x14ac:dyDescent="0.25">
      <c r="A36" s="3">
        <v>15884</v>
      </c>
      <c r="B36">
        <v>1.53</v>
      </c>
      <c r="C36">
        <v>70.790000000000006</v>
      </c>
    </row>
    <row r="37" spans="1:3" x14ac:dyDescent="0.25">
      <c r="A37" s="3">
        <v>15885</v>
      </c>
      <c r="B37">
        <v>1.49</v>
      </c>
      <c r="C37">
        <v>69.099999999999994</v>
      </c>
    </row>
    <row r="38" spans="1:3" x14ac:dyDescent="0.25">
      <c r="A38" s="3">
        <v>15886</v>
      </c>
      <c r="B38">
        <v>1.52</v>
      </c>
      <c r="C38">
        <v>70.790000000000006</v>
      </c>
    </row>
    <row r="39" spans="1:3" x14ac:dyDescent="0.25">
      <c r="A39" s="3">
        <v>15887</v>
      </c>
      <c r="B39">
        <v>1.49</v>
      </c>
      <c r="C39">
        <v>69.522000000000006</v>
      </c>
    </row>
    <row r="40" spans="1:3" x14ac:dyDescent="0.25">
      <c r="A40" s="3">
        <v>15888</v>
      </c>
      <c r="B40">
        <v>1.48</v>
      </c>
      <c r="C40">
        <v>69.944000000000003</v>
      </c>
    </row>
    <row r="41" spans="1:3" x14ac:dyDescent="0.25">
      <c r="A41" s="3">
        <v>15889</v>
      </c>
      <c r="B41">
        <v>1.5</v>
      </c>
      <c r="C41">
        <v>69.099999999999994</v>
      </c>
    </row>
    <row r="42" spans="1:3" x14ac:dyDescent="0.25">
      <c r="A42" s="3">
        <v>15890</v>
      </c>
      <c r="B42">
        <v>1.54</v>
      </c>
      <c r="C42">
        <v>69.944000000000003</v>
      </c>
    </row>
    <row r="43" spans="1:3" x14ac:dyDescent="0.25">
      <c r="A43" s="3">
        <v>15891</v>
      </c>
      <c r="B43">
        <v>1.46</v>
      </c>
      <c r="C43">
        <v>68.257999999999996</v>
      </c>
    </row>
    <row r="44" spans="1:3" x14ac:dyDescent="0.25">
      <c r="A44" s="3">
        <v>15892</v>
      </c>
      <c r="B44">
        <v>1.34</v>
      </c>
      <c r="C44">
        <v>60.765000000000001</v>
      </c>
    </row>
    <row r="45" spans="1:3" x14ac:dyDescent="0.25">
      <c r="A45" s="3">
        <v>15893</v>
      </c>
      <c r="B45">
        <v>1.44</v>
      </c>
      <c r="C45">
        <v>64.908000000000001</v>
      </c>
    </row>
    <row r="46" spans="1:3" x14ac:dyDescent="0.25">
      <c r="A46" s="3">
        <v>15894</v>
      </c>
      <c r="B46">
        <v>1.44</v>
      </c>
      <c r="C46">
        <v>64.075999999999993</v>
      </c>
    </row>
    <row r="47" spans="1:3" x14ac:dyDescent="0.25">
      <c r="A47" s="3">
        <v>15895</v>
      </c>
      <c r="B47">
        <v>1.39</v>
      </c>
      <c r="C47">
        <v>62.415999999999997</v>
      </c>
    </row>
    <row r="48" spans="1:3" x14ac:dyDescent="0.25">
      <c r="A48" s="3">
        <v>15896</v>
      </c>
      <c r="B48">
        <v>1.43</v>
      </c>
      <c r="C48">
        <v>63.244999999999997</v>
      </c>
    </row>
    <row r="49" spans="1:3" x14ac:dyDescent="0.25">
      <c r="A49" s="3">
        <v>15897</v>
      </c>
      <c r="B49">
        <v>1.43</v>
      </c>
      <c r="C49">
        <v>63.244999999999997</v>
      </c>
    </row>
    <row r="50" spans="1:3" x14ac:dyDescent="0.25">
      <c r="A50" s="3">
        <v>15898</v>
      </c>
      <c r="B50">
        <v>1.42</v>
      </c>
      <c r="C50">
        <v>62.831000000000003</v>
      </c>
    </row>
    <row r="51" spans="1:3" x14ac:dyDescent="0.25">
      <c r="A51" s="3">
        <v>15899</v>
      </c>
      <c r="B51">
        <v>1.39</v>
      </c>
      <c r="C51">
        <v>61.177</v>
      </c>
    </row>
    <row r="52" spans="1:3" x14ac:dyDescent="0.25">
      <c r="A52" s="3">
        <v>15900</v>
      </c>
      <c r="B52">
        <v>1.39</v>
      </c>
      <c r="C52">
        <v>61.177</v>
      </c>
    </row>
    <row r="53" spans="1:3" x14ac:dyDescent="0.25">
      <c r="A53" s="3">
        <v>15901</v>
      </c>
      <c r="B53">
        <v>1.4</v>
      </c>
      <c r="C53">
        <v>60.765000000000001</v>
      </c>
    </row>
    <row r="54" spans="1:3" x14ac:dyDescent="0.25">
      <c r="A54" s="3">
        <v>15902</v>
      </c>
      <c r="B54">
        <v>1.46</v>
      </c>
      <c r="C54">
        <v>68.257999999999996</v>
      </c>
    </row>
    <row r="55" spans="1:3" x14ac:dyDescent="0.25">
      <c r="A55" s="3">
        <v>15903</v>
      </c>
      <c r="B55">
        <v>1.4</v>
      </c>
      <c r="C55">
        <v>61.59</v>
      </c>
    </row>
    <row r="56" spans="1:3" x14ac:dyDescent="0.25">
      <c r="A56" s="3">
        <v>15904</v>
      </c>
      <c r="B56">
        <v>1.4</v>
      </c>
      <c r="C56">
        <v>61.177</v>
      </c>
    </row>
    <row r="57" spans="1:3" x14ac:dyDescent="0.25">
      <c r="A57" s="3">
        <v>15905</v>
      </c>
      <c r="B57">
        <v>1.38</v>
      </c>
      <c r="C57">
        <v>58.302999999999997</v>
      </c>
    </row>
    <row r="58" spans="1:3" x14ac:dyDescent="0.25">
      <c r="A58" s="3">
        <v>15906</v>
      </c>
      <c r="B58">
        <v>1.35</v>
      </c>
      <c r="C58">
        <v>56.265999999999998</v>
      </c>
    </row>
    <row r="59" spans="1:3" x14ac:dyDescent="0.25">
      <c r="A59" s="3">
        <v>15907</v>
      </c>
      <c r="B59">
        <v>1.35</v>
      </c>
      <c r="C59">
        <v>60.353000000000002</v>
      </c>
    </row>
    <row r="60" spans="1:3" x14ac:dyDescent="0.25">
      <c r="A60" s="3">
        <v>15908</v>
      </c>
      <c r="B60">
        <v>1.35</v>
      </c>
      <c r="C60">
        <v>56.671999999999997</v>
      </c>
    </row>
    <row r="61" spans="1:3" x14ac:dyDescent="0.25">
      <c r="A61" s="3">
        <v>15909</v>
      </c>
      <c r="B61">
        <v>1.37</v>
      </c>
      <c r="C61">
        <v>58.302999999999997</v>
      </c>
    </row>
    <row r="62" spans="1:3" x14ac:dyDescent="0.25">
      <c r="A62" s="3">
        <v>15910</v>
      </c>
      <c r="B62">
        <v>1.37</v>
      </c>
      <c r="C62">
        <v>58.302999999999997</v>
      </c>
    </row>
    <row r="63" spans="1:3" x14ac:dyDescent="0.25">
      <c r="A63" s="3">
        <v>15911</v>
      </c>
      <c r="B63">
        <v>1.37</v>
      </c>
      <c r="C63">
        <v>57.487000000000002</v>
      </c>
    </row>
    <row r="64" spans="1:3" x14ac:dyDescent="0.25">
      <c r="A64" s="3">
        <v>15912</v>
      </c>
      <c r="B64">
        <v>1.33</v>
      </c>
      <c r="C64">
        <v>55.048999999999999</v>
      </c>
    </row>
    <row r="65" spans="1:3" x14ac:dyDescent="0.25">
      <c r="A65" s="3">
        <v>15913</v>
      </c>
      <c r="B65">
        <v>1.27</v>
      </c>
      <c r="C65">
        <v>51.43</v>
      </c>
    </row>
    <row r="66" spans="1:3" x14ac:dyDescent="0.25">
      <c r="A66" s="3">
        <v>15914</v>
      </c>
      <c r="B66">
        <v>1.29</v>
      </c>
      <c r="C66">
        <v>54.241</v>
      </c>
    </row>
    <row r="67" spans="1:3" x14ac:dyDescent="0.25">
      <c r="A67" s="3">
        <v>15915</v>
      </c>
      <c r="B67">
        <v>1.31</v>
      </c>
      <c r="C67">
        <v>58.712000000000003</v>
      </c>
    </row>
    <row r="68" spans="1:3" x14ac:dyDescent="0.25">
      <c r="A68" s="3">
        <v>15916</v>
      </c>
      <c r="B68">
        <v>1.37</v>
      </c>
      <c r="C68">
        <v>59.122</v>
      </c>
    </row>
    <row r="69" spans="1:3" x14ac:dyDescent="0.25">
      <c r="A69" s="3">
        <v>15917</v>
      </c>
      <c r="B69">
        <v>1.32</v>
      </c>
      <c r="C69">
        <v>55.454000000000001</v>
      </c>
    </row>
    <row r="70" spans="1:3" x14ac:dyDescent="0.25">
      <c r="A70" s="3">
        <v>15918</v>
      </c>
      <c r="B70">
        <v>1.33</v>
      </c>
      <c r="C70">
        <v>56.265999999999998</v>
      </c>
    </row>
    <row r="71" spans="1:3" x14ac:dyDescent="0.25">
      <c r="A71" s="3">
        <v>15919</v>
      </c>
      <c r="B71">
        <v>1.26</v>
      </c>
      <c r="C71">
        <v>51.83</v>
      </c>
    </row>
    <row r="72" spans="1:3" x14ac:dyDescent="0.25">
      <c r="A72" s="3">
        <v>15920</v>
      </c>
      <c r="B72">
        <v>1.26</v>
      </c>
      <c r="C72">
        <v>50.234000000000002</v>
      </c>
    </row>
    <row r="73" spans="1:3" x14ac:dyDescent="0.25">
      <c r="A73" s="3">
        <v>15921</v>
      </c>
      <c r="B73">
        <v>1.27</v>
      </c>
      <c r="C73">
        <v>52.631999999999998</v>
      </c>
    </row>
    <row r="74" spans="1:3" x14ac:dyDescent="0.25">
      <c r="A74" s="3">
        <v>15922</v>
      </c>
      <c r="B74">
        <v>1.31</v>
      </c>
      <c r="C74">
        <v>53.838000000000001</v>
      </c>
    </row>
    <row r="75" spans="1:3" x14ac:dyDescent="0.25">
      <c r="A75" s="3">
        <v>15923</v>
      </c>
      <c r="B75">
        <v>1.3</v>
      </c>
      <c r="C75">
        <v>55.048999999999999</v>
      </c>
    </row>
    <row r="76" spans="1:3" x14ac:dyDescent="0.25">
      <c r="A76" s="3">
        <v>15924</v>
      </c>
      <c r="B76">
        <v>1.34</v>
      </c>
      <c r="C76">
        <v>55.048999999999999</v>
      </c>
    </row>
    <row r="77" spans="1:3" x14ac:dyDescent="0.25">
      <c r="A77" s="3">
        <v>15925</v>
      </c>
      <c r="B77">
        <v>1.3</v>
      </c>
      <c r="C77">
        <v>53.838000000000001</v>
      </c>
    </row>
    <row r="78" spans="1:3" x14ac:dyDescent="0.25">
      <c r="A78" s="3">
        <v>15926</v>
      </c>
      <c r="B78">
        <v>1.3</v>
      </c>
      <c r="C78">
        <v>52.631999999999998</v>
      </c>
    </row>
    <row r="79" spans="1:3" x14ac:dyDescent="0.25">
      <c r="A79" s="3">
        <v>15927</v>
      </c>
      <c r="B79">
        <v>1.26</v>
      </c>
      <c r="C79">
        <v>49.439</v>
      </c>
    </row>
    <row r="80" spans="1:3" x14ac:dyDescent="0.25">
      <c r="A80" s="3">
        <v>15928</v>
      </c>
      <c r="B80">
        <v>1.22</v>
      </c>
      <c r="C80">
        <v>47.462000000000003</v>
      </c>
    </row>
    <row r="81" spans="1:3" x14ac:dyDescent="0.25">
      <c r="A81" s="3">
        <v>15929</v>
      </c>
      <c r="B81">
        <v>1.28</v>
      </c>
      <c r="C81">
        <v>51.43</v>
      </c>
    </row>
    <row r="82" spans="1:3" x14ac:dyDescent="0.25">
      <c r="A82" s="3">
        <v>15930</v>
      </c>
      <c r="B82">
        <v>1.3</v>
      </c>
      <c r="C82">
        <v>52.631999999999998</v>
      </c>
    </row>
    <row r="83" spans="1:3" x14ac:dyDescent="0.25">
      <c r="A83" s="3">
        <v>15931</v>
      </c>
      <c r="B83">
        <v>1.29</v>
      </c>
      <c r="C83">
        <v>54.241</v>
      </c>
    </row>
    <row r="84" spans="1:3" x14ac:dyDescent="0.25">
      <c r="A84" s="3">
        <v>15932</v>
      </c>
      <c r="B84">
        <v>1.24</v>
      </c>
      <c r="C84">
        <v>51.83</v>
      </c>
    </row>
    <row r="85" spans="1:3" x14ac:dyDescent="0.25">
      <c r="A85" s="3">
        <v>15933</v>
      </c>
      <c r="B85">
        <v>1.26</v>
      </c>
      <c r="C85">
        <v>50.234000000000002</v>
      </c>
    </row>
    <row r="86" spans="1:3" x14ac:dyDescent="0.25">
      <c r="A86" s="3">
        <v>15934</v>
      </c>
      <c r="B86">
        <v>1.27</v>
      </c>
      <c r="C86">
        <v>50.234000000000002</v>
      </c>
    </row>
    <row r="87" spans="1:3" x14ac:dyDescent="0.25">
      <c r="A87" s="3">
        <v>15935</v>
      </c>
      <c r="B87">
        <v>1.26</v>
      </c>
      <c r="C87">
        <v>51.83</v>
      </c>
    </row>
    <row r="88" spans="1:3" x14ac:dyDescent="0.25">
      <c r="A88" s="3">
        <v>15936</v>
      </c>
      <c r="B88">
        <v>1.26</v>
      </c>
      <c r="C88">
        <v>50.234000000000002</v>
      </c>
    </row>
    <row r="89" spans="1:3" x14ac:dyDescent="0.25">
      <c r="A89" s="3">
        <v>15937</v>
      </c>
      <c r="B89">
        <v>1.24</v>
      </c>
      <c r="C89">
        <v>50.234000000000002</v>
      </c>
    </row>
    <row r="90" spans="1:3" x14ac:dyDescent="0.25">
      <c r="A90" s="3">
        <v>15938</v>
      </c>
      <c r="B90">
        <v>1.26</v>
      </c>
      <c r="C90">
        <v>50.631999999999998</v>
      </c>
    </row>
    <row r="91" spans="1:3" x14ac:dyDescent="0.25">
      <c r="A91" s="3">
        <v>15939</v>
      </c>
      <c r="B91">
        <v>1.26</v>
      </c>
      <c r="C91">
        <v>50.631999999999998</v>
      </c>
    </row>
    <row r="92" spans="1:3" x14ac:dyDescent="0.25">
      <c r="A92" s="3">
        <v>15940</v>
      </c>
      <c r="B92">
        <v>1.22</v>
      </c>
      <c r="C92">
        <v>48.646999999999998</v>
      </c>
    </row>
    <row r="93" spans="1:3" x14ac:dyDescent="0.25">
      <c r="A93" s="3">
        <v>15941</v>
      </c>
      <c r="B93">
        <v>1.22</v>
      </c>
      <c r="C93">
        <v>48.646999999999998</v>
      </c>
    </row>
    <row r="94" spans="1:3" x14ac:dyDescent="0.25">
      <c r="A94" s="3">
        <v>15942</v>
      </c>
      <c r="B94">
        <v>1.25</v>
      </c>
      <c r="C94">
        <v>49.439</v>
      </c>
    </row>
    <row r="95" spans="1:3" x14ac:dyDescent="0.25">
      <c r="A95" s="3">
        <v>15943</v>
      </c>
      <c r="B95">
        <v>1.26</v>
      </c>
      <c r="C95">
        <v>49.439</v>
      </c>
    </row>
    <row r="96" spans="1:3" x14ac:dyDescent="0.25">
      <c r="A96" s="3">
        <v>15944</v>
      </c>
      <c r="B96">
        <v>1.28</v>
      </c>
      <c r="C96">
        <v>51.83</v>
      </c>
    </row>
    <row r="97" spans="1:3" x14ac:dyDescent="0.25">
      <c r="A97" s="3">
        <v>15945</v>
      </c>
      <c r="B97">
        <v>1.34</v>
      </c>
      <c r="C97">
        <v>59.531999999999996</v>
      </c>
    </row>
    <row r="98" spans="1:3" x14ac:dyDescent="0.25">
      <c r="A98" s="3">
        <v>15946</v>
      </c>
      <c r="B98">
        <v>1.44</v>
      </c>
      <c r="C98">
        <v>64.908000000000001</v>
      </c>
    </row>
    <row r="99" spans="1:3" x14ac:dyDescent="0.25">
      <c r="A99" s="3">
        <v>15947</v>
      </c>
      <c r="B99">
        <v>1.47</v>
      </c>
      <c r="C99">
        <v>65.742999999999995</v>
      </c>
    </row>
    <row r="100" spans="1:3" x14ac:dyDescent="0.25">
      <c r="A100" s="3">
        <v>15948</v>
      </c>
      <c r="B100">
        <v>1.34</v>
      </c>
      <c r="C100">
        <v>56.671999999999997</v>
      </c>
    </row>
    <row r="101" spans="1:3" x14ac:dyDescent="0.25">
      <c r="A101" s="3">
        <v>15949</v>
      </c>
      <c r="B101">
        <v>1.33</v>
      </c>
      <c r="C101">
        <v>57.487000000000002</v>
      </c>
    </row>
    <row r="102" spans="1:3" x14ac:dyDescent="0.25">
      <c r="A102" s="3">
        <v>15950</v>
      </c>
      <c r="B102">
        <v>1.33</v>
      </c>
      <c r="C102">
        <v>55.454000000000001</v>
      </c>
    </row>
    <row r="103" spans="1:3" x14ac:dyDescent="0.25">
      <c r="A103" s="3">
        <v>15951</v>
      </c>
      <c r="B103">
        <v>1.29</v>
      </c>
      <c r="C103">
        <v>54.241</v>
      </c>
    </row>
    <row r="104" spans="1:3" x14ac:dyDescent="0.25">
      <c r="A104" s="3">
        <v>15952</v>
      </c>
      <c r="B104">
        <v>1.3</v>
      </c>
      <c r="C104">
        <v>55.048999999999999</v>
      </c>
    </row>
    <row r="105" spans="1:3" x14ac:dyDescent="0.25">
      <c r="A105" s="3">
        <v>15953</v>
      </c>
      <c r="B105">
        <v>1.3</v>
      </c>
      <c r="C105">
        <v>55.048999999999999</v>
      </c>
    </row>
    <row r="106" spans="1:3" x14ac:dyDescent="0.25">
      <c r="A106" s="3">
        <v>15954</v>
      </c>
      <c r="B106">
        <v>1.27</v>
      </c>
      <c r="C106">
        <v>52.631999999999998</v>
      </c>
    </row>
    <row r="107" spans="1:3" x14ac:dyDescent="0.25">
      <c r="A107" s="3">
        <v>15955</v>
      </c>
      <c r="B107">
        <v>1.1200000000000001</v>
      </c>
      <c r="C107">
        <v>42.779000000000003</v>
      </c>
    </row>
    <row r="108" spans="1:3" x14ac:dyDescent="0.25">
      <c r="A108" s="3">
        <v>15956</v>
      </c>
      <c r="B108">
        <v>1.2</v>
      </c>
      <c r="C108">
        <v>45.11</v>
      </c>
    </row>
    <row r="109" spans="1:3" x14ac:dyDescent="0.25">
      <c r="A109" s="3">
        <v>15957</v>
      </c>
      <c r="B109">
        <v>1.17</v>
      </c>
      <c r="C109">
        <v>43.552999999999997</v>
      </c>
    </row>
    <row r="110" spans="1:3" x14ac:dyDescent="0.25">
      <c r="A110" s="3">
        <v>15958</v>
      </c>
      <c r="B110">
        <v>1.2</v>
      </c>
      <c r="C110">
        <v>44.72</v>
      </c>
    </row>
    <row r="111" spans="1:3" x14ac:dyDescent="0.25">
      <c r="A111" s="3">
        <v>15959</v>
      </c>
      <c r="B111">
        <v>1.1599999999999999</v>
      </c>
      <c r="C111">
        <v>45.5</v>
      </c>
    </row>
    <row r="112" spans="1:3" x14ac:dyDescent="0.25">
      <c r="A112" s="3">
        <v>15960</v>
      </c>
      <c r="B112">
        <v>1.25</v>
      </c>
      <c r="C112">
        <v>49.835999999999999</v>
      </c>
    </row>
    <row r="113" spans="1:3" x14ac:dyDescent="0.25">
      <c r="A113" s="3">
        <v>15961</v>
      </c>
      <c r="B113">
        <v>1.26</v>
      </c>
      <c r="C113">
        <v>51.83</v>
      </c>
    </row>
    <row r="114" spans="1:3" x14ac:dyDescent="0.25">
      <c r="A114" s="3">
        <v>15962</v>
      </c>
      <c r="B114">
        <v>1.3</v>
      </c>
      <c r="C114">
        <v>52.631999999999998</v>
      </c>
    </row>
    <row r="115" spans="1:3" x14ac:dyDescent="0.25">
      <c r="A115" s="3">
        <v>15963</v>
      </c>
      <c r="B115">
        <v>1.34</v>
      </c>
      <c r="C115">
        <v>55.86</v>
      </c>
    </row>
    <row r="116" spans="1:3" x14ac:dyDescent="0.25">
      <c r="A116" s="3">
        <v>15964</v>
      </c>
      <c r="B116">
        <v>1.38</v>
      </c>
      <c r="C116">
        <v>62.831000000000003</v>
      </c>
    </row>
    <row r="117" spans="1:3" x14ac:dyDescent="0.25">
      <c r="A117" s="3">
        <v>15965</v>
      </c>
      <c r="B117">
        <v>1.37</v>
      </c>
      <c r="C117">
        <v>62.415999999999997</v>
      </c>
    </row>
    <row r="118" spans="1:3" x14ac:dyDescent="0.25">
      <c r="A118" s="3">
        <v>15966</v>
      </c>
      <c r="B118">
        <v>1.3</v>
      </c>
      <c r="C118">
        <v>57.895000000000003</v>
      </c>
    </row>
    <row r="119" spans="1:3" x14ac:dyDescent="0.25">
      <c r="A119" s="3">
        <v>15967</v>
      </c>
      <c r="B119">
        <v>1.38</v>
      </c>
      <c r="C119">
        <v>59.942</v>
      </c>
    </row>
    <row r="120" spans="1:3" x14ac:dyDescent="0.25">
      <c r="A120" s="3">
        <v>15968</v>
      </c>
      <c r="B120">
        <v>1.34</v>
      </c>
      <c r="C120">
        <v>55.86</v>
      </c>
    </row>
    <row r="121" spans="1:3" x14ac:dyDescent="0.25">
      <c r="A121" s="3">
        <v>15969</v>
      </c>
      <c r="B121">
        <v>1.23</v>
      </c>
      <c r="C121">
        <v>49.439</v>
      </c>
    </row>
    <row r="122" spans="1:3" x14ac:dyDescent="0.25">
      <c r="A122" s="3">
        <v>15970</v>
      </c>
      <c r="B122">
        <v>1.22</v>
      </c>
      <c r="C122">
        <v>47.462000000000003</v>
      </c>
    </row>
    <row r="123" spans="1:3" x14ac:dyDescent="0.25">
      <c r="A123" s="3">
        <v>15971</v>
      </c>
      <c r="B123">
        <v>1.24</v>
      </c>
      <c r="C123">
        <v>50.234000000000002</v>
      </c>
    </row>
    <row r="124" spans="1:3" x14ac:dyDescent="0.25">
      <c r="A124" s="3">
        <v>15972</v>
      </c>
      <c r="B124">
        <v>1.32</v>
      </c>
      <c r="C124">
        <v>55.454000000000001</v>
      </c>
    </row>
    <row r="125" spans="1:3" x14ac:dyDescent="0.25">
      <c r="A125" s="3">
        <v>15973</v>
      </c>
      <c r="B125">
        <v>1.33</v>
      </c>
      <c r="C125">
        <v>59.942</v>
      </c>
    </row>
    <row r="126" spans="1:3" x14ac:dyDescent="0.25">
      <c r="A126" s="3">
        <v>15974</v>
      </c>
      <c r="B126">
        <v>1.4</v>
      </c>
      <c r="C126">
        <v>66.161000000000001</v>
      </c>
    </row>
    <row r="127" spans="1:3" x14ac:dyDescent="0.25">
      <c r="A127" s="3">
        <v>15975</v>
      </c>
      <c r="B127">
        <v>1.51</v>
      </c>
      <c r="C127">
        <v>69.944000000000003</v>
      </c>
    </row>
    <row r="128" spans="1:3" x14ac:dyDescent="0.25">
      <c r="A128" s="3">
        <v>15976</v>
      </c>
      <c r="B128">
        <v>1.49</v>
      </c>
      <c r="C128">
        <v>69.099999999999994</v>
      </c>
    </row>
    <row r="129" spans="1:3" x14ac:dyDescent="0.25">
      <c r="A129" s="3">
        <v>15977</v>
      </c>
      <c r="B129">
        <v>1.35</v>
      </c>
      <c r="C129">
        <v>59.122</v>
      </c>
    </row>
    <row r="130" spans="1:3" x14ac:dyDescent="0.25">
      <c r="A130" s="3">
        <v>15978</v>
      </c>
      <c r="B130">
        <v>1.39</v>
      </c>
      <c r="C130">
        <v>63.66</v>
      </c>
    </row>
    <row r="131" spans="1:3" x14ac:dyDescent="0.25">
      <c r="A131" s="3">
        <v>15979</v>
      </c>
      <c r="B131">
        <v>1.38</v>
      </c>
      <c r="C131">
        <v>61.59</v>
      </c>
    </row>
    <row r="132" spans="1:3" x14ac:dyDescent="0.25">
      <c r="A132" s="3">
        <v>15980</v>
      </c>
      <c r="B132">
        <v>1.4</v>
      </c>
      <c r="C132">
        <v>62.003</v>
      </c>
    </row>
    <row r="133" spans="1:3" x14ac:dyDescent="0.25">
      <c r="A133" s="3">
        <v>15981</v>
      </c>
      <c r="B133">
        <v>1.34</v>
      </c>
      <c r="C133">
        <v>57.079000000000001</v>
      </c>
    </row>
    <row r="134" spans="1:3" x14ac:dyDescent="0.25">
      <c r="A134" s="3">
        <v>15982</v>
      </c>
      <c r="B134">
        <v>1.3</v>
      </c>
      <c r="C134">
        <v>53.838000000000001</v>
      </c>
    </row>
    <row r="135" spans="1:3" x14ac:dyDescent="0.25">
      <c r="A135" s="3">
        <v>15983</v>
      </c>
      <c r="B135">
        <v>1.25</v>
      </c>
      <c r="C135">
        <v>51.030999999999999</v>
      </c>
    </row>
    <row r="136" spans="1:3" x14ac:dyDescent="0.25">
      <c r="A136" s="3">
        <v>15984</v>
      </c>
      <c r="B136">
        <v>1.34</v>
      </c>
      <c r="C136">
        <v>77.620999999999995</v>
      </c>
    </row>
    <row r="137" spans="1:3" x14ac:dyDescent="0.25">
      <c r="A137" s="3">
        <v>15985</v>
      </c>
      <c r="B137">
        <v>1.9</v>
      </c>
      <c r="C137">
        <v>101.456</v>
      </c>
    </row>
    <row r="138" spans="1:3" x14ac:dyDescent="0.25">
      <c r="A138" s="3">
        <v>15986</v>
      </c>
      <c r="B138">
        <v>1.8</v>
      </c>
      <c r="C138">
        <v>97.853999999999999</v>
      </c>
    </row>
    <row r="139" spans="1:3" x14ac:dyDescent="0.25">
      <c r="A139" s="3">
        <v>15987</v>
      </c>
      <c r="B139">
        <v>1.68</v>
      </c>
      <c r="C139">
        <v>80.210999999999999</v>
      </c>
    </row>
    <row r="140" spans="1:3" x14ac:dyDescent="0.25">
      <c r="A140" s="3">
        <v>15988</v>
      </c>
      <c r="B140">
        <v>1.52</v>
      </c>
      <c r="C140">
        <v>69.522000000000006</v>
      </c>
    </row>
    <row r="141" spans="1:3" x14ac:dyDescent="0.25">
      <c r="A141" s="3">
        <v>15989</v>
      </c>
      <c r="B141">
        <v>1.53</v>
      </c>
      <c r="C141">
        <v>72.486999999999995</v>
      </c>
    </row>
    <row r="142" spans="1:3" x14ac:dyDescent="0.25">
      <c r="A142" s="3">
        <v>15990</v>
      </c>
      <c r="B142">
        <v>1.45</v>
      </c>
      <c r="C142">
        <v>67.418000000000006</v>
      </c>
    </row>
    <row r="143" spans="1:3" x14ac:dyDescent="0.25">
      <c r="A143" s="3">
        <v>15991</v>
      </c>
      <c r="B143">
        <v>1.71</v>
      </c>
      <c r="C143">
        <v>85.875</v>
      </c>
    </row>
    <row r="144" spans="1:3" x14ac:dyDescent="0.25">
      <c r="A144" s="3">
        <v>15992</v>
      </c>
      <c r="B144">
        <v>1.71</v>
      </c>
      <c r="C144">
        <v>85.875</v>
      </c>
    </row>
    <row r="145" spans="1:3" x14ac:dyDescent="0.25">
      <c r="A145" s="3">
        <v>15993</v>
      </c>
      <c r="B145">
        <v>1.69</v>
      </c>
      <c r="C145">
        <v>85.436999999999998</v>
      </c>
    </row>
    <row r="146" spans="1:3" x14ac:dyDescent="0.25">
      <c r="A146" s="3">
        <v>15994</v>
      </c>
      <c r="B146">
        <v>1.64</v>
      </c>
      <c r="C146">
        <v>86.313999999999993</v>
      </c>
    </row>
    <row r="147" spans="1:3" x14ac:dyDescent="0.25">
      <c r="A147" s="3">
        <v>15995</v>
      </c>
      <c r="B147">
        <v>2.0499999999999998</v>
      </c>
      <c r="C147">
        <v>122.604</v>
      </c>
    </row>
    <row r="148" spans="1:3" x14ac:dyDescent="0.25">
      <c r="A148" s="3">
        <v>15996</v>
      </c>
      <c r="B148">
        <v>2.0499999999999998</v>
      </c>
      <c r="C148">
        <v>118.41</v>
      </c>
    </row>
    <row r="149" spans="1:3" x14ac:dyDescent="0.25">
      <c r="A149" s="3">
        <v>15997</v>
      </c>
      <c r="B149">
        <v>1.88</v>
      </c>
      <c r="C149">
        <v>100.102</v>
      </c>
    </row>
    <row r="150" spans="1:3" x14ac:dyDescent="0.25">
      <c r="A150" s="3">
        <v>15998</v>
      </c>
      <c r="B150">
        <v>1.83</v>
      </c>
      <c r="C150">
        <v>91.606999999999999</v>
      </c>
    </row>
    <row r="151" spans="1:3" x14ac:dyDescent="0.25">
      <c r="A151" s="3">
        <v>15999</v>
      </c>
      <c r="B151">
        <v>1.59</v>
      </c>
      <c r="C151">
        <v>79.346000000000004</v>
      </c>
    </row>
    <row r="152" spans="1:3" x14ac:dyDescent="0.25">
      <c r="A152" s="3">
        <v>16000</v>
      </c>
      <c r="B152">
        <v>1.49</v>
      </c>
      <c r="C152">
        <v>72.912000000000006</v>
      </c>
    </row>
    <row r="153" spans="1:3" x14ac:dyDescent="0.25">
      <c r="A153" s="3">
        <v>16001</v>
      </c>
      <c r="B153">
        <v>1.49</v>
      </c>
      <c r="C153">
        <v>70.790000000000006</v>
      </c>
    </row>
    <row r="154" spans="1:3" x14ac:dyDescent="0.25">
      <c r="A154" s="3">
        <v>16002</v>
      </c>
      <c r="B154">
        <v>1.58</v>
      </c>
      <c r="C154">
        <v>78.481999999999999</v>
      </c>
    </row>
    <row r="155" spans="1:3" x14ac:dyDescent="0.25">
      <c r="A155" s="3">
        <v>16003</v>
      </c>
      <c r="B155">
        <v>1.68</v>
      </c>
      <c r="C155">
        <v>82.816000000000003</v>
      </c>
    </row>
    <row r="156" spans="1:3" x14ac:dyDescent="0.25">
      <c r="A156" s="3">
        <v>16004</v>
      </c>
      <c r="B156">
        <v>1.62</v>
      </c>
      <c r="C156">
        <v>77.620999999999995</v>
      </c>
    </row>
    <row r="157" spans="1:3" x14ac:dyDescent="0.25">
      <c r="A157" s="3">
        <v>16005</v>
      </c>
      <c r="B157">
        <v>1.59</v>
      </c>
      <c r="C157">
        <v>75.474000000000004</v>
      </c>
    </row>
    <row r="158" spans="1:3" x14ac:dyDescent="0.25">
      <c r="A158" s="3">
        <v>16006</v>
      </c>
      <c r="B158">
        <v>1.53</v>
      </c>
      <c r="C158">
        <v>74.191000000000003</v>
      </c>
    </row>
    <row r="159" spans="1:3" x14ac:dyDescent="0.25">
      <c r="A159" s="3">
        <v>16007</v>
      </c>
      <c r="B159">
        <v>2.0499999999999998</v>
      </c>
      <c r="C159">
        <v>152.66</v>
      </c>
    </row>
    <row r="160" spans="1:3" x14ac:dyDescent="0.25">
      <c r="A160" s="3">
        <v>16008</v>
      </c>
      <c r="B160">
        <v>2.94</v>
      </c>
      <c r="C160">
        <v>198.00299999999999</v>
      </c>
    </row>
    <row r="161" spans="1:3" x14ac:dyDescent="0.25">
      <c r="A161" s="3">
        <v>16009</v>
      </c>
      <c r="B161">
        <v>2.74</v>
      </c>
      <c r="C161">
        <v>187.858</v>
      </c>
    </row>
    <row r="162" spans="1:3" x14ac:dyDescent="0.25">
      <c r="A162" s="3">
        <v>16010</v>
      </c>
      <c r="B162">
        <v>2.62</v>
      </c>
      <c r="C162">
        <v>173.32300000000001</v>
      </c>
    </row>
    <row r="163" spans="1:3" x14ac:dyDescent="0.25">
      <c r="A163" s="3">
        <v>16011</v>
      </c>
      <c r="B163">
        <v>2.3199999999999998</v>
      </c>
      <c r="C163">
        <v>141.55000000000001</v>
      </c>
    </row>
    <row r="164" spans="1:3" x14ac:dyDescent="0.25">
      <c r="A164" s="3">
        <v>16012</v>
      </c>
      <c r="B164">
        <v>2.1800000000000002</v>
      </c>
      <c r="C164">
        <v>129.179</v>
      </c>
    </row>
    <row r="165" spans="1:3" x14ac:dyDescent="0.25">
      <c r="A165" s="3">
        <v>16013</v>
      </c>
      <c r="B165">
        <v>2.0499999999999998</v>
      </c>
      <c r="C165">
        <v>128.70699999999999</v>
      </c>
    </row>
    <row r="166" spans="1:3" x14ac:dyDescent="0.25">
      <c r="A166" s="3">
        <v>16014</v>
      </c>
      <c r="B166">
        <v>2.2400000000000002</v>
      </c>
      <c r="C166">
        <v>141.55000000000001</v>
      </c>
    </row>
    <row r="167" spans="1:3" x14ac:dyDescent="0.25">
      <c r="A167" s="3">
        <v>16015</v>
      </c>
      <c r="B167">
        <v>2.3199999999999998</v>
      </c>
      <c r="C167">
        <v>142.99100000000001</v>
      </c>
    </row>
    <row r="168" spans="1:3" x14ac:dyDescent="0.25">
      <c r="A168" s="3">
        <v>16016</v>
      </c>
      <c r="B168">
        <v>2.2200000000000002</v>
      </c>
      <c r="C168">
        <v>131.542</v>
      </c>
    </row>
    <row r="169" spans="1:3" x14ac:dyDescent="0.25">
      <c r="A169" s="3">
        <v>16017</v>
      </c>
      <c r="B169">
        <v>2.09</v>
      </c>
      <c r="C169">
        <v>131.542</v>
      </c>
    </row>
    <row r="170" spans="1:3" x14ac:dyDescent="0.25">
      <c r="A170" s="3">
        <v>16018</v>
      </c>
      <c r="B170">
        <v>2.12</v>
      </c>
      <c r="C170">
        <v>128.70699999999999</v>
      </c>
    </row>
    <row r="171" spans="1:3" x14ac:dyDescent="0.25">
      <c r="A171" s="3">
        <v>16019</v>
      </c>
      <c r="B171">
        <v>2.15</v>
      </c>
      <c r="C171">
        <v>130.12299999999999</v>
      </c>
    </row>
    <row r="172" spans="1:3" x14ac:dyDescent="0.25">
      <c r="A172" s="3">
        <v>16020</v>
      </c>
      <c r="B172">
        <v>2.12</v>
      </c>
      <c r="C172">
        <v>128.70699999999999</v>
      </c>
    </row>
    <row r="173" spans="1:3" x14ac:dyDescent="0.25">
      <c r="A173" s="3">
        <v>16021</v>
      </c>
      <c r="B173">
        <v>2</v>
      </c>
      <c r="C173">
        <v>114.24299999999999</v>
      </c>
    </row>
    <row r="174" spans="1:3" x14ac:dyDescent="0.25">
      <c r="A174" s="3">
        <v>16022</v>
      </c>
      <c r="B174">
        <v>1.91</v>
      </c>
      <c r="C174">
        <v>104.627</v>
      </c>
    </row>
    <row r="175" spans="1:3" x14ac:dyDescent="0.25">
      <c r="A175" s="3">
        <v>16023</v>
      </c>
      <c r="B175">
        <v>1.77</v>
      </c>
      <c r="C175">
        <v>95.168000000000006</v>
      </c>
    </row>
    <row r="176" spans="1:3" x14ac:dyDescent="0.25">
      <c r="A176" s="3">
        <v>16024</v>
      </c>
      <c r="B176">
        <v>1.63</v>
      </c>
      <c r="C176">
        <v>82.816000000000003</v>
      </c>
    </row>
    <row r="177" spans="1:3" x14ac:dyDescent="0.25">
      <c r="A177" s="3">
        <v>16025</v>
      </c>
      <c r="B177">
        <v>1.6</v>
      </c>
      <c r="C177">
        <v>78.914000000000001</v>
      </c>
    </row>
    <row r="178" spans="1:3" x14ac:dyDescent="0.25">
      <c r="A178" s="3">
        <v>16026</v>
      </c>
      <c r="B178">
        <v>1.49</v>
      </c>
      <c r="C178">
        <v>69.522000000000006</v>
      </c>
    </row>
    <row r="179" spans="1:3" x14ac:dyDescent="0.25">
      <c r="A179" s="3">
        <v>16027</v>
      </c>
      <c r="B179">
        <v>1.49</v>
      </c>
      <c r="C179">
        <v>69.099999999999994</v>
      </c>
    </row>
    <row r="180" spans="1:3" x14ac:dyDescent="0.25">
      <c r="A180" s="3">
        <v>16028</v>
      </c>
      <c r="B180">
        <v>2</v>
      </c>
      <c r="C180">
        <v>122.137</v>
      </c>
    </row>
    <row r="181" spans="1:3" x14ac:dyDescent="0.25">
      <c r="A181" s="3">
        <v>16029</v>
      </c>
      <c r="B181">
        <v>2.4500000000000002</v>
      </c>
      <c r="C181">
        <v>159.005</v>
      </c>
    </row>
    <row r="182" spans="1:3" x14ac:dyDescent="0.25">
      <c r="A182" s="3">
        <v>16030</v>
      </c>
      <c r="B182">
        <v>2.42</v>
      </c>
      <c r="C182">
        <v>151.202</v>
      </c>
    </row>
    <row r="183" spans="1:3" x14ac:dyDescent="0.25">
      <c r="A183" s="3">
        <v>16031</v>
      </c>
      <c r="B183">
        <v>2.2200000000000002</v>
      </c>
      <c r="C183">
        <v>127.765</v>
      </c>
    </row>
    <row r="184" spans="1:3" x14ac:dyDescent="0.25">
      <c r="A184" s="3">
        <v>16032</v>
      </c>
      <c r="B184">
        <v>1.72</v>
      </c>
      <c r="C184">
        <v>86.313999999999993</v>
      </c>
    </row>
    <row r="185" spans="1:3" x14ac:dyDescent="0.25">
      <c r="A185" s="3">
        <v>16033</v>
      </c>
      <c r="B185">
        <v>1.57</v>
      </c>
      <c r="C185">
        <v>75.474000000000004</v>
      </c>
    </row>
    <row r="186" spans="1:3" x14ac:dyDescent="0.25">
      <c r="A186" s="3">
        <v>16034</v>
      </c>
      <c r="B186">
        <v>1.56</v>
      </c>
      <c r="C186">
        <v>95.614000000000004</v>
      </c>
    </row>
    <row r="187" spans="1:3" x14ac:dyDescent="0.25">
      <c r="A187" s="3">
        <v>16035</v>
      </c>
      <c r="B187">
        <v>2.06</v>
      </c>
      <c r="C187">
        <v>105.991</v>
      </c>
    </row>
    <row r="188" spans="1:3" x14ac:dyDescent="0.25">
      <c r="A188" s="3">
        <v>16036</v>
      </c>
      <c r="B188">
        <v>1.7</v>
      </c>
      <c r="C188">
        <v>85.436999999999998</v>
      </c>
    </row>
    <row r="189" spans="1:3" x14ac:dyDescent="0.25">
      <c r="A189" s="3">
        <v>16037</v>
      </c>
      <c r="B189">
        <v>1.6</v>
      </c>
      <c r="C189">
        <v>77.620999999999995</v>
      </c>
    </row>
    <row r="190" spans="1:3" x14ac:dyDescent="0.25">
      <c r="A190" s="3">
        <v>16038</v>
      </c>
      <c r="B190">
        <v>1.44</v>
      </c>
      <c r="C190">
        <v>64.075999999999993</v>
      </c>
    </row>
    <row r="191" spans="1:3" x14ac:dyDescent="0.25">
      <c r="A191" s="3">
        <v>16039</v>
      </c>
      <c r="B191">
        <v>1.31</v>
      </c>
      <c r="C191">
        <v>57.895000000000003</v>
      </c>
    </row>
    <row r="192" spans="1:3" x14ac:dyDescent="0.25">
      <c r="A192" s="3">
        <v>16040</v>
      </c>
      <c r="B192">
        <v>1.4</v>
      </c>
      <c r="C192">
        <v>62.003</v>
      </c>
    </row>
    <row r="193" spans="1:3" x14ac:dyDescent="0.25">
      <c r="A193" s="3">
        <v>16041</v>
      </c>
      <c r="B193">
        <v>1.69</v>
      </c>
      <c r="C193">
        <v>88.072000000000003</v>
      </c>
    </row>
    <row r="194" spans="1:3" x14ac:dyDescent="0.25">
      <c r="A194" s="3">
        <v>16042</v>
      </c>
      <c r="B194">
        <v>1.86</v>
      </c>
      <c r="C194">
        <v>103.26600000000001</v>
      </c>
    </row>
    <row r="195" spans="1:3" x14ac:dyDescent="0.25">
      <c r="A195" s="3">
        <v>16043</v>
      </c>
      <c r="B195">
        <v>1.92</v>
      </c>
      <c r="C195">
        <v>108.729</v>
      </c>
    </row>
    <row r="196" spans="1:3" x14ac:dyDescent="0.25">
      <c r="A196" s="3">
        <v>16044</v>
      </c>
      <c r="B196">
        <v>1.86</v>
      </c>
      <c r="C196">
        <v>103.26600000000001</v>
      </c>
    </row>
    <row r="197" spans="1:3" x14ac:dyDescent="0.25">
      <c r="A197" s="3">
        <v>16045</v>
      </c>
      <c r="B197">
        <v>1.74</v>
      </c>
      <c r="C197">
        <v>92.495000000000005</v>
      </c>
    </row>
    <row r="198" spans="1:3" x14ac:dyDescent="0.25">
      <c r="A198" s="3">
        <v>16046</v>
      </c>
      <c r="B198">
        <v>1.56</v>
      </c>
      <c r="C198">
        <v>76.760999999999996</v>
      </c>
    </row>
    <row r="199" spans="1:3" x14ac:dyDescent="0.25">
      <c r="A199" s="3">
        <v>16047</v>
      </c>
      <c r="B199">
        <v>1.54</v>
      </c>
      <c r="C199">
        <v>75.046000000000006</v>
      </c>
    </row>
    <row r="200" spans="1:3" x14ac:dyDescent="0.25">
      <c r="A200" s="3">
        <v>16048</v>
      </c>
      <c r="B200">
        <v>1.5</v>
      </c>
      <c r="C200">
        <v>71.637</v>
      </c>
    </row>
    <row r="201" spans="1:3" x14ac:dyDescent="0.25">
      <c r="A201" s="3">
        <v>16049</v>
      </c>
      <c r="B201">
        <v>1.47</v>
      </c>
      <c r="C201">
        <v>69.099999999999994</v>
      </c>
    </row>
    <row r="202" spans="1:3" x14ac:dyDescent="0.25">
      <c r="A202" s="3">
        <v>16050</v>
      </c>
      <c r="B202">
        <v>1.43</v>
      </c>
      <c r="C202">
        <v>65.742999999999995</v>
      </c>
    </row>
    <row r="203" spans="1:3" x14ac:dyDescent="0.25">
      <c r="A203" s="3">
        <v>16051</v>
      </c>
      <c r="B203">
        <v>1.4</v>
      </c>
      <c r="C203">
        <v>63.244999999999997</v>
      </c>
    </row>
    <row r="204" spans="1:3" x14ac:dyDescent="0.25">
      <c r="A204" s="3">
        <v>16052</v>
      </c>
      <c r="B204">
        <v>1.39</v>
      </c>
      <c r="C204">
        <v>62.415999999999997</v>
      </c>
    </row>
    <row r="205" spans="1:3" x14ac:dyDescent="0.25">
      <c r="A205" s="3">
        <v>16053</v>
      </c>
      <c r="B205">
        <v>1.34</v>
      </c>
      <c r="C205">
        <v>58.302999999999997</v>
      </c>
    </row>
    <row r="206" spans="1:3" x14ac:dyDescent="0.25">
      <c r="A206" s="3">
        <v>16054</v>
      </c>
      <c r="B206">
        <v>1.36</v>
      </c>
      <c r="C206">
        <v>59.942</v>
      </c>
    </row>
    <row r="207" spans="1:3" x14ac:dyDescent="0.25">
      <c r="A207" s="3">
        <v>16055</v>
      </c>
      <c r="B207">
        <v>1.4</v>
      </c>
      <c r="C207">
        <v>63.244999999999997</v>
      </c>
    </row>
    <row r="208" spans="1:3" x14ac:dyDescent="0.25">
      <c r="A208" s="3">
        <v>16056</v>
      </c>
      <c r="B208">
        <v>1.51</v>
      </c>
      <c r="C208">
        <v>72.486999999999995</v>
      </c>
    </row>
    <row r="209" spans="1:3" x14ac:dyDescent="0.25">
      <c r="A209" s="3">
        <v>16057</v>
      </c>
      <c r="B209">
        <v>2.56</v>
      </c>
      <c r="C209">
        <v>169.846</v>
      </c>
    </row>
    <row r="210" spans="1:3" x14ac:dyDescent="0.25">
      <c r="A210" s="3">
        <v>16058</v>
      </c>
      <c r="B210">
        <v>2.1800000000000002</v>
      </c>
      <c r="C210">
        <v>132.964</v>
      </c>
    </row>
    <row r="211" spans="1:3" x14ac:dyDescent="0.25">
      <c r="A211" s="3">
        <v>16059</v>
      </c>
      <c r="B211">
        <v>1.77</v>
      </c>
      <c r="C211">
        <v>95.168000000000006</v>
      </c>
    </row>
    <row r="212" spans="1:3" x14ac:dyDescent="0.25">
      <c r="A212" s="3">
        <v>16060</v>
      </c>
      <c r="B212">
        <v>1.56</v>
      </c>
      <c r="C212">
        <v>76.760999999999996</v>
      </c>
    </row>
    <row r="213" spans="1:3" x14ac:dyDescent="0.25">
      <c r="A213" s="3">
        <v>16061</v>
      </c>
      <c r="B213">
        <v>1.49</v>
      </c>
      <c r="C213">
        <v>70.790000000000006</v>
      </c>
    </row>
    <row r="214" spans="1:3" x14ac:dyDescent="0.25">
      <c r="A214" s="3">
        <v>16062</v>
      </c>
      <c r="B214">
        <v>1.47</v>
      </c>
      <c r="C214">
        <v>69.099999999999994</v>
      </c>
    </row>
    <row r="215" spans="1:3" x14ac:dyDescent="0.25">
      <c r="A215" s="3">
        <v>16063</v>
      </c>
      <c r="B215">
        <v>1.49</v>
      </c>
      <c r="C215">
        <v>70.790000000000006</v>
      </c>
    </row>
    <row r="216" spans="1:3" x14ac:dyDescent="0.25">
      <c r="A216" s="3">
        <v>16064</v>
      </c>
      <c r="B216">
        <v>1.66</v>
      </c>
      <c r="C216">
        <v>85.436999999999998</v>
      </c>
    </row>
    <row r="217" spans="1:3" x14ac:dyDescent="0.25">
      <c r="A217" s="3">
        <v>16065</v>
      </c>
      <c r="B217">
        <v>2.62</v>
      </c>
      <c r="C217">
        <v>175.81399999999999</v>
      </c>
    </row>
    <row r="218" spans="1:3" x14ac:dyDescent="0.25">
      <c r="A218" s="3">
        <v>16066</v>
      </c>
      <c r="B218">
        <v>3.3</v>
      </c>
      <c r="C218">
        <v>245.84299999999999</v>
      </c>
    </row>
    <row r="219" spans="1:3" x14ac:dyDescent="0.25">
      <c r="A219" s="3">
        <v>16067</v>
      </c>
      <c r="B219">
        <v>3.74</v>
      </c>
      <c r="C219">
        <v>293.24200000000002</v>
      </c>
    </row>
    <row r="220" spans="1:3" x14ac:dyDescent="0.25">
      <c r="A220" s="3">
        <v>16068</v>
      </c>
      <c r="B220">
        <v>3.23</v>
      </c>
      <c r="C220">
        <v>238.44399999999999</v>
      </c>
    </row>
    <row r="221" spans="1:3" x14ac:dyDescent="0.25">
      <c r="A221" s="3">
        <v>16069</v>
      </c>
      <c r="B221">
        <v>3.95</v>
      </c>
      <c r="C221">
        <v>316.37700000000001</v>
      </c>
    </row>
    <row r="222" spans="1:3" x14ac:dyDescent="0.25">
      <c r="A222" s="3">
        <v>16070</v>
      </c>
      <c r="B222">
        <v>3.58</v>
      </c>
      <c r="C222">
        <v>275.83300000000003</v>
      </c>
    </row>
    <row r="223" spans="1:3" x14ac:dyDescent="0.25">
      <c r="A223" s="3">
        <v>16071</v>
      </c>
      <c r="B223">
        <v>3.11</v>
      </c>
      <c r="C223">
        <v>225.858</v>
      </c>
    </row>
    <row r="224" spans="1:3" x14ac:dyDescent="0.25">
      <c r="A224" s="3">
        <v>16072</v>
      </c>
      <c r="B224">
        <v>3.17</v>
      </c>
      <c r="C224">
        <v>230.56299999999999</v>
      </c>
    </row>
    <row r="225" spans="1:3" x14ac:dyDescent="0.25">
      <c r="A225" s="3">
        <v>16073</v>
      </c>
      <c r="B225">
        <v>2.92</v>
      </c>
      <c r="C225">
        <v>201.065</v>
      </c>
    </row>
    <row r="226" spans="1:3" x14ac:dyDescent="0.25">
      <c r="A226" s="3">
        <v>16074</v>
      </c>
      <c r="B226">
        <v>2.8</v>
      </c>
      <c r="C226">
        <v>187.35300000000001</v>
      </c>
    </row>
    <row r="227" spans="1:3" x14ac:dyDescent="0.25">
      <c r="A227" s="3">
        <v>16075</v>
      </c>
      <c r="B227">
        <v>2.58</v>
      </c>
      <c r="C227">
        <v>168.85599999999999</v>
      </c>
    </row>
    <row r="228" spans="1:3" x14ac:dyDescent="0.25">
      <c r="A228" s="3">
        <v>16076</v>
      </c>
      <c r="B228">
        <v>2.54</v>
      </c>
      <c r="C228">
        <v>171.83099999999999</v>
      </c>
    </row>
    <row r="229" spans="1:3" x14ac:dyDescent="0.25">
      <c r="A229" s="3">
        <v>16077</v>
      </c>
      <c r="B229">
        <v>2.92</v>
      </c>
      <c r="C229">
        <v>210.816</v>
      </c>
    </row>
    <row r="230" spans="1:3" x14ac:dyDescent="0.25">
      <c r="A230" s="3">
        <v>16078</v>
      </c>
      <c r="B230">
        <v>3.01</v>
      </c>
      <c r="C230">
        <v>215.464</v>
      </c>
    </row>
    <row r="231" spans="1:3" x14ac:dyDescent="0.25">
      <c r="A231" s="3">
        <v>16079</v>
      </c>
      <c r="B231">
        <v>3.01</v>
      </c>
      <c r="C231">
        <v>215.464</v>
      </c>
    </row>
    <row r="232" spans="1:3" x14ac:dyDescent="0.25">
      <c r="A232" s="3">
        <v>16080</v>
      </c>
      <c r="B232">
        <v>2.42</v>
      </c>
      <c r="C232">
        <v>153.63300000000001</v>
      </c>
    </row>
    <row r="233" spans="1:3" x14ac:dyDescent="0.25">
      <c r="A233" s="3">
        <v>16081</v>
      </c>
      <c r="B233">
        <v>2.42</v>
      </c>
      <c r="C233">
        <v>151.202</v>
      </c>
    </row>
    <row r="234" spans="1:3" x14ac:dyDescent="0.25">
      <c r="A234" s="3">
        <v>16082</v>
      </c>
      <c r="B234">
        <v>2.2200000000000002</v>
      </c>
      <c r="C234">
        <v>134.38800000000001</v>
      </c>
    </row>
    <row r="235" spans="1:3" x14ac:dyDescent="0.25">
      <c r="A235" s="3">
        <v>16083</v>
      </c>
      <c r="B235">
        <v>2.2000000000000002</v>
      </c>
      <c r="C235">
        <v>134.863</v>
      </c>
    </row>
    <row r="236" spans="1:3" x14ac:dyDescent="0.25">
      <c r="A236" s="3">
        <v>16084</v>
      </c>
      <c r="B236">
        <v>2.2000000000000002</v>
      </c>
      <c r="C236">
        <v>131.06899999999999</v>
      </c>
    </row>
    <row r="237" spans="1:3" x14ac:dyDescent="0.25">
      <c r="A237" s="3">
        <v>16085</v>
      </c>
      <c r="B237">
        <v>2.17</v>
      </c>
      <c r="C237">
        <v>125.884</v>
      </c>
    </row>
    <row r="238" spans="1:3" x14ac:dyDescent="0.25">
      <c r="A238" s="3">
        <v>16086</v>
      </c>
      <c r="B238">
        <v>2.0699999999999998</v>
      </c>
      <c r="C238">
        <v>118.41</v>
      </c>
    </row>
    <row r="239" spans="1:3" x14ac:dyDescent="0.25">
      <c r="A239" s="3">
        <v>16087</v>
      </c>
      <c r="B239">
        <v>1.99</v>
      </c>
      <c r="C239">
        <v>115.167</v>
      </c>
    </row>
    <row r="240" spans="1:3" x14ac:dyDescent="0.25">
      <c r="A240" s="3">
        <v>16088</v>
      </c>
      <c r="B240">
        <v>1.99</v>
      </c>
      <c r="C240">
        <v>115.167</v>
      </c>
    </row>
    <row r="241" spans="1:3" x14ac:dyDescent="0.25">
      <c r="A241" s="3">
        <v>16089</v>
      </c>
      <c r="B241">
        <v>2.12</v>
      </c>
      <c r="C241">
        <v>123.539</v>
      </c>
    </row>
    <row r="242" spans="1:3" x14ac:dyDescent="0.25">
      <c r="A242" s="3">
        <v>16090</v>
      </c>
      <c r="B242">
        <v>2.08</v>
      </c>
      <c r="C242">
        <v>116.092</v>
      </c>
    </row>
    <row r="243" spans="1:3" x14ac:dyDescent="0.25">
      <c r="A243" s="3">
        <v>16091</v>
      </c>
      <c r="B243">
        <v>1.94</v>
      </c>
      <c r="C243">
        <v>105.081</v>
      </c>
    </row>
    <row r="244" spans="1:3" x14ac:dyDescent="0.25">
      <c r="A244" s="3">
        <v>16092</v>
      </c>
      <c r="B244">
        <v>1.78</v>
      </c>
      <c r="C244">
        <v>92.051000000000002</v>
      </c>
    </row>
    <row r="245" spans="1:3" x14ac:dyDescent="0.25">
      <c r="A245" s="3">
        <v>16093</v>
      </c>
      <c r="B245">
        <v>1.65</v>
      </c>
      <c r="C245">
        <v>83.251999999999995</v>
      </c>
    </row>
    <row r="246" spans="1:3" x14ac:dyDescent="0.25">
      <c r="A246" s="3">
        <v>16094</v>
      </c>
      <c r="B246">
        <v>1.6</v>
      </c>
      <c r="C246">
        <v>78.481999999999999</v>
      </c>
    </row>
    <row r="247" spans="1:3" x14ac:dyDescent="0.25">
      <c r="A247" s="3">
        <v>16095</v>
      </c>
      <c r="B247">
        <v>1.62</v>
      </c>
      <c r="C247">
        <v>87.191999999999993</v>
      </c>
    </row>
    <row r="248" spans="1:3" x14ac:dyDescent="0.25">
      <c r="A248" s="3">
        <v>16096</v>
      </c>
      <c r="B248">
        <v>1.75</v>
      </c>
      <c r="C248">
        <v>93.384</v>
      </c>
    </row>
    <row r="249" spans="1:3" x14ac:dyDescent="0.25">
      <c r="A249" s="3">
        <v>16097</v>
      </c>
      <c r="B249">
        <v>2</v>
      </c>
      <c r="C249">
        <v>116.092</v>
      </c>
    </row>
    <row r="250" spans="1:3" x14ac:dyDescent="0.25">
      <c r="A250" s="3">
        <v>16098</v>
      </c>
      <c r="B250">
        <v>2.02</v>
      </c>
      <c r="C250">
        <v>119.80500000000001</v>
      </c>
    </row>
    <row r="251" spans="1:3" x14ac:dyDescent="0.25">
      <c r="A251" s="3">
        <v>16099</v>
      </c>
      <c r="B251">
        <v>2.14</v>
      </c>
      <c r="C251">
        <v>123.539</v>
      </c>
    </row>
    <row r="252" spans="1:3" x14ac:dyDescent="0.25">
      <c r="A252" s="3">
        <v>16100</v>
      </c>
      <c r="B252">
        <v>1.98</v>
      </c>
      <c r="C252">
        <v>109.187</v>
      </c>
    </row>
    <row r="253" spans="1:3" x14ac:dyDescent="0.25">
      <c r="A253" s="3">
        <v>16101</v>
      </c>
      <c r="B253">
        <v>1.82</v>
      </c>
      <c r="C253">
        <v>96.956999999999994</v>
      </c>
    </row>
    <row r="254" spans="1:3" x14ac:dyDescent="0.25">
      <c r="A254" s="3">
        <v>16102</v>
      </c>
      <c r="B254">
        <v>1.81</v>
      </c>
      <c r="C254">
        <v>96.956999999999994</v>
      </c>
    </row>
    <row r="255" spans="1:3" x14ac:dyDescent="0.25">
      <c r="A255" s="3">
        <v>16103</v>
      </c>
      <c r="B255">
        <v>1.82</v>
      </c>
      <c r="C255">
        <v>96.061000000000007</v>
      </c>
    </row>
    <row r="256" spans="1:3" x14ac:dyDescent="0.25">
      <c r="A256" s="3">
        <v>16104</v>
      </c>
      <c r="B256">
        <v>1.81</v>
      </c>
      <c r="C256">
        <v>91.606999999999999</v>
      </c>
    </row>
    <row r="257" spans="1:3" x14ac:dyDescent="0.25">
      <c r="A257" s="3">
        <v>16105</v>
      </c>
      <c r="B257">
        <v>1.71</v>
      </c>
      <c r="C257">
        <v>85.875</v>
      </c>
    </row>
    <row r="258" spans="1:3" x14ac:dyDescent="0.25">
      <c r="A258" s="3">
        <v>16106</v>
      </c>
      <c r="B258">
        <v>1.69</v>
      </c>
      <c r="C258">
        <v>86.313999999999993</v>
      </c>
    </row>
    <row r="259" spans="1:3" x14ac:dyDescent="0.25">
      <c r="A259" s="3">
        <v>16107</v>
      </c>
      <c r="B259">
        <v>1.67</v>
      </c>
      <c r="C259">
        <v>84.125</v>
      </c>
    </row>
    <row r="260" spans="1:3" x14ac:dyDescent="0.25">
      <c r="A260" s="3">
        <v>16108</v>
      </c>
      <c r="B260">
        <v>1.65</v>
      </c>
      <c r="C260">
        <v>82.381</v>
      </c>
    </row>
    <row r="261" spans="1:3" x14ac:dyDescent="0.25">
      <c r="A261" s="3">
        <v>16109</v>
      </c>
      <c r="B261">
        <v>1.62</v>
      </c>
      <c r="C261">
        <v>80.210999999999999</v>
      </c>
    </row>
    <row r="262" spans="1:3" x14ac:dyDescent="0.25">
      <c r="A262" s="3">
        <v>16110</v>
      </c>
      <c r="B262">
        <v>1.57</v>
      </c>
      <c r="C262">
        <v>77.620999999999995</v>
      </c>
    </row>
    <row r="263" spans="1:3" x14ac:dyDescent="0.25">
      <c r="A263" s="3">
        <v>16111</v>
      </c>
      <c r="B263">
        <v>1.52</v>
      </c>
      <c r="C263">
        <v>82.816000000000003</v>
      </c>
    </row>
    <row r="264" spans="1:3" x14ac:dyDescent="0.25">
      <c r="A264" s="3">
        <v>16112</v>
      </c>
      <c r="B264">
        <v>1.62</v>
      </c>
      <c r="C264">
        <v>81.945999999999998</v>
      </c>
    </row>
    <row r="265" spans="1:3" x14ac:dyDescent="0.25">
      <c r="A265" s="3">
        <v>16113</v>
      </c>
      <c r="B265">
        <v>1.62</v>
      </c>
      <c r="C265">
        <v>78.914000000000001</v>
      </c>
    </row>
    <row r="266" spans="1:3" x14ac:dyDescent="0.25">
      <c r="A266" s="3">
        <v>16114</v>
      </c>
      <c r="B266">
        <v>1.61</v>
      </c>
      <c r="C266">
        <v>78.051000000000002</v>
      </c>
    </row>
    <row r="267" spans="1:3" x14ac:dyDescent="0.25">
      <c r="A267" s="3">
        <v>16115</v>
      </c>
      <c r="B267">
        <v>1.58</v>
      </c>
      <c r="C267">
        <v>75.474000000000004</v>
      </c>
    </row>
    <row r="268" spans="1:3" x14ac:dyDescent="0.25">
      <c r="A268" s="3">
        <v>16116</v>
      </c>
      <c r="B268">
        <v>1.51</v>
      </c>
      <c r="C268">
        <v>72.486999999999995</v>
      </c>
    </row>
    <row r="269" spans="1:3" x14ac:dyDescent="0.25">
      <c r="A269" s="3">
        <v>16117</v>
      </c>
      <c r="B269">
        <v>1.54</v>
      </c>
      <c r="C269">
        <v>72.061999999999998</v>
      </c>
    </row>
    <row r="270" spans="1:3" x14ac:dyDescent="0.25">
      <c r="A270" s="3">
        <v>16118</v>
      </c>
      <c r="B270">
        <v>1.47</v>
      </c>
      <c r="C270">
        <v>75.474000000000004</v>
      </c>
    </row>
    <row r="271" spans="1:3" x14ac:dyDescent="0.25">
      <c r="A271" s="3">
        <v>16119</v>
      </c>
      <c r="B271">
        <v>1.72</v>
      </c>
      <c r="C271">
        <v>92.94</v>
      </c>
    </row>
    <row r="272" spans="1:3" x14ac:dyDescent="0.25">
      <c r="A272" s="3">
        <v>16120</v>
      </c>
      <c r="B272">
        <v>2.27</v>
      </c>
      <c r="C272">
        <v>143.952</v>
      </c>
    </row>
    <row r="273" spans="1:3" x14ac:dyDescent="0.25">
      <c r="A273" s="3">
        <v>16121</v>
      </c>
      <c r="B273">
        <v>2.42</v>
      </c>
      <c r="C273">
        <v>170.83799999999999</v>
      </c>
    </row>
    <row r="274" spans="1:3" x14ac:dyDescent="0.25">
      <c r="A274" s="3">
        <v>16122</v>
      </c>
      <c r="B274">
        <v>2.97</v>
      </c>
      <c r="C274">
        <v>195.96600000000001</v>
      </c>
    </row>
    <row r="275" spans="1:3" x14ac:dyDescent="0.25">
      <c r="A275" s="3">
        <v>16123</v>
      </c>
      <c r="B275">
        <v>2.72</v>
      </c>
      <c r="C275">
        <v>188.363</v>
      </c>
    </row>
    <row r="276" spans="1:3" x14ac:dyDescent="0.25">
      <c r="A276" s="3">
        <v>16124</v>
      </c>
      <c r="B276">
        <v>2.97</v>
      </c>
      <c r="C276">
        <v>206.18700000000001</v>
      </c>
    </row>
    <row r="277" spans="1:3" x14ac:dyDescent="0.25">
      <c r="A277" s="3">
        <v>16125</v>
      </c>
      <c r="B277">
        <v>2.92</v>
      </c>
      <c r="C277">
        <v>201.065</v>
      </c>
    </row>
    <row r="278" spans="1:3" x14ac:dyDescent="0.25">
      <c r="A278" s="3">
        <v>16126</v>
      </c>
      <c r="B278">
        <v>2.77</v>
      </c>
      <c r="C278">
        <v>195.96600000000001</v>
      </c>
    </row>
    <row r="279" spans="1:3" x14ac:dyDescent="0.25">
      <c r="A279" s="3">
        <v>16127</v>
      </c>
      <c r="B279">
        <v>3.47</v>
      </c>
      <c r="C279">
        <v>291.05500000000001</v>
      </c>
    </row>
    <row r="280" spans="1:3" x14ac:dyDescent="0.25">
      <c r="A280" s="3">
        <v>16128</v>
      </c>
      <c r="B280">
        <v>4.42</v>
      </c>
      <c r="C280">
        <v>349.39499999999998</v>
      </c>
    </row>
    <row r="281" spans="1:3" x14ac:dyDescent="0.25">
      <c r="A281" s="3">
        <v>16129</v>
      </c>
      <c r="B281">
        <v>3.78</v>
      </c>
      <c r="C281">
        <v>283.42599999999999</v>
      </c>
    </row>
    <row r="282" spans="1:3" x14ac:dyDescent="0.25">
      <c r="A282" s="3">
        <v>16130</v>
      </c>
      <c r="B282">
        <v>3.44</v>
      </c>
      <c r="C282">
        <v>250.089</v>
      </c>
    </row>
    <row r="283" spans="1:3" x14ac:dyDescent="0.25">
      <c r="A283" s="3">
        <v>16131</v>
      </c>
      <c r="B283">
        <v>3.18</v>
      </c>
      <c r="C283">
        <v>224.81399999999999</v>
      </c>
    </row>
    <row r="284" spans="1:3" x14ac:dyDescent="0.25">
      <c r="A284" s="3">
        <v>16132</v>
      </c>
      <c r="B284">
        <v>3.26</v>
      </c>
      <c r="C284">
        <v>241.61</v>
      </c>
    </row>
    <row r="285" spans="1:3" x14ac:dyDescent="0.25">
      <c r="A285" s="3">
        <v>16133</v>
      </c>
      <c r="B285">
        <v>3.32</v>
      </c>
      <c r="C285">
        <v>243.72499999999999</v>
      </c>
    </row>
    <row r="286" spans="1:3" x14ac:dyDescent="0.25">
      <c r="A286" s="3">
        <v>16134</v>
      </c>
      <c r="B286">
        <v>3.66</v>
      </c>
      <c r="C286">
        <v>329.178</v>
      </c>
    </row>
    <row r="287" spans="1:3" x14ac:dyDescent="0.25">
      <c r="A287" s="3">
        <v>16135</v>
      </c>
      <c r="B287">
        <v>4.5199999999999996</v>
      </c>
      <c r="C287">
        <v>377.25400000000002</v>
      </c>
    </row>
    <row r="288" spans="1:3" x14ac:dyDescent="0.25">
      <c r="A288" s="3">
        <v>16136</v>
      </c>
      <c r="B288">
        <v>4.42</v>
      </c>
      <c r="C288">
        <v>363.56099999999998</v>
      </c>
    </row>
    <row r="289" spans="1:3" x14ac:dyDescent="0.25">
      <c r="A289" s="3">
        <v>16137</v>
      </c>
      <c r="B289">
        <v>4.2</v>
      </c>
      <c r="C289">
        <v>344.32</v>
      </c>
    </row>
    <row r="290" spans="1:3" x14ac:dyDescent="0.25">
      <c r="A290" s="3">
        <v>16138</v>
      </c>
      <c r="B290">
        <v>4.0199999999999996</v>
      </c>
      <c r="C290">
        <v>313.053</v>
      </c>
    </row>
    <row r="291" spans="1:3" x14ac:dyDescent="0.25">
      <c r="A291" s="3">
        <v>16139</v>
      </c>
      <c r="B291">
        <v>3.82</v>
      </c>
      <c r="C291">
        <v>291.05500000000001</v>
      </c>
    </row>
    <row r="292" spans="1:3" x14ac:dyDescent="0.25">
      <c r="A292" s="3">
        <v>16140</v>
      </c>
      <c r="B292">
        <v>3.57</v>
      </c>
      <c r="C292">
        <v>269.35399999999998</v>
      </c>
    </row>
    <row r="293" spans="1:3" x14ac:dyDescent="0.25">
      <c r="A293" s="3">
        <v>16141</v>
      </c>
      <c r="B293">
        <v>3.5</v>
      </c>
      <c r="C293">
        <v>260.22399999999999</v>
      </c>
    </row>
    <row r="294" spans="1:3" x14ac:dyDescent="0.25">
      <c r="A294" s="3">
        <v>16142</v>
      </c>
      <c r="B294">
        <v>3.28</v>
      </c>
      <c r="C294">
        <v>233.71</v>
      </c>
    </row>
    <row r="295" spans="1:3" x14ac:dyDescent="0.25">
      <c r="A295" s="3">
        <v>16143</v>
      </c>
      <c r="B295">
        <v>3</v>
      </c>
      <c r="C295">
        <v>214.43</v>
      </c>
    </row>
    <row r="296" spans="1:3" x14ac:dyDescent="0.25">
      <c r="A296" s="3">
        <v>16144</v>
      </c>
      <c r="B296">
        <v>3.02</v>
      </c>
      <c r="C296">
        <v>242.667</v>
      </c>
    </row>
    <row r="297" spans="1:3" x14ac:dyDescent="0.25">
      <c r="A297" s="3">
        <v>16145</v>
      </c>
      <c r="B297">
        <v>4.42</v>
      </c>
      <c r="C297">
        <v>352.22</v>
      </c>
    </row>
    <row r="298" spans="1:3" x14ac:dyDescent="0.25">
      <c r="A298" s="3">
        <v>16146</v>
      </c>
      <c r="B298">
        <v>3.8</v>
      </c>
      <c r="C298">
        <v>284.51299999999998</v>
      </c>
    </row>
    <row r="299" spans="1:3" x14ac:dyDescent="0.25">
      <c r="A299" s="3">
        <v>16147</v>
      </c>
      <c r="B299">
        <v>3.38</v>
      </c>
      <c r="C299">
        <v>235.286</v>
      </c>
    </row>
    <row r="300" spans="1:3" x14ac:dyDescent="0.25">
      <c r="A300" s="3">
        <v>16148</v>
      </c>
      <c r="B300">
        <v>3.48</v>
      </c>
      <c r="C300">
        <v>256.48200000000003</v>
      </c>
    </row>
    <row r="301" spans="1:3" x14ac:dyDescent="0.25">
      <c r="A301" s="3">
        <v>16149</v>
      </c>
      <c r="B301">
        <v>3.69</v>
      </c>
      <c r="C301">
        <v>291.05500000000001</v>
      </c>
    </row>
    <row r="302" spans="1:3" x14ac:dyDescent="0.25">
      <c r="A302" s="3">
        <v>16150</v>
      </c>
      <c r="B302">
        <v>3.84</v>
      </c>
      <c r="C302">
        <v>300.36900000000003</v>
      </c>
    </row>
    <row r="303" spans="1:3" x14ac:dyDescent="0.25">
      <c r="A303" s="3">
        <v>16151</v>
      </c>
      <c r="B303">
        <v>3.77</v>
      </c>
      <c r="C303">
        <v>291.05500000000001</v>
      </c>
    </row>
    <row r="304" spans="1:3" x14ac:dyDescent="0.25">
      <c r="A304" s="3">
        <v>16152</v>
      </c>
      <c r="B304">
        <v>3.36</v>
      </c>
      <c r="C304">
        <v>247.43299999999999</v>
      </c>
    </row>
    <row r="305" spans="1:3" x14ac:dyDescent="0.25">
      <c r="A305" s="3">
        <v>16153</v>
      </c>
      <c r="B305">
        <v>3.18</v>
      </c>
      <c r="C305">
        <v>230.04</v>
      </c>
    </row>
    <row r="306" spans="1:3" x14ac:dyDescent="0.25">
      <c r="A306" s="3">
        <v>16154</v>
      </c>
      <c r="B306">
        <v>3.02</v>
      </c>
      <c r="C306">
        <v>211.33199999999999</v>
      </c>
    </row>
    <row r="307" spans="1:3" x14ac:dyDescent="0.25">
      <c r="A307" s="3">
        <v>16155</v>
      </c>
      <c r="B307">
        <v>2.87</v>
      </c>
      <c r="C307">
        <v>195.96600000000001</v>
      </c>
    </row>
    <row r="308" spans="1:3" x14ac:dyDescent="0.25">
      <c r="A308" s="3">
        <v>16156</v>
      </c>
      <c r="B308">
        <v>2.67</v>
      </c>
      <c r="C308">
        <v>176.81200000000001</v>
      </c>
    </row>
    <row r="309" spans="1:3" x14ac:dyDescent="0.25">
      <c r="A309" s="3">
        <v>16157</v>
      </c>
      <c r="B309">
        <v>2.52</v>
      </c>
      <c r="C309">
        <v>162.93199999999999</v>
      </c>
    </row>
    <row r="310" spans="1:3" x14ac:dyDescent="0.25">
      <c r="A310" s="3">
        <v>16158</v>
      </c>
      <c r="B310">
        <v>2.37</v>
      </c>
      <c r="C310">
        <v>148.77799999999999</v>
      </c>
    </row>
    <row r="311" spans="1:3" x14ac:dyDescent="0.25">
      <c r="A311" s="3">
        <v>16159</v>
      </c>
      <c r="B311">
        <v>2.29</v>
      </c>
      <c r="C311">
        <v>143.471</v>
      </c>
    </row>
    <row r="312" spans="1:3" x14ac:dyDescent="0.25">
      <c r="A312" s="3">
        <v>16160</v>
      </c>
      <c r="B312">
        <v>2.2799999999999998</v>
      </c>
      <c r="C312">
        <v>139.63399999999999</v>
      </c>
    </row>
    <row r="313" spans="1:3" x14ac:dyDescent="0.25">
      <c r="A313" s="3">
        <v>16161</v>
      </c>
      <c r="B313">
        <v>2.21</v>
      </c>
      <c r="C313">
        <v>135.815</v>
      </c>
    </row>
    <row r="314" spans="1:3" x14ac:dyDescent="0.25">
      <c r="A314" s="3">
        <v>16162</v>
      </c>
      <c r="B314">
        <v>2.2200000000000002</v>
      </c>
      <c r="C314">
        <v>134.863</v>
      </c>
    </row>
    <row r="315" spans="1:3" x14ac:dyDescent="0.25">
      <c r="A315" s="3">
        <v>16163</v>
      </c>
      <c r="B315">
        <v>2.13</v>
      </c>
      <c r="C315">
        <v>128.23599999999999</v>
      </c>
    </row>
    <row r="316" spans="1:3" x14ac:dyDescent="0.25">
      <c r="A316" s="3">
        <v>16164</v>
      </c>
      <c r="B316">
        <v>2.11</v>
      </c>
      <c r="C316">
        <v>126.354</v>
      </c>
    </row>
    <row r="317" spans="1:3" x14ac:dyDescent="0.25">
      <c r="A317" s="3">
        <v>16165</v>
      </c>
      <c r="B317">
        <v>2.11</v>
      </c>
      <c r="C317">
        <v>126.354</v>
      </c>
    </row>
    <row r="318" spans="1:3" x14ac:dyDescent="0.25">
      <c r="A318" s="3">
        <v>16166</v>
      </c>
      <c r="B318">
        <v>2.1</v>
      </c>
      <c r="C318">
        <v>125.414</v>
      </c>
    </row>
    <row r="319" spans="1:3" x14ac:dyDescent="0.25">
      <c r="A319" s="3">
        <v>16167</v>
      </c>
      <c r="B319">
        <v>2.1</v>
      </c>
      <c r="C319">
        <v>125.414</v>
      </c>
    </row>
    <row r="320" spans="1:3" x14ac:dyDescent="0.25">
      <c r="A320" s="3">
        <v>16168</v>
      </c>
      <c r="B320">
        <v>2.1</v>
      </c>
      <c r="C320">
        <v>124.008</v>
      </c>
    </row>
    <row r="321" spans="1:3" x14ac:dyDescent="0.25">
      <c r="A321" s="3">
        <v>16169</v>
      </c>
      <c r="B321">
        <v>2.08</v>
      </c>
      <c r="C321">
        <v>121.67</v>
      </c>
    </row>
    <row r="322" spans="1:3" x14ac:dyDescent="0.25">
      <c r="A322" s="3">
        <v>16170</v>
      </c>
      <c r="B322">
        <v>2.02</v>
      </c>
      <c r="C322">
        <v>115.167</v>
      </c>
    </row>
    <row r="323" spans="1:3" x14ac:dyDescent="0.25">
      <c r="A323" s="3">
        <v>16171</v>
      </c>
      <c r="B323">
        <v>1.97</v>
      </c>
      <c r="C323">
        <v>111.94</v>
      </c>
    </row>
    <row r="324" spans="1:3" x14ac:dyDescent="0.25">
      <c r="A324" s="3">
        <v>16172</v>
      </c>
      <c r="B324">
        <v>1.93</v>
      </c>
      <c r="C324">
        <v>109.645</v>
      </c>
    </row>
    <row r="325" spans="1:3" x14ac:dyDescent="0.25">
      <c r="A325" s="3">
        <v>16173</v>
      </c>
      <c r="B325">
        <v>1.94</v>
      </c>
      <c r="C325">
        <v>108.27200000000001</v>
      </c>
    </row>
    <row r="326" spans="1:3" x14ac:dyDescent="0.25">
      <c r="A326" s="3">
        <v>16174</v>
      </c>
      <c r="B326">
        <v>1.94</v>
      </c>
      <c r="C326">
        <v>108.27200000000001</v>
      </c>
    </row>
    <row r="327" spans="1:3" x14ac:dyDescent="0.25">
      <c r="A327" s="3">
        <v>16175</v>
      </c>
      <c r="B327">
        <v>1.88</v>
      </c>
      <c r="C327">
        <v>103.26600000000001</v>
      </c>
    </row>
    <row r="328" spans="1:3" x14ac:dyDescent="0.25">
      <c r="A328" s="3">
        <v>16176</v>
      </c>
      <c r="B328">
        <v>1.87</v>
      </c>
      <c r="C328">
        <v>104.173</v>
      </c>
    </row>
    <row r="329" spans="1:3" x14ac:dyDescent="0.25">
      <c r="A329" s="3">
        <v>16177</v>
      </c>
      <c r="B329">
        <v>1.91</v>
      </c>
      <c r="C329">
        <v>107.815</v>
      </c>
    </row>
    <row r="330" spans="1:3" x14ac:dyDescent="0.25">
      <c r="A330" s="3">
        <v>16178</v>
      </c>
      <c r="B330">
        <v>2.0299999999999998</v>
      </c>
      <c r="C330">
        <v>118.875</v>
      </c>
    </row>
    <row r="331" spans="1:3" x14ac:dyDescent="0.25">
      <c r="A331" s="3">
        <v>16179</v>
      </c>
      <c r="B331">
        <v>2.14</v>
      </c>
      <c r="C331">
        <v>130.596</v>
      </c>
    </row>
    <row r="332" spans="1:3" x14ac:dyDescent="0.25">
      <c r="A332" s="3">
        <v>16180</v>
      </c>
      <c r="B332">
        <v>2.17</v>
      </c>
      <c r="C332">
        <v>127.294</v>
      </c>
    </row>
    <row r="333" spans="1:3" x14ac:dyDescent="0.25">
      <c r="A333" s="3">
        <v>16181</v>
      </c>
      <c r="B333">
        <v>2.02</v>
      </c>
      <c r="C333">
        <v>115.629</v>
      </c>
    </row>
    <row r="334" spans="1:3" x14ac:dyDescent="0.25">
      <c r="A334" s="3">
        <v>16182</v>
      </c>
      <c r="B334">
        <v>2.0499999999999998</v>
      </c>
      <c r="C334">
        <v>120.73699999999999</v>
      </c>
    </row>
    <row r="335" spans="1:3" x14ac:dyDescent="0.25">
      <c r="A335" s="3">
        <v>16183</v>
      </c>
      <c r="B335">
        <v>2.06</v>
      </c>
      <c r="C335">
        <v>121.67</v>
      </c>
    </row>
    <row r="336" spans="1:3" x14ac:dyDescent="0.25">
      <c r="A336" s="3">
        <v>16184</v>
      </c>
      <c r="B336">
        <v>2.09</v>
      </c>
      <c r="C336">
        <v>121.203</v>
      </c>
    </row>
    <row r="337" spans="1:3" x14ac:dyDescent="0.25">
      <c r="A337" s="3">
        <v>16185</v>
      </c>
      <c r="B337">
        <v>1.96</v>
      </c>
      <c r="C337">
        <v>112.4</v>
      </c>
    </row>
    <row r="338" spans="1:3" x14ac:dyDescent="0.25">
      <c r="A338" s="3">
        <v>16186</v>
      </c>
      <c r="B338">
        <v>1.92</v>
      </c>
      <c r="C338">
        <v>107.35899999999999</v>
      </c>
    </row>
    <row r="339" spans="1:3" x14ac:dyDescent="0.25">
      <c r="A339" s="3">
        <v>16187</v>
      </c>
      <c r="B339">
        <v>1.91</v>
      </c>
      <c r="C339">
        <v>105.536</v>
      </c>
    </row>
    <row r="340" spans="1:3" x14ac:dyDescent="0.25">
      <c r="A340" s="3">
        <v>16188</v>
      </c>
      <c r="B340">
        <v>1.87</v>
      </c>
      <c r="C340">
        <v>101.908</v>
      </c>
    </row>
    <row r="341" spans="1:3" x14ac:dyDescent="0.25">
      <c r="A341" s="3">
        <v>16189</v>
      </c>
      <c r="B341">
        <v>1.86</v>
      </c>
      <c r="C341">
        <v>100.553</v>
      </c>
    </row>
    <row r="342" spans="1:3" x14ac:dyDescent="0.25">
      <c r="A342" s="3">
        <v>16190</v>
      </c>
      <c r="B342">
        <v>1.83</v>
      </c>
      <c r="C342">
        <v>97.853999999999999</v>
      </c>
    </row>
    <row r="343" spans="1:3" x14ac:dyDescent="0.25">
      <c r="A343" s="3">
        <v>16191</v>
      </c>
      <c r="B343">
        <v>1.78</v>
      </c>
      <c r="C343">
        <v>93.384</v>
      </c>
    </row>
    <row r="344" spans="1:3" x14ac:dyDescent="0.25">
      <c r="A344" s="3">
        <v>16192</v>
      </c>
      <c r="B344">
        <v>1.77</v>
      </c>
      <c r="C344">
        <v>92.051000000000002</v>
      </c>
    </row>
    <row r="345" spans="1:3" x14ac:dyDescent="0.25">
      <c r="A345" s="3">
        <v>16193</v>
      </c>
      <c r="B345">
        <v>1.72</v>
      </c>
      <c r="C345">
        <v>88.072000000000003</v>
      </c>
    </row>
    <row r="346" spans="1:3" x14ac:dyDescent="0.25">
      <c r="A346" s="3">
        <v>16194</v>
      </c>
      <c r="B346">
        <v>1.69</v>
      </c>
      <c r="C346">
        <v>86.753</v>
      </c>
    </row>
    <row r="347" spans="1:3" x14ac:dyDescent="0.25">
      <c r="A347" s="3">
        <v>16195</v>
      </c>
      <c r="B347">
        <v>1.68</v>
      </c>
      <c r="C347">
        <v>87.191999999999993</v>
      </c>
    </row>
    <row r="348" spans="1:3" x14ac:dyDescent="0.25">
      <c r="A348" s="3">
        <v>16196</v>
      </c>
      <c r="B348">
        <v>1.71</v>
      </c>
      <c r="C348">
        <v>88.512</v>
      </c>
    </row>
    <row r="349" spans="1:3" x14ac:dyDescent="0.25">
      <c r="A349" s="3">
        <v>16197</v>
      </c>
      <c r="B349">
        <v>1.7</v>
      </c>
      <c r="C349">
        <v>87.632000000000005</v>
      </c>
    </row>
    <row r="350" spans="1:3" x14ac:dyDescent="0.25">
      <c r="A350" s="3">
        <v>16198</v>
      </c>
      <c r="B350">
        <v>1.7</v>
      </c>
      <c r="C350">
        <v>87.191999999999993</v>
      </c>
    </row>
    <row r="351" spans="1:3" x14ac:dyDescent="0.25">
      <c r="A351" s="3">
        <v>16199</v>
      </c>
      <c r="B351">
        <v>1.62</v>
      </c>
      <c r="C351">
        <v>80.210999999999999</v>
      </c>
    </row>
    <row r="352" spans="1:3" x14ac:dyDescent="0.25">
      <c r="A352" s="3">
        <v>16200</v>
      </c>
      <c r="B352">
        <v>1.57</v>
      </c>
      <c r="C352">
        <v>76.331000000000003</v>
      </c>
    </row>
    <row r="353" spans="1:3" x14ac:dyDescent="0.25">
      <c r="A353" s="3">
        <v>16201</v>
      </c>
      <c r="B353">
        <v>1.59</v>
      </c>
      <c r="C353">
        <v>78.051000000000002</v>
      </c>
    </row>
    <row r="354" spans="1:3" x14ac:dyDescent="0.25">
      <c r="A354" s="3">
        <v>16202</v>
      </c>
      <c r="B354">
        <v>1.62</v>
      </c>
      <c r="C354">
        <v>80.210999999999999</v>
      </c>
    </row>
    <row r="355" spans="1:3" x14ac:dyDescent="0.25">
      <c r="A355" s="3">
        <v>16203</v>
      </c>
      <c r="B355">
        <v>1.62</v>
      </c>
      <c r="C355">
        <v>80.644000000000005</v>
      </c>
    </row>
    <row r="356" spans="1:3" x14ac:dyDescent="0.25">
      <c r="A356" s="3">
        <v>16204</v>
      </c>
      <c r="B356">
        <v>1.62</v>
      </c>
      <c r="C356">
        <v>80.644000000000005</v>
      </c>
    </row>
    <row r="357" spans="1:3" x14ac:dyDescent="0.25">
      <c r="A357" s="3">
        <v>16205</v>
      </c>
      <c r="B357">
        <v>1.62</v>
      </c>
      <c r="C357">
        <v>79.778000000000006</v>
      </c>
    </row>
    <row r="358" spans="1:3" x14ac:dyDescent="0.25">
      <c r="A358" s="3">
        <v>16206</v>
      </c>
      <c r="B358">
        <v>1.62</v>
      </c>
      <c r="C358">
        <v>80.210999999999999</v>
      </c>
    </row>
    <row r="359" spans="1:3" x14ac:dyDescent="0.25">
      <c r="A359" s="3">
        <v>16207</v>
      </c>
      <c r="B359">
        <v>1.62</v>
      </c>
      <c r="C359">
        <v>80.210999999999999</v>
      </c>
    </row>
    <row r="360" spans="1:3" x14ac:dyDescent="0.25">
      <c r="A360" s="3">
        <v>16208</v>
      </c>
      <c r="B360">
        <v>1.62</v>
      </c>
      <c r="C360">
        <v>80.210999999999999</v>
      </c>
    </row>
    <row r="361" spans="1:3" x14ac:dyDescent="0.25">
      <c r="A361" s="3">
        <v>16209</v>
      </c>
      <c r="B361">
        <v>1.62</v>
      </c>
      <c r="C361">
        <v>80.210999999999999</v>
      </c>
    </row>
    <row r="362" spans="1:3" x14ac:dyDescent="0.25">
      <c r="A362" s="3">
        <v>16210</v>
      </c>
      <c r="B362">
        <v>1.62</v>
      </c>
      <c r="C362">
        <v>80.210999999999999</v>
      </c>
    </row>
    <row r="363" spans="1:3" x14ac:dyDescent="0.25">
      <c r="A363" s="3">
        <v>16211</v>
      </c>
      <c r="B363">
        <v>1.62</v>
      </c>
      <c r="C363">
        <v>80.210999999999999</v>
      </c>
    </row>
    <row r="364" spans="1:3" x14ac:dyDescent="0.25">
      <c r="A364" s="3">
        <v>16212</v>
      </c>
      <c r="B364">
        <v>1.62</v>
      </c>
      <c r="C364">
        <v>80.210999999999999</v>
      </c>
    </row>
    <row r="365" spans="1:3" x14ac:dyDescent="0.25">
      <c r="A365" s="3">
        <v>16213</v>
      </c>
      <c r="B365">
        <v>1.62</v>
      </c>
      <c r="C365">
        <v>80.210999999999999</v>
      </c>
    </row>
    <row r="366" spans="1:3" x14ac:dyDescent="0.25">
      <c r="A366" s="3">
        <v>16214</v>
      </c>
      <c r="B366">
        <v>1.62</v>
      </c>
      <c r="C366">
        <v>80.210999999999999</v>
      </c>
    </row>
    <row r="367" spans="1:3" x14ac:dyDescent="0.25">
      <c r="A367" s="3">
        <v>16215</v>
      </c>
      <c r="B367">
        <v>1.62</v>
      </c>
      <c r="C367">
        <v>80.210999999999999</v>
      </c>
    </row>
    <row r="368" spans="1:3" x14ac:dyDescent="0.25">
      <c r="A368" s="3">
        <v>16216</v>
      </c>
      <c r="B368">
        <v>1.57</v>
      </c>
      <c r="C368">
        <v>75.474000000000004</v>
      </c>
    </row>
    <row r="369" spans="1:3" x14ac:dyDescent="0.25">
      <c r="A369" s="3">
        <v>16217</v>
      </c>
      <c r="B369">
        <v>1.55</v>
      </c>
      <c r="C369">
        <v>75.902000000000001</v>
      </c>
    </row>
    <row r="370" spans="1:3" x14ac:dyDescent="0.25">
      <c r="A370" s="3">
        <v>16218</v>
      </c>
      <c r="B370">
        <v>1.51</v>
      </c>
      <c r="C370">
        <v>72.486999999999995</v>
      </c>
    </row>
    <row r="371" spans="1:3" x14ac:dyDescent="0.25">
      <c r="A371" s="3">
        <v>16219</v>
      </c>
      <c r="B371">
        <v>1.51</v>
      </c>
      <c r="C371">
        <v>72.486999999999995</v>
      </c>
    </row>
    <row r="372" spans="1:3" x14ac:dyDescent="0.25">
      <c r="A372" s="3">
        <v>16220</v>
      </c>
      <c r="B372">
        <v>1.5</v>
      </c>
      <c r="C372">
        <v>71.637</v>
      </c>
    </row>
    <row r="373" spans="1:3" x14ac:dyDescent="0.25">
      <c r="A373" s="3">
        <v>16221</v>
      </c>
      <c r="B373">
        <v>1.49</v>
      </c>
      <c r="C373">
        <v>70.790000000000006</v>
      </c>
    </row>
    <row r="374" spans="1:3" x14ac:dyDescent="0.25">
      <c r="A374" s="3">
        <v>16222</v>
      </c>
      <c r="B374">
        <v>1.48</v>
      </c>
      <c r="C374">
        <v>69.944000000000003</v>
      </c>
    </row>
    <row r="375" spans="1:3" x14ac:dyDescent="0.25">
      <c r="A375" s="3">
        <v>16223</v>
      </c>
      <c r="B375">
        <v>1.47</v>
      </c>
      <c r="C375">
        <v>69.099999999999994</v>
      </c>
    </row>
    <row r="376" spans="1:3" x14ac:dyDescent="0.25">
      <c r="A376" s="3">
        <v>16224</v>
      </c>
      <c r="B376">
        <v>1.47</v>
      </c>
      <c r="C376">
        <v>67.837999999999994</v>
      </c>
    </row>
    <row r="377" spans="1:3" x14ac:dyDescent="0.25">
      <c r="A377" s="3">
        <v>16225</v>
      </c>
      <c r="B377">
        <v>1.47</v>
      </c>
      <c r="C377">
        <v>66.998000000000005</v>
      </c>
    </row>
    <row r="378" spans="1:3" x14ac:dyDescent="0.25">
      <c r="A378" s="3">
        <v>16226</v>
      </c>
      <c r="B378">
        <v>1.47</v>
      </c>
      <c r="C378">
        <v>66.998000000000005</v>
      </c>
    </row>
    <row r="379" spans="1:3" x14ac:dyDescent="0.25">
      <c r="A379" s="3">
        <v>16227</v>
      </c>
      <c r="B379">
        <v>1.46</v>
      </c>
      <c r="C379">
        <v>66.578999999999994</v>
      </c>
    </row>
    <row r="380" spans="1:3" x14ac:dyDescent="0.25">
      <c r="A380" s="3">
        <v>16228</v>
      </c>
      <c r="B380">
        <v>1.45</v>
      </c>
      <c r="C380">
        <v>66.161000000000001</v>
      </c>
    </row>
    <row r="381" spans="1:3" x14ac:dyDescent="0.25">
      <c r="A381" s="3">
        <v>16229</v>
      </c>
      <c r="B381">
        <v>1.44</v>
      </c>
      <c r="C381">
        <v>66.578999999999994</v>
      </c>
    </row>
    <row r="382" spans="1:3" x14ac:dyDescent="0.25">
      <c r="A382" s="3">
        <v>16230</v>
      </c>
      <c r="B382">
        <v>1.45</v>
      </c>
      <c r="C382">
        <v>67.418000000000006</v>
      </c>
    </row>
    <row r="383" spans="1:3" x14ac:dyDescent="0.25">
      <c r="A383" s="3">
        <v>16231</v>
      </c>
      <c r="B383">
        <v>1.45</v>
      </c>
      <c r="C383">
        <v>67.418000000000006</v>
      </c>
    </row>
    <row r="384" spans="1:3" x14ac:dyDescent="0.25">
      <c r="A384" s="3">
        <v>16232</v>
      </c>
      <c r="B384">
        <v>1.44</v>
      </c>
      <c r="C384">
        <v>66.578999999999994</v>
      </c>
    </row>
    <row r="385" spans="1:3" x14ac:dyDescent="0.25">
      <c r="A385" s="3">
        <v>16233</v>
      </c>
      <c r="B385">
        <v>1.44</v>
      </c>
      <c r="C385">
        <v>66.578999999999994</v>
      </c>
    </row>
    <row r="386" spans="1:3" x14ac:dyDescent="0.25">
      <c r="A386" s="3">
        <v>16234</v>
      </c>
      <c r="B386">
        <v>1.43</v>
      </c>
      <c r="C386">
        <v>65.742999999999995</v>
      </c>
    </row>
    <row r="387" spans="1:3" x14ac:dyDescent="0.25">
      <c r="A387" s="3">
        <v>16235</v>
      </c>
      <c r="B387">
        <v>1.43</v>
      </c>
      <c r="C387">
        <v>65.742999999999995</v>
      </c>
    </row>
    <row r="388" spans="1:3" x14ac:dyDescent="0.25">
      <c r="A388" s="3">
        <v>16236</v>
      </c>
      <c r="B388">
        <v>1.42</v>
      </c>
      <c r="C388">
        <v>64.908000000000001</v>
      </c>
    </row>
    <row r="389" spans="1:3" x14ac:dyDescent="0.25">
      <c r="A389" s="3">
        <v>16237</v>
      </c>
      <c r="B389">
        <v>1.41</v>
      </c>
      <c r="C389">
        <v>64.075999999999993</v>
      </c>
    </row>
    <row r="390" spans="1:3" x14ac:dyDescent="0.25">
      <c r="A390" s="3">
        <v>16238</v>
      </c>
      <c r="B390">
        <v>1.41</v>
      </c>
      <c r="C390">
        <v>64.075999999999993</v>
      </c>
    </row>
    <row r="391" spans="1:3" x14ac:dyDescent="0.25">
      <c r="A391" s="3">
        <v>16239</v>
      </c>
      <c r="B391">
        <v>1.41</v>
      </c>
      <c r="C391">
        <v>64.075999999999993</v>
      </c>
    </row>
    <row r="392" spans="1:3" x14ac:dyDescent="0.25">
      <c r="A392" s="3">
        <v>16240</v>
      </c>
      <c r="B392">
        <v>1.42</v>
      </c>
      <c r="C392">
        <v>63.66</v>
      </c>
    </row>
    <row r="393" spans="1:3" x14ac:dyDescent="0.25">
      <c r="A393" s="3">
        <v>16241</v>
      </c>
      <c r="B393">
        <v>1.42</v>
      </c>
      <c r="C393">
        <v>63.66</v>
      </c>
    </row>
    <row r="394" spans="1:3" x14ac:dyDescent="0.25">
      <c r="A394" s="3">
        <v>16242</v>
      </c>
      <c r="B394">
        <v>1.42</v>
      </c>
      <c r="C394">
        <v>63.244999999999997</v>
      </c>
    </row>
    <row r="395" spans="1:3" x14ac:dyDescent="0.25">
      <c r="A395" s="3">
        <v>16243</v>
      </c>
      <c r="B395">
        <v>1.42</v>
      </c>
      <c r="C395">
        <v>63.244999999999997</v>
      </c>
    </row>
    <row r="396" spans="1:3" x14ac:dyDescent="0.25">
      <c r="A396" s="3">
        <v>16244</v>
      </c>
      <c r="B396">
        <v>1.41</v>
      </c>
      <c r="C396">
        <v>62.831000000000003</v>
      </c>
    </row>
    <row r="397" spans="1:3" x14ac:dyDescent="0.25">
      <c r="A397" s="3">
        <v>16245</v>
      </c>
      <c r="B397">
        <v>1.4</v>
      </c>
      <c r="C397">
        <v>62.003</v>
      </c>
    </row>
    <row r="398" spans="1:3" x14ac:dyDescent="0.25">
      <c r="A398" s="3">
        <v>16246</v>
      </c>
      <c r="B398">
        <v>1.39</v>
      </c>
      <c r="C398">
        <v>61.177</v>
      </c>
    </row>
    <row r="399" spans="1:3" x14ac:dyDescent="0.25">
      <c r="A399" s="3">
        <v>16247</v>
      </c>
      <c r="B399">
        <v>1.36</v>
      </c>
      <c r="C399">
        <v>59.942</v>
      </c>
    </row>
    <row r="400" spans="1:3" x14ac:dyDescent="0.25">
      <c r="A400" s="3">
        <v>16248</v>
      </c>
      <c r="B400">
        <v>1.35</v>
      </c>
      <c r="C400">
        <v>59.122</v>
      </c>
    </row>
    <row r="401" spans="1:3" x14ac:dyDescent="0.25">
      <c r="A401" s="3">
        <v>16249</v>
      </c>
      <c r="B401">
        <v>1.35</v>
      </c>
      <c r="C401">
        <v>59.122</v>
      </c>
    </row>
    <row r="402" spans="1:3" x14ac:dyDescent="0.25">
      <c r="A402" s="3">
        <v>16250</v>
      </c>
      <c r="B402">
        <v>1.36</v>
      </c>
      <c r="C402">
        <v>59.942</v>
      </c>
    </row>
    <row r="403" spans="1:3" x14ac:dyDescent="0.25">
      <c r="A403" s="3">
        <v>16251</v>
      </c>
      <c r="B403">
        <v>1.36</v>
      </c>
      <c r="C403">
        <v>59.942</v>
      </c>
    </row>
    <row r="404" spans="1:3" x14ac:dyDescent="0.25">
      <c r="A404" s="3">
        <v>16252</v>
      </c>
      <c r="B404">
        <v>1.35</v>
      </c>
      <c r="C404">
        <v>59.122</v>
      </c>
    </row>
    <row r="405" spans="1:3" x14ac:dyDescent="0.25">
      <c r="A405" s="3">
        <v>16253</v>
      </c>
      <c r="B405">
        <v>1.34</v>
      </c>
      <c r="C405">
        <v>58.302999999999997</v>
      </c>
    </row>
    <row r="406" spans="1:3" x14ac:dyDescent="0.25">
      <c r="A406" s="3">
        <v>16254</v>
      </c>
      <c r="B406">
        <v>1.37</v>
      </c>
      <c r="C406">
        <v>59.531999999999996</v>
      </c>
    </row>
    <row r="407" spans="1:3" x14ac:dyDescent="0.25">
      <c r="A407" s="3">
        <v>16255</v>
      </c>
      <c r="B407">
        <v>1.38</v>
      </c>
      <c r="C407">
        <v>60.353000000000002</v>
      </c>
    </row>
    <row r="408" spans="1:3" x14ac:dyDescent="0.25">
      <c r="A408" s="3">
        <v>16256</v>
      </c>
      <c r="B408">
        <v>1.38</v>
      </c>
      <c r="C408">
        <v>60.353000000000002</v>
      </c>
    </row>
    <row r="409" spans="1:3" x14ac:dyDescent="0.25">
      <c r="A409" s="3">
        <v>16257</v>
      </c>
      <c r="B409">
        <v>1.37</v>
      </c>
      <c r="C409">
        <v>60.765000000000001</v>
      </c>
    </row>
    <row r="410" spans="1:3" x14ac:dyDescent="0.25">
      <c r="A410" s="3">
        <v>16258</v>
      </c>
      <c r="B410">
        <v>1.39</v>
      </c>
      <c r="C410">
        <v>61.177</v>
      </c>
    </row>
    <row r="411" spans="1:3" x14ac:dyDescent="0.25">
      <c r="A411" s="3">
        <v>16259</v>
      </c>
      <c r="B411">
        <v>1.39</v>
      </c>
      <c r="C411">
        <v>61.177</v>
      </c>
    </row>
    <row r="412" spans="1:3" x14ac:dyDescent="0.25">
      <c r="A412" s="3">
        <v>16260</v>
      </c>
      <c r="B412">
        <v>1.38</v>
      </c>
      <c r="C412">
        <v>60.353000000000002</v>
      </c>
    </row>
    <row r="413" spans="1:3" x14ac:dyDescent="0.25">
      <c r="A413" s="3">
        <v>16261</v>
      </c>
      <c r="B413">
        <v>1.37</v>
      </c>
      <c r="C413">
        <v>59.531999999999996</v>
      </c>
    </row>
    <row r="414" spans="1:3" x14ac:dyDescent="0.25">
      <c r="A414" s="3">
        <v>16262</v>
      </c>
      <c r="B414">
        <v>1.36</v>
      </c>
      <c r="C414">
        <v>58.302999999999997</v>
      </c>
    </row>
    <row r="415" spans="1:3" x14ac:dyDescent="0.25">
      <c r="A415" s="3">
        <v>16263</v>
      </c>
      <c r="B415">
        <v>1.34</v>
      </c>
      <c r="C415">
        <v>58.302999999999997</v>
      </c>
    </row>
    <row r="416" spans="1:3" x14ac:dyDescent="0.25">
      <c r="A416" s="3">
        <v>16264</v>
      </c>
      <c r="B416">
        <v>1.38</v>
      </c>
      <c r="C416">
        <v>61.59</v>
      </c>
    </row>
    <row r="417" spans="1:3" x14ac:dyDescent="0.25">
      <c r="A417" s="3">
        <v>16265</v>
      </c>
      <c r="B417">
        <v>1.42</v>
      </c>
      <c r="C417">
        <v>63.244999999999997</v>
      </c>
    </row>
    <row r="418" spans="1:3" x14ac:dyDescent="0.25">
      <c r="A418" s="3">
        <v>16266</v>
      </c>
      <c r="B418">
        <v>1.42</v>
      </c>
      <c r="C418">
        <v>62.831000000000003</v>
      </c>
    </row>
    <row r="419" spans="1:3" x14ac:dyDescent="0.25">
      <c r="A419" s="3">
        <v>16267</v>
      </c>
      <c r="B419">
        <v>1.4</v>
      </c>
      <c r="C419">
        <v>62.003</v>
      </c>
    </row>
    <row r="420" spans="1:3" x14ac:dyDescent="0.25">
      <c r="A420" s="3">
        <v>16268</v>
      </c>
      <c r="B420">
        <v>1.4</v>
      </c>
      <c r="C420">
        <v>61.59</v>
      </c>
    </row>
    <row r="421" spans="1:3" x14ac:dyDescent="0.25">
      <c r="A421" s="3">
        <v>16269</v>
      </c>
      <c r="B421">
        <v>1.38</v>
      </c>
      <c r="C421">
        <v>59.942</v>
      </c>
    </row>
    <row r="422" spans="1:3" x14ac:dyDescent="0.25">
      <c r="A422" s="3">
        <v>16270</v>
      </c>
      <c r="B422">
        <v>1.36</v>
      </c>
      <c r="C422">
        <v>58.302999999999997</v>
      </c>
    </row>
    <row r="423" spans="1:3" x14ac:dyDescent="0.25">
      <c r="A423" s="3">
        <v>16271</v>
      </c>
      <c r="B423">
        <v>1.31</v>
      </c>
      <c r="C423">
        <v>55.86</v>
      </c>
    </row>
    <row r="424" spans="1:3" x14ac:dyDescent="0.25">
      <c r="A424" s="3">
        <v>16272</v>
      </c>
      <c r="B424">
        <v>1.31</v>
      </c>
      <c r="C424">
        <v>55.86</v>
      </c>
    </row>
    <row r="425" spans="1:3" x14ac:dyDescent="0.25">
      <c r="A425" s="3">
        <v>16273</v>
      </c>
      <c r="B425">
        <v>1.31</v>
      </c>
      <c r="C425">
        <v>55.86</v>
      </c>
    </row>
    <row r="426" spans="1:3" x14ac:dyDescent="0.25">
      <c r="A426" s="3">
        <v>16274</v>
      </c>
      <c r="B426">
        <v>1.31</v>
      </c>
      <c r="C426">
        <v>55.86</v>
      </c>
    </row>
    <row r="427" spans="1:3" x14ac:dyDescent="0.25">
      <c r="A427" s="3">
        <v>16275</v>
      </c>
      <c r="B427">
        <v>1.31</v>
      </c>
      <c r="C427">
        <v>55.86</v>
      </c>
    </row>
    <row r="428" spans="1:3" x14ac:dyDescent="0.25">
      <c r="A428" s="3">
        <v>16276</v>
      </c>
      <c r="B428">
        <v>1.31</v>
      </c>
      <c r="C428">
        <v>55.86</v>
      </c>
    </row>
    <row r="429" spans="1:3" x14ac:dyDescent="0.25">
      <c r="A429" s="3">
        <v>16277</v>
      </c>
      <c r="B429">
        <v>1.28</v>
      </c>
      <c r="C429">
        <v>53.435000000000002</v>
      </c>
    </row>
    <row r="430" spans="1:3" x14ac:dyDescent="0.25">
      <c r="A430" s="3">
        <v>16278</v>
      </c>
      <c r="B430">
        <v>1.26</v>
      </c>
      <c r="C430">
        <v>50.631999999999998</v>
      </c>
    </row>
    <row r="431" spans="1:3" x14ac:dyDescent="0.25">
      <c r="A431" s="3">
        <v>16279</v>
      </c>
      <c r="B431">
        <v>1.23</v>
      </c>
      <c r="C431">
        <v>49.439</v>
      </c>
    </row>
    <row r="432" spans="1:3" x14ac:dyDescent="0.25">
      <c r="A432" s="3">
        <v>16280</v>
      </c>
      <c r="B432">
        <v>1.24</v>
      </c>
      <c r="C432">
        <v>50.234000000000002</v>
      </c>
    </row>
    <row r="433" spans="1:3" x14ac:dyDescent="0.25">
      <c r="A433" s="3">
        <v>16281</v>
      </c>
      <c r="B433">
        <v>1.23</v>
      </c>
      <c r="C433">
        <v>49.439</v>
      </c>
    </row>
    <row r="434" spans="1:3" x14ac:dyDescent="0.25">
      <c r="A434" s="3">
        <v>16282</v>
      </c>
      <c r="B434">
        <v>1.23</v>
      </c>
      <c r="C434">
        <v>47.856000000000002</v>
      </c>
    </row>
    <row r="435" spans="1:3" x14ac:dyDescent="0.25">
      <c r="A435" s="3">
        <v>16283</v>
      </c>
      <c r="B435">
        <v>1.19</v>
      </c>
      <c r="C435">
        <v>46.283000000000001</v>
      </c>
    </row>
    <row r="436" spans="1:3" x14ac:dyDescent="0.25">
      <c r="A436" s="3">
        <v>16284</v>
      </c>
      <c r="B436">
        <v>1.18</v>
      </c>
      <c r="C436">
        <v>45.5</v>
      </c>
    </row>
    <row r="437" spans="1:3" x14ac:dyDescent="0.25">
      <c r="A437" s="3">
        <v>16285</v>
      </c>
      <c r="B437">
        <v>1.19</v>
      </c>
      <c r="C437">
        <v>46.283000000000001</v>
      </c>
    </row>
    <row r="438" spans="1:3" x14ac:dyDescent="0.25">
      <c r="A438" s="3">
        <v>16286</v>
      </c>
      <c r="B438">
        <v>1.2</v>
      </c>
      <c r="C438">
        <v>47.069000000000003</v>
      </c>
    </row>
    <row r="439" spans="1:3" x14ac:dyDescent="0.25">
      <c r="A439" s="3">
        <v>16287</v>
      </c>
      <c r="B439">
        <v>1.21</v>
      </c>
      <c r="C439">
        <v>47.856000000000002</v>
      </c>
    </row>
    <row r="440" spans="1:3" x14ac:dyDescent="0.25">
      <c r="A440" s="3">
        <v>16288</v>
      </c>
      <c r="B440">
        <v>1.21</v>
      </c>
      <c r="C440">
        <v>47.856000000000002</v>
      </c>
    </row>
    <row r="441" spans="1:3" x14ac:dyDescent="0.25">
      <c r="A441" s="3">
        <v>16289</v>
      </c>
      <c r="B441">
        <v>1.21</v>
      </c>
      <c r="C441">
        <v>47.856000000000002</v>
      </c>
    </row>
    <row r="442" spans="1:3" x14ac:dyDescent="0.25">
      <c r="A442" s="3">
        <v>16290</v>
      </c>
      <c r="B442">
        <v>1.2</v>
      </c>
      <c r="C442">
        <v>47.069000000000003</v>
      </c>
    </row>
    <row r="443" spans="1:3" x14ac:dyDescent="0.25">
      <c r="A443" s="3">
        <v>16291</v>
      </c>
      <c r="B443">
        <v>1.1599999999999999</v>
      </c>
      <c r="C443">
        <v>43.941000000000003</v>
      </c>
    </row>
    <row r="444" spans="1:3" x14ac:dyDescent="0.25">
      <c r="A444" s="3">
        <v>16292</v>
      </c>
      <c r="B444">
        <v>1.1399999999999999</v>
      </c>
      <c r="C444">
        <v>42.393000000000001</v>
      </c>
    </row>
    <row r="445" spans="1:3" x14ac:dyDescent="0.25">
      <c r="A445" s="3">
        <v>16293</v>
      </c>
      <c r="B445">
        <v>1.1399999999999999</v>
      </c>
      <c r="C445">
        <v>42.393000000000001</v>
      </c>
    </row>
    <row r="446" spans="1:3" x14ac:dyDescent="0.25">
      <c r="A446" s="3">
        <v>16294</v>
      </c>
      <c r="B446">
        <v>1.1499999999999999</v>
      </c>
      <c r="C446">
        <v>43.165999999999997</v>
      </c>
    </row>
    <row r="447" spans="1:3" x14ac:dyDescent="0.25">
      <c r="A447" s="3">
        <v>16295</v>
      </c>
      <c r="B447">
        <v>1.1499999999999999</v>
      </c>
      <c r="C447">
        <v>43.165999999999997</v>
      </c>
    </row>
    <row r="448" spans="1:3" x14ac:dyDescent="0.25">
      <c r="A448" s="3">
        <v>16296</v>
      </c>
      <c r="B448">
        <v>1.1599999999999999</v>
      </c>
      <c r="C448">
        <v>42.779000000000003</v>
      </c>
    </row>
    <row r="449" spans="1:3" x14ac:dyDescent="0.25">
      <c r="A449" s="3">
        <v>16297</v>
      </c>
      <c r="B449">
        <v>1.1299999999999999</v>
      </c>
      <c r="C449">
        <v>41.622</v>
      </c>
    </row>
    <row r="450" spans="1:3" x14ac:dyDescent="0.25">
      <c r="A450" s="3">
        <v>16298</v>
      </c>
      <c r="B450">
        <v>1.1100000000000001</v>
      </c>
      <c r="C450">
        <v>40.088000000000001</v>
      </c>
    </row>
    <row r="451" spans="1:3" x14ac:dyDescent="0.25">
      <c r="A451" s="3">
        <v>16299</v>
      </c>
      <c r="B451">
        <v>1.0900000000000001</v>
      </c>
      <c r="C451">
        <v>37.052999999999997</v>
      </c>
    </row>
    <row r="452" spans="1:3" x14ac:dyDescent="0.25">
      <c r="A452" s="3">
        <v>16300</v>
      </c>
      <c r="B452">
        <v>1.04</v>
      </c>
      <c r="C452">
        <v>34.805</v>
      </c>
    </row>
    <row r="453" spans="1:3" x14ac:dyDescent="0.25">
      <c r="A453" s="3">
        <v>16301</v>
      </c>
      <c r="B453">
        <v>1.1200000000000001</v>
      </c>
      <c r="C453">
        <v>40.853999999999999</v>
      </c>
    </row>
    <row r="454" spans="1:3" x14ac:dyDescent="0.25">
      <c r="A454" s="3">
        <v>16302</v>
      </c>
      <c r="B454">
        <v>1.1399999999999999</v>
      </c>
      <c r="C454">
        <v>42.393000000000001</v>
      </c>
    </row>
    <row r="455" spans="1:3" x14ac:dyDescent="0.25">
      <c r="A455" s="3">
        <v>16303</v>
      </c>
      <c r="B455">
        <v>1.1100000000000001</v>
      </c>
      <c r="C455">
        <v>41.622</v>
      </c>
    </row>
    <row r="456" spans="1:3" x14ac:dyDescent="0.25">
      <c r="A456" s="3">
        <v>16304</v>
      </c>
      <c r="B456">
        <v>1.1299999999999999</v>
      </c>
      <c r="C456">
        <v>39.325000000000003</v>
      </c>
    </row>
    <row r="457" spans="1:3" x14ac:dyDescent="0.25">
      <c r="A457" s="3">
        <v>16305</v>
      </c>
      <c r="B457">
        <v>1.05</v>
      </c>
      <c r="C457">
        <v>35.552</v>
      </c>
    </row>
    <row r="458" spans="1:3" x14ac:dyDescent="0.25">
      <c r="A458" s="3">
        <v>16306</v>
      </c>
      <c r="B458">
        <v>1.1200000000000001</v>
      </c>
      <c r="C458">
        <v>40.853999999999999</v>
      </c>
    </row>
    <row r="459" spans="1:3" x14ac:dyDescent="0.25">
      <c r="A459" s="3">
        <v>16307</v>
      </c>
      <c r="B459">
        <v>1.07</v>
      </c>
      <c r="C459">
        <v>38.945</v>
      </c>
    </row>
    <row r="460" spans="1:3" x14ac:dyDescent="0.25">
      <c r="A460" s="3">
        <v>16308</v>
      </c>
      <c r="B460">
        <v>1.1399999999999999</v>
      </c>
      <c r="C460">
        <v>42.393000000000001</v>
      </c>
    </row>
    <row r="461" spans="1:3" x14ac:dyDescent="0.25">
      <c r="A461" s="3">
        <v>16309</v>
      </c>
      <c r="B461">
        <v>1.1399999999999999</v>
      </c>
      <c r="C461">
        <v>42.393000000000001</v>
      </c>
    </row>
    <row r="462" spans="1:3" x14ac:dyDescent="0.25">
      <c r="A462" s="3">
        <v>16310</v>
      </c>
      <c r="B462">
        <v>1.1200000000000001</v>
      </c>
      <c r="C462">
        <v>40.853999999999999</v>
      </c>
    </row>
    <row r="463" spans="1:3" x14ac:dyDescent="0.25">
      <c r="A463" s="3">
        <v>16311</v>
      </c>
      <c r="B463">
        <v>1.1100000000000001</v>
      </c>
      <c r="C463">
        <v>40.088000000000001</v>
      </c>
    </row>
    <row r="464" spans="1:3" x14ac:dyDescent="0.25">
      <c r="A464" s="3">
        <v>16312</v>
      </c>
      <c r="B464">
        <v>1.1399999999999999</v>
      </c>
      <c r="C464">
        <v>40.470999999999997</v>
      </c>
    </row>
    <row r="465" spans="1:3" x14ac:dyDescent="0.25">
      <c r="A465" s="3">
        <v>16313</v>
      </c>
      <c r="B465">
        <v>1.1599999999999999</v>
      </c>
      <c r="C465">
        <v>43.941000000000003</v>
      </c>
    </row>
    <row r="466" spans="1:3" x14ac:dyDescent="0.25">
      <c r="A466" s="3">
        <v>16314</v>
      </c>
      <c r="B466">
        <v>1.1200000000000001</v>
      </c>
      <c r="C466">
        <v>40.853999999999999</v>
      </c>
    </row>
    <row r="467" spans="1:3" x14ac:dyDescent="0.25">
      <c r="A467" s="3">
        <v>16315</v>
      </c>
      <c r="B467">
        <v>1.1200000000000001</v>
      </c>
      <c r="C467">
        <v>39.325000000000003</v>
      </c>
    </row>
    <row r="468" spans="1:3" x14ac:dyDescent="0.25">
      <c r="A468" s="3">
        <v>16316</v>
      </c>
      <c r="B468">
        <v>1.1100000000000001</v>
      </c>
      <c r="C468">
        <v>40.088000000000001</v>
      </c>
    </row>
    <row r="469" spans="1:3" x14ac:dyDescent="0.25">
      <c r="A469" s="3">
        <v>16317</v>
      </c>
      <c r="B469">
        <v>1.1200000000000001</v>
      </c>
      <c r="C469">
        <v>39.325000000000003</v>
      </c>
    </row>
    <row r="470" spans="1:3" x14ac:dyDescent="0.25">
      <c r="A470" s="3">
        <v>16318</v>
      </c>
      <c r="B470">
        <v>1.07</v>
      </c>
      <c r="C470">
        <v>35.926000000000002</v>
      </c>
    </row>
    <row r="471" spans="1:3" x14ac:dyDescent="0.25">
      <c r="A471" s="3">
        <v>16319</v>
      </c>
      <c r="B471">
        <v>1.02</v>
      </c>
      <c r="C471">
        <v>35.926000000000002</v>
      </c>
    </row>
    <row r="472" spans="1:3" x14ac:dyDescent="0.25">
      <c r="A472" s="3">
        <v>16320</v>
      </c>
      <c r="B472">
        <v>1.1200000000000001</v>
      </c>
      <c r="C472">
        <v>40.853999999999999</v>
      </c>
    </row>
    <row r="473" spans="1:3" x14ac:dyDescent="0.25">
      <c r="A473" s="3">
        <v>16321</v>
      </c>
      <c r="B473">
        <v>1.1299999999999999</v>
      </c>
      <c r="C473">
        <v>41.622</v>
      </c>
    </row>
    <row r="474" spans="1:3" x14ac:dyDescent="0.25">
      <c r="A474" s="3">
        <v>16322</v>
      </c>
      <c r="B474">
        <v>1.1499999999999999</v>
      </c>
      <c r="C474">
        <v>42.006999999999998</v>
      </c>
    </row>
    <row r="475" spans="1:3" x14ac:dyDescent="0.25">
      <c r="A475" s="3">
        <v>16323</v>
      </c>
      <c r="B475">
        <v>1.1599999999999999</v>
      </c>
      <c r="C475">
        <v>42.779000000000003</v>
      </c>
    </row>
    <row r="476" spans="1:3" x14ac:dyDescent="0.25">
      <c r="A476" s="3">
        <v>16324</v>
      </c>
      <c r="B476">
        <v>1.17</v>
      </c>
      <c r="C476">
        <v>42.779000000000003</v>
      </c>
    </row>
    <row r="477" spans="1:3" x14ac:dyDescent="0.25">
      <c r="A477" s="3">
        <v>16325</v>
      </c>
      <c r="B477">
        <v>1.1100000000000001</v>
      </c>
      <c r="C477">
        <v>40.088000000000001</v>
      </c>
    </row>
    <row r="478" spans="1:3" x14ac:dyDescent="0.25">
      <c r="A478" s="3">
        <v>16326</v>
      </c>
      <c r="B478">
        <v>1.1100000000000001</v>
      </c>
      <c r="C478">
        <v>40.088000000000001</v>
      </c>
    </row>
    <row r="479" spans="1:3" x14ac:dyDescent="0.25">
      <c r="A479" s="3">
        <v>16327</v>
      </c>
      <c r="B479">
        <v>1.1100000000000001</v>
      </c>
      <c r="C479">
        <v>40.088000000000001</v>
      </c>
    </row>
    <row r="480" spans="1:3" x14ac:dyDescent="0.25">
      <c r="A480" s="3">
        <v>16328</v>
      </c>
      <c r="B480">
        <v>1.1100000000000001</v>
      </c>
      <c r="C480">
        <v>40.088000000000001</v>
      </c>
    </row>
    <row r="481" spans="1:3" x14ac:dyDescent="0.25">
      <c r="A481" s="3">
        <v>16329</v>
      </c>
      <c r="B481">
        <v>1.0900000000000001</v>
      </c>
      <c r="C481">
        <v>38.564999999999998</v>
      </c>
    </row>
    <row r="482" spans="1:3" x14ac:dyDescent="0.25">
      <c r="A482" s="3">
        <v>16330</v>
      </c>
      <c r="B482">
        <v>1.08</v>
      </c>
      <c r="C482">
        <v>37.808</v>
      </c>
    </row>
    <row r="483" spans="1:3" x14ac:dyDescent="0.25">
      <c r="A483" s="3">
        <v>16331</v>
      </c>
      <c r="B483">
        <v>1.07</v>
      </c>
      <c r="C483">
        <v>37.052999999999997</v>
      </c>
    </row>
    <row r="484" spans="1:3" x14ac:dyDescent="0.25">
      <c r="A484" s="3">
        <v>16332</v>
      </c>
      <c r="B484">
        <v>1.06</v>
      </c>
      <c r="C484">
        <v>36.301000000000002</v>
      </c>
    </row>
    <row r="485" spans="1:3" x14ac:dyDescent="0.25">
      <c r="A485" s="3">
        <v>16333</v>
      </c>
      <c r="B485">
        <v>1.02</v>
      </c>
      <c r="C485">
        <v>33.320999999999998</v>
      </c>
    </row>
    <row r="486" spans="1:3" x14ac:dyDescent="0.25">
      <c r="A486" s="3">
        <v>16334</v>
      </c>
      <c r="B486">
        <v>1.06</v>
      </c>
      <c r="C486">
        <v>34.805</v>
      </c>
    </row>
    <row r="487" spans="1:3" x14ac:dyDescent="0.25">
      <c r="A487" s="3">
        <v>16335</v>
      </c>
      <c r="B487">
        <v>1.04</v>
      </c>
      <c r="C487">
        <v>34.805</v>
      </c>
    </row>
    <row r="488" spans="1:3" x14ac:dyDescent="0.25">
      <c r="A488" s="3">
        <v>16336</v>
      </c>
      <c r="B488">
        <v>1.03</v>
      </c>
      <c r="C488">
        <v>34.061999999999998</v>
      </c>
    </row>
    <row r="489" spans="1:3" x14ac:dyDescent="0.25">
      <c r="A489" s="3">
        <v>16337</v>
      </c>
      <c r="B489">
        <v>1.04</v>
      </c>
      <c r="C489">
        <v>34.805</v>
      </c>
    </row>
    <row r="490" spans="1:3" x14ac:dyDescent="0.25">
      <c r="A490" s="3">
        <v>16338</v>
      </c>
      <c r="B490">
        <v>1.02</v>
      </c>
      <c r="C490">
        <v>33.320999999999998</v>
      </c>
    </row>
    <row r="491" spans="1:3" x14ac:dyDescent="0.25">
      <c r="A491" s="3">
        <v>16339</v>
      </c>
      <c r="B491">
        <v>0.99</v>
      </c>
      <c r="C491">
        <v>31.117000000000001</v>
      </c>
    </row>
    <row r="492" spans="1:3" x14ac:dyDescent="0.25">
      <c r="A492" s="3">
        <v>16340</v>
      </c>
      <c r="B492">
        <v>0.92</v>
      </c>
      <c r="C492">
        <v>28.940999999999999</v>
      </c>
    </row>
    <row r="493" spans="1:3" x14ac:dyDescent="0.25">
      <c r="A493" s="3">
        <v>16341</v>
      </c>
      <c r="B493">
        <v>1</v>
      </c>
      <c r="C493">
        <v>31.849</v>
      </c>
    </row>
    <row r="494" spans="1:3" x14ac:dyDescent="0.25">
      <c r="A494" s="3">
        <v>16342</v>
      </c>
      <c r="B494">
        <v>0.97</v>
      </c>
      <c r="C494">
        <v>29.663</v>
      </c>
    </row>
    <row r="495" spans="1:3" x14ac:dyDescent="0.25">
      <c r="A495" s="3">
        <v>16343</v>
      </c>
      <c r="B495">
        <v>0.97</v>
      </c>
      <c r="C495">
        <v>32.216000000000001</v>
      </c>
    </row>
    <row r="496" spans="1:3" x14ac:dyDescent="0.25">
      <c r="A496" s="3">
        <v>16344</v>
      </c>
      <c r="B496">
        <v>1.01</v>
      </c>
      <c r="C496">
        <v>33.691000000000003</v>
      </c>
    </row>
    <row r="497" spans="1:3" x14ac:dyDescent="0.25">
      <c r="A497" s="3">
        <v>16345</v>
      </c>
      <c r="B497">
        <v>1.02</v>
      </c>
      <c r="C497">
        <v>35.926000000000002</v>
      </c>
    </row>
    <row r="498" spans="1:3" x14ac:dyDescent="0.25">
      <c r="A498" s="3">
        <v>16346</v>
      </c>
      <c r="B498">
        <v>0.95</v>
      </c>
      <c r="C498">
        <v>29.302</v>
      </c>
    </row>
    <row r="499" spans="1:3" x14ac:dyDescent="0.25">
      <c r="A499" s="3">
        <v>16347</v>
      </c>
      <c r="B499">
        <v>0.93</v>
      </c>
      <c r="C499">
        <v>29.663</v>
      </c>
    </row>
    <row r="500" spans="1:3" x14ac:dyDescent="0.25">
      <c r="A500" s="3">
        <v>16348</v>
      </c>
      <c r="B500">
        <v>0.99</v>
      </c>
      <c r="C500">
        <v>29.663</v>
      </c>
    </row>
    <row r="501" spans="1:3" x14ac:dyDescent="0.25">
      <c r="A501" s="3">
        <v>16349</v>
      </c>
      <c r="B501">
        <v>1.01</v>
      </c>
      <c r="C501">
        <v>30.753</v>
      </c>
    </row>
    <row r="502" spans="1:3" x14ac:dyDescent="0.25">
      <c r="A502" s="3">
        <v>16350</v>
      </c>
      <c r="B502">
        <v>0.89</v>
      </c>
      <c r="C502">
        <v>23.98</v>
      </c>
    </row>
    <row r="503" spans="1:3" x14ac:dyDescent="0.25">
      <c r="A503" s="3">
        <v>16351</v>
      </c>
      <c r="B503">
        <v>0.91</v>
      </c>
      <c r="C503">
        <v>26.794</v>
      </c>
    </row>
    <row r="504" spans="1:3" x14ac:dyDescent="0.25">
      <c r="A504" s="3">
        <v>16352</v>
      </c>
      <c r="B504">
        <v>0.9</v>
      </c>
      <c r="C504">
        <v>26.439</v>
      </c>
    </row>
    <row r="505" spans="1:3" x14ac:dyDescent="0.25">
      <c r="A505" s="3">
        <v>16353</v>
      </c>
      <c r="B505">
        <v>0.9</v>
      </c>
      <c r="C505">
        <v>22.939</v>
      </c>
    </row>
    <row r="506" spans="1:3" x14ac:dyDescent="0.25">
      <c r="A506" s="3">
        <v>16354</v>
      </c>
      <c r="B506">
        <v>0.85</v>
      </c>
      <c r="C506">
        <v>22.939</v>
      </c>
    </row>
    <row r="507" spans="1:3" x14ac:dyDescent="0.25">
      <c r="A507" s="3">
        <v>16355</v>
      </c>
      <c r="B507">
        <v>0.86</v>
      </c>
      <c r="C507">
        <v>25.029</v>
      </c>
    </row>
    <row r="508" spans="1:3" x14ac:dyDescent="0.25">
      <c r="A508" s="3">
        <v>16356</v>
      </c>
      <c r="B508">
        <v>0.89</v>
      </c>
      <c r="C508">
        <v>23.98</v>
      </c>
    </row>
    <row r="509" spans="1:3" x14ac:dyDescent="0.25">
      <c r="A509" s="3">
        <v>16357</v>
      </c>
      <c r="B509">
        <v>0.84</v>
      </c>
      <c r="C509">
        <v>22.594000000000001</v>
      </c>
    </row>
    <row r="510" spans="1:3" x14ac:dyDescent="0.25">
      <c r="A510" s="3">
        <v>16358</v>
      </c>
      <c r="B510">
        <v>0.9</v>
      </c>
      <c r="C510">
        <v>24.678000000000001</v>
      </c>
    </row>
    <row r="511" spans="1:3" x14ac:dyDescent="0.25">
      <c r="A511" s="3">
        <v>16359</v>
      </c>
      <c r="B511">
        <v>1.02</v>
      </c>
      <c r="C511">
        <v>40.853999999999999</v>
      </c>
    </row>
    <row r="512" spans="1:3" x14ac:dyDescent="0.25">
      <c r="A512" s="3">
        <v>16360</v>
      </c>
      <c r="B512">
        <v>1.18</v>
      </c>
      <c r="C512">
        <v>44.33</v>
      </c>
    </row>
    <row r="513" spans="1:3" x14ac:dyDescent="0.25">
      <c r="A513" s="3">
        <v>16361</v>
      </c>
      <c r="B513">
        <v>1</v>
      </c>
      <c r="C513">
        <v>39.325000000000003</v>
      </c>
    </row>
    <row r="514" spans="1:3" x14ac:dyDescent="0.25">
      <c r="A514" s="3">
        <v>16362</v>
      </c>
      <c r="B514">
        <v>1.17</v>
      </c>
      <c r="C514">
        <v>44.72</v>
      </c>
    </row>
    <row r="515" spans="1:3" x14ac:dyDescent="0.25">
      <c r="A515" s="3">
        <v>16363</v>
      </c>
      <c r="B515">
        <v>1.1399999999999999</v>
      </c>
      <c r="C515">
        <v>42.393000000000001</v>
      </c>
    </row>
    <row r="516" spans="1:3" x14ac:dyDescent="0.25">
      <c r="A516" s="3">
        <v>16364</v>
      </c>
      <c r="B516">
        <v>1.1499999999999999</v>
      </c>
      <c r="C516">
        <v>49.042999999999999</v>
      </c>
    </row>
    <row r="517" spans="1:3" x14ac:dyDescent="0.25">
      <c r="A517" s="3">
        <v>16365</v>
      </c>
      <c r="B517">
        <v>1.25</v>
      </c>
      <c r="C517">
        <v>49.042999999999999</v>
      </c>
    </row>
    <row r="518" spans="1:3" x14ac:dyDescent="0.25">
      <c r="A518" s="3">
        <v>16366</v>
      </c>
      <c r="B518">
        <v>1.17</v>
      </c>
      <c r="C518">
        <v>45.890999999999998</v>
      </c>
    </row>
    <row r="519" spans="1:3" x14ac:dyDescent="0.25">
      <c r="A519" s="3">
        <v>16367</v>
      </c>
      <c r="B519">
        <v>1.1599999999999999</v>
      </c>
      <c r="C519">
        <v>43.941000000000003</v>
      </c>
    </row>
    <row r="520" spans="1:3" x14ac:dyDescent="0.25">
      <c r="A520" s="3">
        <v>16368</v>
      </c>
      <c r="B520">
        <v>1.1399999999999999</v>
      </c>
      <c r="C520">
        <v>42.393000000000001</v>
      </c>
    </row>
    <row r="521" spans="1:3" x14ac:dyDescent="0.25">
      <c r="A521" s="3">
        <v>16369</v>
      </c>
      <c r="B521">
        <v>1</v>
      </c>
      <c r="C521">
        <v>36.677</v>
      </c>
    </row>
    <row r="522" spans="1:3" x14ac:dyDescent="0.25">
      <c r="A522" s="3">
        <v>16370</v>
      </c>
      <c r="B522">
        <v>1</v>
      </c>
      <c r="C522">
        <v>33.320999999999998</v>
      </c>
    </row>
    <row r="523" spans="1:3" x14ac:dyDescent="0.25">
      <c r="A523" s="3">
        <v>16371</v>
      </c>
      <c r="B523">
        <v>1</v>
      </c>
      <c r="C523">
        <v>34.061999999999998</v>
      </c>
    </row>
    <row r="524" spans="1:3" x14ac:dyDescent="0.25">
      <c r="A524" s="3">
        <v>16372</v>
      </c>
      <c r="B524">
        <v>1.04</v>
      </c>
      <c r="C524">
        <v>39.325000000000003</v>
      </c>
    </row>
    <row r="525" spans="1:3" x14ac:dyDescent="0.25">
      <c r="A525" s="3">
        <v>16373</v>
      </c>
      <c r="B525">
        <v>1.2</v>
      </c>
      <c r="C525">
        <v>51.030999999999999</v>
      </c>
    </row>
    <row r="526" spans="1:3" x14ac:dyDescent="0.25">
      <c r="A526" s="3">
        <v>16374</v>
      </c>
      <c r="B526">
        <v>1.55</v>
      </c>
      <c r="C526">
        <v>78.051000000000002</v>
      </c>
    </row>
    <row r="527" spans="1:3" x14ac:dyDescent="0.25">
      <c r="A527" s="3">
        <v>16375</v>
      </c>
      <c r="B527">
        <v>1.6</v>
      </c>
      <c r="C527">
        <v>82.381</v>
      </c>
    </row>
    <row r="528" spans="1:3" x14ac:dyDescent="0.25">
      <c r="A528" s="3">
        <v>16376</v>
      </c>
      <c r="B528">
        <v>1.68</v>
      </c>
      <c r="C528">
        <v>81.945999999999998</v>
      </c>
    </row>
    <row r="529" spans="1:3" x14ac:dyDescent="0.25">
      <c r="A529" s="3">
        <v>16377</v>
      </c>
      <c r="B529">
        <v>1.43</v>
      </c>
      <c r="C529">
        <v>65.742999999999995</v>
      </c>
    </row>
    <row r="530" spans="1:3" x14ac:dyDescent="0.25">
      <c r="A530" s="3">
        <v>16378</v>
      </c>
      <c r="B530">
        <v>1.31</v>
      </c>
      <c r="C530">
        <v>55.86</v>
      </c>
    </row>
    <row r="531" spans="1:3" x14ac:dyDescent="0.25">
      <c r="A531" s="3">
        <v>16379</v>
      </c>
      <c r="B531">
        <v>1.2</v>
      </c>
      <c r="C531">
        <v>47.069000000000003</v>
      </c>
    </row>
    <row r="532" spans="1:3" x14ac:dyDescent="0.25">
      <c r="A532" s="3">
        <v>16380</v>
      </c>
      <c r="B532">
        <v>1.26</v>
      </c>
      <c r="C532">
        <v>51.83</v>
      </c>
    </row>
    <row r="533" spans="1:3" x14ac:dyDescent="0.25">
      <c r="A533" s="3">
        <v>16381</v>
      </c>
      <c r="B533">
        <v>1.2</v>
      </c>
      <c r="C533">
        <v>47.069000000000003</v>
      </c>
    </row>
    <row r="534" spans="1:3" x14ac:dyDescent="0.25">
      <c r="A534" s="3">
        <v>16382</v>
      </c>
      <c r="B534">
        <v>1.1599999999999999</v>
      </c>
      <c r="C534">
        <v>43.941000000000003</v>
      </c>
    </row>
    <row r="535" spans="1:3" x14ac:dyDescent="0.25">
      <c r="A535" s="3">
        <v>16383</v>
      </c>
      <c r="B535">
        <v>1.26</v>
      </c>
      <c r="C535">
        <v>51.83</v>
      </c>
    </row>
    <row r="536" spans="1:3" x14ac:dyDescent="0.25">
      <c r="A536" s="3">
        <v>16384</v>
      </c>
      <c r="B536">
        <v>1.44</v>
      </c>
      <c r="C536">
        <v>66.578999999999994</v>
      </c>
    </row>
    <row r="537" spans="1:3" x14ac:dyDescent="0.25">
      <c r="A537" s="3">
        <v>16385</v>
      </c>
      <c r="B537">
        <v>1.53</v>
      </c>
      <c r="C537">
        <v>74.191000000000003</v>
      </c>
    </row>
    <row r="538" spans="1:3" x14ac:dyDescent="0.25">
      <c r="A538" s="3">
        <v>16386</v>
      </c>
      <c r="B538">
        <v>1.78</v>
      </c>
      <c r="C538">
        <v>96.061000000000007</v>
      </c>
    </row>
    <row r="539" spans="1:3" x14ac:dyDescent="0.25">
      <c r="A539" s="3">
        <v>16387</v>
      </c>
      <c r="B539">
        <v>1.79</v>
      </c>
      <c r="C539">
        <v>96.956999999999994</v>
      </c>
    </row>
    <row r="540" spans="1:3" x14ac:dyDescent="0.25">
      <c r="A540" s="3">
        <v>16388</v>
      </c>
      <c r="B540">
        <v>1.73</v>
      </c>
      <c r="C540">
        <v>91.606999999999999</v>
      </c>
    </row>
    <row r="541" spans="1:3" x14ac:dyDescent="0.25">
      <c r="A541" s="3">
        <v>16389</v>
      </c>
      <c r="B541">
        <v>1.62</v>
      </c>
      <c r="C541">
        <v>81.945999999999998</v>
      </c>
    </row>
    <row r="542" spans="1:3" x14ac:dyDescent="0.25">
      <c r="A542" s="3">
        <v>16390</v>
      </c>
      <c r="B542">
        <v>1.83</v>
      </c>
      <c r="C542">
        <v>100.553</v>
      </c>
    </row>
    <row r="543" spans="1:3" x14ac:dyDescent="0.25">
      <c r="A543" s="3">
        <v>16391</v>
      </c>
      <c r="B543">
        <v>1.95</v>
      </c>
      <c r="C543">
        <v>111.48</v>
      </c>
    </row>
    <row r="544" spans="1:3" x14ac:dyDescent="0.25">
      <c r="A544" s="3">
        <v>16392</v>
      </c>
      <c r="B544">
        <v>1.9</v>
      </c>
      <c r="C544">
        <v>106.90300000000001</v>
      </c>
    </row>
    <row r="545" spans="1:3" x14ac:dyDescent="0.25">
      <c r="A545" s="3">
        <v>16393</v>
      </c>
      <c r="B545">
        <v>1.76</v>
      </c>
      <c r="C545">
        <v>94.275000000000006</v>
      </c>
    </row>
    <row r="546" spans="1:3" x14ac:dyDescent="0.25">
      <c r="A546" s="3">
        <v>16394</v>
      </c>
      <c r="B546">
        <v>1.54</v>
      </c>
      <c r="C546">
        <v>75.046000000000006</v>
      </c>
    </row>
    <row r="547" spans="1:3" x14ac:dyDescent="0.25">
      <c r="A547" s="3">
        <v>16395</v>
      </c>
      <c r="B547">
        <v>1.48</v>
      </c>
      <c r="C547">
        <v>69.944000000000003</v>
      </c>
    </row>
    <row r="548" spans="1:3" x14ac:dyDescent="0.25">
      <c r="A548" s="3">
        <v>16396</v>
      </c>
      <c r="B548">
        <v>1.45</v>
      </c>
      <c r="C548">
        <v>67.418000000000006</v>
      </c>
    </row>
    <row r="549" spans="1:3" x14ac:dyDescent="0.25">
      <c r="A549" s="3">
        <v>16397</v>
      </c>
      <c r="B549">
        <v>1.81</v>
      </c>
      <c r="C549">
        <v>98.751999999999995</v>
      </c>
    </row>
    <row r="550" spans="1:3" x14ac:dyDescent="0.25">
      <c r="A550" s="3">
        <v>16398</v>
      </c>
      <c r="B550">
        <v>1.6</v>
      </c>
      <c r="C550">
        <v>80.210999999999999</v>
      </c>
    </row>
    <row r="551" spans="1:3" x14ac:dyDescent="0.25">
      <c r="A551" s="3">
        <v>16399</v>
      </c>
      <c r="B551">
        <v>1.57</v>
      </c>
      <c r="C551">
        <v>77.620999999999995</v>
      </c>
    </row>
    <row r="552" spans="1:3" x14ac:dyDescent="0.25">
      <c r="A552" s="3">
        <v>16400</v>
      </c>
      <c r="B552">
        <v>1.62</v>
      </c>
      <c r="C552">
        <v>81.945999999999998</v>
      </c>
    </row>
    <row r="553" spans="1:3" x14ac:dyDescent="0.25">
      <c r="A553" s="3">
        <v>16401</v>
      </c>
      <c r="B553">
        <v>1.69</v>
      </c>
      <c r="C553">
        <v>88.072000000000003</v>
      </c>
    </row>
    <row r="554" spans="1:3" x14ac:dyDescent="0.25">
      <c r="A554" s="3">
        <v>16402</v>
      </c>
      <c r="B554">
        <v>2.52</v>
      </c>
      <c r="C554">
        <v>165.88900000000001</v>
      </c>
    </row>
    <row r="555" spans="1:3" x14ac:dyDescent="0.25">
      <c r="A555" s="3">
        <v>16403</v>
      </c>
      <c r="B555">
        <v>2.4700000000000002</v>
      </c>
      <c r="C555">
        <v>160.96600000000001</v>
      </c>
    </row>
    <row r="556" spans="1:3" x14ac:dyDescent="0.25">
      <c r="A556" s="3">
        <v>16404</v>
      </c>
      <c r="B556">
        <v>2.1800000000000002</v>
      </c>
      <c r="C556">
        <v>132.964</v>
      </c>
    </row>
    <row r="557" spans="1:3" x14ac:dyDescent="0.25">
      <c r="A557" s="3">
        <v>16405</v>
      </c>
      <c r="B557">
        <v>2.0299999999999998</v>
      </c>
      <c r="C557">
        <v>118.875</v>
      </c>
    </row>
    <row r="558" spans="1:3" x14ac:dyDescent="0.25">
      <c r="A558" s="3">
        <v>16406</v>
      </c>
      <c r="B558">
        <v>1.97</v>
      </c>
      <c r="C558">
        <v>113.321</v>
      </c>
    </row>
    <row r="559" spans="1:3" x14ac:dyDescent="0.25">
      <c r="A559" s="3">
        <v>16407</v>
      </c>
      <c r="B559">
        <v>1.8</v>
      </c>
      <c r="C559">
        <v>102.36</v>
      </c>
    </row>
    <row r="560" spans="1:3" x14ac:dyDescent="0.25">
      <c r="A560" s="3">
        <v>16408</v>
      </c>
      <c r="B560">
        <v>1.8</v>
      </c>
      <c r="C560">
        <v>109.187</v>
      </c>
    </row>
    <row r="561" spans="1:3" x14ac:dyDescent="0.25">
      <c r="A561" s="3">
        <v>16409</v>
      </c>
      <c r="B561">
        <v>2.1</v>
      </c>
      <c r="C561">
        <v>113.782</v>
      </c>
    </row>
    <row r="562" spans="1:3" x14ac:dyDescent="0.25">
      <c r="A562" s="3">
        <v>16410</v>
      </c>
      <c r="B562">
        <v>1.89</v>
      </c>
      <c r="C562">
        <v>101.908</v>
      </c>
    </row>
    <row r="563" spans="1:3" x14ac:dyDescent="0.25">
      <c r="A563" s="3">
        <v>16411</v>
      </c>
      <c r="B563">
        <v>1.65</v>
      </c>
      <c r="C563">
        <v>82.381</v>
      </c>
    </row>
    <row r="564" spans="1:3" x14ac:dyDescent="0.25">
      <c r="A564" s="3">
        <v>16412</v>
      </c>
      <c r="B564">
        <v>1.6</v>
      </c>
      <c r="C564">
        <v>77.19</v>
      </c>
    </row>
    <row r="565" spans="1:3" x14ac:dyDescent="0.25">
      <c r="A565" s="3">
        <v>16413</v>
      </c>
      <c r="B565">
        <v>1.54</v>
      </c>
      <c r="C565">
        <v>75.046000000000006</v>
      </c>
    </row>
    <row r="566" spans="1:3" x14ac:dyDescent="0.25">
      <c r="A566" s="3">
        <v>16414</v>
      </c>
      <c r="B566">
        <v>1.51</v>
      </c>
      <c r="C566">
        <v>72.486999999999995</v>
      </c>
    </row>
    <row r="567" spans="1:3" x14ac:dyDescent="0.25">
      <c r="A567" s="3">
        <v>16415</v>
      </c>
      <c r="B567">
        <v>1.55</v>
      </c>
      <c r="C567">
        <v>78.051000000000002</v>
      </c>
    </row>
    <row r="568" spans="1:3" x14ac:dyDescent="0.25">
      <c r="A568" s="3">
        <v>16416</v>
      </c>
      <c r="B568">
        <v>1.62</v>
      </c>
      <c r="C568">
        <v>79.778000000000006</v>
      </c>
    </row>
    <row r="569" spans="1:3" x14ac:dyDescent="0.25">
      <c r="A569" s="3">
        <v>16417</v>
      </c>
      <c r="B569">
        <v>1.58</v>
      </c>
      <c r="C569">
        <v>73.763999999999996</v>
      </c>
    </row>
    <row r="570" spans="1:3" x14ac:dyDescent="0.25">
      <c r="A570" s="3">
        <v>16418</v>
      </c>
      <c r="B570">
        <v>1.5</v>
      </c>
      <c r="C570">
        <v>69.522000000000006</v>
      </c>
    </row>
    <row r="571" spans="1:3" x14ac:dyDescent="0.25">
      <c r="A571" s="3">
        <v>16419</v>
      </c>
      <c r="B571">
        <v>1.45</v>
      </c>
      <c r="C571">
        <v>65.325000000000003</v>
      </c>
    </row>
    <row r="572" spans="1:3" x14ac:dyDescent="0.25">
      <c r="A572" s="3">
        <v>16420</v>
      </c>
      <c r="B572">
        <v>1.38</v>
      </c>
      <c r="C572">
        <v>56.671999999999997</v>
      </c>
    </row>
    <row r="573" spans="1:3" x14ac:dyDescent="0.25">
      <c r="A573" s="3">
        <v>16421</v>
      </c>
      <c r="B573">
        <v>1.25</v>
      </c>
      <c r="C573">
        <v>49.835999999999999</v>
      </c>
    </row>
    <row r="574" spans="1:3" x14ac:dyDescent="0.25">
      <c r="A574" s="3">
        <v>16422</v>
      </c>
      <c r="B574">
        <v>1.25</v>
      </c>
      <c r="C574">
        <v>49.439</v>
      </c>
    </row>
    <row r="575" spans="1:3" x14ac:dyDescent="0.25">
      <c r="A575" s="3">
        <v>16423</v>
      </c>
      <c r="B575">
        <v>1.3</v>
      </c>
      <c r="C575">
        <v>51.030999999999999</v>
      </c>
    </row>
    <row r="576" spans="1:3" x14ac:dyDescent="0.25">
      <c r="A576" s="3">
        <v>16424</v>
      </c>
      <c r="B576">
        <v>1.17</v>
      </c>
      <c r="C576">
        <v>44.72</v>
      </c>
    </row>
    <row r="577" spans="1:3" x14ac:dyDescent="0.25">
      <c r="A577" s="3">
        <v>16425</v>
      </c>
      <c r="B577">
        <v>1.1499999999999999</v>
      </c>
      <c r="C577">
        <v>43.165999999999997</v>
      </c>
    </row>
    <row r="578" spans="1:3" x14ac:dyDescent="0.25">
      <c r="A578" s="3">
        <v>16426</v>
      </c>
      <c r="B578">
        <v>1.1299999999999999</v>
      </c>
      <c r="C578">
        <v>41.622</v>
      </c>
    </row>
    <row r="579" spans="1:3" x14ac:dyDescent="0.25">
      <c r="A579" s="3">
        <v>16427</v>
      </c>
      <c r="B579">
        <v>1.1499999999999999</v>
      </c>
      <c r="C579">
        <v>43.165999999999997</v>
      </c>
    </row>
    <row r="580" spans="1:3" x14ac:dyDescent="0.25">
      <c r="A580" s="3">
        <v>16428</v>
      </c>
      <c r="B580">
        <v>1.21</v>
      </c>
      <c r="C580">
        <v>47.856000000000002</v>
      </c>
    </row>
    <row r="581" spans="1:3" x14ac:dyDescent="0.25">
      <c r="A581" s="3">
        <v>16429</v>
      </c>
      <c r="B581">
        <v>1.24</v>
      </c>
      <c r="C581">
        <v>50.234000000000002</v>
      </c>
    </row>
    <row r="582" spans="1:3" x14ac:dyDescent="0.25">
      <c r="A582" s="3">
        <v>16430</v>
      </c>
      <c r="B582">
        <v>1.23</v>
      </c>
      <c r="C582">
        <v>49.439</v>
      </c>
    </row>
    <row r="583" spans="1:3" x14ac:dyDescent="0.25">
      <c r="A583" s="3">
        <v>16431</v>
      </c>
      <c r="B583">
        <v>1.1499999999999999</v>
      </c>
      <c r="C583">
        <v>43.165999999999997</v>
      </c>
    </row>
    <row r="584" spans="1:3" x14ac:dyDescent="0.25">
      <c r="A584" s="3">
        <v>16432</v>
      </c>
      <c r="B584">
        <v>1.1100000000000001</v>
      </c>
      <c r="C584">
        <v>40.088000000000001</v>
      </c>
    </row>
    <row r="585" spans="1:3" x14ac:dyDescent="0.25">
      <c r="A585" s="3">
        <v>16433</v>
      </c>
      <c r="B585">
        <v>1.1499999999999999</v>
      </c>
      <c r="C585">
        <v>43.165999999999997</v>
      </c>
    </row>
    <row r="586" spans="1:3" x14ac:dyDescent="0.25">
      <c r="A586" s="3">
        <v>16434</v>
      </c>
      <c r="B586">
        <v>1.24</v>
      </c>
      <c r="C586">
        <v>50.234000000000002</v>
      </c>
    </row>
    <row r="587" spans="1:3" x14ac:dyDescent="0.25">
      <c r="A587" s="3">
        <v>16435</v>
      </c>
      <c r="B587">
        <v>1.3</v>
      </c>
      <c r="C587">
        <v>59.122</v>
      </c>
    </row>
    <row r="588" spans="1:3" x14ac:dyDescent="0.25">
      <c r="A588" s="3">
        <v>16436</v>
      </c>
      <c r="B588">
        <v>1.42</v>
      </c>
      <c r="C588">
        <v>55.86</v>
      </c>
    </row>
    <row r="589" spans="1:3" x14ac:dyDescent="0.25">
      <c r="A589" s="3">
        <v>16437</v>
      </c>
      <c r="B589">
        <v>1.2</v>
      </c>
      <c r="C589">
        <v>47.069000000000003</v>
      </c>
    </row>
    <row r="590" spans="1:3" x14ac:dyDescent="0.25">
      <c r="A590" s="3">
        <v>16438</v>
      </c>
      <c r="B590">
        <v>1.21</v>
      </c>
      <c r="C590">
        <v>47.856000000000002</v>
      </c>
    </row>
    <row r="591" spans="1:3" x14ac:dyDescent="0.25">
      <c r="A591" s="3">
        <v>16439</v>
      </c>
      <c r="B591">
        <v>1.25</v>
      </c>
      <c r="C591">
        <v>61.177</v>
      </c>
    </row>
    <row r="592" spans="1:3" x14ac:dyDescent="0.25">
      <c r="A592" s="3">
        <v>16440</v>
      </c>
      <c r="B592">
        <v>1.3</v>
      </c>
      <c r="C592">
        <v>53.033000000000001</v>
      </c>
    </row>
    <row r="593" spans="1:3" x14ac:dyDescent="0.25">
      <c r="A593" s="3">
        <v>16441</v>
      </c>
      <c r="B593">
        <v>1.26</v>
      </c>
      <c r="C593">
        <v>51.83</v>
      </c>
    </row>
    <row r="594" spans="1:3" x14ac:dyDescent="0.25">
      <c r="A594" s="3">
        <v>16442</v>
      </c>
      <c r="B594">
        <v>1.27</v>
      </c>
      <c r="C594">
        <v>52.631999999999998</v>
      </c>
    </row>
    <row r="595" spans="1:3" x14ac:dyDescent="0.25">
      <c r="A595" s="3">
        <v>16443</v>
      </c>
      <c r="B595">
        <v>1.31</v>
      </c>
      <c r="C595">
        <v>55.86</v>
      </c>
    </row>
    <row r="596" spans="1:3" x14ac:dyDescent="0.25">
      <c r="A596" s="3">
        <v>16444</v>
      </c>
      <c r="B596">
        <v>1.5</v>
      </c>
      <c r="C596">
        <v>76.760999999999996</v>
      </c>
    </row>
    <row r="597" spans="1:3" x14ac:dyDescent="0.25">
      <c r="A597" s="3">
        <v>16445</v>
      </c>
      <c r="B597">
        <v>1.76</v>
      </c>
      <c r="C597">
        <v>94.275000000000006</v>
      </c>
    </row>
    <row r="598" spans="1:3" x14ac:dyDescent="0.25">
      <c r="A598" s="3">
        <v>16446</v>
      </c>
      <c r="B598">
        <v>1.73</v>
      </c>
      <c r="C598">
        <v>91.606999999999999</v>
      </c>
    </row>
    <row r="599" spans="1:3" x14ac:dyDescent="0.25">
      <c r="A599" s="3">
        <v>16447</v>
      </c>
      <c r="B599">
        <v>1.7</v>
      </c>
      <c r="C599">
        <v>87.632000000000005</v>
      </c>
    </row>
    <row r="600" spans="1:3" x14ac:dyDescent="0.25">
      <c r="A600" s="3">
        <v>16448</v>
      </c>
      <c r="B600">
        <v>1.65</v>
      </c>
      <c r="C600">
        <v>84.561999999999998</v>
      </c>
    </row>
    <row r="601" spans="1:3" x14ac:dyDescent="0.25">
      <c r="A601" s="3">
        <v>16449</v>
      </c>
      <c r="B601">
        <v>1.6</v>
      </c>
      <c r="C601">
        <v>78.914000000000001</v>
      </c>
    </row>
    <row r="602" spans="1:3" x14ac:dyDescent="0.25">
      <c r="A602" s="3">
        <v>16450</v>
      </c>
      <c r="B602">
        <v>1.5</v>
      </c>
      <c r="C602">
        <v>68.679000000000002</v>
      </c>
    </row>
    <row r="603" spans="1:3" x14ac:dyDescent="0.25">
      <c r="A603" s="3">
        <v>16451</v>
      </c>
      <c r="B603">
        <v>1.5</v>
      </c>
      <c r="C603">
        <v>68.679000000000002</v>
      </c>
    </row>
    <row r="604" spans="1:3" x14ac:dyDescent="0.25">
      <c r="A604" s="3">
        <v>16452</v>
      </c>
      <c r="B604">
        <v>1.45</v>
      </c>
      <c r="C604">
        <v>66.161000000000001</v>
      </c>
    </row>
    <row r="605" spans="1:3" x14ac:dyDescent="0.25">
      <c r="A605" s="3">
        <v>16453</v>
      </c>
      <c r="B605">
        <v>1.43</v>
      </c>
      <c r="C605">
        <v>65.742999999999995</v>
      </c>
    </row>
    <row r="606" spans="1:3" x14ac:dyDescent="0.25">
      <c r="A606" s="3">
        <v>16454</v>
      </c>
      <c r="B606">
        <v>1.44</v>
      </c>
      <c r="C606">
        <v>77.620999999999995</v>
      </c>
    </row>
    <row r="607" spans="1:3" x14ac:dyDescent="0.25">
      <c r="A607" s="3">
        <v>16455</v>
      </c>
      <c r="B607">
        <v>2</v>
      </c>
      <c r="C607">
        <v>118.41</v>
      </c>
    </row>
    <row r="608" spans="1:3" x14ac:dyDescent="0.25">
      <c r="A608" s="3">
        <v>16456</v>
      </c>
      <c r="B608">
        <v>2.0099999999999998</v>
      </c>
      <c r="C608">
        <v>120.73699999999999</v>
      </c>
    </row>
    <row r="609" spans="1:3" x14ac:dyDescent="0.25">
      <c r="A609" s="3">
        <v>16457</v>
      </c>
      <c r="B609">
        <v>2.1</v>
      </c>
      <c r="C609">
        <v>125.414</v>
      </c>
    </row>
    <row r="610" spans="1:3" x14ac:dyDescent="0.25">
      <c r="A610" s="3">
        <v>16458</v>
      </c>
      <c r="B610">
        <v>2</v>
      </c>
      <c r="C610">
        <v>113.782</v>
      </c>
    </row>
    <row r="611" spans="1:3" x14ac:dyDescent="0.25">
      <c r="A611" s="3">
        <v>16459</v>
      </c>
      <c r="B611">
        <v>1.93</v>
      </c>
      <c r="C611">
        <v>108.27200000000001</v>
      </c>
    </row>
    <row r="612" spans="1:3" x14ac:dyDescent="0.25">
      <c r="A612" s="3">
        <v>16460</v>
      </c>
      <c r="B612">
        <v>1.88</v>
      </c>
      <c r="C612">
        <v>103.71899999999999</v>
      </c>
    </row>
    <row r="613" spans="1:3" x14ac:dyDescent="0.25">
      <c r="A613" s="3">
        <v>16461</v>
      </c>
      <c r="B613">
        <v>1.75</v>
      </c>
      <c r="C613">
        <v>93.384</v>
      </c>
    </row>
    <row r="614" spans="1:3" x14ac:dyDescent="0.25">
      <c r="A614" s="3">
        <v>16462</v>
      </c>
      <c r="B614">
        <v>1.68</v>
      </c>
      <c r="C614">
        <v>83.688000000000002</v>
      </c>
    </row>
    <row r="615" spans="1:3" x14ac:dyDescent="0.25">
      <c r="A615" s="3">
        <v>16463</v>
      </c>
      <c r="B615">
        <v>1.58</v>
      </c>
      <c r="C615">
        <v>76.760999999999996</v>
      </c>
    </row>
    <row r="616" spans="1:3" x14ac:dyDescent="0.25">
      <c r="A616" s="3">
        <v>16464</v>
      </c>
      <c r="B616">
        <v>1.51</v>
      </c>
      <c r="C616">
        <v>72.486999999999995</v>
      </c>
    </row>
    <row r="617" spans="1:3" x14ac:dyDescent="0.25">
      <c r="A617" s="3">
        <v>16465</v>
      </c>
      <c r="B617">
        <v>1.77</v>
      </c>
      <c r="C617">
        <v>87.632000000000005</v>
      </c>
    </row>
    <row r="618" spans="1:3" x14ac:dyDescent="0.25">
      <c r="A618" s="3">
        <v>16466</v>
      </c>
      <c r="B618">
        <v>1.6</v>
      </c>
      <c r="C618">
        <v>78.914000000000001</v>
      </c>
    </row>
    <row r="619" spans="1:3" x14ac:dyDescent="0.25">
      <c r="A619" s="3">
        <v>16467</v>
      </c>
      <c r="B619">
        <v>1.7</v>
      </c>
      <c r="C619">
        <v>93.384</v>
      </c>
    </row>
    <row r="620" spans="1:3" x14ac:dyDescent="0.25">
      <c r="A620" s="3">
        <v>16468</v>
      </c>
      <c r="B620">
        <v>2.12</v>
      </c>
      <c r="C620">
        <v>159.98500000000001</v>
      </c>
    </row>
    <row r="621" spans="1:3" x14ac:dyDescent="0.25">
      <c r="A621" s="3">
        <v>16469</v>
      </c>
      <c r="B621">
        <v>4.0599999999999996</v>
      </c>
      <c r="C621">
        <v>328.61900000000003</v>
      </c>
    </row>
    <row r="622" spans="1:3" x14ac:dyDescent="0.25">
      <c r="A622" s="3">
        <v>16470</v>
      </c>
      <c r="B622">
        <v>4.2699999999999996</v>
      </c>
      <c r="C622">
        <v>352.22</v>
      </c>
    </row>
    <row r="623" spans="1:3" x14ac:dyDescent="0.25">
      <c r="A623" s="3">
        <v>16471</v>
      </c>
      <c r="B623">
        <v>4.3600000000000003</v>
      </c>
      <c r="C623">
        <v>365.83699999999999</v>
      </c>
    </row>
    <row r="624" spans="1:3" x14ac:dyDescent="0.25">
      <c r="A624" s="3">
        <v>16472</v>
      </c>
      <c r="B624">
        <v>4.38</v>
      </c>
      <c r="C624">
        <v>354.483</v>
      </c>
    </row>
    <row r="625" spans="1:3" x14ac:dyDescent="0.25">
      <c r="A625" s="3">
        <v>16473</v>
      </c>
      <c r="B625">
        <v>4</v>
      </c>
      <c r="C625">
        <v>318.59699999999998</v>
      </c>
    </row>
    <row r="626" spans="1:3" x14ac:dyDescent="0.25">
      <c r="A626" s="3">
        <v>16474</v>
      </c>
      <c r="B626">
        <v>3.92</v>
      </c>
      <c r="C626">
        <v>315.26799999999997</v>
      </c>
    </row>
    <row r="627" spans="1:3" x14ac:dyDescent="0.25">
      <c r="A627" s="3">
        <v>16475</v>
      </c>
      <c r="B627">
        <v>4.4000000000000004</v>
      </c>
      <c r="C627">
        <v>380.69099999999997</v>
      </c>
    </row>
    <row r="628" spans="1:3" x14ac:dyDescent="0.25">
      <c r="A628" s="3">
        <v>16476</v>
      </c>
      <c r="B628">
        <v>4.3</v>
      </c>
      <c r="C628">
        <v>352.786</v>
      </c>
    </row>
    <row r="629" spans="1:3" x14ac:dyDescent="0.25">
      <c r="A629" s="3">
        <v>16477</v>
      </c>
      <c r="B629">
        <v>4.0999999999999996</v>
      </c>
      <c r="C629">
        <v>327.50299999999999</v>
      </c>
    </row>
    <row r="630" spans="1:3" x14ac:dyDescent="0.25">
      <c r="A630" s="3">
        <v>16478</v>
      </c>
      <c r="B630">
        <v>3.7</v>
      </c>
      <c r="C630">
        <v>280.70999999999998</v>
      </c>
    </row>
    <row r="631" spans="1:3" x14ac:dyDescent="0.25">
      <c r="A631" s="3">
        <v>16479</v>
      </c>
      <c r="B631">
        <v>3.45</v>
      </c>
      <c r="C631">
        <v>253.81399999999999</v>
      </c>
    </row>
    <row r="632" spans="1:3" x14ac:dyDescent="0.25">
      <c r="A632" s="3">
        <v>16480</v>
      </c>
      <c r="B632">
        <v>2.93</v>
      </c>
      <c r="C632">
        <v>198.512</v>
      </c>
    </row>
    <row r="633" spans="1:3" x14ac:dyDescent="0.25">
      <c r="A633" s="3">
        <v>16481</v>
      </c>
      <c r="B633">
        <v>2.71</v>
      </c>
      <c r="C633">
        <v>184.833</v>
      </c>
    </row>
    <row r="634" spans="1:3" x14ac:dyDescent="0.25">
      <c r="A634" s="3">
        <v>16482</v>
      </c>
      <c r="B634">
        <v>2.6</v>
      </c>
      <c r="C634">
        <v>167.86600000000001</v>
      </c>
    </row>
    <row r="635" spans="1:3" x14ac:dyDescent="0.25">
      <c r="A635" s="3">
        <v>16483</v>
      </c>
      <c r="B635">
        <v>2.2799999999999998</v>
      </c>
      <c r="C635">
        <v>141.071</v>
      </c>
    </row>
    <row r="636" spans="1:3" x14ac:dyDescent="0.25">
      <c r="A636" s="3">
        <v>16484</v>
      </c>
      <c r="B636">
        <v>2.2599999999999998</v>
      </c>
      <c r="C636">
        <v>138.67699999999999</v>
      </c>
    </row>
    <row r="637" spans="1:3" x14ac:dyDescent="0.25">
      <c r="A637" s="3">
        <v>16485</v>
      </c>
      <c r="B637">
        <v>2.25</v>
      </c>
      <c r="C637">
        <v>142.03</v>
      </c>
    </row>
    <row r="638" spans="1:3" x14ac:dyDescent="0.25">
      <c r="A638" s="3">
        <v>16486</v>
      </c>
      <c r="B638">
        <v>2.35</v>
      </c>
      <c r="C638">
        <v>151.68799999999999</v>
      </c>
    </row>
    <row r="639" spans="1:3" x14ac:dyDescent="0.25">
      <c r="A639" s="3">
        <v>16487</v>
      </c>
      <c r="B639">
        <v>2.44</v>
      </c>
      <c r="C639">
        <v>155.09399999999999</v>
      </c>
    </row>
    <row r="640" spans="1:3" x14ac:dyDescent="0.25">
      <c r="A640" s="3">
        <v>16488</v>
      </c>
      <c r="B640">
        <v>2.38</v>
      </c>
      <c r="C640">
        <v>155.58199999999999</v>
      </c>
    </row>
    <row r="641" spans="1:3" x14ac:dyDescent="0.25">
      <c r="A641" s="3">
        <v>16489</v>
      </c>
      <c r="B641">
        <v>2.5499999999999998</v>
      </c>
      <c r="C641">
        <v>166.38300000000001</v>
      </c>
    </row>
    <row r="642" spans="1:3" x14ac:dyDescent="0.25">
      <c r="A642" s="3">
        <v>16490</v>
      </c>
      <c r="B642">
        <v>2.82</v>
      </c>
      <c r="C642">
        <v>205.16</v>
      </c>
    </row>
    <row r="643" spans="1:3" x14ac:dyDescent="0.25">
      <c r="A643" s="3">
        <v>16491</v>
      </c>
      <c r="B643">
        <v>3.7</v>
      </c>
      <c r="C643">
        <v>277.99799999999999</v>
      </c>
    </row>
    <row r="644" spans="1:3" x14ac:dyDescent="0.25">
      <c r="A644" s="3">
        <v>16492</v>
      </c>
      <c r="B644">
        <v>2.9</v>
      </c>
      <c r="C644">
        <v>202.59899999999999</v>
      </c>
    </row>
    <row r="645" spans="1:3" x14ac:dyDescent="0.25">
      <c r="A645" s="3">
        <v>16493</v>
      </c>
      <c r="B645">
        <v>2.7</v>
      </c>
      <c r="C645">
        <v>180.815</v>
      </c>
    </row>
    <row r="646" spans="1:3" x14ac:dyDescent="0.25">
      <c r="A646" s="3">
        <v>16494</v>
      </c>
      <c r="B646">
        <v>2.2599999999999998</v>
      </c>
      <c r="C646">
        <v>138.19999999999999</v>
      </c>
    </row>
    <row r="647" spans="1:3" x14ac:dyDescent="0.25">
      <c r="A647" s="3">
        <v>16495</v>
      </c>
      <c r="B647">
        <v>2.1</v>
      </c>
      <c r="C647">
        <v>123.072</v>
      </c>
    </row>
    <row r="648" spans="1:3" x14ac:dyDescent="0.25">
      <c r="A648" s="3">
        <v>16496</v>
      </c>
      <c r="B648">
        <v>2</v>
      </c>
      <c r="C648">
        <v>116.092</v>
      </c>
    </row>
    <row r="649" spans="1:3" x14ac:dyDescent="0.25">
      <c r="A649" s="3">
        <v>16497</v>
      </c>
      <c r="B649">
        <v>2.06</v>
      </c>
      <c r="C649">
        <v>121.67</v>
      </c>
    </row>
    <row r="650" spans="1:3" x14ac:dyDescent="0.25">
      <c r="A650" s="3">
        <v>16498</v>
      </c>
      <c r="B650">
        <v>2.04</v>
      </c>
      <c r="C650">
        <v>117.946</v>
      </c>
    </row>
    <row r="651" spans="1:3" x14ac:dyDescent="0.25">
      <c r="A651" s="3">
        <v>16499</v>
      </c>
      <c r="B651">
        <v>2.0699999999999998</v>
      </c>
      <c r="C651">
        <v>122.604</v>
      </c>
    </row>
    <row r="652" spans="1:3" x14ac:dyDescent="0.25">
      <c r="A652" s="3">
        <v>16500</v>
      </c>
      <c r="B652">
        <v>2.09</v>
      </c>
      <c r="C652">
        <v>124.476</v>
      </c>
    </row>
    <row r="653" spans="1:3" x14ac:dyDescent="0.25">
      <c r="A653" s="3">
        <v>16501</v>
      </c>
      <c r="B653">
        <v>2.12</v>
      </c>
      <c r="C653">
        <v>124.008</v>
      </c>
    </row>
    <row r="654" spans="1:3" x14ac:dyDescent="0.25">
      <c r="A654" s="3">
        <v>16502</v>
      </c>
      <c r="B654">
        <v>2.02</v>
      </c>
      <c r="C654">
        <v>112.4</v>
      </c>
    </row>
    <row r="655" spans="1:3" x14ac:dyDescent="0.25">
      <c r="A655" s="3">
        <v>16503</v>
      </c>
      <c r="B655">
        <v>1.88</v>
      </c>
      <c r="C655">
        <v>103.26600000000001</v>
      </c>
    </row>
    <row r="656" spans="1:3" x14ac:dyDescent="0.25">
      <c r="A656" s="3">
        <v>16504</v>
      </c>
      <c r="B656">
        <v>1.81</v>
      </c>
      <c r="C656">
        <v>98.751999999999995</v>
      </c>
    </row>
    <row r="657" spans="1:3" x14ac:dyDescent="0.25">
      <c r="A657" s="3">
        <v>16505</v>
      </c>
      <c r="B657">
        <v>1.82</v>
      </c>
      <c r="C657">
        <v>98.302999999999997</v>
      </c>
    </row>
    <row r="658" spans="1:3" x14ac:dyDescent="0.25">
      <c r="A658" s="3">
        <v>16506</v>
      </c>
      <c r="B658">
        <v>1.79</v>
      </c>
      <c r="C658">
        <v>96.956999999999994</v>
      </c>
    </row>
    <row r="659" spans="1:3" x14ac:dyDescent="0.25">
      <c r="A659" s="3">
        <v>16507</v>
      </c>
      <c r="B659">
        <v>1.9</v>
      </c>
      <c r="C659">
        <v>109.187</v>
      </c>
    </row>
    <row r="660" spans="1:3" x14ac:dyDescent="0.25">
      <c r="A660" s="3">
        <v>16508</v>
      </c>
      <c r="B660">
        <v>1.99</v>
      </c>
      <c r="C660">
        <v>115.167</v>
      </c>
    </row>
    <row r="661" spans="1:3" x14ac:dyDescent="0.25">
      <c r="A661" s="3">
        <v>16509</v>
      </c>
      <c r="B661">
        <v>2.0099999999999998</v>
      </c>
      <c r="C661">
        <v>114.24299999999999</v>
      </c>
    </row>
    <row r="662" spans="1:3" x14ac:dyDescent="0.25">
      <c r="A662" s="3">
        <v>16510</v>
      </c>
      <c r="B662">
        <v>1.96</v>
      </c>
      <c r="C662">
        <v>110.562</v>
      </c>
    </row>
    <row r="663" spans="1:3" x14ac:dyDescent="0.25">
      <c r="A663" s="3">
        <v>16511</v>
      </c>
      <c r="B663">
        <v>1.9</v>
      </c>
      <c r="C663">
        <v>106.90300000000001</v>
      </c>
    </row>
    <row r="664" spans="1:3" x14ac:dyDescent="0.25">
      <c r="A664" s="3">
        <v>16512</v>
      </c>
      <c r="B664">
        <v>1.9</v>
      </c>
      <c r="C664">
        <v>105.536</v>
      </c>
    </row>
    <row r="665" spans="1:3" x14ac:dyDescent="0.25">
      <c r="A665" s="3">
        <v>16513</v>
      </c>
      <c r="B665">
        <v>1.84</v>
      </c>
      <c r="C665">
        <v>101.456</v>
      </c>
    </row>
    <row r="666" spans="1:3" x14ac:dyDescent="0.25">
      <c r="A666" s="3">
        <v>16514</v>
      </c>
      <c r="B666">
        <v>1.75</v>
      </c>
      <c r="C666">
        <v>93.384</v>
      </c>
    </row>
    <row r="667" spans="1:3" x14ac:dyDescent="0.25">
      <c r="A667" s="3">
        <v>16515</v>
      </c>
      <c r="B667">
        <v>1.71</v>
      </c>
      <c r="C667">
        <v>89.835999999999999</v>
      </c>
    </row>
    <row r="668" spans="1:3" x14ac:dyDescent="0.25">
      <c r="A668" s="3">
        <v>16516</v>
      </c>
      <c r="B668">
        <v>1.67</v>
      </c>
      <c r="C668">
        <v>86.313999999999993</v>
      </c>
    </row>
    <row r="669" spans="1:3" x14ac:dyDescent="0.25">
      <c r="A669" s="3">
        <v>16517</v>
      </c>
      <c r="B669">
        <v>2.67</v>
      </c>
      <c r="C669">
        <v>180.815</v>
      </c>
    </row>
    <row r="670" spans="1:3" x14ac:dyDescent="0.25">
      <c r="A670" s="3">
        <v>16518</v>
      </c>
      <c r="B670">
        <v>2.17</v>
      </c>
      <c r="C670">
        <v>132.01599999999999</v>
      </c>
    </row>
    <row r="671" spans="1:3" x14ac:dyDescent="0.25">
      <c r="A671" s="3">
        <v>16519</v>
      </c>
      <c r="B671">
        <v>2.16</v>
      </c>
      <c r="C671">
        <v>131.06899999999999</v>
      </c>
    </row>
    <row r="672" spans="1:3" x14ac:dyDescent="0.25">
      <c r="A672" s="3">
        <v>16520</v>
      </c>
      <c r="B672">
        <v>2.1</v>
      </c>
      <c r="C672">
        <v>123.072</v>
      </c>
    </row>
    <row r="673" spans="1:3" x14ac:dyDescent="0.25">
      <c r="A673" s="3">
        <v>16521</v>
      </c>
      <c r="B673">
        <v>2</v>
      </c>
      <c r="C673">
        <v>114.705</v>
      </c>
    </row>
    <row r="674" spans="1:3" x14ac:dyDescent="0.25">
      <c r="A674" s="3">
        <v>16522</v>
      </c>
      <c r="B674">
        <v>1.98</v>
      </c>
      <c r="C674">
        <v>112.86</v>
      </c>
    </row>
    <row r="675" spans="1:3" x14ac:dyDescent="0.25">
      <c r="A675" s="3">
        <v>16523</v>
      </c>
      <c r="B675">
        <v>2.4</v>
      </c>
      <c r="C675">
        <v>131.542</v>
      </c>
    </row>
    <row r="676" spans="1:3" x14ac:dyDescent="0.25">
      <c r="A676" s="3">
        <v>16524</v>
      </c>
      <c r="B676">
        <v>1.9</v>
      </c>
      <c r="C676">
        <v>105.536</v>
      </c>
    </row>
    <row r="677" spans="1:3" x14ac:dyDescent="0.25">
      <c r="A677" s="3">
        <v>16525</v>
      </c>
      <c r="B677">
        <v>1.85</v>
      </c>
      <c r="C677">
        <v>95.614000000000004</v>
      </c>
    </row>
    <row r="678" spans="1:3" x14ac:dyDescent="0.25">
      <c r="A678" s="3">
        <v>16526</v>
      </c>
      <c r="B678">
        <v>1.82</v>
      </c>
      <c r="C678">
        <v>95.614000000000004</v>
      </c>
    </row>
    <row r="679" spans="1:3" x14ac:dyDescent="0.25">
      <c r="A679" s="3">
        <v>16527</v>
      </c>
      <c r="B679">
        <v>1.78</v>
      </c>
      <c r="C679">
        <v>94.721000000000004</v>
      </c>
    </row>
    <row r="680" spans="1:3" x14ac:dyDescent="0.25">
      <c r="A680" s="3">
        <v>16528</v>
      </c>
      <c r="B680">
        <v>1.78</v>
      </c>
      <c r="C680">
        <v>96.061000000000007</v>
      </c>
    </row>
    <row r="681" spans="1:3" x14ac:dyDescent="0.25">
      <c r="A681" s="3">
        <v>16529</v>
      </c>
      <c r="B681">
        <v>1.77</v>
      </c>
      <c r="C681">
        <v>95.168000000000006</v>
      </c>
    </row>
    <row r="682" spans="1:3" x14ac:dyDescent="0.25">
      <c r="A682" s="3">
        <v>16530</v>
      </c>
      <c r="B682">
        <v>1.77</v>
      </c>
      <c r="C682">
        <v>95.168000000000006</v>
      </c>
    </row>
    <row r="683" spans="1:3" x14ac:dyDescent="0.25">
      <c r="A683" s="3">
        <v>16531</v>
      </c>
      <c r="B683">
        <v>1.65</v>
      </c>
      <c r="C683">
        <v>84.561999999999998</v>
      </c>
    </row>
    <row r="684" spans="1:3" x14ac:dyDescent="0.25">
      <c r="A684" s="3">
        <v>16532</v>
      </c>
      <c r="B684">
        <v>1.77</v>
      </c>
      <c r="C684">
        <v>95.168000000000006</v>
      </c>
    </row>
    <row r="685" spans="1:3" x14ac:dyDescent="0.25">
      <c r="A685" s="3">
        <v>16533</v>
      </c>
      <c r="B685">
        <v>1.69</v>
      </c>
      <c r="C685">
        <v>86.313999999999993</v>
      </c>
    </row>
    <row r="686" spans="1:3" x14ac:dyDescent="0.25">
      <c r="A686" s="3">
        <v>16534</v>
      </c>
      <c r="B686">
        <v>1.66</v>
      </c>
      <c r="C686">
        <v>83.688000000000002</v>
      </c>
    </row>
    <row r="687" spans="1:3" x14ac:dyDescent="0.25">
      <c r="A687" s="3">
        <v>16535</v>
      </c>
      <c r="B687">
        <v>1.61</v>
      </c>
      <c r="C687">
        <v>81.078000000000003</v>
      </c>
    </row>
    <row r="688" spans="1:3" x14ac:dyDescent="0.25">
      <c r="A688" s="3">
        <v>16536</v>
      </c>
      <c r="B688">
        <v>1.65</v>
      </c>
      <c r="C688">
        <v>84.561999999999998</v>
      </c>
    </row>
    <row r="689" spans="1:3" x14ac:dyDescent="0.25">
      <c r="A689" s="3">
        <v>16537</v>
      </c>
      <c r="B689">
        <v>1.68</v>
      </c>
      <c r="C689">
        <v>84.998999999999995</v>
      </c>
    </row>
    <row r="690" spans="1:3" x14ac:dyDescent="0.25">
      <c r="A690" s="3">
        <v>16538</v>
      </c>
      <c r="B690">
        <v>1.64</v>
      </c>
      <c r="C690">
        <v>81.945999999999998</v>
      </c>
    </row>
    <row r="691" spans="1:3" x14ac:dyDescent="0.25">
      <c r="A691" s="3">
        <v>16539</v>
      </c>
      <c r="B691">
        <v>1.6</v>
      </c>
      <c r="C691">
        <v>77.620999999999995</v>
      </c>
    </row>
    <row r="692" spans="1:3" x14ac:dyDescent="0.25">
      <c r="A692" s="3">
        <v>16540</v>
      </c>
      <c r="B692">
        <v>1.58</v>
      </c>
      <c r="C692">
        <v>76.760999999999996</v>
      </c>
    </row>
    <row r="693" spans="1:3" x14ac:dyDescent="0.25">
      <c r="A693" s="3">
        <v>16541</v>
      </c>
      <c r="B693">
        <v>1.57</v>
      </c>
      <c r="C693">
        <v>75.474000000000004</v>
      </c>
    </row>
    <row r="694" spans="1:3" x14ac:dyDescent="0.25">
      <c r="A694" s="3">
        <v>16542</v>
      </c>
      <c r="B694">
        <v>1.53</v>
      </c>
      <c r="C694">
        <v>72.912000000000006</v>
      </c>
    </row>
    <row r="695" spans="1:3" x14ac:dyDescent="0.25">
      <c r="A695" s="3">
        <v>16543</v>
      </c>
      <c r="B695">
        <v>1.47</v>
      </c>
      <c r="C695">
        <v>69.099999999999994</v>
      </c>
    </row>
    <row r="696" spans="1:3" x14ac:dyDescent="0.25">
      <c r="A696" s="3">
        <v>16544</v>
      </c>
      <c r="B696">
        <v>1.49</v>
      </c>
      <c r="C696">
        <v>69.522000000000006</v>
      </c>
    </row>
    <row r="697" spans="1:3" x14ac:dyDescent="0.25">
      <c r="A697" s="3">
        <v>16545</v>
      </c>
      <c r="B697">
        <v>1.5</v>
      </c>
      <c r="C697">
        <v>70.367000000000004</v>
      </c>
    </row>
    <row r="698" spans="1:3" x14ac:dyDescent="0.25">
      <c r="A698" s="3">
        <v>16546</v>
      </c>
      <c r="B698">
        <v>1.52</v>
      </c>
      <c r="C698">
        <v>71.637</v>
      </c>
    </row>
    <row r="699" spans="1:3" x14ac:dyDescent="0.25">
      <c r="A699" s="3">
        <v>16547</v>
      </c>
      <c r="B699">
        <v>1.97</v>
      </c>
      <c r="C699">
        <v>113.321</v>
      </c>
    </row>
    <row r="700" spans="1:3" x14ac:dyDescent="0.25">
      <c r="A700" s="3">
        <v>16548</v>
      </c>
      <c r="B700">
        <v>1.93</v>
      </c>
      <c r="C700">
        <v>109.645</v>
      </c>
    </row>
    <row r="701" spans="1:3" x14ac:dyDescent="0.25">
      <c r="A701" s="3">
        <v>16549</v>
      </c>
      <c r="B701">
        <v>2.08</v>
      </c>
      <c r="C701">
        <v>119.80500000000001</v>
      </c>
    </row>
    <row r="702" spans="1:3" x14ac:dyDescent="0.25">
      <c r="A702" s="3">
        <v>16550</v>
      </c>
      <c r="B702">
        <v>1.9</v>
      </c>
      <c r="C702">
        <v>104.173</v>
      </c>
    </row>
    <row r="703" spans="1:3" x14ac:dyDescent="0.25">
      <c r="A703" s="3">
        <v>16551</v>
      </c>
      <c r="B703">
        <v>1.75</v>
      </c>
      <c r="C703">
        <v>93.384</v>
      </c>
    </row>
    <row r="704" spans="1:3" x14ac:dyDescent="0.25">
      <c r="A704" s="3">
        <v>16552</v>
      </c>
      <c r="B704">
        <v>1.71</v>
      </c>
      <c r="C704">
        <v>89.835999999999999</v>
      </c>
    </row>
    <row r="705" spans="1:3" x14ac:dyDescent="0.25">
      <c r="A705" s="3">
        <v>16553</v>
      </c>
      <c r="B705">
        <v>1.69</v>
      </c>
      <c r="C705">
        <v>88.072000000000003</v>
      </c>
    </row>
    <row r="706" spans="1:3" x14ac:dyDescent="0.25">
      <c r="A706" s="3">
        <v>16554</v>
      </c>
      <c r="B706">
        <v>1.66</v>
      </c>
      <c r="C706">
        <v>78.481999999999999</v>
      </c>
    </row>
    <row r="707" spans="1:3" x14ac:dyDescent="0.25">
      <c r="A707" s="3">
        <v>16555</v>
      </c>
      <c r="B707">
        <v>1.54</v>
      </c>
      <c r="C707">
        <v>73.763999999999996</v>
      </c>
    </row>
    <row r="708" spans="1:3" x14ac:dyDescent="0.25">
      <c r="A708" s="3">
        <v>16556</v>
      </c>
      <c r="B708">
        <v>1.52</v>
      </c>
      <c r="C708">
        <v>73.337999999999994</v>
      </c>
    </row>
    <row r="709" spans="1:3" x14ac:dyDescent="0.25">
      <c r="A709" s="3">
        <v>16557</v>
      </c>
      <c r="B709">
        <v>1.49</v>
      </c>
      <c r="C709">
        <v>70.790000000000006</v>
      </c>
    </row>
    <row r="710" spans="1:3" x14ac:dyDescent="0.25">
      <c r="A710" s="3">
        <v>16558</v>
      </c>
      <c r="B710">
        <v>1.48</v>
      </c>
      <c r="C710">
        <v>68.679000000000002</v>
      </c>
    </row>
    <row r="711" spans="1:3" x14ac:dyDescent="0.25">
      <c r="A711" s="3">
        <v>16559</v>
      </c>
      <c r="B711">
        <v>1.46</v>
      </c>
      <c r="C711">
        <v>68.257999999999996</v>
      </c>
    </row>
    <row r="712" spans="1:3" x14ac:dyDescent="0.25">
      <c r="A712" s="3">
        <v>16560</v>
      </c>
      <c r="B712">
        <v>1.48</v>
      </c>
      <c r="C712">
        <v>68.679000000000002</v>
      </c>
    </row>
    <row r="713" spans="1:3" x14ac:dyDescent="0.25">
      <c r="A713" s="3">
        <v>16561</v>
      </c>
      <c r="B713">
        <v>1.47</v>
      </c>
      <c r="C713">
        <v>69.099999999999994</v>
      </c>
    </row>
    <row r="714" spans="1:3" x14ac:dyDescent="0.25">
      <c r="A714" s="3">
        <v>16562</v>
      </c>
      <c r="B714">
        <v>1.5</v>
      </c>
      <c r="C714">
        <v>70.367000000000004</v>
      </c>
    </row>
    <row r="715" spans="1:3" x14ac:dyDescent="0.25">
      <c r="A715" s="3">
        <v>16563</v>
      </c>
      <c r="B715">
        <v>1.46</v>
      </c>
      <c r="C715">
        <v>68.257999999999996</v>
      </c>
    </row>
    <row r="716" spans="1:3" x14ac:dyDescent="0.25">
      <c r="A716" s="3">
        <v>16564</v>
      </c>
      <c r="B716">
        <v>1.44</v>
      </c>
      <c r="C716">
        <v>64.908000000000001</v>
      </c>
    </row>
    <row r="717" spans="1:3" x14ac:dyDescent="0.25">
      <c r="A717" s="3">
        <v>16565</v>
      </c>
      <c r="B717">
        <v>1.41</v>
      </c>
      <c r="C717">
        <v>60.765000000000001</v>
      </c>
    </row>
    <row r="718" spans="1:3" x14ac:dyDescent="0.25">
      <c r="A718" s="3">
        <v>16566</v>
      </c>
      <c r="B718">
        <v>1.35</v>
      </c>
      <c r="C718">
        <v>59.122</v>
      </c>
    </row>
    <row r="719" spans="1:3" x14ac:dyDescent="0.25">
      <c r="A719" s="3">
        <v>16567</v>
      </c>
      <c r="B719">
        <v>1.38</v>
      </c>
      <c r="C719">
        <v>59.942</v>
      </c>
    </row>
    <row r="720" spans="1:3" x14ac:dyDescent="0.25">
      <c r="A720" s="3">
        <v>16568</v>
      </c>
      <c r="B720">
        <v>1.33</v>
      </c>
      <c r="C720">
        <v>57.487000000000002</v>
      </c>
    </row>
    <row r="721" spans="1:3" x14ac:dyDescent="0.25">
      <c r="A721" s="3">
        <v>16569</v>
      </c>
      <c r="B721">
        <v>1.34</v>
      </c>
      <c r="C721">
        <v>58.302999999999997</v>
      </c>
    </row>
    <row r="722" spans="1:3" x14ac:dyDescent="0.25">
      <c r="A722" s="3">
        <v>16570</v>
      </c>
      <c r="B722">
        <v>1.33</v>
      </c>
      <c r="C722">
        <v>57.487000000000002</v>
      </c>
    </row>
    <row r="723" spans="1:3" x14ac:dyDescent="0.25">
      <c r="A723" s="3">
        <v>16571</v>
      </c>
      <c r="B723">
        <v>1.3</v>
      </c>
      <c r="C723">
        <v>56.265999999999998</v>
      </c>
    </row>
    <row r="724" spans="1:3" x14ac:dyDescent="0.25">
      <c r="A724" s="3">
        <v>16572</v>
      </c>
      <c r="B724">
        <v>1.35</v>
      </c>
      <c r="C724">
        <v>57.895000000000003</v>
      </c>
    </row>
    <row r="725" spans="1:3" x14ac:dyDescent="0.25">
      <c r="A725" s="3">
        <v>16573</v>
      </c>
      <c r="B725">
        <v>1.33</v>
      </c>
      <c r="C725">
        <v>56.265999999999998</v>
      </c>
    </row>
    <row r="726" spans="1:3" x14ac:dyDescent="0.25">
      <c r="A726" s="3">
        <v>16574</v>
      </c>
      <c r="B726">
        <v>1.38</v>
      </c>
      <c r="C726">
        <v>60.353000000000002</v>
      </c>
    </row>
    <row r="727" spans="1:3" x14ac:dyDescent="0.25">
      <c r="A727" s="3">
        <v>16575</v>
      </c>
      <c r="B727">
        <v>1.35</v>
      </c>
      <c r="C727">
        <v>59.122</v>
      </c>
    </row>
    <row r="728" spans="1:3" x14ac:dyDescent="0.25">
      <c r="A728" s="3">
        <v>16576</v>
      </c>
      <c r="B728">
        <v>1.34</v>
      </c>
      <c r="C728">
        <v>58.302999999999997</v>
      </c>
    </row>
    <row r="729" spans="1:3" x14ac:dyDescent="0.25">
      <c r="A729" s="3">
        <v>16577</v>
      </c>
      <c r="B729">
        <v>1.34</v>
      </c>
      <c r="C729">
        <v>58.302999999999997</v>
      </c>
    </row>
    <row r="730" spans="1:3" x14ac:dyDescent="0.25">
      <c r="A730" s="3">
        <v>16578</v>
      </c>
      <c r="B730">
        <v>1.33</v>
      </c>
      <c r="C730">
        <v>57.487000000000002</v>
      </c>
    </row>
    <row r="731" spans="1:3" x14ac:dyDescent="0.25">
      <c r="A731" s="3">
        <v>16579</v>
      </c>
      <c r="B731">
        <v>1.32</v>
      </c>
      <c r="C731">
        <v>56.671999999999997</v>
      </c>
    </row>
    <row r="732" spans="1:3" x14ac:dyDescent="0.25">
      <c r="A732" s="3">
        <v>16580</v>
      </c>
      <c r="B732">
        <v>1.32</v>
      </c>
      <c r="C732">
        <v>56.671999999999997</v>
      </c>
    </row>
    <row r="733" spans="1:3" x14ac:dyDescent="0.25">
      <c r="A733" s="3">
        <v>16581</v>
      </c>
      <c r="B733">
        <v>1.34</v>
      </c>
      <c r="C733">
        <v>58.302999999999997</v>
      </c>
    </row>
    <row r="734" spans="1:3" x14ac:dyDescent="0.25">
      <c r="A734" s="3">
        <v>16582</v>
      </c>
      <c r="B734">
        <v>1.34</v>
      </c>
      <c r="C734">
        <v>58.302999999999997</v>
      </c>
    </row>
    <row r="735" spans="1:3" x14ac:dyDescent="0.25">
      <c r="A735" s="3">
        <v>16583</v>
      </c>
      <c r="B735">
        <v>1.34</v>
      </c>
      <c r="C735">
        <v>58.302999999999997</v>
      </c>
    </row>
    <row r="736" spans="1:3" x14ac:dyDescent="0.25">
      <c r="A736" s="3">
        <v>16584</v>
      </c>
      <c r="B736">
        <v>1.34</v>
      </c>
      <c r="C736">
        <v>58.302999999999997</v>
      </c>
    </row>
    <row r="737" spans="1:3" x14ac:dyDescent="0.25">
      <c r="A737" s="3">
        <v>16585</v>
      </c>
      <c r="B737">
        <v>1.35</v>
      </c>
      <c r="C737">
        <v>59.122</v>
      </c>
    </row>
    <row r="738" spans="1:3" x14ac:dyDescent="0.25">
      <c r="A738" s="3">
        <v>16586</v>
      </c>
      <c r="B738">
        <v>1.45</v>
      </c>
      <c r="C738">
        <v>65.325000000000003</v>
      </c>
    </row>
    <row r="739" spans="1:3" x14ac:dyDescent="0.25">
      <c r="A739" s="3">
        <v>16587</v>
      </c>
      <c r="B739">
        <v>1.46</v>
      </c>
      <c r="C739">
        <v>69.522000000000006</v>
      </c>
    </row>
    <row r="740" spans="1:3" x14ac:dyDescent="0.25">
      <c r="A740" s="3">
        <v>16588</v>
      </c>
      <c r="B740">
        <v>1.48</v>
      </c>
      <c r="C740">
        <v>66.578999999999994</v>
      </c>
    </row>
    <row r="741" spans="1:3" x14ac:dyDescent="0.25">
      <c r="A741" s="3">
        <v>16589</v>
      </c>
      <c r="B741">
        <v>1.43</v>
      </c>
      <c r="C741">
        <v>65.742999999999995</v>
      </c>
    </row>
    <row r="742" spans="1:3" x14ac:dyDescent="0.25">
      <c r="A742" s="3">
        <v>16590</v>
      </c>
      <c r="B742">
        <v>1.45</v>
      </c>
      <c r="C742">
        <v>66.161000000000001</v>
      </c>
    </row>
    <row r="743" spans="1:3" x14ac:dyDescent="0.25">
      <c r="A743" s="3">
        <v>16591</v>
      </c>
      <c r="B743">
        <v>1.44</v>
      </c>
      <c r="C743">
        <v>64.908000000000001</v>
      </c>
    </row>
    <row r="744" spans="1:3" x14ac:dyDescent="0.25">
      <c r="A744" s="3">
        <v>16592</v>
      </c>
      <c r="B744">
        <v>1.4</v>
      </c>
      <c r="C744">
        <v>62.003</v>
      </c>
    </row>
    <row r="745" spans="1:3" x14ac:dyDescent="0.25">
      <c r="A745" s="3">
        <v>16593</v>
      </c>
      <c r="B745">
        <v>1.34</v>
      </c>
      <c r="C745">
        <v>58.302999999999997</v>
      </c>
    </row>
    <row r="746" spans="1:3" x14ac:dyDescent="0.25">
      <c r="A746" s="3">
        <v>16594</v>
      </c>
      <c r="B746">
        <v>1.33</v>
      </c>
      <c r="C746">
        <v>57.487000000000002</v>
      </c>
    </row>
    <row r="747" spans="1:3" x14ac:dyDescent="0.25">
      <c r="A747" s="3">
        <v>16595</v>
      </c>
      <c r="B747">
        <v>1.33</v>
      </c>
      <c r="C747">
        <v>57.487000000000002</v>
      </c>
    </row>
    <row r="748" spans="1:3" x14ac:dyDescent="0.25">
      <c r="A748" s="3">
        <v>16596</v>
      </c>
      <c r="B748">
        <v>1.34</v>
      </c>
      <c r="C748">
        <v>56.671999999999997</v>
      </c>
    </row>
    <row r="749" spans="1:3" x14ac:dyDescent="0.25">
      <c r="A749" s="3">
        <v>16597</v>
      </c>
      <c r="B749">
        <v>1.38</v>
      </c>
      <c r="C749">
        <v>59.122</v>
      </c>
    </row>
    <row r="750" spans="1:3" x14ac:dyDescent="0.25">
      <c r="A750" s="3">
        <v>16598</v>
      </c>
      <c r="B750">
        <v>1.33</v>
      </c>
      <c r="C750">
        <v>55.86</v>
      </c>
    </row>
    <row r="751" spans="1:3" x14ac:dyDescent="0.25">
      <c r="A751" s="3">
        <v>16599</v>
      </c>
      <c r="B751">
        <v>1.31</v>
      </c>
      <c r="C751">
        <v>54.645000000000003</v>
      </c>
    </row>
    <row r="752" spans="1:3" x14ac:dyDescent="0.25">
      <c r="A752" s="3">
        <v>16600</v>
      </c>
      <c r="B752">
        <v>1.31</v>
      </c>
      <c r="C752">
        <v>54.645000000000003</v>
      </c>
    </row>
    <row r="753" spans="1:3" x14ac:dyDescent="0.25">
      <c r="A753" s="3">
        <v>16601</v>
      </c>
      <c r="B753">
        <v>1.3</v>
      </c>
      <c r="C753">
        <v>55.048999999999999</v>
      </c>
    </row>
    <row r="754" spans="1:3" x14ac:dyDescent="0.25">
      <c r="A754" s="3">
        <v>16602</v>
      </c>
      <c r="B754">
        <v>1.3</v>
      </c>
      <c r="C754">
        <v>53.838000000000001</v>
      </c>
    </row>
    <row r="755" spans="1:3" x14ac:dyDescent="0.25">
      <c r="A755" s="3">
        <v>16603</v>
      </c>
      <c r="B755">
        <v>1.27</v>
      </c>
      <c r="C755">
        <v>52.631999999999998</v>
      </c>
    </row>
    <row r="756" spans="1:3" x14ac:dyDescent="0.25">
      <c r="A756" s="3">
        <v>16604</v>
      </c>
      <c r="B756">
        <v>1.29</v>
      </c>
      <c r="C756">
        <v>54.241</v>
      </c>
    </row>
    <row r="757" spans="1:3" x14ac:dyDescent="0.25">
      <c r="A757" s="3">
        <v>16605</v>
      </c>
      <c r="B757">
        <v>1.3</v>
      </c>
      <c r="C757">
        <v>53.435000000000002</v>
      </c>
    </row>
    <row r="758" spans="1:3" x14ac:dyDescent="0.25">
      <c r="A758" s="3">
        <v>16606</v>
      </c>
      <c r="B758">
        <v>1.23</v>
      </c>
      <c r="C758">
        <v>49.439</v>
      </c>
    </row>
    <row r="759" spans="1:3" x14ac:dyDescent="0.25">
      <c r="A759" s="3">
        <v>16607</v>
      </c>
      <c r="B759">
        <v>1.26</v>
      </c>
      <c r="C759">
        <v>51.83</v>
      </c>
    </row>
    <row r="760" spans="1:3" x14ac:dyDescent="0.25">
      <c r="A760" s="3">
        <v>16608</v>
      </c>
      <c r="B760">
        <v>1.37</v>
      </c>
      <c r="C760">
        <v>57.079000000000001</v>
      </c>
    </row>
    <row r="761" spans="1:3" x14ac:dyDescent="0.25">
      <c r="A761" s="3">
        <v>16609</v>
      </c>
      <c r="B761">
        <v>2.4</v>
      </c>
      <c r="C761">
        <v>190.38499999999999</v>
      </c>
    </row>
    <row r="762" spans="1:3" x14ac:dyDescent="0.25">
      <c r="A762" s="3">
        <v>16610</v>
      </c>
      <c r="B762">
        <v>3.37</v>
      </c>
      <c r="C762">
        <v>248.495</v>
      </c>
    </row>
    <row r="763" spans="1:3" x14ac:dyDescent="0.25">
      <c r="A763" s="3">
        <v>16611</v>
      </c>
      <c r="B763">
        <v>3.3</v>
      </c>
      <c r="C763">
        <v>257.55</v>
      </c>
    </row>
    <row r="764" spans="1:3" x14ac:dyDescent="0.25">
      <c r="A764" s="3">
        <v>16612</v>
      </c>
      <c r="B764">
        <v>4</v>
      </c>
      <c r="C764">
        <v>338.69799999999998</v>
      </c>
    </row>
    <row r="765" spans="1:3" x14ac:dyDescent="0.25">
      <c r="A765" s="3">
        <v>16613</v>
      </c>
      <c r="B765">
        <v>4.6900000000000004</v>
      </c>
      <c r="C765">
        <v>400.27600000000001</v>
      </c>
    </row>
    <row r="766" spans="1:3" x14ac:dyDescent="0.25">
      <c r="A766" s="3">
        <v>16614</v>
      </c>
      <c r="B766">
        <v>4.6500000000000004</v>
      </c>
      <c r="C766">
        <v>389.88600000000002</v>
      </c>
    </row>
    <row r="767" spans="1:3" x14ac:dyDescent="0.25">
      <c r="A767" s="3">
        <v>16615</v>
      </c>
      <c r="B767">
        <v>4.3600000000000003</v>
      </c>
      <c r="C767">
        <v>355.04899999999998</v>
      </c>
    </row>
    <row r="768" spans="1:3" x14ac:dyDescent="0.25">
      <c r="A768" s="3">
        <v>16616</v>
      </c>
      <c r="B768">
        <v>4</v>
      </c>
      <c r="C768">
        <v>316.37700000000001</v>
      </c>
    </row>
    <row r="769" spans="1:3" x14ac:dyDescent="0.25">
      <c r="A769" s="3">
        <v>16617</v>
      </c>
      <c r="B769">
        <v>3.64</v>
      </c>
      <c r="C769">
        <v>276.37400000000002</v>
      </c>
    </row>
    <row r="770" spans="1:3" x14ac:dyDescent="0.25">
      <c r="A770" s="3">
        <v>16618</v>
      </c>
      <c r="B770">
        <v>3.32</v>
      </c>
      <c r="C770">
        <v>244.25399999999999</v>
      </c>
    </row>
    <row r="771" spans="1:3" x14ac:dyDescent="0.25">
      <c r="A771" s="3">
        <v>16619</v>
      </c>
      <c r="B771">
        <v>2.85</v>
      </c>
      <c r="C771">
        <v>199.02199999999999</v>
      </c>
    </row>
    <row r="772" spans="1:3" x14ac:dyDescent="0.25">
      <c r="A772" s="3">
        <v>16620</v>
      </c>
      <c r="B772">
        <v>2.62</v>
      </c>
      <c r="C772">
        <v>169.846</v>
      </c>
    </row>
    <row r="773" spans="1:3" x14ac:dyDescent="0.25">
      <c r="A773" s="3">
        <v>16621</v>
      </c>
      <c r="B773">
        <v>2.4300000000000002</v>
      </c>
      <c r="C773">
        <v>151.68799999999999</v>
      </c>
    </row>
    <row r="774" spans="1:3" x14ac:dyDescent="0.25">
      <c r="A774" s="3">
        <v>16622</v>
      </c>
      <c r="B774">
        <v>2.25</v>
      </c>
      <c r="C774">
        <v>137.245</v>
      </c>
    </row>
    <row r="775" spans="1:3" x14ac:dyDescent="0.25">
      <c r="A775" s="3">
        <v>16623</v>
      </c>
      <c r="B775">
        <v>2.2200000000000002</v>
      </c>
      <c r="C775">
        <v>138.19999999999999</v>
      </c>
    </row>
    <row r="776" spans="1:3" x14ac:dyDescent="0.25">
      <c r="A776" s="3">
        <v>16624</v>
      </c>
      <c r="B776">
        <v>2.39</v>
      </c>
      <c r="C776">
        <v>151.68799999999999</v>
      </c>
    </row>
    <row r="777" spans="1:3" x14ac:dyDescent="0.25">
      <c r="A777" s="3">
        <v>16625</v>
      </c>
      <c r="B777">
        <v>2.2999999999999998</v>
      </c>
      <c r="C777">
        <v>142.03</v>
      </c>
    </row>
    <row r="778" spans="1:3" x14ac:dyDescent="0.25">
      <c r="A778" s="3">
        <v>16626</v>
      </c>
      <c r="B778">
        <v>2.2000000000000002</v>
      </c>
      <c r="C778">
        <v>132.49</v>
      </c>
    </row>
    <row r="779" spans="1:3" x14ac:dyDescent="0.25">
      <c r="A779" s="3">
        <v>16627</v>
      </c>
      <c r="B779">
        <v>2.1</v>
      </c>
      <c r="C779">
        <v>123.072</v>
      </c>
    </row>
    <row r="780" spans="1:3" x14ac:dyDescent="0.25">
      <c r="A780" s="3">
        <v>16628</v>
      </c>
      <c r="B780">
        <v>2.0499999999999998</v>
      </c>
      <c r="C780">
        <v>118.41</v>
      </c>
    </row>
    <row r="781" spans="1:3" x14ac:dyDescent="0.25">
      <c r="A781" s="3">
        <v>16629</v>
      </c>
      <c r="B781">
        <v>1.98</v>
      </c>
      <c r="C781">
        <v>111.48</v>
      </c>
    </row>
    <row r="782" spans="1:3" x14ac:dyDescent="0.25">
      <c r="A782" s="3">
        <v>16630</v>
      </c>
      <c r="B782">
        <v>1.9</v>
      </c>
      <c r="C782">
        <v>104.627</v>
      </c>
    </row>
    <row r="783" spans="1:3" x14ac:dyDescent="0.25">
      <c r="A783" s="3">
        <v>16631</v>
      </c>
      <c r="B783">
        <v>1.87</v>
      </c>
      <c r="C783">
        <v>102.36</v>
      </c>
    </row>
    <row r="784" spans="1:3" x14ac:dyDescent="0.25">
      <c r="A784" s="3">
        <v>16632</v>
      </c>
      <c r="B784">
        <v>1.79</v>
      </c>
      <c r="C784">
        <v>96.956999999999994</v>
      </c>
    </row>
    <row r="785" spans="1:3" x14ac:dyDescent="0.25">
      <c r="A785" s="3">
        <v>16633</v>
      </c>
      <c r="B785">
        <v>1.73</v>
      </c>
      <c r="C785">
        <v>89.835999999999999</v>
      </c>
    </row>
    <row r="786" spans="1:3" x14ac:dyDescent="0.25">
      <c r="A786" s="3">
        <v>16634</v>
      </c>
      <c r="B786">
        <v>1.67</v>
      </c>
      <c r="C786">
        <v>86.313999999999993</v>
      </c>
    </row>
    <row r="787" spans="1:3" x14ac:dyDescent="0.25">
      <c r="A787" s="3">
        <v>16635</v>
      </c>
      <c r="B787">
        <v>1.7</v>
      </c>
      <c r="C787">
        <v>88.953000000000003</v>
      </c>
    </row>
    <row r="788" spans="1:3" x14ac:dyDescent="0.25">
      <c r="A788" s="3">
        <v>16636</v>
      </c>
      <c r="B788">
        <v>1.7</v>
      </c>
      <c r="C788">
        <v>87.191999999999993</v>
      </c>
    </row>
    <row r="789" spans="1:3" x14ac:dyDescent="0.25">
      <c r="A789" s="3">
        <v>16637</v>
      </c>
      <c r="B789">
        <v>1.68</v>
      </c>
      <c r="C789">
        <v>85.875</v>
      </c>
    </row>
    <row r="790" spans="1:3" x14ac:dyDescent="0.25">
      <c r="A790" s="3">
        <v>16638</v>
      </c>
      <c r="B790">
        <v>1.65</v>
      </c>
      <c r="C790">
        <v>83.251999999999995</v>
      </c>
    </row>
    <row r="791" spans="1:3" x14ac:dyDescent="0.25">
      <c r="A791" s="3">
        <v>16639</v>
      </c>
      <c r="B791">
        <v>1.6</v>
      </c>
      <c r="C791">
        <v>80.210999999999999</v>
      </c>
    </row>
    <row r="792" spans="1:3" x14ac:dyDescent="0.25">
      <c r="A792" s="3">
        <v>16640</v>
      </c>
      <c r="B792">
        <v>1.57</v>
      </c>
      <c r="C792">
        <v>77.620999999999995</v>
      </c>
    </row>
    <row r="793" spans="1:3" x14ac:dyDescent="0.25">
      <c r="A793" s="3">
        <v>16641</v>
      </c>
      <c r="B793">
        <v>1.55</v>
      </c>
      <c r="C793">
        <v>75.902000000000001</v>
      </c>
    </row>
    <row r="794" spans="1:3" x14ac:dyDescent="0.25">
      <c r="A794" s="3">
        <v>16642</v>
      </c>
      <c r="B794">
        <v>1.61</v>
      </c>
      <c r="C794">
        <v>81.078000000000003</v>
      </c>
    </row>
    <row r="795" spans="1:3" x14ac:dyDescent="0.25">
      <c r="A795" s="3">
        <v>16643</v>
      </c>
      <c r="B795">
        <v>1.62</v>
      </c>
      <c r="C795">
        <v>76.760999999999996</v>
      </c>
    </row>
    <row r="796" spans="1:3" x14ac:dyDescent="0.25">
      <c r="A796" s="3">
        <v>16644</v>
      </c>
      <c r="B796">
        <v>1.57</v>
      </c>
      <c r="C796">
        <v>77.620999999999995</v>
      </c>
    </row>
    <row r="797" spans="1:3" x14ac:dyDescent="0.25">
      <c r="A797" s="3">
        <v>16645</v>
      </c>
      <c r="B797">
        <v>1.56</v>
      </c>
      <c r="C797">
        <v>76.760999999999996</v>
      </c>
    </row>
    <row r="798" spans="1:3" x14ac:dyDescent="0.25">
      <c r="A798" s="3">
        <v>16646</v>
      </c>
      <c r="B798">
        <v>1.56</v>
      </c>
      <c r="C798">
        <v>75.474000000000004</v>
      </c>
    </row>
    <row r="799" spans="1:3" x14ac:dyDescent="0.25">
      <c r="A799" s="3">
        <v>16647</v>
      </c>
      <c r="B799">
        <v>1.49</v>
      </c>
      <c r="C799">
        <v>70.790000000000006</v>
      </c>
    </row>
    <row r="800" spans="1:3" x14ac:dyDescent="0.25">
      <c r="A800" s="3">
        <v>16648</v>
      </c>
      <c r="B800">
        <v>1.46</v>
      </c>
      <c r="C800">
        <v>68.257999999999996</v>
      </c>
    </row>
    <row r="801" spans="1:3" x14ac:dyDescent="0.25">
      <c r="A801" s="3">
        <v>16649</v>
      </c>
      <c r="B801">
        <v>1.55</v>
      </c>
      <c r="C801">
        <v>70.790000000000006</v>
      </c>
    </row>
    <row r="802" spans="1:3" x14ac:dyDescent="0.25">
      <c r="A802" s="3">
        <v>16650</v>
      </c>
      <c r="B802">
        <v>1.55</v>
      </c>
      <c r="C802">
        <v>73.763999999999996</v>
      </c>
    </row>
    <row r="803" spans="1:3" x14ac:dyDescent="0.25">
      <c r="A803" s="3">
        <v>16651</v>
      </c>
      <c r="B803">
        <v>1.48</v>
      </c>
      <c r="C803">
        <v>69.944000000000003</v>
      </c>
    </row>
    <row r="804" spans="1:3" x14ac:dyDescent="0.25">
      <c r="A804" s="3">
        <v>16652</v>
      </c>
      <c r="B804">
        <v>1.49</v>
      </c>
      <c r="C804">
        <v>70.790000000000006</v>
      </c>
    </row>
    <row r="805" spans="1:3" x14ac:dyDescent="0.25">
      <c r="A805" s="3">
        <v>16653</v>
      </c>
      <c r="B805">
        <v>1.47</v>
      </c>
      <c r="C805">
        <v>69.099999999999994</v>
      </c>
    </row>
    <row r="806" spans="1:3" x14ac:dyDescent="0.25">
      <c r="A806" s="3">
        <v>16654</v>
      </c>
      <c r="B806">
        <v>1.44</v>
      </c>
      <c r="C806">
        <v>66.578999999999994</v>
      </c>
    </row>
    <row r="807" spans="1:3" x14ac:dyDescent="0.25">
      <c r="A807" s="3">
        <v>16655</v>
      </c>
      <c r="B807">
        <v>1.39</v>
      </c>
      <c r="C807">
        <v>62.415999999999997</v>
      </c>
    </row>
    <row r="808" spans="1:3" x14ac:dyDescent="0.25">
      <c r="A808" s="3">
        <v>16656</v>
      </c>
      <c r="B808">
        <v>1.4</v>
      </c>
      <c r="C808">
        <v>63.244999999999997</v>
      </c>
    </row>
    <row r="809" spans="1:3" x14ac:dyDescent="0.25">
      <c r="A809" s="3">
        <v>16657</v>
      </c>
      <c r="B809">
        <v>1.39</v>
      </c>
      <c r="C809">
        <v>62.415999999999997</v>
      </c>
    </row>
    <row r="810" spans="1:3" x14ac:dyDescent="0.25">
      <c r="A810" s="3">
        <v>16658</v>
      </c>
      <c r="B810">
        <v>1.39</v>
      </c>
      <c r="C810">
        <v>62.415999999999997</v>
      </c>
    </row>
    <row r="811" spans="1:3" x14ac:dyDescent="0.25">
      <c r="A811" s="3">
        <v>16659</v>
      </c>
      <c r="B811">
        <v>1.42</v>
      </c>
      <c r="C811">
        <v>64.908000000000001</v>
      </c>
    </row>
    <row r="812" spans="1:3" x14ac:dyDescent="0.25">
      <c r="A812" s="3">
        <v>16660</v>
      </c>
      <c r="B812">
        <v>1.45</v>
      </c>
      <c r="C812">
        <v>66.161000000000001</v>
      </c>
    </row>
    <row r="813" spans="1:3" x14ac:dyDescent="0.25">
      <c r="A813" s="3">
        <v>16661</v>
      </c>
      <c r="B813">
        <v>1.43</v>
      </c>
      <c r="C813">
        <v>65.742999999999995</v>
      </c>
    </row>
    <row r="814" spans="1:3" x14ac:dyDescent="0.25">
      <c r="A814" s="3">
        <v>16662</v>
      </c>
      <c r="B814">
        <v>1.42</v>
      </c>
      <c r="C814">
        <v>64.908000000000001</v>
      </c>
    </row>
    <row r="815" spans="1:3" x14ac:dyDescent="0.25">
      <c r="A815" s="3">
        <v>16663</v>
      </c>
      <c r="B815">
        <v>1.41</v>
      </c>
      <c r="C815">
        <v>64.075999999999993</v>
      </c>
    </row>
    <row r="816" spans="1:3" x14ac:dyDescent="0.25">
      <c r="A816" s="3">
        <v>16664</v>
      </c>
      <c r="B816">
        <v>1.45</v>
      </c>
      <c r="C816">
        <v>66.161000000000001</v>
      </c>
    </row>
    <row r="817" spans="1:3" x14ac:dyDescent="0.25">
      <c r="A817" s="3">
        <v>16665</v>
      </c>
      <c r="B817">
        <v>1.4</v>
      </c>
      <c r="C817">
        <v>61.177</v>
      </c>
    </row>
    <row r="818" spans="1:3" x14ac:dyDescent="0.25">
      <c r="A818" s="3">
        <v>16666</v>
      </c>
      <c r="B818">
        <v>1.4</v>
      </c>
      <c r="C818">
        <v>61.177</v>
      </c>
    </row>
    <row r="819" spans="1:3" x14ac:dyDescent="0.25">
      <c r="A819" s="3">
        <v>16667</v>
      </c>
      <c r="B819">
        <v>1.38</v>
      </c>
      <c r="C819">
        <v>59.942</v>
      </c>
    </row>
    <row r="820" spans="1:3" x14ac:dyDescent="0.25">
      <c r="A820" s="3">
        <v>16668</v>
      </c>
      <c r="B820">
        <v>1.37</v>
      </c>
      <c r="C820">
        <v>59.122</v>
      </c>
    </row>
    <row r="821" spans="1:3" x14ac:dyDescent="0.25">
      <c r="A821" s="3">
        <v>16669</v>
      </c>
      <c r="B821">
        <v>1.35</v>
      </c>
      <c r="C821">
        <v>57.895000000000003</v>
      </c>
    </row>
    <row r="822" spans="1:3" x14ac:dyDescent="0.25">
      <c r="A822" s="3">
        <v>16670</v>
      </c>
      <c r="B822">
        <v>1.34</v>
      </c>
      <c r="C822">
        <v>58.302999999999997</v>
      </c>
    </row>
    <row r="823" spans="1:3" x14ac:dyDescent="0.25">
      <c r="A823" s="3">
        <v>16671</v>
      </c>
      <c r="B823">
        <v>1.38</v>
      </c>
      <c r="C823">
        <v>59.942</v>
      </c>
    </row>
    <row r="824" spans="1:3" x14ac:dyDescent="0.25">
      <c r="A824" s="3">
        <v>16672</v>
      </c>
      <c r="B824">
        <v>1.33</v>
      </c>
      <c r="C824">
        <v>55.454000000000001</v>
      </c>
    </row>
    <row r="825" spans="1:3" x14ac:dyDescent="0.25">
      <c r="A825" s="3">
        <v>16673</v>
      </c>
      <c r="B825">
        <v>1.34</v>
      </c>
      <c r="C825">
        <v>57.079000000000001</v>
      </c>
    </row>
    <row r="826" spans="1:3" x14ac:dyDescent="0.25">
      <c r="A826" s="3">
        <v>16674</v>
      </c>
      <c r="B826">
        <v>1.34</v>
      </c>
      <c r="C826">
        <v>56.671999999999997</v>
      </c>
    </row>
    <row r="827" spans="1:3" x14ac:dyDescent="0.25">
      <c r="A827" s="3">
        <v>16675</v>
      </c>
      <c r="B827">
        <v>1.33</v>
      </c>
      <c r="C827">
        <v>56.265999999999998</v>
      </c>
    </row>
    <row r="828" spans="1:3" x14ac:dyDescent="0.25">
      <c r="A828" s="3">
        <v>16676</v>
      </c>
      <c r="B828">
        <v>1.32</v>
      </c>
      <c r="C828">
        <v>55.454000000000001</v>
      </c>
    </row>
    <row r="829" spans="1:3" x14ac:dyDescent="0.25">
      <c r="A829" s="3">
        <v>16677</v>
      </c>
      <c r="B829">
        <v>1.33</v>
      </c>
      <c r="C829">
        <v>55.86</v>
      </c>
    </row>
    <row r="830" spans="1:3" x14ac:dyDescent="0.25">
      <c r="A830" s="3">
        <v>16678</v>
      </c>
      <c r="B830">
        <v>1.32</v>
      </c>
      <c r="C830">
        <v>55.454000000000001</v>
      </c>
    </row>
    <row r="831" spans="1:3" x14ac:dyDescent="0.25">
      <c r="A831" s="3">
        <v>16679</v>
      </c>
      <c r="B831">
        <v>1.29</v>
      </c>
      <c r="C831">
        <v>54.241</v>
      </c>
    </row>
    <row r="832" spans="1:3" x14ac:dyDescent="0.25">
      <c r="A832" s="3">
        <v>16680</v>
      </c>
      <c r="B832">
        <v>1.28</v>
      </c>
      <c r="C832">
        <v>53.435000000000002</v>
      </c>
    </row>
    <row r="833" spans="1:3" x14ac:dyDescent="0.25">
      <c r="A833" s="3">
        <v>16681</v>
      </c>
      <c r="B833">
        <v>1.27</v>
      </c>
      <c r="C833">
        <v>52.631999999999998</v>
      </c>
    </row>
    <row r="834" spans="1:3" x14ac:dyDescent="0.25">
      <c r="A834" s="3">
        <v>16682</v>
      </c>
      <c r="B834">
        <v>1.26</v>
      </c>
      <c r="C834">
        <v>51.83</v>
      </c>
    </row>
    <row r="835" spans="1:3" x14ac:dyDescent="0.25">
      <c r="A835" s="3">
        <v>16683</v>
      </c>
      <c r="B835">
        <v>1.24</v>
      </c>
      <c r="C835">
        <v>50.234000000000002</v>
      </c>
    </row>
    <row r="836" spans="1:3" x14ac:dyDescent="0.25">
      <c r="A836" s="3">
        <v>16684</v>
      </c>
      <c r="B836">
        <v>1.19</v>
      </c>
      <c r="C836">
        <v>46.283000000000001</v>
      </c>
    </row>
    <row r="837" spans="1:3" x14ac:dyDescent="0.25">
      <c r="A837" s="3">
        <v>16685</v>
      </c>
      <c r="B837">
        <v>1.19</v>
      </c>
      <c r="C837">
        <v>46.283000000000001</v>
      </c>
    </row>
    <row r="838" spans="1:3" x14ac:dyDescent="0.25">
      <c r="A838" s="3">
        <v>16686</v>
      </c>
      <c r="B838">
        <v>1.19</v>
      </c>
      <c r="C838">
        <v>46.283000000000001</v>
      </c>
    </row>
    <row r="839" spans="1:3" x14ac:dyDescent="0.25">
      <c r="A839" s="3">
        <v>16687</v>
      </c>
      <c r="B839">
        <v>1.19</v>
      </c>
      <c r="C839">
        <v>46.283000000000001</v>
      </c>
    </row>
    <row r="840" spans="1:3" x14ac:dyDescent="0.25">
      <c r="A840" s="3">
        <v>16688</v>
      </c>
      <c r="B840">
        <v>1.21</v>
      </c>
      <c r="C840">
        <v>47.856000000000002</v>
      </c>
    </row>
    <row r="841" spans="1:3" x14ac:dyDescent="0.25">
      <c r="A841" s="3">
        <v>16689</v>
      </c>
      <c r="B841">
        <v>1.22</v>
      </c>
      <c r="C841">
        <v>48.646999999999998</v>
      </c>
    </row>
    <row r="842" spans="1:3" x14ac:dyDescent="0.25">
      <c r="A842" s="3">
        <v>16690</v>
      </c>
      <c r="B842">
        <v>1.24</v>
      </c>
      <c r="C842">
        <v>50.234000000000002</v>
      </c>
    </row>
    <row r="843" spans="1:3" x14ac:dyDescent="0.25">
      <c r="A843" s="3">
        <v>16691</v>
      </c>
      <c r="B843">
        <v>1.3</v>
      </c>
      <c r="C843">
        <v>53.033000000000001</v>
      </c>
    </row>
    <row r="844" spans="1:3" x14ac:dyDescent="0.25">
      <c r="A844" s="3">
        <v>16692</v>
      </c>
      <c r="B844">
        <v>1.26</v>
      </c>
      <c r="C844">
        <v>51.83</v>
      </c>
    </row>
    <row r="845" spans="1:3" x14ac:dyDescent="0.25">
      <c r="A845" s="3">
        <v>16693</v>
      </c>
      <c r="B845">
        <v>1.23</v>
      </c>
      <c r="C845">
        <v>49.439</v>
      </c>
    </row>
    <row r="846" spans="1:3" x14ac:dyDescent="0.25">
      <c r="A846" s="3">
        <v>16694</v>
      </c>
      <c r="B846">
        <v>1.19</v>
      </c>
      <c r="C846">
        <v>46.283000000000001</v>
      </c>
    </row>
    <row r="847" spans="1:3" x14ac:dyDescent="0.25">
      <c r="A847" s="3">
        <v>16695</v>
      </c>
      <c r="B847">
        <v>1.21</v>
      </c>
      <c r="C847">
        <v>46.676000000000002</v>
      </c>
    </row>
    <row r="848" spans="1:3" x14ac:dyDescent="0.25">
      <c r="A848" s="3">
        <v>16696</v>
      </c>
      <c r="B848">
        <v>1.2</v>
      </c>
      <c r="C848">
        <v>47.069000000000003</v>
      </c>
    </row>
    <row r="849" spans="1:3" x14ac:dyDescent="0.25">
      <c r="A849" s="3">
        <v>16697</v>
      </c>
      <c r="B849">
        <v>1.25</v>
      </c>
      <c r="C849">
        <v>53.033000000000001</v>
      </c>
    </row>
    <row r="850" spans="1:3" x14ac:dyDescent="0.25">
      <c r="A850" s="3">
        <v>16698</v>
      </c>
      <c r="B850">
        <v>1.38</v>
      </c>
      <c r="C850">
        <v>61.59</v>
      </c>
    </row>
    <row r="851" spans="1:3" x14ac:dyDescent="0.25">
      <c r="A851" s="3">
        <v>16699</v>
      </c>
      <c r="B851">
        <v>1.43</v>
      </c>
      <c r="C851">
        <v>64.492000000000004</v>
      </c>
    </row>
    <row r="852" spans="1:3" x14ac:dyDescent="0.25">
      <c r="A852" s="3">
        <v>16700</v>
      </c>
      <c r="B852">
        <v>1.42</v>
      </c>
      <c r="C852">
        <v>63.244999999999997</v>
      </c>
    </row>
    <row r="853" spans="1:3" x14ac:dyDescent="0.25">
      <c r="A853" s="3">
        <v>16701</v>
      </c>
      <c r="B853">
        <v>1.41</v>
      </c>
      <c r="C853">
        <v>62.831000000000003</v>
      </c>
    </row>
    <row r="854" spans="1:3" x14ac:dyDescent="0.25">
      <c r="A854" s="3">
        <v>16702</v>
      </c>
      <c r="B854">
        <v>1.4</v>
      </c>
      <c r="C854">
        <v>62.003</v>
      </c>
    </row>
    <row r="855" spans="1:3" x14ac:dyDescent="0.25">
      <c r="A855" s="3">
        <v>16703</v>
      </c>
      <c r="B855">
        <v>1.3</v>
      </c>
      <c r="C855">
        <v>53.033000000000001</v>
      </c>
    </row>
    <row r="856" spans="1:3" x14ac:dyDescent="0.25">
      <c r="A856" s="3">
        <v>16704</v>
      </c>
      <c r="B856">
        <v>1.24</v>
      </c>
      <c r="C856">
        <v>50.234000000000002</v>
      </c>
    </row>
    <row r="857" spans="1:3" x14ac:dyDescent="0.25">
      <c r="A857" s="3">
        <v>16705</v>
      </c>
      <c r="B857">
        <v>1.23</v>
      </c>
      <c r="C857">
        <v>49.439</v>
      </c>
    </row>
    <row r="858" spans="1:3" x14ac:dyDescent="0.25">
      <c r="A858" s="3">
        <v>16706</v>
      </c>
      <c r="B858">
        <v>1.21</v>
      </c>
      <c r="C858">
        <v>47.856000000000002</v>
      </c>
    </row>
    <row r="859" spans="1:3" x14ac:dyDescent="0.25">
      <c r="A859" s="3">
        <v>16707</v>
      </c>
      <c r="B859">
        <v>1.2</v>
      </c>
      <c r="C859">
        <v>47.069000000000003</v>
      </c>
    </row>
    <row r="860" spans="1:3" x14ac:dyDescent="0.25">
      <c r="A860" s="3">
        <v>16708</v>
      </c>
      <c r="B860">
        <v>1.19</v>
      </c>
      <c r="C860">
        <v>46.283000000000001</v>
      </c>
    </row>
    <row r="861" spans="1:3" x14ac:dyDescent="0.25">
      <c r="A861" s="3">
        <v>16709</v>
      </c>
      <c r="B861">
        <v>1.19</v>
      </c>
      <c r="C861">
        <v>46.283000000000001</v>
      </c>
    </row>
    <row r="862" spans="1:3" x14ac:dyDescent="0.25">
      <c r="A862" s="3">
        <v>16710</v>
      </c>
      <c r="B862">
        <v>1.18</v>
      </c>
      <c r="C862">
        <v>45.5</v>
      </c>
    </row>
    <row r="863" spans="1:3" x14ac:dyDescent="0.25">
      <c r="A863" s="3">
        <v>16711</v>
      </c>
      <c r="B863">
        <v>1.1299999999999999</v>
      </c>
      <c r="C863">
        <v>41.622</v>
      </c>
    </row>
    <row r="864" spans="1:3" x14ac:dyDescent="0.25">
      <c r="A864" s="3">
        <v>16712</v>
      </c>
      <c r="B864">
        <v>1.1100000000000001</v>
      </c>
      <c r="C864">
        <v>40.088000000000001</v>
      </c>
    </row>
    <row r="865" spans="1:3" x14ac:dyDescent="0.25">
      <c r="A865" s="3">
        <v>16713</v>
      </c>
      <c r="B865">
        <v>1.1100000000000001</v>
      </c>
      <c r="C865">
        <v>40.088000000000001</v>
      </c>
    </row>
    <row r="866" spans="1:3" x14ac:dyDescent="0.25">
      <c r="A866" s="3">
        <v>16714</v>
      </c>
      <c r="B866">
        <v>1.21</v>
      </c>
      <c r="C866">
        <v>47.856000000000002</v>
      </c>
    </row>
    <row r="867" spans="1:3" x14ac:dyDescent="0.25">
      <c r="A867" s="3">
        <v>16715</v>
      </c>
      <c r="B867">
        <v>1.21</v>
      </c>
      <c r="C867">
        <v>47.856000000000002</v>
      </c>
    </row>
    <row r="868" spans="1:3" x14ac:dyDescent="0.25">
      <c r="A868" s="3">
        <v>16716</v>
      </c>
      <c r="B868">
        <v>1.3</v>
      </c>
      <c r="C868">
        <v>53.435000000000002</v>
      </c>
    </row>
    <row r="869" spans="1:3" x14ac:dyDescent="0.25">
      <c r="A869" s="3">
        <v>16717</v>
      </c>
      <c r="B869">
        <v>1.36</v>
      </c>
      <c r="C869">
        <v>56.671999999999997</v>
      </c>
    </row>
    <row r="870" spans="1:3" x14ac:dyDescent="0.25">
      <c r="A870" s="3">
        <v>16718</v>
      </c>
      <c r="B870">
        <v>1.24</v>
      </c>
      <c r="C870">
        <v>50.234000000000002</v>
      </c>
    </row>
    <row r="871" spans="1:3" x14ac:dyDescent="0.25">
      <c r="A871" s="3">
        <v>16719</v>
      </c>
      <c r="B871">
        <v>1.26</v>
      </c>
      <c r="C871">
        <v>51.83</v>
      </c>
    </row>
    <row r="872" spans="1:3" x14ac:dyDescent="0.25">
      <c r="A872" s="3">
        <v>16720</v>
      </c>
      <c r="B872">
        <v>1.34</v>
      </c>
      <c r="C872">
        <v>58.302999999999997</v>
      </c>
    </row>
    <row r="873" spans="1:3" x14ac:dyDescent="0.25">
      <c r="A873" s="3">
        <v>16721</v>
      </c>
      <c r="B873">
        <v>1.31</v>
      </c>
      <c r="C873">
        <v>55.86</v>
      </c>
    </row>
    <row r="874" spans="1:3" x14ac:dyDescent="0.25">
      <c r="A874" s="3">
        <v>16722</v>
      </c>
      <c r="B874">
        <v>1.29</v>
      </c>
      <c r="C874">
        <v>54.241</v>
      </c>
    </row>
    <row r="875" spans="1:3" x14ac:dyDescent="0.25">
      <c r="A875" s="3">
        <v>16723</v>
      </c>
      <c r="B875">
        <v>1.26</v>
      </c>
      <c r="C875">
        <v>51.83</v>
      </c>
    </row>
    <row r="876" spans="1:3" x14ac:dyDescent="0.25">
      <c r="A876" s="3">
        <v>16724</v>
      </c>
      <c r="B876">
        <v>1.25</v>
      </c>
      <c r="C876">
        <v>51.030999999999999</v>
      </c>
    </row>
    <row r="877" spans="1:3" x14ac:dyDescent="0.25">
      <c r="A877" s="3">
        <v>16725</v>
      </c>
      <c r="B877">
        <v>1.21</v>
      </c>
      <c r="C877">
        <v>47.856000000000002</v>
      </c>
    </row>
    <row r="878" spans="1:3" x14ac:dyDescent="0.25">
      <c r="A878" s="3">
        <v>16726</v>
      </c>
      <c r="B878">
        <v>1.2</v>
      </c>
      <c r="C878">
        <v>47.069000000000003</v>
      </c>
    </row>
    <row r="879" spans="1:3" x14ac:dyDescent="0.25">
      <c r="A879" s="3">
        <v>16727</v>
      </c>
      <c r="B879">
        <v>1.19</v>
      </c>
      <c r="C879">
        <v>46.283000000000001</v>
      </c>
    </row>
    <row r="880" spans="1:3" x14ac:dyDescent="0.25">
      <c r="A880" s="3">
        <v>16728</v>
      </c>
      <c r="B880">
        <v>1.19</v>
      </c>
      <c r="C880">
        <v>46.283000000000001</v>
      </c>
    </row>
    <row r="881" spans="1:3" x14ac:dyDescent="0.25">
      <c r="A881" s="3">
        <v>16729</v>
      </c>
      <c r="B881">
        <v>1.21</v>
      </c>
      <c r="C881">
        <v>46.283000000000001</v>
      </c>
    </row>
    <row r="882" spans="1:3" x14ac:dyDescent="0.25">
      <c r="A882" s="3">
        <v>16730</v>
      </c>
      <c r="B882">
        <v>1.18</v>
      </c>
      <c r="C882">
        <v>45.5</v>
      </c>
    </row>
    <row r="883" spans="1:3" x14ac:dyDescent="0.25">
      <c r="A883" s="3">
        <v>16731</v>
      </c>
      <c r="B883">
        <v>1.18</v>
      </c>
      <c r="C883">
        <v>45.5</v>
      </c>
    </row>
    <row r="884" spans="1:3" x14ac:dyDescent="0.25">
      <c r="A884" s="3">
        <v>16732</v>
      </c>
      <c r="B884">
        <v>1.0900000000000001</v>
      </c>
      <c r="C884">
        <v>38.564999999999998</v>
      </c>
    </row>
    <row r="885" spans="1:3" x14ac:dyDescent="0.25">
      <c r="A885" s="3">
        <v>16733</v>
      </c>
      <c r="B885">
        <v>1.1200000000000001</v>
      </c>
      <c r="C885">
        <v>39.707000000000001</v>
      </c>
    </row>
    <row r="886" spans="1:3" x14ac:dyDescent="0.25">
      <c r="A886" s="3">
        <v>16734</v>
      </c>
      <c r="B886">
        <v>1.1100000000000001</v>
      </c>
      <c r="C886">
        <v>40.088000000000001</v>
      </c>
    </row>
    <row r="887" spans="1:3" x14ac:dyDescent="0.25">
      <c r="A887" s="3">
        <v>16735</v>
      </c>
      <c r="B887">
        <v>1.1200000000000001</v>
      </c>
      <c r="C887">
        <v>40.853999999999999</v>
      </c>
    </row>
    <row r="888" spans="1:3" x14ac:dyDescent="0.25">
      <c r="A888" s="3">
        <v>16736</v>
      </c>
      <c r="B888">
        <v>1.1299999999999999</v>
      </c>
      <c r="C888">
        <v>41.622</v>
      </c>
    </row>
    <row r="889" spans="1:3" x14ac:dyDescent="0.25">
      <c r="A889" s="3">
        <v>16737</v>
      </c>
      <c r="B889">
        <v>1.1200000000000001</v>
      </c>
      <c r="C889">
        <v>40.853999999999999</v>
      </c>
    </row>
    <row r="890" spans="1:3" x14ac:dyDescent="0.25">
      <c r="A890" s="3">
        <v>16738</v>
      </c>
      <c r="B890">
        <v>1.1399999999999999</v>
      </c>
      <c r="C890">
        <v>41.238</v>
      </c>
    </row>
    <row r="891" spans="1:3" x14ac:dyDescent="0.25">
      <c r="A891" s="3">
        <v>16739</v>
      </c>
      <c r="B891">
        <v>1.1100000000000001</v>
      </c>
      <c r="C891">
        <v>40.088000000000001</v>
      </c>
    </row>
    <row r="892" spans="1:3" x14ac:dyDescent="0.25">
      <c r="A892" s="3">
        <v>16740</v>
      </c>
      <c r="B892">
        <v>1.32</v>
      </c>
      <c r="C892">
        <v>59.942</v>
      </c>
    </row>
    <row r="893" spans="1:3" x14ac:dyDescent="0.25">
      <c r="A893" s="3">
        <v>16741</v>
      </c>
      <c r="B893">
        <v>1.53</v>
      </c>
      <c r="C893">
        <v>72.912000000000006</v>
      </c>
    </row>
    <row r="894" spans="1:3" x14ac:dyDescent="0.25">
      <c r="A894" s="3">
        <v>16742</v>
      </c>
      <c r="B894">
        <v>1.43</v>
      </c>
      <c r="C894">
        <v>94.721000000000004</v>
      </c>
    </row>
    <row r="895" spans="1:3" x14ac:dyDescent="0.25">
      <c r="A895" s="3">
        <v>16743</v>
      </c>
      <c r="B895">
        <v>2.91</v>
      </c>
      <c r="C895">
        <v>205.16</v>
      </c>
    </row>
    <row r="896" spans="1:3" x14ac:dyDescent="0.25">
      <c r="A896" s="3">
        <v>16744</v>
      </c>
      <c r="B896">
        <v>2.9</v>
      </c>
      <c r="C896">
        <v>202.08699999999999</v>
      </c>
    </row>
    <row r="897" spans="1:7" x14ac:dyDescent="0.25">
      <c r="A897" s="3">
        <v>16745</v>
      </c>
      <c r="B897">
        <v>2.82</v>
      </c>
      <c r="C897">
        <v>170.83799999999999</v>
      </c>
    </row>
    <row r="898" spans="1:7" x14ac:dyDescent="0.25">
      <c r="A898" s="3">
        <v>16746</v>
      </c>
      <c r="B898">
        <v>2.2999999999999998</v>
      </c>
      <c r="C898">
        <v>142.51</v>
      </c>
    </row>
    <row r="899" spans="1:7" x14ac:dyDescent="0.25">
      <c r="A899" s="3">
        <v>16747</v>
      </c>
      <c r="B899">
        <v>2.25</v>
      </c>
      <c r="C899">
        <v>138.19999999999999</v>
      </c>
    </row>
    <row r="900" spans="1:7" x14ac:dyDescent="0.25">
      <c r="A900" s="3">
        <v>16748</v>
      </c>
      <c r="B900">
        <v>1.98</v>
      </c>
      <c r="C900">
        <v>114.24299999999999</v>
      </c>
    </row>
    <row r="901" spans="1:7" x14ac:dyDescent="0.25">
      <c r="A901" s="3">
        <v>16749</v>
      </c>
      <c r="B901">
        <v>1.94</v>
      </c>
      <c r="C901">
        <v>110.562</v>
      </c>
    </row>
    <row r="902" spans="1:7" x14ac:dyDescent="0.25">
      <c r="A902" s="3">
        <v>16750</v>
      </c>
      <c r="B902">
        <v>2.15</v>
      </c>
      <c r="C902">
        <v>132.49</v>
      </c>
    </row>
    <row r="903" spans="1:7" x14ac:dyDescent="0.25">
      <c r="A903" s="3">
        <v>16751</v>
      </c>
      <c r="B903">
        <v>2.39</v>
      </c>
      <c r="C903">
        <v>153.14599999999999</v>
      </c>
    </row>
    <row r="904" spans="1:7" x14ac:dyDescent="0.25">
      <c r="A904" s="3">
        <v>16752</v>
      </c>
      <c r="B904">
        <v>2.41</v>
      </c>
      <c r="C904">
        <v>155.09399999999999</v>
      </c>
    </row>
    <row r="905" spans="1:7" x14ac:dyDescent="0.25">
      <c r="A905" s="3">
        <v>16753</v>
      </c>
      <c r="B905">
        <v>2.42</v>
      </c>
      <c r="C905">
        <v>156.07</v>
      </c>
    </row>
    <row r="906" spans="1:7" x14ac:dyDescent="0.25">
      <c r="A906" s="3">
        <v>16754</v>
      </c>
      <c r="B906">
        <v>2.4500000000000002</v>
      </c>
      <c r="C906">
        <v>160.47499999999999</v>
      </c>
    </row>
    <row r="907" spans="1:7" x14ac:dyDescent="0.25">
      <c r="A907" s="3">
        <v>16755</v>
      </c>
      <c r="B907">
        <v>2.4900000000000002</v>
      </c>
      <c r="C907">
        <v>162.93199999999999</v>
      </c>
    </row>
    <row r="908" spans="1:7" x14ac:dyDescent="0.25">
      <c r="A908" s="3">
        <v>16756</v>
      </c>
      <c r="B908">
        <v>2.41</v>
      </c>
      <c r="C908">
        <v>155.09399999999999</v>
      </c>
    </row>
    <row r="909" spans="1:7" x14ac:dyDescent="0.25">
      <c r="A909" s="3">
        <v>16757</v>
      </c>
      <c r="B909">
        <v>2.33</v>
      </c>
      <c r="C909">
        <v>147.328</v>
      </c>
    </row>
    <row r="910" spans="1:7" x14ac:dyDescent="0.25">
      <c r="A910" s="3">
        <v>16758</v>
      </c>
      <c r="B910">
        <v>2.2999999999999998</v>
      </c>
      <c r="C910">
        <v>142.51</v>
      </c>
      <c r="G910" s="2"/>
    </row>
    <row r="911" spans="1:7" x14ac:dyDescent="0.25">
      <c r="A911" s="3">
        <v>16759</v>
      </c>
      <c r="B911">
        <v>2.2400000000000002</v>
      </c>
      <c r="C911">
        <v>138.67699999999999</v>
      </c>
      <c r="G911" s="2"/>
    </row>
    <row r="912" spans="1:7" x14ac:dyDescent="0.25">
      <c r="A912" s="3">
        <v>16760</v>
      </c>
      <c r="B912">
        <v>2.23</v>
      </c>
      <c r="C912">
        <v>137.72200000000001</v>
      </c>
      <c r="G912" s="2"/>
    </row>
    <row r="913" spans="1:7" x14ac:dyDescent="0.25">
      <c r="A913" s="3">
        <v>16761</v>
      </c>
      <c r="B913">
        <v>2.2000000000000002</v>
      </c>
      <c r="C913">
        <v>134.863</v>
      </c>
      <c r="G913" s="2"/>
    </row>
    <row r="914" spans="1:7" x14ac:dyDescent="0.25">
      <c r="A914" s="3">
        <v>16762</v>
      </c>
      <c r="B914">
        <v>2</v>
      </c>
      <c r="C914">
        <v>137.245</v>
      </c>
      <c r="G914" s="2"/>
    </row>
    <row r="915" spans="1:7" x14ac:dyDescent="0.25">
      <c r="A915" s="3">
        <v>16763</v>
      </c>
      <c r="B915">
        <v>2.93</v>
      </c>
      <c r="C915">
        <v>237.91800000000001</v>
      </c>
      <c r="G915" s="2"/>
    </row>
    <row r="916" spans="1:7" x14ac:dyDescent="0.25">
      <c r="A916" s="3">
        <v>16764</v>
      </c>
      <c r="B916">
        <v>2.7</v>
      </c>
      <c r="C916">
        <v>178.81100000000001</v>
      </c>
      <c r="G916" s="2"/>
    </row>
    <row r="917" spans="1:7" x14ac:dyDescent="0.25">
      <c r="A917" s="3">
        <v>16765</v>
      </c>
      <c r="B917">
        <v>2.15</v>
      </c>
      <c r="C917">
        <v>123.072</v>
      </c>
      <c r="G917" s="2"/>
    </row>
    <row r="918" spans="1:7" x14ac:dyDescent="0.25">
      <c r="A918" s="3">
        <v>16766</v>
      </c>
      <c r="B918">
        <v>1.91</v>
      </c>
      <c r="C918">
        <v>107.815</v>
      </c>
      <c r="G918" s="2"/>
    </row>
    <row r="919" spans="1:7" x14ac:dyDescent="0.25">
      <c r="A919" s="3">
        <v>16767</v>
      </c>
      <c r="B919">
        <v>1.85</v>
      </c>
      <c r="C919">
        <v>102.36</v>
      </c>
      <c r="G919" s="2"/>
    </row>
    <row r="920" spans="1:7" x14ac:dyDescent="0.25">
      <c r="A920" s="3">
        <v>16768</v>
      </c>
      <c r="B920">
        <v>1.79</v>
      </c>
      <c r="C920">
        <v>94.275000000000006</v>
      </c>
      <c r="G920" s="2"/>
    </row>
    <row r="921" spans="1:7" x14ac:dyDescent="0.25">
      <c r="A921" s="3">
        <v>16769</v>
      </c>
      <c r="B921">
        <v>1.77</v>
      </c>
      <c r="C921">
        <v>93.384</v>
      </c>
      <c r="G921" s="2"/>
    </row>
    <row r="922" spans="1:7" x14ac:dyDescent="0.25">
      <c r="A922" s="3">
        <v>16770</v>
      </c>
      <c r="B922">
        <v>1.75</v>
      </c>
      <c r="C922">
        <v>93.384</v>
      </c>
      <c r="G922" s="2"/>
    </row>
    <row r="923" spans="1:7" x14ac:dyDescent="0.25">
      <c r="A923" s="3">
        <v>16771</v>
      </c>
      <c r="B923">
        <v>1.74</v>
      </c>
      <c r="C923">
        <v>92.495000000000005</v>
      </c>
      <c r="G923" s="2"/>
    </row>
    <row r="924" spans="1:7" x14ac:dyDescent="0.25">
      <c r="A924" s="3">
        <v>16772</v>
      </c>
      <c r="B924">
        <v>1.72</v>
      </c>
      <c r="C924">
        <v>90.721000000000004</v>
      </c>
      <c r="G924" s="2"/>
    </row>
    <row r="925" spans="1:7" x14ac:dyDescent="0.25">
      <c r="A925" s="3">
        <v>16773</v>
      </c>
      <c r="B925">
        <v>1.69</v>
      </c>
      <c r="C925">
        <v>88.072000000000003</v>
      </c>
      <c r="G925" s="2"/>
    </row>
    <row r="926" spans="1:7" x14ac:dyDescent="0.25">
      <c r="A926" s="3">
        <v>16774</v>
      </c>
      <c r="B926">
        <v>1.61</v>
      </c>
      <c r="C926">
        <v>81.078000000000003</v>
      </c>
      <c r="G926" s="2"/>
    </row>
    <row r="927" spans="1:7" x14ac:dyDescent="0.25">
      <c r="A927" s="3">
        <v>16775</v>
      </c>
      <c r="B927">
        <v>1.5</v>
      </c>
      <c r="C927">
        <v>69.944000000000003</v>
      </c>
      <c r="G927" s="2"/>
    </row>
    <row r="928" spans="1:7" x14ac:dyDescent="0.25">
      <c r="A928" s="3">
        <v>16776</v>
      </c>
      <c r="B928">
        <v>1.45</v>
      </c>
      <c r="C928">
        <v>65.325000000000003</v>
      </c>
      <c r="G928" s="2"/>
    </row>
    <row r="929" spans="1:7" x14ac:dyDescent="0.25">
      <c r="A929" s="3">
        <v>16777</v>
      </c>
      <c r="B929">
        <v>1.6</v>
      </c>
      <c r="C929">
        <v>85.436999999999998</v>
      </c>
      <c r="G929" s="2"/>
    </row>
    <row r="930" spans="1:7" x14ac:dyDescent="0.25">
      <c r="A930" s="3">
        <v>16778</v>
      </c>
      <c r="B930">
        <v>1.93</v>
      </c>
      <c r="C930">
        <v>112.86</v>
      </c>
      <c r="G930" s="2"/>
    </row>
    <row r="931" spans="1:7" x14ac:dyDescent="0.25">
      <c r="A931" s="3">
        <v>16779</v>
      </c>
      <c r="B931">
        <v>2.1</v>
      </c>
      <c r="C931">
        <v>129.65100000000001</v>
      </c>
      <c r="G931" s="2"/>
    </row>
    <row r="932" spans="1:7" x14ac:dyDescent="0.25">
      <c r="A932" s="3">
        <v>16780</v>
      </c>
      <c r="B932">
        <v>2.5</v>
      </c>
      <c r="C932">
        <v>188.86799999999999</v>
      </c>
      <c r="G932" s="2"/>
    </row>
    <row r="933" spans="1:7" x14ac:dyDescent="0.25">
      <c r="A933" s="3">
        <v>16781</v>
      </c>
      <c r="B933">
        <v>3.2</v>
      </c>
      <c r="C933">
        <v>224.81399999999999</v>
      </c>
      <c r="G933" s="2"/>
    </row>
    <row r="934" spans="1:7" x14ac:dyDescent="0.25">
      <c r="A934" s="3">
        <v>16782</v>
      </c>
      <c r="B934">
        <v>2.8</v>
      </c>
      <c r="C934">
        <v>183.827</v>
      </c>
      <c r="G934" s="2"/>
    </row>
    <row r="935" spans="1:7" x14ac:dyDescent="0.25">
      <c r="A935" s="3">
        <v>16783</v>
      </c>
      <c r="B935">
        <v>2.4700000000000002</v>
      </c>
      <c r="C935">
        <v>155.09399999999999</v>
      </c>
      <c r="G935" s="2"/>
    </row>
    <row r="936" spans="1:7" x14ac:dyDescent="0.25">
      <c r="A936" s="3">
        <v>16784</v>
      </c>
      <c r="B936">
        <v>2.3199999999999998</v>
      </c>
      <c r="C936">
        <v>143.471</v>
      </c>
      <c r="G936" s="2"/>
    </row>
    <row r="937" spans="1:7" x14ac:dyDescent="0.25">
      <c r="A937" s="3">
        <v>16785</v>
      </c>
      <c r="B937">
        <v>2.12</v>
      </c>
      <c r="C937">
        <v>135.815</v>
      </c>
      <c r="G937" s="2"/>
    </row>
    <row r="938" spans="1:7" x14ac:dyDescent="0.25">
      <c r="A938" s="3">
        <v>16786</v>
      </c>
      <c r="B938">
        <v>2.79</v>
      </c>
      <c r="C938">
        <v>194.441</v>
      </c>
      <c r="G938" s="2"/>
    </row>
    <row r="939" spans="1:7" x14ac:dyDescent="0.25">
      <c r="A939" s="3">
        <v>16787</v>
      </c>
      <c r="B939">
        <v>2.87</v>
      </c>
      <c r="C939">
        <v>207.214</v>
      </c>
      <c r="G939" s="2"/>
    </row>
    <row r="940" spans="1:7" x14ac:dyDescent="0.25">
      <c r="A940" s="3">
        <v>16788</v>
      </c>
      <c r="B940">
        <v>3.27</v>
      </c>
      <c r="C940">
        <v>246.90299999999999</v>
      </c>
      <c r="G940" s="2"/>
    </row>
    <row r="941" spans="1:7" x14ac:dyDescent="0.25">
      <c r="A941" s="3">
        <v>16789</v>
      </c>
      <c r="B941">
        <v>3.62</v>
      </c>
      <c r="C941">
        <v>286.14600000000002</v>
      </c>
      <c r="G941" s="2"/>
    </row>
    <row r="942" spans="1:7" x14ac:dyDescent="0.25">
      <c r="A942" s="3">
        <v>16790</v>
      </c>
      <c r="B942">
        <v>3.73</v>
      </c>
      <c r="C942">
        <v>275.29199999999997</v>
      </c>
      <c r="G942" s="2"/>
    </row>
    <row r="943" spans="1:7" x14ac:dyDescent="0.25">
      <c r="A943" s="3">
        <v>16791</v>
      </c>
      <c r="B943">
        <v>3.12</v>
      </c>
      <c r="C943">
        <v>219.09200000000001</v>
      </c>
      <c r="G943" s="2"/>
    </row>
    <row r="944" spans="1:7" x14ac:dyDescent="0.25">
      <c r="A944" s="3">
        <v>16792</v>
      </c>
      <c r="B944">
        <v>2.8</v>
      </c>
      <c r="C944">
        <v>186.345</v>
      </c>
      <c r="G944" s="2"/>
    </row>
    <row r="945" spans="1:7" x14ac:dyDescent="0.25">
      <c r="A945" s="3">
        <v>16793</v>
      </c>
      <c r="B945">
        <v>2.5499999999999998</v>
      </c>
      <c r="C945">
        <v>164.40899999999999</v>
      </c>
      <c r="G945" s="2"/>
    </row>
    <row r="946" spans="1:7" x14ac:dyDescent="0.25">
      <c r="A946" s="3">
        <v>16794</v>
      </c>
      <c r="B946">
        <v>2.35</v>
      </c>
      <c r="C946">
        <v>143.952</v>
      </c>
      <c r="G946" s="2"/>
    </row>
    <row r="947" spans="1:7" x14ac:dyDescent="0.25">
      <c r="A947" s="3">
        <v>16795</v>
      </c>
      <c r="B947">
        <v>2.17</v>
      </c>
      <c r="C947">
        <v>129.179</v>
      </c>
      <c r="G947" s="2"/>
    </row>
    <row r="948" spans="1:7" x14ac:dyDescent="0.25">
      <c r="A948" s="3">
        <v>16796</v>
      </c>
      <c r="B948">
        <v>2.0099999999999998</v>
      </c>
      <c r="C948">
        <v>117.018</v>
      </c>
      <c r="G948" s="2"/>
    </row>
    <row r="949" spans="1:7" x14ac:dyDescent="0.25">
      <c r="A949" s="3">
        <v>16797</v>
      </c>
      <c r="B949">
        <v>1.97</v>
      </c>
      <c r="C949">
        <v>109.187</v>
      </c>
      <c r="G949" s="2"/>
    </row>
    <row r="950" spans="1:7" x14ac:dyDescent="0.25">
      <c r="A950" s="3">
        <v>16798</v>
      </c>
      <c r="B950">
        <v>1.95</v>
      </c>
      <c r="C950">
        <v>150.232</v>
      </c>
      <c r="G950" s="2"/>
    </row>
    <row r="951" spans="1:7" x14ac:dyDescent="0.25">
      <c r="A951" s="3">
        <v>16799</v>
      </c>
      <c r="B951">
        <v>2.61</v>
      </c>
      <c r="C951">
        <v>190.38499999999999</v>
      </c>
      <c r="G951" s="2"/>
    </row>
    <row r="952" spans="1:7" x14ac:dyDescent="0.25">
      <c r="A952" s="3">
        <v>16800</v>
      </c>
      <c r="B952">
        <v>2.9</v>
      </c>
      <c r="C952">
        <v>204.13499999999999</v>
      </c>
      <c r="G952" s="2"/>
    </row>
    <row r="953" spans="1:7" x14ac:dyDescent="0.25">
      <c r="A953" s="3">
        <v>16801</v>
      </c>
      <c r="B953">
        <v>2.85</v>
      </c>
      <c r="C953">
        <v>199.02199999999999</v>
      </c>
      <c r="G953" s="2"/>
    </row>
    <row r="954" spans="1:7" x14ac:dyDescent="0.25">
      <c r="A954" s="3">
        <v>16802</v>
      </c>
      <c r="B954">
        <v>2.84</v>
      </c>
      <c r="C954">
        <v>198.00299999999999</v>
      </c>
      <c r="G954" s="2"/>
    </row>
    <row r="955" spans="1:7" x14ac:dyDescent="0.25">
      <c r="A955" s="3">
        <v>16803</v>
      </c>
      <c r="B955">
        <v>4.2300000000000004</v>
      </c>
      <c r="C955">
        <v>352.786</v>
      </c>
      <c r="G955" s="2"/>
    </row>
    <row r="956" spans="1:7" x14ac:dyDescent="0.25">
      <c r="A956" s="3">
        <v>16804</v>
      </c>
      <c r="B956">
        <v>4.42</v>
      </c>
      <c r="C956">
        <v>373.822</v>
      </c>
      <c r="G956" s="2"/>
    </row>
    <row r="957" spans="1:7" x14ac:dyDescent="0.25">
      <c r="A957" s="3">
        <v>16805</v>
      </c>
      <c r="B957">
        <v>4.21</v>
      </c>
      <c r="C957">
        <v>345.447</v>
      </c>
      <c r="G957" s="2"/>
    </row>
    <row r="958" spans="1:7" x14ac:dyDescent="0.25">
      <c r="A958" s="3">
        <v>16806</v>
      </c>
      <c r="B958">
        <v>3.78</v>
      </c>
      <c r="C958">
        <v>291.05500000000001</v>
      </c>
      <c r="G958" s="2"/>
    </row>
    <row r="959" spans="1:7" x14ac:dyDescent="0.25">
      <c r="A959" s="3">
        <v>16807</v>
      </c>
      <c r="B959">
        <v>3.68</v>
      </c>
      <c r="C959">
        <v>288.87200000000001</v>
      </c>
      <c r="G959" s="2"/>
    </row>
    <row r="960" spans="1:7" x14ac:dyDescent="0.25">
      <c r="A960" s="3">
        <v>16808</v>
      </c>
      <c r="B960">
        <v>4.01</v>
      </c>
      <c r="C960">
        <v>323.04399999999998</v>
      </c>
      <c r="G960" s="2"/>
    </row>
    <row r="961" spans="1:7" x14ac:dyDescent="0.25">
      <c r="A961" s="3">
        <v>16809</v>
      </c>
      <c r="B961">
        <v>5.96</v>
      </c>
      <c r="C961">
        <v>523.69799999999998</v>
      </c>
      <c r="G961" s="2"/>
    </row>
    <row r="962" spans="1:7" x14ac:dyDescent="0.25">
      <c r="A962" s="3">
        <v>16810</v>
      </c>
      <c r="B962">
        <v>5.48</v>
      </c>
      <c r="C962">
        <v>493.49200000000002</v>
      </c>
      <c r="G962" s="2"/>
    </row>
    <row r="963" spans="1:7" x14ac:dyDescent="0.25">
      <c r="A963" s="3">
        <v>16811</v>
      </c>
      <c r="B963">
        <v>5.25</v>
      </c>
      <c r="C963">
        <v>461.24099999999999</v>
      </c>
      <c r="G963" s="2"/>
    </row>
    <row r="964" spans="1:7" x14ac:dyDescent="0.25">
      <c r="A964" s="3">
        <v>16812</v>
      </c>
      <c r="B964">
        <v>4.9000000000000004</v>
      </c>
      <c r="C964">
        <v>420.03399999999999</v>
      </c>
      <c r="G964" s="2"/>
    </row>
    <row r="965" spans="1:7" x14ac:dyDescent="0.25">
      <c r="A965" s="3">
        <v>16813</v>
      </c>
      <c r="B965">
        <v>4.6399999999999997</v>
      </c>
      <c r="C965">
        <v>381.839</v>
      </c>
      <c r="G965" s="2"/>
    </row>
    <row r="966" spans="1:7" x14ac:dyDescent="0.25">
      <c r="A966" s="3">
        <v>16814</v>
      </c>
      <c r="B966">
        <v>4.1900000000000004</v>
      </c>
      <c r="C966">
        <v>343.19499999999999</v>
      </c>
      <c r="G966" s="2"/>
    </row>
    <row r="967" spans="1:7" x14ac:dyDescent="0.25">
      <c r="A967" s="3">
        <v>16815</v>
      </c>
      <c r="B967">
        <v>4.13</v>
      </c>
      <c r="C967">
        <v>334.77199999999999</v>
      </c>
      <c r="G967" s="2"/>
    </row>
    <row r="968" spans="1:7" x14ac:dyDescent="0.25">
      <c r="A968" s="3">
        <v>16816</v>
      </c>
      <c r="B968">
        <v>3.85</v>
      </c>
      <c r="C968">
        <v>297.07600000000002</v>
      </c>
      <c r="G968" s="2"/>
    </row>
    <row r="969" spans="1:7" x14ac:dyDescent="0.25">
      <c r="A969" s="3">
        <v>16817</v>
      </c>
      <c r="B969">
        <v>4.68</v>
      </c>
      <c r="C969">
        <v>387.00799999999998</v>
      </c>
      <c r="G969" s="2"/>
    </row>
    <row r="970" spans="1:7" x14ac:dyDescent="0.25">
      <c r="A970" s="3">
        <v>16818</v>
      </c>
      <c r="B970">
        <v>4.32</v>
      </c>
      <c r="C970">
        <v>351.09</v>
      </c>
      <c r="G970" s="2"/>
    </row>
    <row r="971" spans="1:7" x14ac:dyDescent="0.25">
      <c r="A971" s="3">
        <v>16819</v>
      </c>
      <c r="B971">
        <v>4</v>
      </c>
      <c r="C971">
        <v>316.37700000000001</v>
      </c>
      <c r="G971" s="2"/>
    </row>
    <row r="972" spans="1:7" x14ac:dyDescent="0.25">
      <c r="A972" s="3">
        <v>16820</v>
      </c>
      <c r="B972">
        <v>3.8</v>
      </c>
      <c r="C972">
        <v>293.78899999999999</v>
      </c>
      <c r="G972" s="2"/>
    </row>
    <row r="973" spans="1:7" x14ac:dyDescent="0.25">
      <c r="A973" s="3">
        <v>16821</v>
      </c>
      <c r="B973">
        <v>3.49</v>
      </c>
      <c r="C973">
        <v>302.01799999999997</v>
      </c>
      <c r="G973" s="2"/>
    </row>
    <row r="974" spans="1:7" x14ac:dyDescent="0.25">
      <c r="A974" s="3">
        <v>16822</v>
      </c>
      <c r="B974">
        <v>3.74</v>
      </c>
      <c r="C974">
        <v>276.91500000000002</v>
      </c>
      <c r="G974" s="2"/>
    </row>
    <row r="975" spans="1:7" x14ac:dyDescent="0.25">
      <c r="A975" s="3">
        <v>16823</v>
      </c>
      <c r="B975">
        <v>3.5</v>
      </c>
      <c r="C975">
        <v>276.37400000000002</v>
      </c>
      <c r="G975" s="2"/>
    </row>
    <row r="976" spans="1:7" x14ac:dyDescent="0.25">
      <c r="A976" s="3">
        <v>16824</v>
      </c>
      <c r="B976">
        <v>3.65</v>
      </c>
      <c r="C976">
        <v>279.625</v>
      </c>
      <c r="G976" s="2"/>
    </row>
    <row r="977" spans="1:7" x14ac:dyDescent="0.25">
      <c r="A977" s="3">
        <v>16825</v>
      </c>
      <c r="B977">
        <v>3.57</v>
      </c>
      <c r="C977">
        <v>270.971</v>
      </c>
      <c r="G977" s="2"/>
    </row>
    <row r="978" spans="1:7" x14ac:dyDescent="0.25">
      <c r="A978" s="3">
        <v>16826</v>
      </c>
      <c r="B978">
        <v>3.62</v>
      </c>
      <c r="C978">
        <v>315.822</v>
      </c>
      <c r="G978" s="2"/>
    </row>
    <row r="979" spans="1:7" x14ac:dyDescent="0.25">
      <c r="A979" s="3">
        <v>16827</v>
      </c>
      <c r="B979">
        <v>4</v>
      </c>
      <c r="C979">
        <v>325.27199999999999</v>
      </c>
      <c r="G979" s="2"/>
    </row>
    <row r="980" spans="1:7" x14ac:dyDescent="0.25">
      <c r="A980" s="3">
        <v>16828</v>
      </c>
      <c r="B980">
        <v>4.5</v>
      </c>
      <c r="C980">
        <v>402.59100000000001</v>
      </c>
      <c r="G980" s="2"/>
    </row>
    <row r="981" spans="1:7" x14ac:dyDescent="0.25">
      <c r="A981" s="3">
        <v>16829</v>
      </c>
      <c r="B981">
        <v>5</v>
      </c>
      <c r="C981">
        <v>427.63400000000001</v>
      </c>
      <c r="G981" s="2"/>
    </row>
    <row r="982" spans="1:7" x14ac:dyDescent="0.25">
      <c r="A982" s="3">
        <v>16830</v>
      </c>
      <c r="B982">
        <v>5.47</v>
      </c>
      <c r="C982">
        <v>510.36700000000002</v>
      </c>
      <c r="G982" s="2"/>
    </row>
    <row r="983" spans="1:7" x14ac:dyDescent="0.25">
      <c r="A983" s="3">
        <v>16831</v>
      </c>
      <c r="B983">
        <v>5.84</v>
      </c>
      <c r="C983">
        <v>537.09</v>
      </c>
      <c r="G983" s="2"/>
    </row>
    <row r="984" spans="1:7" x14ac:dyDescent="0.25">
      <c r="A984" s="3">
        <v>16832</v>
      </c>
      <c r="B984">
        <v>5.79</v>
      </c>
      <c r="C984">
        <v>521.87599999999998</v>
      </c>
      <c r="G984" s="2"/>
    </row>
    <row r="985" spans="1:7" x14ac:dyDescent="0.25">
      <c r="A985" s="3">
        <v>16833</v>
      </c>
      <c r="B985">
        <v>5.61</v>
      </c>
      <c r="C985">
        <v>509.15899999999999</v>
      </c>
      <c r="G985" s="2"/>
    </row>
    <row r="986" spans="1:7" x14ac:dyDescent="0.25">
      <c r="A986" s="3">
        <v>16834</v>
      </c>
      <c r="B986">
        <v>4.93</v>
      </c>
      <c r="C986">
        <v>414.78699999999998</v>
      </c>
      <c r="G986" s="2"/>
    </row>
    <row r="987" spans="1:7" x14ac:dyDescent="0.25">
      <c r="A987" s="3">
        <v>16835</v>
      </c>
      <c r="B987">
        <v>4.49</v>
      </c>
      <c r="C987">
        <v>377.25400000000002</v>
      </c>
      <c r="G987" s="2"/>
    </row>
    <row r="988" spans="1:7" x14ac:dyDescent="0.25">
      <c r="A988" s="3">
        <v>16836</v>
      </c>
      <c r="B988">
        <v>4.3600000000000003</v>
      </c>
      <c r="C988">
        <v>357.88200000000001</v>
      </c>
      <c r="G988" s="2"/>
    </row>
    <row r="989" spans="1:7" x14ac:dyDescent="0.25">
      <c r="A989" s="3">
        <v>16837</v>
      </c>
      <c r="B989">
        <v>4.22</v>
      </c>
      <c r="C989">
        <v>339.82100000000003</v>
      </c>
      <c r="G989" s="2"/>
    </row>
    <row r="990" spans="1:7" x14ac:dyDescent="0.25">
      <c r="A990" s="3">
        <v>16838</v>
      </c>
      <c r="B990">
        <v>3.85</v>
      </c>
      <c r="C990">
        <v>298.72199999999998</v>
      </c>
      <c r="G990" s="2"/>
    </row>
    <row r="991" spans="1:7" x14ac:dyDescent="0.25">
      <c r="A991" s="3">
        <v>16839</v>
      </c>
      <c r="B991">
        <v>3.63</v>
      </c>
      <c r="C991">
        <v>277.45699999999999</v>
      </c>
      <c r="G991" s="2"/>
    </row>
    <row r="992" spans="1:7" x14ac:dyDescent="0.25">
      <c r="A992" s="3">
        <v>16840</v>
      </c>
      <c r="B992">
        <v>3.51</v>
      </c>
      <c r="C992">
        <v>268.27699999999999</v>
      </c>
      <c r="G992" s="2"/>
    </row>
    <row r="993" spans="1:7" x14ac:dyDescent="0.25">
      <c r="A993" s="3">
        <v>16841</v>
      </c>
      <c r="B993">
        <v>3.48</v>
      </c>
      <c r="C993">
        <v>265.05099999999999</v>
      </c>
      <c r="G993" s="2"/>
    </row>
    <row r="994" spans="1:7" x14ac:dyDescent="0.25">
      <c r="A994" s="3">
        <v>16842</v>
      </c>
      <c r="B994">
        <v>3.5</v>
      </c>
      <c r="C994">
        <v>267.20100000000002</v>
      </c>
      <c r="G994" s="2"/>
    </row>
    <row r="995" spans="1:7" x14ac:dyDescent="0.25">
      <c r="A995" s="3">
        <v>16843</v>
      </c>
      <c r="B995">
        <v>4</v>
      </c>
      <c r="C995">
        <v>326.387</v>
      </c>
      <c r="G995" s="2"/>
    </row>
    <row r="996" spans="1:7" x14ac:dyDescent="0.25">
      <c r="A996" s="3">
        <v>16844</v>
      </c>
      <c r="B996">
        <v>3.98</v>
      </c>
      <c r="C996">
        <v>319.70699999999999</v>
      </c>
      <c r="G996" s="2"/>
    </row>
    <row r="997" spans="1:7" x14ac:dyDescent="0.25">
      <c r="A997" s="3">
        <v>16845</v>
      </c>
      <c r="B997">
        <v>3.56</v>
      </c>
      <c r="C997">
        <v>271.51100000000002</v>
      </c>
      <c r="G997" s="2"/>
    </row>
    <row r="998" spans="1:7" x14ac:dyDescent="0.25">
      <c r="A998" s="3">
        <v>16846</v>
      </c>
      <c r="B998">
        <v>3.33</v>
      </c>
      <c r="C998">
        <v>247.43299999999999</v>
      </c>
      <c r="G998" s="2"/>
    </row>
    <row r="999" spans="1:7" x14ac:dyDescent="0.25">
      <c r="A999" s="3">
        <v>16847</v>
      </c>
      <c r="B999">
        <v>3.4</v>
      </c>
      <c r="C999">
        <v>259.68900000000002</v>
      </c>
      <c r="G999" s="2"/>
    </row>
    <row r="1000" spans="1:7" x14ac:dyDescent="0.25">
      <c r="A1000" s="3">
        <v>16848</v>
      </c>
      <c r="B1000">
        <v>3.53</v>
      </c>
      <c r="C1000">
        <v>288.87200000000001</v>
      </c>
      <c r="G1000" s="2"/>
    </row>
    <row r="1001" spans="1:7" x14ac:dyDescent="0.25">
      <c r="A1001" s="3">
        <v>16849</v>
      </c>
      <c r="B1001">
        <v>4.0999999999999996</v>
      </c>
      <c r="C1001">
        <v>361.28699999999998</v>
      </c>
      <c r="G1001" s="2"/>
    </row>
    <row r="1002" spans="1:7" x14ac:dyDescent="0.25">
      <c r="A1002" s="3">
        <v>16850</v>
      </c>
      <c r="B1002">
        <v>4.8</v>
      </c>
      <c r="C1002">
        <v>410.71499999999997</v>
      </c>
      <c r="G1002" s="2"/>
    </row>
    <row r="1003" spans="1:7" x14ac:dyDescent="0.25">
      <c r="A1003" s="3">
        <v>16851</v>
      </c>
      <c r="B1003">
        <v>4.76</v>
      </c>
      <c r="C1003">
        <v>408.39100000000002</v>
      </c>
      <c r="G1003" s="2"/>
    </row>
    <row r="1004" spans="1:7" x14ac:dyDescent="0.25">
      <c r="A1004" s="3">
        <v>16852</v>
      </c>
      <c r="B1004">
        <v>4.0999999999999996</v>
      </c>
      <c r="C1004">
        <v>301.46800000000002</v>
      </c>
      <c r="G1004" s="2"/>
    </row>
    <row r="1005" spans="1:7" x14ac:dyDescent="0.25">
      <c r="A1005" s="3">
        <v>16853</v>
      </c>
      <c r="B1005">
        <v>3.63</v>
      </c>
      <c r="C1005">
        <v>279.625</v>
      </c>
      <c r="G1005" s="2"/>
    </row>
    <row r="1006" spans="1:7" x14ac:dyDescent="0.25">
      <c r="A1006" s="3">
        <v>16854</v>
      </c>
      <c r="B1006">
        <v>3.71</v>
      </c>
      <c r="C1006">
        <v>286.69099999999997</v>
      </c>
      <c r="G1006" s="2"/>
    </row>
    <row r="1007" spans="1:7" x14ac:dyDescent="0.25">
      <c r="A1007" s="3">
        <v>16855</v>
      </c>
      <c r="B1007">
        <v>3.63</v>
      </c>
      <c r="C1007">
        <v>281.25200000000001</v>
      </c>
      <c r="G1007" s="2"/>
    </row>
    <row r="1008" spans="1:7" x14ac:dyDescent="0.25">
      <c r="A1008" s="3">
        <v>16856</v>
      </c>
      <c r="B1008">
        <v>3.38</v>
      </c>
      <c r="C1008">
        <v>251.15199999999999</v>
      </c>
      <c r="G1008" s="2"/>
    </row>
    <row r="1009" spans="1:7" x14ac:dyDescent="0.25">
      <c r="A1009" s="3">
        <v>16857</v>
      </c>
      <c r="B1009">
        <v>3.2</v>
      </c>
      <c r="C1009">
        <v>236.864</v>
      </c>
      <c r="G1009" s="2"/>
    </row>
    <row r="1010" spans="1:7" x14ac:dyDescent="0.25">
      <c r="A1010" s="3">
        <v>16858</v>
      </c>
      <c r="B1010">
        <v>3.44</v>
      </c>
      <c r="C1010">
        <v>258.61900000000003</v>
      </c>
      <c r="G1010" s="2"/>
    </row>
    <row r="1011" spans="1:7" x14ac:dyDescent="0.25">
      <c r="A1011" s="3">
        <v>16859</v>
      </c>
      <c r="B1011">
        <v>3.34</v>
      </c>
      <c r="C1011">
        <v>247.964</v>
      </c>
      <c r="G1011" s="2"/>
    </row>
    <row r="1012" spans="1:7" x14ac:dyDescent="0.25">
      <c r="A1012" s="3">
        <v>16860</v>
      </c>
      <c r="B1012">
        <v>3.2</v>
      </c>
      <c r="C1012">
        <v>232.136</v>
      </c>
      <c r="G1012" s="2"/>
    </row>
    <row r="1013" spans="1:7" x14ac:dyDescent="0.25">
      <c r="A1013" s="3">
        <v>16861</v>
      </c>
      <c r="B1013">
        <v>3.12</v>
      </c>
      <c r="C1013">
        <v>224.81399999999999</v>
      </c>
      <c r="G1013" s="2"/>
    </row>
    <row r="1014" spans="1:7" x14ac:dyDescent="0.25">
      <c r="A1014" s="3">
        <v>16862</v>
      </c>
      <c r="B1014">
        <v>3.06</v>
      </c>
      <c r="C1014">
        <v>220.65</v>
      </c>
      <c r="G1014" s="2"/>
    </row>
    <row r="1015" spans="1:7" x14ac:dyDescent="0.25">
      <c r="A1015" s="3">
        <v>16863</v>
      </c>
      <c r="B1015">
        <v>3.35</v>
      </c>
      <c r="C1015">
        <v>251.15199999999999</v>
      </c>
      <c r="G1015" s="2"/>
    </row>
    <row r="1016" spans="1:7" x14ac:dyDescent="0.25">
      <c r="A1016" s="3">
        <v>16864</v>
      </c>
      <c r="B1016">
        <v>3.12</v>
      </c>
      <c r="C1016">
        <v>223.251</v>
      </c>
      <c r="G1016" s="2"/>
    </row>
    <row r="1017" spans="1:7" x14ac:dyDescent="0.25">
      <c r="A1017" s="3">
        <v>16865</v>
      </c>
      <c r="B1017">
        <v>3.08</v>
      </c>
      <c r="C1017">
        <v>221.17</v>
      </c>
      <c r="G1017" s="2"/>
    </row>
    <row r="1018" spans="1:7" x14ac:dyDescent="0.25">
      <c r="A1018" s="3">
        <v>16866</v>
      </c>
      <c r="B1018">
        <v>3.15</v>
      </c>
      <c r="C1018">
        <v>235.286</v>
      </c>
      <c r="G1018" s="2"/>
    </row>
    <row r="1019" spans="1:7" x14ac:dyDescent="0.25">
      <c r="A1019" s="3">
        <v>16867</v>
      </c>
      <c r="B1019">
        <v>3.43</v>
      </c>
      <c r="C1019">
        <v>258.08499999999998</v>
      </c>
      <c r="G1019" s="2"/>
    </row>
    <row r="1020" spans="1:7" x14ac:dyDescent="0.25">
      <c r="A1020" s="3">
        <v>16868</v>
      </c>
      <c r="B1020">
        <v>3.36</v>
      </c>
      <c r="C1020">
        <v>252.21600000000001</v>
      </c>
      <c r="G1020" s="2"/>
    </row>
    <row r="1021" spans="1:7" x14ac:dyDescent="0.25">
      <c r="A1021" s="3">
        <v>16869</v>
      </c>
      <c r="B1021">
        <v>3.42</v>
      </c>
      <c r="C1021">
        <v>260.76</v>
      </c>
      <c r="G1021" s="2"/>
    </row>
    <row r="1022" spans="1:7" x14ac:dyDescent="0.25">
      <c r="A1022" s="3">
        <v>16870</v>
      </c>
      <c r="B1022">
        <v>3.49</v>
      </c>
      <c r="C1022">
        <v>266.12599999999998</v>
      </c>
      <c r="G1022" s="2"/>
    </row>
    <row r="1023" spans="1:7" x14ac:dyDescent="0.25">
      <c r="A1023" s="3">
        <v>16871</v>
      </c>
      <c r="B1023">
        <v>3.46</v>
      </c>
      <c r="C1023">
        <v>258.61900000000003</v>
      </c>
      <c r="G1023" s="2"/>
    </row>
    <row r="1024" spans="1:7" x14ac:dyDescent="0.25">
      <c r="A1024" s="3">
        <v>16872</v>
      </c>
      <c r="B1024">
        <v>3.37</v>
      </c>
      <c r="C1024">
        <v>253.28200000000001</v>
      </c>
      <c r="G1024" s="2"/>
    </row>
    <row r="1025" spans="1:7" x14ac:dyDescent="0.25">
      <c r="A1025" s="3">
        <v>16873</v>
      </c>
      <c r="B1025">
        <v>3.32</v>
      </c>
      <c r="C1025">
        <v>253.28200000000001</v>
      </c>
      <c r="G1025" s="2"/>
    </row>
    <row r="1026" spans="1:7" x14ac:dyDescent="0.25">
      <c r="A1026" s="3">
        <v>16874</v>
      </c>
      <c r="B1026">
        <v>3.72</v>
      </c>
      <c r="C1026">
        <v>300.91800000000001</v>
      </c>
      <c r="G1026" s="2"/>
    </row>
    <row r="1027" spans="1:7" x14ac:dyDescent="0.25">
      <c r="A1027" s="3">
        <v>16875</v>
      </c>
      <c r="B1027">
        <v>4</v>
      </c>
      <c r="C1027">
        <v>328.61900000000003</v>
      </c>
      <c r="G1027" s="2"/>
    </row>
    <row r="1028" spans="1:7" x14ac:dyDescent="0.25">
      <c r="A1028" s="3">
        <v>16876</v>
      </c>
      <c r="B1028">
        <v>4.05</v>
      </c>
      <c r="C1028">
        <v>325.27199999999999</v>
      </c>
      <c r="G1028" s="2"/>
    </row>
    <row r="1029" spans="1:7" x14ac:dyDescent="0.25">
      <c r="A1029" s="3">
        <v>16877</v>
      </c>
      <c r="B1029">
        <v>3.78</v>
      </c>
      <c r="C1029">
        <v>287.78100000000001</v>
      </c>
      <c r="G1029" s="2"/>
    </row>
    <row r="1030" spans="1:7" x14ac:dyDescent="0.25">
      <c r="A1030" s="3">
        <v>16878</v>
      </c>
      <c r="B1030">
        <v>3.45</v>
      </c>
      <c r="C1030">
        <v>257.01600000000002</v>
      </c>
      <c r="G1030" s="2"/>
    </row>
    <row r="1031" spans="1:7" x14ac:dyDescent="0.25">
      <c r="A1031" s="3">
        <v>16879</v>
      </c>
      <c r="B1031">
        <v>3.22</v>
      </c>
      <c r="C1031">
        <v>227.42400000000001</v>
      </c>
      <c r="G1031" s="2"/>
    </row>
    <row r="1032" spans="1:7" x14ac:dyDescent="0.25">
      <c r="A1032" s="3">
        <v>16880</v>
      </c>
      <c r="B1032">
        <v>3</v>
      </c>
      <c r="C1032">
        <v>209.27099999999999</v>
      </c>
      <c r="G1032" s="2"/>
    </row>
    <row r="1033" spans="1:7" x14ac:dyDescent="0.25">
      <c r="A1033" s="3">
        <v>16881</v>
      </c>
      <c r="B1033">
        <v>2.87</v>
      </c>
      <c r="C1033">
        <v>203.11099999999999</v>
      </c>
      <c r="G1033" s="2"/>
    </row>
    <row r="1034" spans="1:7" x14ac:dyDescent="0.25">
      <c r="A1034" s="3">
        <v>16882</v>
      </c>
      <c r="B1034">
        <v>3.15</v>
      </c>
      <c r="C1034">
        <v>230.04</v>
      </c>
      <c r="G1034" s="2"/>
    </row>
    <row r="1035" spans="1:7" x14ac:dyDescent="0.25">
      <c r="A1035" s="3">
        <v>16883</v>
      </c>
      <c r="B1035">
        <v>3.11</v>
      </c>
      <c r="C1035">
        <v>217.536</v>
      </c>
      <c r="G1035" s="2"/>
    </row>
    <row r="1036" spans="1:7" x14ac:dyDescent="0.25">
      <c r="A1036" s="3">
        <v>16884</v>
      </c>
      <c r="B1036">
        <v>2.81</v>
      </c>
      <c r="C1036">
        <v>194.94900000000001</v>
      </c>
      <c r="G1036" s="2"/>
    </row>
    <row r="1037" spans="1:7" x14ac:dyDescent="0.25">
      <c r="A1037" s="3">
        <v>16885</v>
      </c>
      <c r="B1037">
        <v>2.77</v>
      </c>
      <c r="C1037">
        <v>190.89099999999999</v>
      </c>
      <c r="G1037" s="2"/>
    </row>
    <row r="1038" spans="1:7" x14ac:dyDescent="0.25">
      <c r="A1038" s="3">
        <v>16886</v>
      </c>
      <c r="B1038">
        <v>2.81</v>
      </c>
      <c r="C1038">
        <v>194.94900000000001</v>
      </c>
      <c r="G1038" s="2"/>
    </row>
    <row r="1039" spans="1:7" x14ac:dyDescent="0.25">
      <c r="A1039" s="3">
        <v>16887</v>
      </c>
      <c r="B1039">
        <v>2.94</v>
      </c>
      <c r="C1039">
        <v>208.24199999999999</v>
      </c>
      <c r="G1039" s="2"/>
    </row>
    <row r="1040" spans="1:7" x14ac:dyDescent="0.25">
      <c r="A1040" s="3">
        <v>16888</v>
      </c>
      <c r="B1040">
        <v>2.9</v>
      </c>
      <c r="C1040">
        <v>202.59899999999999</v>
      </c>
      <c r="G1040" s="2"/>
    </row>
    <row r="1041" spans="1:7" x14ac:dyDescent="0.25">
      <c r="A1041" s="3">
        <v>16889</v>
      </c>
      <c r="B1041">
        <v>2.81</v>
      </c>
      <c r="C1041">
        <v>192.411</v>
      </c>
      <c r="G1041" s="2"/>
    </row>
    <row r="1042" spans="1:7" x14ac:dyDescent="0.25">
      <c r="A1042" s="3">
        <v>16890</v>
      </c>
      <c r="B1042">
        <v>2.62</v>
      </c>
      <c r="C1042">
        <v>179.81200000000001</v>
      </c>
      <c r="G1042" s="2"/>
    </row>
    <row r="1043" spans="1:7" x14ac:dyDescent="0.25">
      <c r="A1043" s="3">
        <v>16891</v>
      </c>
      <c r="B1043">
        <v>2.56</v>
      </c>
      <c r="C1043">
        <v>166.87700000000001</v>
      </c>
      <c r="G1043" s="2"/>
    </row>
    <row r="1044" spans="1:7" x14ac:dyDescent="0.25">
      <c r="A1044" s="3">
        <v>16892</v>
      </c>
      <c r="B1044">
        <v>2.48</v>
      </c>
      <c r="C1044">
        <v>161.94900000000001</v>
      </c>
      <c r="G1044" s="2"/>
    </row>
    <row r="1045" spans="1:7" x14ac:dyDescent="0.25">
      <c r="A1045" s="3">
        <v>16893</v>
      </c>
      <c r="B1045">
        <v>2.63</v>
      </c>
      <c r="C1045">
        <v>186.345</v>
      </c>
      <c r="G1045" s="2"/>
    </row>
    <row r="1046" spans="1:7" x14ac:dyDescent="0.25">
      <c r="A1046" s="3">
        <v>16894</v>
      </c>
      <c r="B1046">
        <v>3.2</v>
      </c>
      <c r="C1046">
        <v>252.749</v>
      </c>
      <c r="G1046" s="2"/>
    </row>
    <row r="1047" spans="1:7" x14ac:dyDescent="0.25">
      <c r="A1047" s="3">
        <v>16895</v>
      </c>
      <c r="B1047">
        <v>3.74</v>
      </c>
      <c r="C1047">
        <v>289.41699999999997</v>
      </c>
      <c r="G1047" s="2"/>
    </row>
    <row r="1048" spans="1:7" x14ac:dyDescent="0.25">
      <c r="A1048" s="3">
        <v>16896</v>
      </c>
      <c r="B1048">
        <v>3.5</v>
      </c>
      <c r="C1048">
        <v>262.904</v>
      </c>
      <c r="G1048" s="2"/>
    </row>
    <row r="1049" spans="1:7" x14ac:dyDescent="0.25">
      <c r="A1049" s="3">
        <v>16897</v>
      </c>
      <c r="B1049">
        <v>3.26</v>
      </c>
      <c r="C1049">
        <v>235.286</v>
      </c>
      <c r="G1049" s="2"/>
    </row>
    <row r="1050" spans="1:7" x14ac:dyDescent="0.25">
      <c r="A1050" s="3">
        <v>16898</v>
      </c>
      <c r="B1050">
        <v>3.05</v>
      </c>
      <c r="C1050">
        <v>217.018</v>
      </c>
      <c r="G1050" s="2"/>
    </row>
    <row r="1051" spans="1:7" x14ac:dyDescent="0.25">
      <c r="A1051" s="3">
        <v>16899</v>
      </c>
      <c r="B1051">
        <v>2.94</v>
      </c>
      <c r="C1051">
        <v>201.065</v>
      </c>
      <c r="G1051" s="2"/>
    </row>
    <row r="1052" spans="1:7" x14ac:dyDescent="0.25">
      <c r="A1052" s="3">
        <v>16900</v>
      </c>
      <c r="B1052">
        <v>3</v>
      </c>
      <c r="C1052">
        <v>217.018</v>
      </c>
      <c r="G1052" s="2"/>
    </row>
    <row r="1053" spans="1:7" x14ac:dyDescent="0.25">
      <c r="A1053" s="3">
        <v>16901</v>
      </c>
      <c r="B1053">
        <v>2.9</v>
      </c>
      <c r="C1053">
        <v>199.02199999999999</v>
      </c>
      <c r="G1053" s="2"/>
    </row>
    <row r="1054" spans="1:7" x14ac:dyDescent="0.25">
      <c r="A1054" s="3">
        <v>16902</v>
      </c>
      <c r="B1054">
        <v>2.7</v>
      </c>
      <c r="C1054">
        <v>181.316</v>
      </c>
      <c r="G1054" s="2"/>
    </row>
    <row r="1055" spans="1:7" x14ac:dyDescent="0.25">
      <c r="A1055" s="3">
        <v>16903</v>
      </c>
      <c r="B1055">
        <v>2.21</v>
      </c>
      <c r="C1055">
        <v>135.815</v>
      </c>
      <c r="G1055" s="2"/>
    </row>
    <row r="1056" spans="1:7" x14ac:dyDescent="0.25">
      <c r="A1056" s="3">
        <v>16904</v>
      </c>
      <c r="B1056">
        <v>2.2000000000000002</v>
      </c>
      <c r="C1056">
        <v>134.863</v>
      </c>
      <c r="G1056" s="2"/>
    </row>
    <row r="1057" spans="1:7" x14ac:dyDescent="0.25">
      <c r="A1057" s="3">
        <v>16905</v>
      </c>
      <c r="B1057">
        <v>2.2000000000000002</v>
      </c>
      <c r="C1057">
        <v>134.863</v>
      </c>
      <c r="G1057" s="2"/>
    </row>
    <row r="1058" spans="1:7" x14ac:dyDescent="0.25">
      <c r="A1058" s="3">
        <v>16906</v>
      </c>
      <c r="B1058">
        <v>2.15</v>
      </c>
      <c r="C1058">
        <v>130.12299999999999</v>
      </c>
      <c r="G1058" s="2"/>
    </row>
    <row r="1059" spans="1:7" x14ac:dyDescent="0.25">
      <c r="A1059" s="3">
        <v>16907</v>
      </c>
      <c r="B1059">
        <v>2.11</v>
      </c>
      <c r="C1059">
        <v>126.354</v>
      </c>
      <c r="G1059" s="2"/>
    </row>
    <row r="1060" spans="1:7" x14ac:dyDescent="0.25">
      <c r="A1060" s="3">
        <v>16908</v>
      </c>
      <c r="B1060">
        <v>2.11</v>
      </c>
      <c r="C1060">
        <v>126.354</v>
      </c>
      <c r="G1060" s="2"/>
    </row>
    <row r="1061" spans="1:7" x14ac:dyDescent="0.25">
      <c r="A1061" s="3">
        <v>16909</v>
      </c>
      <c r="B1061">
        <v>2.08</v>
      </c>
      <c r="C1061">
        <v>123.539</v>
      </c>
      <c r="G1061" s="2"/>
    </row>
    <row r="1062" spans="1:7" x14ac:dyDescent="0.25">
      <c r="A1062" s="3">
        <v>16910</v>
      </c>
      <c r="B1062">
        <v>2.04</v>
      </c>
      <c r="C1062">
        <v>119.80500000000001</v>
      </c>
      <c r="G1062" s="2"/>
    </row>
    <row r="1063" spans="1:7" x14ac:dyDescent="0.25">
      <c r="A1063" s="3">
        <v>16911</v>
      </c>
      <c r="B1063">
        <v>1.99</v>
      </c>
      <c r="C1063">
        <v>115.167</v>
      </c>
      <c r="G1063" s="2"/>
    </row>
    <row r="1064" spans="1:7" x14ac:dyDescent="0.25">
      <c r="A1064" s="3">
        <v>16912</v>
      </c>
      <c r="B1064">
        <v>2.0299999999999998</v>
      </c>
      <c r="C1064">
        <v>118.875</v>
      </c>
      <c r="G1064" s="2"/>
    </row>
    <row r="1065" spans="1:7" x14ac:dyDescent="0.25">
      <c r="A1065" s="3">
        <v>16913</v>
      </c>
      <c r="B1065">
        <v>2.21</v>
      </c>
      <c r="C1065">
        <v>135.815</v>
      </c>
      <c r="G1065" s="2"/>
    </row>
    <row r="1066" spans="1:7" x14ac:dyDescent="0.25">
      <c r="A1066" s="3">
        <v>16914</v>
      </c>
      <c r="B1066">
        <v>2.2000000000000002</v>
      </c>
      <c r="C1066">
        <v>134.863</v>
      </c>
      <c r="G1066" s="2"/>
    </row>
    <row r="1067" spans="1:7" x14ac:dyDescent="0.25">
      <c r="A1067" s="3">
        <v>16915</v>
      </c>
      <c r="B1067">
        <v>2.21</v>
      </c>
      <c r="C1067">
        <v>134.38800000000001</v>
      </c>
      <c r="G1067" s="2"/>
    </row>
    <row r="1068" spans="1:7" x14ac:dyDescent="0.25">
      <c r="A1068" s="3">
        <v>16916</v>
      </c>
      <c r="B1068">
        <v>2.15</v>
      </c>
      <c r="C1068">
        <v>130.12299999999999</v>
      </c>
      <c r="G1068" s="2"/>
    </row>
    <row r="1069" spans="1:7" x14ac:dyDescent="0.25">
      <c r="A1069" s="3">
        <v>16917</v>
      </c>
      <c r="B1069">
        <v>2.11</v>
      </c>
      <c r="C1069">
        <v>126.354</v>
      </c>
      <c r="G1069" s="2"/>
    </row>
    <row r="1070" spans="1:7" x14ac:dyDescent="0.25">
      <c r="A1070" s="3">
        <v>16918</v>
      </c>
      <c r="B1070">
        <v>2.12</v>
      </c>
      <c r="C1070">
        <v>125.884</v>
      </c>
      <c r="G1070" s="2"/>
    </row>
    <row r="1071" spans="1:7" x14ac:dyDescent="0.25">
      <c r="A1071" s="3">
        <v>16919</v>
      </c>
      <c r="B1071">
        <v>2.08</v>
      </c>
      <c r="C1071">
        <v>123.539</v>
      </c>
      <c r="G1071" s="2"/>
    </row>
    <row r="1072" spans="1:7" x14ac:dyDescent="0.25">
      <c r="A1072" s="3">
        <v>16920</v>
      </c>
      <c r="B1072">
        <v>2.06</v>
      </c>
      <c r="C1072">
        <v>119.80500000000001</v>
      </c>
      <c r="G1072" s="2"/>
    </row>
    <row r="1073" spans="1:7" x14ac:dyDescent="0.25">
      <c r="A1073" s="3">
        <v>16921</v>
      </c>
      <c r="B1073">
        <v>1.99</v>
      </c>
      <c r="C1073">
        <v>115.167</v>
      </c>
      <c r="G1073" s="2"/>
    </row>
    <row r="1074" spans="1:7" x14ac:dyDescent="0.25">
      <c r="A1074" s="3">
        <v>16922</v>
      </c>
      <c r="B1074">
        <v>2.0299999999999998</v>
      </c>
      <c r="C1074">
        <v>118.875</v>
      </c>
      <c r="G1074" s="2"/>
    </row>
    <row r="1075" spans="1:7" x14ac:dyDescent="0.25">
      <c r="A1075" s="3">
        <v>16923</v>
      </c>
      <c r="B1075">
        <v>1.9</v>
      </c>
      <c r="C1075">
        <v>106.90300000000001</v>
      </c>
      <c r="G1075" s="2"/>
    </row>
    <row r="1076" spans="1:7" x14ac:dyDescent="0.25">
      <c r="A1076" s="3">
        <v>16924</v>
      </c>
      <c r="B1076">
        <v>1.92</v>
      </c>
      <c r="C1076">
        <v>108.729</v>
      </c>
      <c r="G1076" s="2"/>
    </row>
    <row r="1077" spans="1:7" x14ac:dyDescent="0.25">
      <c r="A1077" s="3">
        <v>16925</v>
      </c>
      <c r="B1077">
        <v>1.97</v>
      </c>
      <c r="C1077">
        <v>113.321</v>
      </c>
      <c r="G1077" s="2"/>
    </row>
    <row r="1078" spans="1:7" x14ac:dyDescent="0.25">
      <c r="A1078" s="3">
        <v>16926</v>
      </c>
      <c r="B1078">
        <v>1.96</v>
      </c>
      <c r="C1078">
        <v>112.4</v>
      </c>
      <c r="G1078" s="2"/>
    </row>
    <row r="1079" spans="1:7" x14ac:dyDescent="0.25">
      <c r="A1079" s="3">
        <v>16927</v>
      </c>
      <c r="B1079">
        <v>1.94</v>
      </c>
      <c r="C1079">
        <v>110.562</v>
      </c>
      <c r="G1079" s="2"/>
    </row>
    <row r="1080" spans="1:7" x14ac:dyDescent="0.25">
      <c r="A1080" s="3">
        <v>16928</v>
      </c>
      <c r="B1080">
        <v>1.92</v>
      </c>
      <c r="C1080">
        <v>108.729</v>
      </c>
      <c r="G1080" s="2"/>
    </row>
    <row r="1081" spans="1:7" x14ac:dyDescent="0.25">
      <c r="A1081" s="3">
        <v>16929</v>
      </c>
      <c r="B1081">
        <v>1.91</v>
      </c>
      <c r="C1081">
        <v>107.815</v>
      </c>
      <c r="G1081" s="2"/>
    </row>
    <row r="1082" spans="1:7" x14ac:dyDescent="0.25">
      <c r="A1082" s="3">
        <v>16930</v>
      </c>
      <c r="B1082">
        <v>1.89</v>
      </c>
      <c r="C1082">
        <v>105.991</v>
      </c>
      <c r="G1082" s="2"/>
    </row>
    <row r="1083" spans="1:7" x14ac:dyDescent="0.25">
      <c r="A1083" s="3">
        <v>16931</v>
      </c>
      <c r="B1083">
        <v>1.92</v>
      </c>
      <c r="C1083">
        <v>108.729</v>
      </c>
      <c r="G1083" s="2"/>
    </row>
    <row r="1084" spans="1:7" x14ac:dyDescent="0.25">
      <c r="A1084" s="3">
        <v>16932</v>
      </c>
      <c r="B1084">
        <v>1.95</v>
      </c>
      <c r="C1084">
        <v>111.48</v>
      </c>
      <c r="G1084" s="2"/>
    </row>
    <row r="1085" spans="1:7" x14ac:dyDescent="0.25">
      <c r="A1085" s="3">
        <v>16933</v>
      </c>
      <c r="B1085">
        <v>1.95</v>
      </c>
      <c r="C1085">
        <v>111.48</v>
      </c>
      <c r="G1085" s="2"/>
    </row>
    <row r="1086" spans="1:7" x14ac:dyDescent="0.25">
      <c r="A1086" s="3">
        <v>16934</v>
      </c>
      <c r="B1086">
        <v>1.91</v>
      </c>
      <c r="C1086">
        <v>107.815</v>
      </c>
      <c r="G1086" s="2"/>
    </row>
    <row r="1087" spans="1:7" x14ac:dyDescent="0.25">
      <c r="A1087" s="3">
        <v>16935</v>
      </c>
      <c r="B1087">
        <v>1.89</v>
      </c>
      <c r="C1087">
        <v>105.991</v>
      </c>
      <c r="G1087" s="2"/>
    </row>
    <row r="1088" spans="1:7" x14ac:dyDescent="0.25">
      <c r="A1088" s="3">
        <v>16936</v>
      </c>
      <c r="B1088">
        <v>1.89</v>
      </c>
      <c r="C1088">
        <v>105.991</v>
      </c>
      <c r="G1088" s="2"/>
    </row>
    <row r="1089" spans="1:7" x14ac:dyDescent="0.25">
      <c r="A1089" s="3">
        <v>16937</v>
      </c>
      <c r="B1089">
        <v>1.89</v>
      </c>
      <c r="C1089">
        <v>105.991</v>
      </c>
      <c r="G1089" s="2"/>
    </row>
    <row r="1090" spans="1:7" x14ac:dyDescent="0.25">
      <c r="A1090" s="3">
        <v>16938</v>
      </c>
      <c r="B1090">
        <v>1.89</v>
      </c>
      <c r="C1090">
        <v>105.991</v>
      </c>
      <c r="G1090" s="2"/>
    </row>
    <row r="1091" spans="1:7" x14ac:dyDescent="0.25">
      <c r="A1091" s="3">
        <v>16939</v>
      </c>
      <c r="B1091">
        <v>1.88</v>
      </c>
      <c r="C1091">
        <v>105.081</v>
      </c>
      <c r="G1091" s="2"/>
    </row>
    <row r="1092" spans="1:7" x14ac:dyDescent="0.25">
      <c r="A1092" s="3">
        <v>16940</v>
      </c>
      <c r="B1092">
        <v>1.87</v>
      </c>
      <c r="C1092">
        <v>104.173</v>
      </c>
      <c r="G1092" s="2"/>
    </row>
    <row r="1093" spans="1:7" x14ac:dyDescent="0.25">
      <c r="A1093" s="3">
        <v>16941</v>
      </c>
      <c r="B1093">
        <v>1.87</v>
      </c>
      <c r="C1093">
        <v>104.173</v>
      </c>
      <c r="G1093" s="2"/>
    </row>
    <row r="1094" spans="1:7" x14ac:dyDescent="0.25">
      <c r="A1094" s="3">
        <v>16942</v>
      </c>
      <c r="B1094">
        <v>1.84</v>
      </c>
      <c r="C1094">
        <v>101.456</v>
      </c>
      <c r="G1094" s="2"/>
    </row>
    <row r="1095" spans="1:7" x14ac:dyDescent="0.25">
      <c r="A1095" s="3">
        <v>16943</v>
      </c>
      <c r="B1095">
        <v>1.84</v>
      </c>
      <c r="C1095">
        <v>101.456</v>
      </c>
      <c r="G1095" s="2"/>
    </row>
    <row r="1096" spans="1:7" x14ac:dyDescent="0.25">
      <c r="A1096" s="3">
        <v>16944</v>
      </c>
      <c r="B1096">
        <v>1.84</v>
      </c>
      <c r="C1096">
        <v>101.456</v>
      </c>
      <c r="G1096" s="2"/>
    </row>
    <row r="1097" spans="1:7" x14ac:dyDescent="0.25">
      <c r="A1097" s="3">
        <v>16945</v>
      </c>
      <c r="B1097">
        <v>1.82</v>
      </c>
      <c r="C1097">
        <v>99.652000000000001</v>
      </c>
      <c r="G1097" s="2"/>
    </row>
    <row r="1098" spans="1:7" x14ac:dyDescent="0.25">
      <c r="A1098" s="3">
        <v>16946</v>
      </c>
      <c r="B1098">
        <v>1.8</v>
      </c>
      <c r="C1098">
        <v>97.853999999999999</v>
      </c>
      <c r="G1098" s="2"/>
    </row>
    <row r="1099" spans="1:7" x14ac:dyDescent="0.25">
      <c r="A1099" s="3">
        <v>16947</v>
      </c>
      <c r="B1099">
        <v>1.79</v>
      </c>
      <c r="C1099">
        <v>96.956999999999994</v>
      </c>
      <c r="G1099" s="2"/>
    </row>
    <row r="1100" spans="1:7" x14ac:dyDescent="0.25">
      <c r="A1100" s="3">
        <v>16948</v>
      </c>
      <c r="B1100">
        <v>1.77</v>
      </c>
      <c r="C1100">
        <v>95.168000000000006</v>
      </c>
      <c r="G1100" s="2"/>
    </row>
    <row r="1101" spans="1:7" x14ac:dyDescent="0.25">
      <c r="A1101" s="3">
        <v>16949</v>
      </c>
      <c r="B1101">
        <v>1.76</v>
      </c>
      <c r="C1101">
        <v>94.275000000000006</v>
      </c>
      <c r="G1101" s="2"/>
    </row>
    <row r="1102" spans="1:7" x14ac:dyDescent="0.25">
      <c r="A1102" s="3">
        <v>16950</v>
      </c>
      <c r="B1102">
        <v>1.74</v>
      </c>
      <c r="C1102">
        <v>92.495000000000005</v>
      </c>
      <c r="G1102" s="2"/>
    </row>
    <row r="1103" spans="1:7" x14ac:dyDescent="0.25">
      <c r="A1103" s="3">
        <v>16951</v>
      </c>
      <c r="B1103">
        <v>1.74</v>
      </c>
      <c r="C1103">
        <v>92.495000000000005</v>
      </c>
      <c r="G1103" s="2"/>
    </row>
    <row r="1104" spans="1:7" x14ac:dyDescent="0.25">
      <c r="A1104" s="3">
        <v>16952</v>
      </c>
      <c r="B1104">
        <v>1.72</v>
      </c>
      <c r="C1104">
        <v>90.721000000000004</v>
      </c>
      <c r="G1104" s="2"/>
    </row>
    <row r="1105" spans="1:7" x14ac:dyDescent="0.25">
      <c r="A1105" s="3">
        <v>16953</v>
      </c>
      <c r="B1105">
        <v>1.72</v>
      </c>
      <c r="C1105">
        <v>90.721000000000004</v>
      </c>
      <c r="G1105" s="2"/>
    </row>
    <row r="1106" spans="1:7" x14ac:dyDescent="0.25">
      <c r="A1106" s="3">
        <v>16954</v>
      </c>
      <c r="B1106">
        <v>1.75</v>
      </c>
      <c r="C1106">
        <v>93.384</v>
      </c>
      <c r="G1106" s="2"/>
    </row>
    <row r="1107" spans="1:7" x14ac:dyDescent="0.25">
      <c r="A1107" s="3">
        <v>16955</v>
      </c>
      <c r="B1107">
        <v>1.81</v>
      </c>
      <c r="C1107">
        <v>102.813</v>
      </c>
      <c r="G1107" s="2"/>
    </row>
    <row r="1108" spans="1:7" x14ac:dyDescent="0.25">
      <c r="A1108" s="3">
        <v>16956</v>
      </c>
      <c r="B1108">
        <v>2</v>
      </c>
      <c r="C1108">
        <v>123.072</v>
      </c>
      <c r="G1108" s="2"/>
    </row>
    <row r="1109" spans="1:7" x14ac:dyDescent="0.25">
      <c r="A1109" s="3">
        <v>16957</v>
      </c>
      <c r="B1109">
        <v>2.21</v>
      </c>
      <c r="C1109">
        <v>135.815</v>
      </c>
      <c r="G1109" s="2"/>
    </row>
    <row r="1110" spans="1:7" x14ac:dyDescent="0.25">
      <c r="A1110" s="3">
        <v>16958</v>
      </c>
      <c r="B1110">
        <v>2.2200000000000002</v>
      </c>
      <c r="C1110">
        <v>136.768</v>
      </c>
      <c r="G1110" s="2"/>
    </row>
    <row r="1111" spans="1:7" x14ac:dyDescent="0.25">
      <c r="A1111" s="3">
        <v>16959</v>
      </c>
      <c r="B1111">
        <v>2.2000000000000002</v>
      </c>
      <c r="C1111">
        <v>134.863</v>
      </c>
      <c r="G1111" s="2"/>
    </row>
    <row r="1112" spans="1:7" x14ac:dyDescent="0.25">
      <c r="A1112" s="3">
        <v>16960</v>
      </c>
      <c r="B1112">
        <v>2.19</v>
      </c>
      <c r="C1112">
        <v>132.01599999999999</v>
      </c>
      <c r="G1112" s="2"/>
    </row>
    <row r="1113" spans="1:7" x14ac:dyDescent="0.25">
      <c r="A1113" s="3">
        <v>16961</v>
      </c>
      <c r="B1113">
        <v>2</v>
      </c>
      <c r="C1113">
        <v>113.782</v>
      </c>
      <c r="G1113" s="2"/>
    </row>
    <row r="1114" spans="1:7" x14ac:dyDescent="0.25">
      <c r="A1114" s="3">
        <v>16962</v>
      </c>
      <c r="B1114">
        <v>1.89</v>
      </c>
      <c r="C1114">
        <v>105.991</v>
      </c>
      <c r="G1114" s="2"/>
    </row>
    <row r="1115" spans="1:7" x14ac:dyDescent="0.25">
      <c r="A1115" s="3">
        <v>16963</v>
      </c>
      <c r="B1115">
        <v>1.85</v>
      </c>
      <c r="C1115">
        <v>102.36</v>
      </c>
      <c r="G1115" s="2"/>
    </row>
    <row r="1116" spans="1:7" x14ac:dyDescent="0.25">
      <c r="A1116" s="3">
        <v>16964</v>
      </c>
      <c r="B1116">
        <v>1.83</v>
      </c>
      <c r="C1116">
        <v>100.553</v>
      </c>
      <c r="G1116" s="2"/>
    </row>
    <row r="1117" spans="1:7" x14ac:dyDescent="0.25">
      <c r="A1117" s="3">
        <v>16965</v>
      </c>
      <c r="B1117">
        <v>1.81</v>
      </c>
      <c r="C1117">
        <v>98.751999999999995</v>
      </c>
      <c r="G1117" s="2"/>
    </row>
    <row r="1118" spans="1:7" x14ac:dyDescent="0.25">
      <c r="A1118" s="3">
        <v>16966</v>
      </c>
      <c r="B1118">
        <v>1.8</v>
      </c>
      <c r="C1118">
        <v>97.853999999999999</v>
      </c>
      <c r="G1118" s="2"/>
    </row>
    <row r="1119" spans="1:7" x14ac:dyDescent="0.25">
      <c r="A1119" s="3">
        <v>16967</v>
      </c>
      <c r="B1119">
        <v>1.79</v>
      </c>
      <c r="C1119">
        <v>96.956999999999994</v>
      </c>
      <c r="G1119" s="2"/>
    </row>
    <row r="1120" spans="1:7" x14ac:dyDescent="0.25">
      <c r="A1120" s="3">
        <v>16968</v>
      </c>
      <c r="B1120">
        <v>1.77</v>
      </c>
      <c r="C1120">
        <v>95.168000000000006</v>
      </c>
      <c r="G1120" s="2"/>
    </row>
    <row r="1121" spans="1:7" x14ac:dyDescent="0.25">
      <c r="A1121" s="3">
        <v>16969</v>
      </c>
      <c r="B1121">
        <v>1.76</v>
      </c>
      <c r="C1121">
        <v>94.275000000000006</v>
      </c>
      <c r="G1121" s="2"/>
    </row>
    <row r="1122" spans="1:7" x14ac:dyDescent="0.25">
      <c r="A1122" s="3">
        <v>16970</v>
      </c>
      <c r="B1122">
        <v>1.75</v>
      </c>
      <c r="C1122">
        <v>93.384</v>
      </c>
      <c r="G1122" s="2"/>
    </row>
    <row r="1123" spans="1:7" x14ac:dyDescent="0.25">
      <c r="A1123" s="3">
        <v>16971</v>
      </c>
      <c r="B1123">
        <v>1.73</v>
      </c>
      <c r="C1123">
        <v>91.606999999999999</v>
      </c>
      <c r="G1123" s="2"/>
    </row>
    <row r="1124" spans="1:7" x14ac:dyDescent="0.25">
      <c r="A1124" s="3">
        <v>16972</v>
      </c>
      <c r="B1124">
        <v>1.73</v>
      </c>
      <c r="C1124">
        <v>91.606999999999999</v>
      </c>
      <c r="G1124" s="2"/>
    </row>
    <row r="1125" spans="1:7" x14ac:dyDescent="0.25">
      <c r="A1125" s="3">
        <v>16973</v>
      </c>
      <c r="B1125">
        <v>1.72</v>
      </c>
      <c r="C1125">
        <v>90.721000000000004</v>
      </c>
      <c r="G1125" s="2"/>
    </row>
    <row r="1126" spans="1:7" x14ac:dyDescent="0.25">
      <c r="A1126" s="3">
        <v>16974</v>
      </c>
      <c r="B1126">
        <v>1.6</v>
      </c>
      <c r="C1126">
        <v>83.688000000000002</v>
      </c>
      <c r="G1126" s="2"/>
    </row>
    <row r="1127" spans="1:7" x14ac:dyDescent="0.25">
      <c r="A1127" s="3">
        <v>16975</v>
      </c>
      <c r="B1127">
        <v>1.57</v>
      </c>
      <c r="C1127">
        <v>77.620999999999995</v>
      </c>
      <c r="G1127" s="2"/>
    </row>
    <row r="1128" spans="1:7" x14ac:dyDescent="0.25">
      <c r="A1128" s="3">
        <v>16976</v>
      </c>
      <c r="B1128">
        <v>1.54</v>
      </c>
      <c r="C1128">
        <v>75.046000000000006</v>
      </c>
      <c r="G1128" s="2"/>
    </row>
    <row r="1129" spans="1:7" x14ac:dyDescent="0.25">
      <c r="A1129" s="3">
        <v>16977</v>
      </c>
      <c r="B1129">
        <v>1.57</v>
      </c>
      <c r="C1129">
        <v>77.620999999999995</v>
      </c>
      <c r="G1129" s="2"/>
    </row>
    <row r="1130" spans="1:7" x14ac:dyDescent="0.25">
      <c r="A1130" s="3">
        <v>16978</v>
      </c>
      <c r="B1130">
        <v>1.6</v>
      </c>
      <c r="C1130">
        <v>80.210999999999999</v>
      </c>
      <c r="G1130" s="2"/>
    </row>
    <row r="1131" spans="1:7" x14ac:dyDescent="0.25">
      <c r="A1131" s="3">
        <v>16979</v>
      </c>
      <c r="B1131">
        <v>1.61</v>
      </c>
      <c r="C1131">
        <v>81.078000000000003</v>
      </c>
      <c r="G1131" s="2"/>
    </row>
    <row r="1132" spans="1:7" x14ac:dyDescent="0.25">
      <c r="A1132" s="3">
        <v>16980</v>
      </c>
      <c r="B1132">
        <v>1.61</v>
      </c>
      <c r="C1132">
        <v>81.078000000000003</v>
      </c>
      <c r="G1132" s="2"/>
    </row>
    <row r="1133" spans="1:7" x14ac:dyDescent="0.25">
      <c r="A1133" s="3">
        <v>16981</v>
      </c>
      <c r="B1133">
        <v>1.63</v>
      </c>
      <c r="C1133">
        <v>82.816000000000003</v>
      </c>
      <c r="G1133" s="2"/>
    </row>
    <row r="1134" spans="1:7" x14ac:dyDescent="0.25">
      <c r="A1134" s="3">
        <v>16982</v>
      </c>
      <c r="B1134">
        <v>1.64</v>
      </c>
      <c r="C1134">
        <v>83.688000000000002</v>
      </c>
      <c r="G1134" s="2"/>
    </row>
    <row r="1135" spans="1:7" x14ac:dyDescent="0.25">
      <c r="A1135" s="3">
        <v>16983</v>
      </c>
      <c r="B1135">
        <v>1.72</v>
      </c>
      <c r="C1135">
        <v>93.83</v>
      </c>
      <c r="G1135" s="2"/>
    </row>
    <row r="1136" spans="1:7" x14ac:dyDescent="0.25">
      <c r="A1136" s="3">
        <v>16984</v>
      </c>
      <c r="B1136">
        <v>1.81</v>
      </c>
      <c r="C1136">
        <v>98.751999999999995</v>
      </c>
      <c r="G1136" s="2"/>
    </row>
    <row r="1137" spans="1:7" x14ac:dyDescent="0.25">
      <c r="A1137" s="3">
        <v>16985</v>
      </c>
      <c r="B1137">
        <v>1.81</v>
      </c>
      <c r="C1137">
        <v>98.751999999999995</v>
      </c>
      <c r="G1137" s="2"/>
    </row>
    <row r="1138" spans="1:7" x14ac:dyDescent="0.25">
      <c r="A1138" s="3">
        <v>16986</v>
      </c>
      <c r="B1138">
        <v>1.69</v>
      </c>
      <c r="C1138">
        <v>88.072000000000003</v>
      </c>
      <c r="G1138" s="2"/>
    </row>
    <row r="1139" spans="1:7" x14ac:dyDescent="0.25">
      <c r="A1139" s="3">
        <v>16987</v>
      </c>
      <c r="B1139">
        <v>1.65</v>
      </c>
      <c r="C1139">
        <v>82.381</v>
      </c>
      <c r="G1139" s="2"/>
    </row>
    <row r="1140" spans="1:7" x14ac:dyDescent="0.25">
      <c r="A1140" s="3">
        <v>16988</v>
      </c>
      <c r="B1140">
        <v>1.58</v>
      </c>
      <c r="C1140">
        <v>75.902000000000001</v>
      </c>
      <c r="G1140" s="2"/>
    </row>
    <row r="1141" spans="1:7" x14ac:dyDescent="0.25">
      <c r="A1141" s="3">
        <v>16989</v>
      </c>
      <c r="B1141">
        <v>1.58</v>
      </c>
      <c r="C1141">
        <v>77.19</v>
      </c>
      <c r="G1141" s="2"/>
    </row>
    <row r="1142" spans="1:7" x14ac:dyDescent="0.25">
      <c r="A1142" s="3">
        <v>16990</v>
      </c>
      <c r="B1142">
        <v>1.57</v>
      </c>
      <c r="C1142">
        <v>76.331000000000003</v>
      </c>
      <c r="G1142" s="2"/>
    </row>
    <row r="1143" spans="1:7" x14ac:dyDescent="0.25">
      <c r="A1143" s="3">
        <v>16991</v>
      </c>
      <c r="B1143">
        <v>1.58</v>
      </c>
      <c r="C1143">
        <v>78.481999999999999</v>
      </c>
      <c r="G1143" s="2"/>
    </row>
    <row r="1144" spans="1:7" x14ac:dyDescent="0.25">
      <c r="A1144" s="3">
        <v>16992</v>
      </c>
      <c r="B1144">
        <v>1.59</v>
      </c>
      <c r="C1144">
        <v>79.346000000000004</v>
      </c>
      <c r="G1144" s="2"/>
    </row>
    <row r="1145" spans="1:7" x14ac:dyDescent="0.25">
      <c r="A1145" s="3">
        <v>16993</v>
      </c>
      <c r="B1145">
        <v>1.58</v>
      </c>
      <c r="C1145">
        <v>78.481999999999999</v>
      </c>
      <c r="G1145" s="2"/>
    </row>
    <row r="1146" spans="1:7" x14ac:dyDescent="0.25">
      <c r="A1146" s="3">
        <v>16994</v>
      </c>
      <c r="B1146">
        <v>1.57</v>
      </c>
      <c r="C1146">
        <v>77.620999999999995</v>
      </c>
      <c r="G1146" s="2"/>
    </row>
    <row r="1147" spans="1:7" x14ac:dyDescent="0.25">
      <c r="A1147" s="3">
        <v>16995</v>
      </c>
      <c r="B1147">
        <v>1.59</v>
      </c>
      <c r="C1147">
        <v>79.346000000000004</v>
      </c>
      <c r="G1147" s="2"/>
    </row>
    <row r="1148" spans="1:7" x14ac:dyDescent="0.25">
      <c r="A1148" s="3">
        <v>16996</v>
      </c>
      <c r="B1148">
        <v>1.69</v>
      </c>
      <c r="C1148">
        <v>88.072000000000003</v>
      </c>
      <c r="G1148" s="2"/>
    </row>
    <row r="1149" spans="1:7" x14ac:dyDescent="0.25">
      <c r="A1149" s="3">
        <v>16997</v>
      </c>
      <c r="B1149">
        <v>1.8</v>
      </c>
      <c r="C1149">
        <v>100.102</v>
      </c>
      <c r="G1149" s="2"/>
    </row>
    <row r="1150" spans="1:7" x14ac:dyDescent="0.25">
      <c r="A1150" s="3">
        <v>16998</v>
      </c>
      <c r="B1150">
        <v>1.88</v>
      </c>
      <c r="C1150">
        <v>105.081</v>
      </c>
      <c r="G1150" s="2"/>
    </row>
    <row r="1151" spans="1:7" x14ac:dyDescent="0.25">
      <c r="A1151" s="3">
        <v>16999</v>
      </c>
      <c r="B1151">
        <v>2.11</v>
      </c>
      <c r="C1151">
        <v>138.19999999999999</v>
      </c>
      <c r="G1151" s="2"/>
    </row>
    <row r="1152" spans="1:7" x14ac:dyDescent="0.25">
      <c r="A1152" s="3">
        <v>17000</v>
      </c>
      <c r="B1152">
        <v>2.71</v>
      </c>
      <c r="C1152">
        <v>184.833</v>
      </c>
      <c r="G1152" s="2"/>
    </row>
    <row r="1153" spans="1:7" x14ac:dyDescent="0.25">
      <c r="A1153" s="3">
        <v>17001</v>
      </c>
      <c r="B1153">
        <v>2.7</v>
      </c>
      <c r="C1153">
        <v>181.316</v>
      </c>
      <c r="G1153" s="2"/>
    </row>
    <row r="1154" spans="1:7" x14ac:dyDescent="0.25">
      <c r="A1154" s="3">
        <v>17002</v>
      </c>
      <c r="B1154">
        <v>2.52</v>
      </c>
      <c r="C1154">
        <v>159.98500000000001</v>
      </c>
      <c r="G1154" s="2"/>
    </row>
    <row r="1155" spans="1:7" x14ac:dyDescent="0.25">
      <c r="A1155" s="3">
        <v>17003</v>
      </c>
      <c r="B1155">
        <v>2.2999999999999998</v>
      </c>
      <c r="C1155">
        <v>140.59100000000001</v>
      </c>
      <c r="G1155" s="2"/>
    </row>
    <row r="1156" spans="1:7" x14ac:dyDescent="0.25">
      <c r="A1156" s="3">
        <v>17004</v>
      </c>
      <c r="B1156">
        <v>2.12</v>
      </c>
      <c r="C1156">
        <v>122.604</v>
      </c>
      <c r="G1156" s="2"/>
    </row>
    <row r="1157" spans="1:7" x14ac:dyDescent="0.25">
      <c r="A1157" s="3">
        <v>17005</v>
      </c>
      <c r="B1157">
        <v>1.93</v>
      </c>
      <c r="C1157">
        <v>107.35899999999999</v>
      </c>
      <c r="G1157" s="2"/>
    </row>
    <row r="1158" spans="1:7" x14ac:dyDescent="0.25">
      <c r="A1158" s="3">
        <v>17006</v>
      </c>
      <c r="B1158">
        <v>1.84</v>
      </c>
      <c r="C1158">
        <v>101.456</v>
      </c>
      <c r="G1158" s="2"/>
    </row>
    <row r="1159" spans="1:7" x14ac:dyDescent="0.25">
      <c r="A1159" s="3">
        <v>17007</v>
      </c>
      <c r="B1159">
        <v>1.82</v>
      </c>
      <c r="C1159">
        <v>99.652000000000001</v>
      </c>
      <c r="G1159" s="2"/>
    </row>
    <row r="1160" spans="1:7" x14ac:dyDescent="0.25">
      <c r="A1160" s="3">
        <v>17008</v>
      </c>
      <c r="B1160">
        <v>1.82</v>
      </c>
      <c r="C1160">
        <v>99.652000000000001</v>
      </c>
      <c r="G1160" s="2"/>
    </row>
    <row r="1161" spans="1:7" x14ac:dyDescent="0.25">
      <c r="A1161" s="3">
        <v>17009</v>
      </c>
      <c r="B1161">
        <v>1.75</v>
      </c>
      <c r="C1161">
        <v>93.384</v>
      </c>
      <c r="G1161" s="2"/>
    </row>
    <row r="1162" spans="1:7" x14ac:dyDescent="0.25">
      <c r="A1162" s="3">
        <v>17010</v>
      </c>
      <c r="B1162">
        <v>1.72</v>
      </c>
      <c r="C1162">
        <v>90.721000000000004</v>
      </c>
      <c r="G1162" s="2"/>
    </row>
    <row r="1163" spans="1:7" x14ac:dyDescent="0.25">
      <c r="A1163" s="3">
        <v>17011</v>
      </c>
      <c r="B1163">
        <v>1.71</v>
      </c>
      <c r="C1163">
        <v>87.191999999999993</v>
      </c>
      <c r="G1163" s="2"/>
    </row>
    <row r="1164" spans="1:7" x14ac:dyDescent="0.25">
      <c r="A1164" s="3">
        <v>17012</v>
      </c>
      <c r="B1164">
        <v>1.61</v>
      </c>
      <c r="C1164">
        <v>81.078000000000003</v>
      </c>
      <c r="G1164" s="2"/>
    </row>
    <row r="1165" spans="1:7" x14ac:dyDescent="0.25">
      <c r="A1165" s="3">
        <v>17013</v>
      </c>
      <c r="B1165">
        <v>1.61</v>
      </c>
      <c r="C1165">
        <v>81.078000000000003</v>
      </c>
      <c r="G1165" s="2"/>
    </row>
    <row r="1166" spans="1:7" x14ac:dyDescent="0.25">
      <c r="A1166" s="3">
        <v>17014</v>
      </c>
      <c r="B1166">
        <v>1.6</v>
      </c>
      <c r="C1166">
        <v>78.481999999999999</v>
      </c>
      <c r="G1166" s="2"/>
    </row>
    <row r="1167" spans="1:7" x14ac:dyDescent="0.25">
      <c r="A1167" s="3">
        <v>17015</v>
      </c>
      <c r="B1167">
        <v>1.56</v>
      </c>
      <c r="C1167">
        <v>76.760999999999996</v>
      </c>
      <c r="G1167" s="2"/>
    </row>
    <row r="1168" spans="1:7" x14ac:dyDescent="0.25">
      <c r="A1168" s="3">
        <v>17016</v>
      </c>
      <c r="B1168">
        <v>1.58</v>
      </c>
      <c r="C1168">
        <v>78.481999999999999</v>
      </c>
      <c r="G1168" s="2"/>
    </row>
    <row r="1169" spans="1:7" x14ac:dyDescent="0.25">
      <c r="A1169" s="3">
        <v>17017</v>
      </c>
      <c r="B1169">
        <v>1.56</v>
      </c>
      <c r="C1169">
        <v>76.760999999999996</v>
      </c>
      <c r="G1169" s="2"/>
    </row>
    <row r="1170" spans="1:7" x14ac:dyDescent="0.25">
      <c r="A1170" s="3">
        <v>17018</v>
      </c>
      <c r="B1170">
        <v>1.56</v>
      </c>
      <c r="C1170">
        <v>76.760999999999996</v>
      </c>
      <c r="G1170" s="2"/>
    </row>
    <row r="1171" spans="1:7" x14ac:dyDescent="0.25">
      <c r="A1171" s="3">
        <v>17019</v>
      </c>
      <c r="B1171">
        <v>1.55</v>
      </c>
      <c r="C1171">
        <v>75.902000000000001</v>
      </c>
      <c r="G1171" s="2"/>
    </row>
    <row r="1172" spans="1:7" x14ac:dyDescent="0.25">
      <c r="A1172" s="3">
        <v>17020</v>
      </c>
      <c r="B1172">
        <v>1.52</v>
      </c>
      <c r="C1172">
        <v>73.337999999999994</v>
      </c>
      <c r="G1172" s="2"/>
    </row>
    <row r="1173" spans="1:7" x14ac:dyDescent="0.25">
      <c r="A1173" s="3">
        <v>17021</v>
      </c>
      <c r="B1173">
        <v>1.49</v>
      </c>
      <c r="C1173">
        <v>70.790000000000006</v>
      </c>
      <c r="G1173" s="2"/>
    </row>
    <row r="1174" spans="1:7" x14ac:dyDescent="0.25">
      <c r="A1174" s="3">
        <v>17022</v>
      </c>
      <c r="B1174">
        <v>1.46</v>
      </c>
      <c r="C1174">
        <v>68.257999999999996</v>
      </c>
      <c r="G1174" s="2"/>
    </row>
    <row r="1175" spans="1:7" x14ac:dyDescent="0.25">
      <c r="A1175" s="3">
        <v>17023</v>
      </c>
      <c r="B1175">
        <v>1.48</v>
      </c>
      <c r="C1175">
        <v>69.944000000000003</v>
      </c>
      <c r="G1175" s="2"/>
    </row>
    <row r="1176" spans="1:7" x14ac:dyDescent="0.25">
      <c r="A1176" s="3">
        <v>17024</v>
      </c>
      <c r="B1176">
        <v>1.48</v>
      </c>
      <c r="C1176">
        <v>69.944000000000003</v>
      </c>
      <c r="G1176" s="2"/>
    </row>
    <row r="1177" spans="1:7" x14ac:dyDescent="0.25">
      <c r="A1177" s="3">
        <v>17025</v>
      </c>
      <c r="B1177">
        <v>1.46</v>
      </c>
      <c r="C1177">
        <v>68.257999999999996</v>
      </c>
      <c r="G1177" s="2"/>
    </row>
    <row r="1178" spans="1:7" x14ac:dyDescent="0.25">
      <c r="A1178" s="3">
        <v>17026</v>
      </c>
      <c r="B1178">
        <v>1.46</v>
      </c>
      <c r="C1178">
        <v>68.257999999999996</v>
      </c>
      <c r="G1178" s="2"/>
    </row>
    <row r="1179" spans="1:7" x14ac:dyDescent="0.25">
      <c r="A1179" s="3">
        <v>17027</v>
      </c>
      <c r="B1179">
        <v>1.45</v>
      </c>
      <c r="C1179">
        <v>67.418000000000006</v>
      </c>
      <c r="G1179" s="2"/>
    </row>
    <row r="1180" spans="1:7" x14ac:dyDescent="0.25">
      <c r="A1180" s="3">
        <v>17028</v>
      </c>
      <c r="B1180">
        <v>1.46</v>
      </c>
      <c r="C1180">
        <v>68.257999999999996</v>
      </c>
      <c r="G1180" s="2"/>
    </row>
    <row r="1181" spans="1:7" x14ac:dyDescent="0.25">
      <c r="A1181" s="3">
        <v>17029</v>
      </c>
      <c r="B1181">
        <v>1.46</v>
      </c>
      <c r="C1181">
        <v>68.257999999999996</v>
      </c>
      <c r="G1181" s="2"/>
    </row>
    <row r="1182" spans="1:7" x14ac:dyDescent="0.25">
      <c r="A1182" s="3">
        <v>17030</v>
      </c>
      <c r="B1182">
        <v>1.45</v>
      </c>
      <c r="C1182">
        <v>67.418000000000006</v>
      </c>
      <c r="G1182" s="2"/>
    </row>
    <row r="1183" spans="1:7" x14ac:dyDescent="0.25">
      <c r="A1183" s="3">
        <v>17031</v>
      </c>
      <c r="B1183">
        <v>1.43</v>
      </c>
      <c r="C1183">
        <v>65.742999999999995</v>
      </c>
      <c r="G1183" s="2"/>
    </row>
    <row r="1184" spans="1:7" x14ac:dyDescent="0.25">
      <c r="A1184" s="3">
        <v>17032</v>
      </c>
      <c r="B1184">
        <v>1.39</v>
      </c>
      <c r="C1184">
        <v>62.415999999999997</v>
      </c>
      <c r="G1184" s="2"/>
    </row>
    <row r="1185" spans="1:7" x14ac:dyDescent="0.25">
      <c r="A1185" s="3">
        <v>17033</v>
      </c>
      <c r="B1185">
        <v>1.36</v>
      </c>
      <c r="C1185">
        <v>59.942</v>
      </c>
      <c r="G1185" s="2"/>
    </row>
    <row r="1186" spans="1:7" x14ac:dyDescent="0.25">
      <c r="A1186" s="3">
        <v>17034</v>
      </c>
      <c r="B1186">
        <v>1.37</v>
      </c>
      <c r="C1186">
        <v>60.765000000000001</v>
      </c>
      <c r="G1186" s="2"/>
    </row>
    <row r="1187" spans="1:7" x14ac:dyDescent="0.25">
      <c r="A1187" s="3">
        <v>17035</v>
      </c>
      <c r="B1187">
        <v>1.38</v>
      </c>
      <c r="C1187">
        <v>61.59</v>
      </c>
      <c r="G1187" s="2"/>
    </row>
    <row r="1188" spans="1:7" x14ac:dyDescent="0.25">
      <c r="A1188" s="3">
        <v>17036</v>
      </c>
      <c r="B1188">
        <v>1.39</v>
      </c>
      <c r="C1188">
        <v>62.415999999999997</v>
      </c>
      <c r="G1188" s="2"/>
    </row>
    <row r="1189" spans="1:7" x14ac:dyDescent="0.25">
      <c r="A1189" s="3">
        <v>17037</v>
      </c>
      <c r="B1189">
        <v>1.39</v>
      </c>
      <c r="C1189">
        <v>62.415999999999997</v>
      </c>
      <c r="G1189" s="2"/>
    </row>
    <row r="1190" spans="1:7" x14ac:dyDescent="0.25">
      <c r="A1190" s="3">
        <v>17038</v>
      </c>
      <c r="B1190">
        <v>1.38</v>
      </c>
      <c r="C1190">
        <v>61.59</v>
      </c>
      <c r="G1190" s="2"/>
    </row>
    <row r="1191" spans="1:7" x14ac:dyDescent="0.25">
      <c r="A1191" s="3">
        <v>17039</v>
      </c>
      <c r="B1191">
        <v>1.33</v>
      </c>
      <c r="C1191">
        <v>57.487000000000002</v>
      </c>
      <c r="G1191" s="2"/>
    </row>
    <row r="1192" spans="1:7" x14ac:dyDescent="0.25">
      <c r="A1192" s="3">
        <v>17040</v>
      </c>
      <c r="B1192">
        <v>1.3</v>
      </c>
      <c r="C1192">
        <v>55.048999999999999</v>
      </c>
      <c r="G1192" s="2"/>
    </row>
    <row r="1193" spans="1:7" x14ac:dyDescent="0.25">
      <c r="A1193" s="3">
        <v>17041</v>
      </c>
      <c r="B1193">
        <v>1.33</v>
      </c>
      <c r="C1193">
        <v>57.487000000000002</v>
      </c>
      <c r="G1193" s="2"/>
    </row>
    <row r="1194" spans="1:7" x14ac:dyDescent="0.25">
      <c r="A1194" s="3">
        <v>17042</v>
      </c>
      <c r="B1194">
        <v>1.34</v>
      </c>
      <c r="C1194">
        <v>58.302999999999997</v>
      </c>
      <c r="G1194" s="2"/>
    </row>
    <row r="1195" spans="1:7" x14ac:dyDescent="0.25">
      <c r="A1195" s="3">
        <v>17043</v>
      </c>
      <c r="B1195">
        <v>1.34</v>
      </c>
      <c r="C1195">
        <v>58.302999999999997</v>
      </c>
      <c r="G1195" s="2"/>
    </row>
    <row r="1196" spans="1:7" x14ac:dyDescent="0.25">
      <c r="A1196" s="3">
        <v>17044</v>
      </c>
      <c r="B1196">
        <v>1.36</v>
      </c>
      <c r="C1196">
        <v>59.942</v>
      </c>
      <c r="G1196" s="2"/>
    </row>
    <row r="1197" spans="1:7" x14ac:dyDescent="0.25">
      <c r="A1197" s="3">
        <v>17045</v>
      </c>
      <c r="B1197">
        <v>1.34</v>
      </c>
      <c r="C1197">
        <v>58.302999999999997</v>
      </c>
      <c r="G1197" s="2"/>
    </row>
    <row r="1198" spans="1:7" x14ac:dyDescent="0.25">
      <c r="A1198" s="3">
        <v>17046</v>
      </c>
      <c r="B1198">
        <v>1.32</v>
      </c>
      <c r="C1198">
        <v>55.048999999999999</v>
      </c>
      <c r="G1198" s="2"/>
    </row>
    <row r="1199" spans="1:7" x14ac:dyDescent="0.25">
      <c r="A1199" s="3">
        <v>17047</v>
      </c>
      <c r="B1199">
        <v>1.24</v>
      </c>
      <c r="C1199">
        <v>50.234000000000002</v>
      </c>
      <c r="G1199" s="2"/>
    </row>
    <row r="1200" spans="1:7" x14ac:dyDescent="0.25">
      <c r="A1200" s="3">
        <v>17048</v>
      </c>
      <c r="B1200">
        <v>1.29</v>
      </c>
      <c r="C1200">
        <v>53.033000000000001</v>
      </c>
      <c r="G1200" s="2"/>
    </row>
    <row r="1201" spans="1:7" x14ac:dyDescent="0.25">
      <c r="A1201" s="3">
        <v>17049</v>
      </c>
      <c r="B1201">
        <v>1.35</v>
      </c>
      <c r="C1201">
        <v>57.895000000000003</v>
      </c>
      <c r="G1201" s="2"/>
    </row>
    <row r="1202" spans="1:7" x14ac:dyDescent="0.25">
      <c r="A1202" s="3">
        <v>17050</v>
      </c>
      <c r="B1202">
        <v>1.35</v>
      </c>
      <c r="C1202">
        <v>57.079000000000001</v>
      </c>
      <c r="G1202" s="2"/>
    </row>
    <row r="1203" spans="1:7" x14ac:dyDescent="0.25">
      <c r="A1203" s="3">
        <v>17051</v>
      </c>
      <c r="B1203">
        <v>1.29</v>
      </c>
      <c r="C1203">
        <v>54.241</v>
      </c>
      <c r="G1203" s="2"/>
    </row>
    <row r="1204" spans="1:7" x14ac:dyDescent="0.25">
      <c r="A1204" s="3">
        <v>17052</v>
      </c>
      <c r="B1204">
        <v>1.25</v>
      </c>
      <c r="C1204">
        <v>51.030999999999999</v>
      </c>
      <c r="G1204" s="2"/>
    </row>
    <row r="1205" spans="1:7" x14ac:dyDescent="0.25">
      <c r="A1205" s="3">
        <v>17053</v>
      </c>
      <c r="B1205">
        <v>1.21</v>
      </c>
      <c r="C1205">
        <v>47.856000000000002</v>
      </c>
      <c r="G1205" s="2"/>
    </row>
    <row r="1206" spans="1:7" x14ac:dyDescent="0.25">
      <c r="A1206" s="3">
        <v>17054</v>
      </c>
      <c r="B1206">
        <v>1.19</v>
      </c>
      <c r="C1206">
        <v>46.283000000000001</v>
      </c>
      <c r="G1206" s="2"/>
    </row>
    <row r="1207" spans="1:7" x14ac:dyDescent="0.25">
      <c r="A1207" s="3">
        <v>17055</v>
      </c>
      <c r="B1207">
        <v>1.24</v>
      </c>
      <c r="C1207">
        <v>50.234000000000002</v>
      </c>
      <c r="G1207" s="2"/>
    </row>
    <row r="1208" spans="1:7" x14ac:dyDescent="0.25">
      <c r="A1208" s="3">
        <v>17056</v>
      </c>
      <c r="B1208">
        <v>1.3</v>
      </c>
      <c r="C1208">
        <v>53.435000000000002</v>
      </c>
      <c r="G1208" s="2"/>
    </row>
    <row r="1209" spans="1:7" x14ac:dyDescent="0.25">
      <c r="A1209" s="3">
        <v>17057</v>
      </c>
      <c r="B1209">
        <v>1.31</v>
      </c>
      <c r="C1209">
        <v>54.645000000000003</v>
      </c>
      <c r="G1209" s="2"/>
    </row>
    <row r="1210" spans="1:7" x14ac:dyDescent="0.25">
      <c r="A1210" s="3">
        <v>17058</v>
      </c>
      <c r="B1210">
        <v>1.3</v>
      </c>
      <c r="C1210">
        <v>53.435000000000002</v>
      </c>
      <c r="G1210" s="2"/>
    </row>
    <row r="1211" spans="1:7" x14ac:dyDescent="0.25">
      <c r="A1211" s="3">
        <v>17059</v>
      </c>
      <c r="B1211">
        <v>1.24</v>
      </c>
      <c r="C1211">
        <v>50.234000000000002</v>
      </c>
      <c r="G1211" s="2"/>
    </row>
    <row r="1212" spans="1:7" x14ac:dyDescent="0.25">
      <c r="A1212" s="3">
        <v>17060</v>
      </c>
      <c r="B1212">
        <v>1.19</v>
      </c>
      <c r="C1212">
        <v>46.283000000000001</v>
      </c>
      <c r="G1212" s="2"/>
    </row>
    <row r="1213" spans="1:7" x14ac:dyDescent="0.25">
      <c r="A1213" s="3">
        <v>17061</v>
      </c>
      <c r="B1213">
        <v>1.17</v>
      </c>
      <c r="C1213">
        <v>44.72</v>
      </c>
      <c r="G1213" s="2"/>
    </row>
    <row r="1214" spans="1:7" x14ac:dyDescent="0.25">
      <c r="A1214" s="3">
        <v>17062</v>
      </c>
      <c r="B1214">
        <v>1.22</v>
      </c>
      <c r="C1214">
        <v>47.462000000000003</v>
      </c>
      <c r="G1214" s="2"/>
    </row>
    <row r="1215" spans="1:7" x14ac:dyDescent="0.25">
      <c r="A1215" s="3">
        <v>17063</v>
      </c>
      <c r="B1215">
        <v>1.26</v>
      </c>
      <c r="C1215">
        <v>50.631999999999998</v>
      </c>
      <c r="G1215" s="2"/>
    </row>
    <row r="1216" spans="1:7" x14ac:dyDescent="0.25">
      <c r="A1216" s="3">
        <v>17064</v>
      </c>
      <c r="B1216">
        <v>1.26</v>
      </c>
      <c r="C1216">
        <v>50.631999999999998</v>
      </c>
      <c r="G1216" s="2"/>
    </row>
    <row r="1217" spans="1:7" x14ac:dyDescent="0.25">
      <c r="A1217" s="3">
        <v>17065</v>
      </c>
      <c r="B1217">
        <v>1.26</v>
      </c>
      <c r="C1217">
        <v>51.83</v>
      </c>
      <c r="G1217" s="2"/>
    </row>
    <row r="1218" spans="1:7" x14ac:dyDescent="0.25">
      <c r="A1218" s="3">
        <v>17066</v>
      </c>
      <c r="B1218">
        <v>1.27</v>
      </c>
      <c r="C1218">
        <v>50.631999999999998</v>
      </c>
      <c r="G1218" s="2"/>
    </row>
    <row r="1219" spans="1:7" x14ac:dyDescent="0.25">
      <c r="A1219" s="3">
        <v>17067</v>
      </c>
      <c r="B1219">
        <v>1.24</v>
      </c>
      <c r="C1219">
        <v>48.646999999999998</v>
      </c>
      <c r="G1219" s="2"/>
    </row>
    <row r="1220" spans="1:7" x14ac:dyDescent="0.25">
      <c r="A1220" s="3">
        <v>17068</v>
      </c>
      <c r="B1220">
        <v>1.1599999999999999</v>
      </c>
      <c r="C1220">
        <v>43.941000000000003</v>
      </c>
      <c r="G1220" s="2"/>
    </row>
    <row r="1221" spans="1:7" x14ac:dyDescent="0.25">
      <c r="A1221" s="3">
        <v>17069</v>
      </c>
      <c r="B1221">
        <v>1.1599999999999999</v>
      </c>
      <c r="C1221">
        <v>43.941000000000003</v>
      </c>
      <c r="G1221" s="2"/>
    </row>
    <row r="1222" spans="1:7" x14ac:dyDescent="0.25">
      <c r="A1222" s="3">
        <v>17070</v>
      </c>
      <c r="B1222">
        <v>1.27</v>
      </c>
      <c r="C1222">
        <v>51.43</v>
      </c>
      <c r="G1222" s="2"/>
    </row>
    <row r="1223" spans="1:7" x14ac:dyDescent="0.25">
      <c r="A1223" s="3">
        <v>17071</v>
      </c>
      <c r="B1223">
        <v>1.25</v>
      </c>
      <c r="C1223">
        <v>49.835999999999999</v>
      </c>
      <c r="G1223" s="2"/>
    </row>
    <row r="1224" spans="1:7" x14ac:dyDescent="0.25">
      <c r="A1224" s="3">
        <v>17072</v>
      </c>
      <c r="B1224">
        <v>1.24</v>
      </c>
      <c r="C1224">
        <v>50.234000000000002</v>
      </c>
      <c r="G1224" s="2"/>
    </row>
    <row r="1225" spans="1:7" x14ac:dyDescent="0.25">
      <c r="A1225" s="3">
        <v>17073</v>
      </c>
      <c r="B1225">
        <v>1.26</v>
      </c>
      <c r="C1225">
        <v>51.83</v>
      </c>
      <c r="G1225" s="2"/>
    </row>
    <row r="1226" spans="1:7" x14ac:dyDescent="0.25">
      <c r="A1226" s="3">
        <v>17074</v>
      </c>
      <c r="B1226">
        <v>1.29</v>
      </c>
      <c r="C1226">
        <v>54.241</v>
      </c>
      <c r="G1226" s="2"/>
    </row>
    <row r="1227" spans="1:7" x14ac:dyDescent="0.25">
      <c r="A1227" s="3">
        <v>17075</v>
      </c>
      <c r="B1227">
        <v>1.3</v>
      </c>
      <c r="C1227">
        <v>53.838000000000001</v>
      </c>
      <c r="G1227" s="2"/>
    </row>
    <row r="1228" spans="1:7" x14ac:dyDescent="0.25">
      <c r="A1228" s="3">
        <v>17076</v>
      </c>
      <c r="B1228">
        <v>1.36</v>
      </c>
      <c r="C1228">
        <v>59.942</v>
      </c>
      <c r="G1228" s="2"/>
    </row>
    <row r="1229" spans="1:7" x14ac:dyDescent="0.25">
      <c r="A1229" s="3">
        <v>17077</v>
      </c>
      <c r="B1229">
        <v>1.43</v>
      </c>
      <c r="C1229">
        <v>65.742999999999995</v>
      </c>
      <c r="G1229" s="2"/>
    </row>
    <row r="1230" spans="1:7" x14ac:dyDescent="0.25">
      <c r="A1230" s="3">
        <v>17078</v>
      </c>
      <c r="B1230">
        <v>1.37</v>
      </c>
      <c r="C1230">
        <v>60.765000000000001</v>
      </c>
      <c r="G1230" s="2"/>
    </row>
    <row r="1231" spans="1:7" x14ac:dyDescent="0.25">
      <c r="A1231" s="3">
        <v>17079</v>
      </c>
      <c r="B1231">
        <v>1.36</v>
      </c>
      <c r="C1231">
        <v>59.942</v>
      </c>
      <c r="G1231" s="2"/>
    </row>
    <row r="1232" spans="1:7" x14ac:dyDescent="0.25">
      <c r="A1232" s="3">
        <v>17080</v>
      </c>
      <c r="B1232">
        <v>1.33</v>
      </c>
      <c r="C1232">
        <v>57.487000000000002</v>
      </c>
      <c r="G1232" s="2"/>
    </row>
    <row r="1233" spans="1:7" x14ac:dyDescent="0.25">
      <c r="A1233" s="3">
        <v>17081</v>
      </c>
      <c r="B1233">
        <v>1.3</v>
      </c>
      <c r="C1233">
        <v>53.838000000000001</v>
      </c>
      <c r="G1233" s="2"/>
    </row>
    <row r="1234" spans="1:7" x14ac:dyDescent="0.25">
      <c r="A1234" s="3">
        <v>17082</v>
      </c>
      <c r="B1234">
        <v>1.17</v>
      </c>
      <c r="C1234">
        <v>44.72</v>
      </c>
      <c r="G1234" s="2"/>
    </row>
    <row r="1235" spans="1:7" x14ac:dyDescent="0.25">
      <c r="A1235" s="3">
        <v>17083</v>
      </c>
      <c r="B1235">
        <v>1.26</v>
      </c>
      <c r="C1235">
        <v>51.83</v>
      </c>
      <c r="G1235" s="2"/>
    </row>
    <row r="1236" spans="1:7" x14ac:dyDescent="0.25">
      <c r="A1236" s="3">
        <v>17084</v>
      </c>
      <c r="B1236">
        <v>1.27</v>
      </c>
      <c r="C1236">
        <v>52.631999999999998</v>
      </c>
      <c r="G1236" s="2"/>
    </row>
    <row r="1237" spans="1:7" x14ac:dyDescent="0.25">
      <c r="A1237" s="3">
        <v>17085</v>
      </c>
      <c r="B1237">
        <v>1.28</v>
      </c>
      <c r="C1237">
        <v>53.435000000000002</v>
      </c>
      <c r="G1237" s="2"/>
    </row>
    <row r="1238" spans="1:7" x14ac:dyDescent="0.25">
      <c r="A1238" s="3">
        <v>17086</v>
      </c>
      <c r="B1238">
        <v>1.29</v>
      </c>
      <c r="C1238">
        <v>54.241</v>
      </c>
      <c r="G1238" s="2"/>
    </row>
    <row r="1239" spans="1:7" x14ac:dyDescent="0.25">
      <c r="A1239" s="3">
        <v>17087</v>
      </c>
      <c r="B1239">
        <v>1.32</v>
      </c>
      <c r="C1239">
        <v>54.645000000000003</v>
      </c>
      <c r="G1239" s="2"/>
    </row>
    <row r="1240" spans="1:7" x14ac:dyDescent="0.25">
      <c r="A1240" s="3">
        <v>17088</v>
      </c>
      <c r="B1240">
        <v>1.25</v>
      </c>
      <c r="C1240">
        <v>51.030999999999999</v>
      </c>
      <c r="G1240" s="2"/>
    </row>
    <row r="1241" spans="1:7" x14ac:dyDescent="0.25">
      <c r="A1241" s="3">
        <v>17089</v>
      </c>
      <c r="B1241">
        <v>1.22</v>
      </c>
      <c r="C1241">
        <v>48.646999999999998</v>
      </c>
      <c r="G1241" s="2"/>
    </row>
    <row r="1242" spans="1:7" x14ac:dyDescent="0.25">
      <c r="A1242" s="3">
        <v>17090</v>
      </c>
      <c r="B1242">
        <v>1.28</v>
      </c>
      <c r="C1242">
        <v>53.435000000000002</v>
      </c>
      <c r="G1242" s="2"/>
    </row>
    <row r="1243" spans="1:7" x14ac:dyDescent="0.25">
      <c r="A1243" s="3">
        <v>17091</v>
      </c>
      <c r="B1243">
        <v>1.7</v>
      </c>
      <c r="C1243">
        <v>87.632000000000005</v>
      </c>
      <c r="G1243" s="2"/>
    </row>
    <row r="1244" spans="1:7" x14ac:dyDescent="0.25">
      <c r="A1244" s="3">
        <v>17092</v>
      </c>
      <c r="B1244">
        <v>1.73</v>
      </c>
      <c r="C1244">
        <v>96.956999999999994</v>
      </c>
      <c r="G1244" s="2"/>
    </row>
    <row r="1245" spans="1:7" x14ac:dyDescent="0.25">
      <c r="A1245" s="3">
        <v>17093</v>
      </c>
      <c r="B1245">
        <v>2.06</v>
      </c>
      <c r="C1245">
        <v>118.875</v>
      </c>
      <c r="G1245" s="2"/>
    </row>
    <row r="1246" spans="1:7" x14ac:dyDescent="0.25">
      <c r="A1246" s="3">
        <v>17094</v>
      </c>
      <c r="B1246">
        <v>2</v>
      </c>
      <c r="C1246">
        <v>125.414</v>
      </c>
      <c r="G1246" s="2"/>
    </row>
    <row r="1247" spans="1:7" x14ac:dyDescent="0.25">
      <c r="A1247" s="3">
        <v>17095</v>
      </c>
      <c r="B1247">
        <v>2.11</v>
      </c>
      <c r="C1247">
        <v>126.354</v>
      </c>
      <c r="G1247" s="2"/>
    </row>
    <row r="1248" spans="1:7" x14ac:dyDescent="0.25">
      <c r="A1248" s="3">
        <v>17096</v>
      </c>
      <c r="B1248">
        <v>2.0499999999999998</v>
      </c>
      <c r="C1248">
        <v>118.41</v>
      </c>
      <c r="G1248" s="2"/>
    </row>
    <row r="1249" spans="1:7" x14ac:dyDescent="0.25">
      <c r="A1249" s="3">
        <v>17097</v>
      </c>
      <c r="B1249">
        <v>1.95</v>
      </c>
      <c r="C1249">
        <v>109.187</v>
      </c>
      <c r="G1249" s="2"/>
    </row>
    <row r="1250" spans="1:7" x14ac:dyDescent="0.25">
      <c r="A1250" s="3">
        <v>17098</v>
      </c>
      <c r="B1250">
        <v>1.81</v>
      </c>
      <c r="C1250">
        <v>98.751999999999995</v>
      </c>
      <c r="G1250" s="2"/>
    </row>
    <row r="1251" spans="1:7" x14ac:dyDescent="0.25">
      <c r="A1251" s="3">
        <v>17099</v>
      </c>
      <c r="B1251">
        <v>2</v>
      </c>
      <c r="C1251">
        <v>112.86</v>
      </c>
      <c r="G1251" s="2"/>
    </row>
    <row r="1252" spans="1:7" x14ac:dyDescent="0.25">
      <c r="A1252" s="3">
        <v>17100</v>
      </c>
      <c r="B1252">
        <v>1.98</v>
      </c>
      <c r="C1252">
        <v>110.562</v>
      </c>
      <c r="G1252" s="2"/>
    </row>
    <row r="1253" spans="1:7" x14ac:dyDescent="0.25">
      <c r="A1253" s="3">
        <v>17101</v>
      </c>
      <c r="B1253">
        <v>1.86</v>
      </c>
      <c r="C1253">
        <v>103.26600000000001</v>
      </c>
      <c r="G1253" s="2"/>
    </row>
    <row r="1254" spans="1:7" x14ac:dyDescent="0.25">
      <c r="A1254" s="3">
        <v>17102</v>
      </c>
      <c r="B1254">
        <v>1.8</v>
      </c>
      <c r="C1254">
        <v>96.061000000000007</v>
      </c>
      <c r="G1254" s="2"/>
    </row>
    <row r="1255" spans="1:7" x14ac:dyDescent="0.25">
      <c r="A1255" s="3">
        <v>17103</v>
      </c>
      <c r="B1255">
        <v>1.72</v>
      </c>
      <c r="C1255">
        <v>88.953000000000003</v>
      </c>
      <c r="G1255" s="2"/>
    </row>
    <row r="1256" spans="1:7" x14ac:dyDescent="0.25">
      <c r="A1256" s="3">
        <v>17104</v>
      </c>
      <c r="B1256">
        <v>1.6</v>
      </c>
      <c r="C1256">
        <v>77.620999999999995</v>
      </c>
      <c r="G1256" s="2"/>
    </row>
    <row r="1257" spans="1:7" x14ac:dyDescent="0.25">
      <c r="A1257" s="3">
        <v>17105</v>
      </c>
      <c r="B1257">
        <v>1.51</v>
      </c>
      <c r="C1257">
        <v>71.212999999999994</v>
      </c>
      <c r="G1257" s="2"/>
    </row>
    <row r="1258" spans="1:7" x14ac:dyDescent="0.25">
      <c r="A1258" s="3">
        <v>17106</v>
      </c>
      <c r="B1258">
        <v>1.45</v>
      </c>
      <c r="C1258">
        <v>64.492000000000004</v>
      </c>
      <c r="G1258" s="2"/>
    </row>
    <row r="1259" spans="1:7" x14ac:dyDescent="0.25">
      <c r="A1259" s="3">
        <v>17107</v>
      </c>
      <c r="B1259">
        <v>1.41</v>
      </c>
      <c r="C1259">
        <v>64.075999999999993</v>
      </c>
      <c r="G1259" s="2"/>
    </row>
    <row r="1260" spans="1:7" x14ac:dyDescent="0.25">
      <c r="A1260" s="3">
        <v>17108</v>
      </c>
      <c r="B1260">
        <v>1.45</v>
      </c>
      <c r="C1260">
        <v>68.679000000000002</v>
      </c>
      <c r="G1260" s="2"/>
    </row>
    <row r="1261" spans="1:7" x14ac:dyDescent="0.25">
      <c r="A1261" s="3">
        <v>17109</v>
      </c>
      <c r="B1261">
        <v>1.56</v>
      </c>
      <c r="C1261">
        <v>75.474000000000004</v>
      </c>
      <c r="G1261" s="2"/>
    </row>
    <row r="1262" spans="1:7" x14ac:dyDescent="0.25">
      <c r="A1262" s="3">
        <v>17110</v>
      </c>
      <c r="B1262">
        <v>1.67</v>
      </c>
      <c r="C1262">
        <v>89.835999999999999</v>
      </c>
      <c r="G1262" s="2"/>
    </row>
    <row r="1263" spans="1:7" x14ac:dyDescent="0.25">
      <c r="A1263" s="3">
        <v>17111</v>
      </c>
      <c r="B1263">
        <v>1.75</v>
      </c>
      <c r="C1263">
        <v>91.164000000000001</v>
      </c>
      <c r="G1263" s="2"/>
    </row>
    <row r="1264" spans="1:7" x14ac:dyDescent="0.25">
      <c r="A1264" s="3">
        <v>17112</v>
      </c>
      <c r="B1264">
        <v>1.67</v>
      </c>
      <c r="C1264">
        <v>86.313999999999993</v>
      </c>
      <c r="G1264" s="2"/>
    </row>
    <row r="1265" spans="1:7" x14ac:dyDescent="0.25">
      <c r="A1265" s="3">
        <v>17113</v>
      </c>
      <c r="B1265">
        <v>1.64</v>
      </c>
      <c r="C1265">
        <v>83.688000000000002</v>
      </c>
      <c r="G1265" s="2"/>
    </row>
    <row r="1266" spans="1:7" x14ac:dyDescent="0.25">
      <c r="A1266" s="3">
        <v>17114</v>
      </c>
      <c r="B1266">
        <v>1.6</v>
      </c>
      <c r="C1266">
        <v>84.561999999999998</v>
      </c>
      <c r="G1266" s="2"/>
    </row>
    <row r="1267" spans="1:7" x14ac:dyDescent="0.25">
      <c r="A1267" s="3">
        <v>17115</v>
      </c>
      <c r="B1267">
        <v>1.9</v>
      </c>
      <c r="C1267">
        <v>108.27200000000001</v>
      </c>
      <c r="G1267" s="2"/>
    </row>
    <row r="1268" spans="1:7" x14ac:dyDescent="0.25">
      <c r="A1268" s="3">
        <v>17116</v>
      </c>
      <c r="B1268">
        <v>1.89</v>
      </c>
      <c r="C1268">
        <v>103.71899999999999</v>
      </c>
      <c r="G1268" s="2"/>
    </row>
    <row r="1269" spans="1:7" x14ac:dyDescent="0.25">
      <c r="A1269" s="3">
        <v>17117</v>
      </c>
      <c r="B1269">
        <v>1.82</v>
      </c>
      <c r="C1269">
        <v>94.275000000000006</v>
      </c>
      <c r="G1269" s="2"/>
    </row>
    <row r="1270" spans="1:7" x14ac:dyDescent="0.25">
      <c r="A1270" s="3">
        <v>17118</v>
      </c>
      <c r="B1270">
        <v>1.67</v>
      </c>
      <c r="C1270">
        <v>86.313999999999993</v>
      </c>
      <c r="G1270" s="2"/>
    </row>
    <row r="1271" spans="1:7" x14ac:dyDescent="0.25">
      <c r="A1271" s="3">
        <v>17119</v>
      </c>
      <c r="B1271">
        <v>1.64</v>
      </c>
      <c r="C1271">
        <v>81.945999999999998</v>
      </c>
      <c r="G1271" s="2"/>
    </row>
    <row r="1272" spans="1:7" x14ac:dyDescent="0.25">
      <c r="A1272" s="3">
        <v>17120</v>
      </c>
      <c r="B1272">
        <v>1.56</v>
      </c>
      <c r="C1272">
        <v>74.617999999999995</v>
      </c>
      <c r="G1272" s="2"/>
    </row>
    <row r="1273" spans="1:7" x14ac:dyDescent="0.25">
      <c r="A1273" s="3">
        <v>17121</v>
      </c>
      <c r="B1273">
        <v>1.46</v>
      </c>
      <c r="C1273">
        <v>68.257999999999996</v>
      </c>
      <c r="G1273" s="2"/>
    </row>
    <row r="1274" spans="1:7" x14ac:dyDescent="0.25">
      <c r="A1274" s="3">
        <v>17122</v>
      </c>
      <c r="B1274">
        <v>1.33</v>
      </c>
      <c r="C1274">
        <v>57.487000000000002</v>
      </c>
      <c r="G1274" s="2"/>
    </row>
    <row r="1275" spans="1:7" x14ac:dyDescent="0.25">
      <c r="A1275" s="3">
        <v>17123</v>
      </c>
      <c r="B1275">
        <v>1.35</v>
      </c>
      <c r="C1275">
        <v>59.122</v>
      </c>
      <c r="G1275" s="2"/>
    </row>
    <row r="1276" spans="1:7" x14ac:dyDescent="0.25">
      <c r="A1276" s="3">
        <v>17124</v>
      </c>
      <c r="B1276">
        <v>1.25</v>
      </c>
      <c r="C1276">
        <v>51.030999999999999</v>
      </c>
      <c r="G1276" s="2"/>
    </row>
    <row r="1277" spans="1:7" x14ac:dyDescent="0.25">
      <c r="A1277" s="3">
        <v>17125</v>
      </c>
      <c r="B1277">
        <v>1.31</v>
      </c>
      <c r="C1277">
        <v>55.86</v>
      </c>
      <c r="G1277" s="2"/>
    </row>
    <row r="1278" spans="1:7" x14ac:dyDescent="0.25">
      <c r="A1278" s="3">
        <v>17126</v>
      </c>
      <c r="B1278">
        <v>1.31</v>
      </c>
      <c r="C1278">
        <v>55.86</v>
      </c>
      <c r="G1278" s="2"/>
    </row>
    <row r="1279" spans="1:7" x14ac:dyDescent="0.25">
      <c r="A1279" s="3">
        <v>17127</v>
      </c>
      <c r="B1279">
        <v>1.33</v>
      </c>
      <c r="C1279">
        <v>55.86</v>
      </c>
      <c r="G1279" s="2"/>
    </row>
    <row r="1280" spans="1:7" x14ac:dyDescent="0.25">
      <c r="A1280" s="3">
        <v>17128</v>
      </c>
      <c r="B1280">
        <v>1.27</v>
      </c>
      <c r="C1280">
        <v>52.631999999999998</v>
      </c>
      <c r="G1280" s="2"/>
    </row>
    <row r="1281" spans="1:7" x14ac:dyDescent="0.25">
      <c r="A1281" s="3">
        <v>17129</v>
      </c>
      <c r="B1281">
        <v>1.24</v>
      </c>
      <c r="C1281">
        <v>50.234000000000002</v>
      </c>
      <c r="G1281" s="2"/>
    </row>
    <row r="1282" spans="1:7" x14ac:dyDescent="0.25">
      <c r="A1282" s="3">
        <v>17130</v>
      </c>
      <c r="B1282">
        <v>1.23</v>
      </c>
      <c r="C1282">
        <v>49.439</v>
      </c>
      <c r="G1282" s="2"/>
    </row>
    <row r="1283" spans="1:7" x14ac:dyDescent="0.25">
      <c r="A1283" s="3">
        <v>17131</v>
      </c>
      <c r="B1283">
        <v>1.21</v>
      </c>
      <c r="C1283">
        <v>47.856000000000002</v>
      </c>
      <c r="G1283" s="2"/>
    </row>
    <row r="1284" spans="1:7" x14ac:dyDescent="0.25">
      <c r="A1284" s="3">
        <v>17132</v>
      </c>
      <c r="B1284">
        <v>1.6</v>
      </c>
      <c r="C1284">
        <v>81.945999999999998</v>
      </c>
      <c r="G1284" s="2"/>
    </row>
    <row r="1285" spans="1:7" x14ac:dyDescent="0.25">
      <c r="A1285" s="3">
        <v>17133</v>
      </c>
      <c r="B1285">
        <v>1.57</v>
      </c>
      <c r="C1285">
        <v>77.620999999999995</v>
      </c>
      <c r="G1285" s="2"/>
    </row>
    <row r="1286" spans="1:7" x14ac:dyDescent="0.25">
      <c r="A1286" s="3">
        <v>17134</v>
      </c>
      <c r="B1286">
        <v>1.6</v>
      </c>
      <c r="C1286">
        <v>77.620999999999995</v>
      </c>
      <c r="G1286" s="2"/>
    </row>
    <row r="1287" spans="1:7" x14ac:dyDescent="0.25">
      <c r="A1287" s="3">
        <v>17135</v>
      </c>
      <c r="B1287">
        <v>1.61</v>
      </c>
      <c r="C1287">
        <v>81.078000000000003</v>
      </c>
      <c r="G1287" s="2"/>
    </row>
    <row r="1288" spans="1:7" x14ac:dyDescent="0.25">
      <c r="A1288" s="3">
        <v>17136</v>
      </c>
      <c r="B1288">
        <v>1.64</v>
      </c>
      <c r="C1288">
        <v>81.078000000000003</v>
      </c>
      <c r="G1288" s="2"/>
    </row>
    <row r="1289" spans="1:7" x14ac:dyDescent="0.25">
      <c r="A1289" s="3">
        <v>17137</v>
      </c>
      <c r="B1289">
        <v>1.72</v>
      </c>
      <c r="C1289">
        <v>87.632000000000005</v>
      </c>
      <c r="G1289" s="2"/>
    </row>
    <row r="1290" spans="1:7" x14ac:dyDescent="0.25">
      <c r="A1290" s="3">
        <v>17138</v>
      </c>
      <c r="B1290">
        <v>1.64</v>
      </c>
      <c r="C1290">
        <v>77.620999999999995</v>
      </c>
      <c r="G1290" s="2"/>
    </row>
    <row r="1291" spans="1:7" x14ac:dyDescent="0.25">
      <c r="A1291" s="3">
        <v>17139</v>
      </c>
      <c r="B1291">
        <v>1.52</v>
      </c>
      <c r="C1291">
        <v>70.367000000000004</v>
      </c>
      <c r="G1291" s="2"/>
    </row>
    <row r="1292" spans="1:7" x14ac:dyDescent="0.25">
      <c r="A1292" s="3">
        <v>17140</v>
      </c>
      <c r="B1292">
        <v>1.43</v>
      </c>
      <c r="C1292">
        <v>64.492000000000004</v>
      </c>
      <c r="G1292" s="2"/>
    </row>
    <row r="1293" spans="1:7" x14ac:dyDescent="0.25">
      <c r="A1293" s="3">
        <v>17141</v>
      </c>
      <c r="B1293">
        <v>1.39</v>
      </c>
      <c r="C1293">
        <v>62.415999999999997</v>
      </c>
      <c r="G1293" s="2"/>
    </row>
    <row r="1294" spans="1:7" x14ac:dyDescent="0.25">
      <c r="A1294" s="3">
        <v>17142</v>
      </c>
      <c r="B1294">
        <v>1.35</v>
      </c>
      <c r="C1294">
        <v>59.122</v>
      </c>
      <c r="G1294" s="2"/>
    </row>
    <row r="1295" spans="1:7" x14ac:dyDescent="0.25">
      <c r="A1295" s="3">
        <v>17143</v>
      </c>
      <c r="B1295">
        <v>1.4</v>
      </c>
      <c r="C1295">
        <v>65.325000000000003</v>
      </c>
      <c r="G1295" s="2"/>
    </row>
    <row r="1296" spans="1:7" x14ac:dyDescent="0.25">
      <c r="A1296" s="3">
        <v>17144</v>
      </c>
      <c r="B1296">
        <v>1.6</v>
      </c>
      <c r="C1296">
        <v>76.331000000000003</v>
      </c>
      <c r="G1296" s="2"/>
    </row>
    <row r="1297" spans="1:7" x14ac:dyDescent="0.25">
      <c r="A1297" s="3">
        <v>17145</v>
      </c>
      <c r="B1297">
        <v>1.4</v>
      </c>
      <c r="C1297">
        <v>65.325000000000003</v>
      </c>
      <c r="G1297" s="2"/>
    </row>
    <row r="1298" spans="1:7" x14ac:dyDescent="0.25">
      <c r="A1298" s="3">
        <v>17146</v>
      </c>
      <c r="B1298">
        <v>1.7</v>
      </c>
      <c r="C1298">
        <v>88.953000000000003</v>
      </c>
      <c r="G1298" s="2"/>
    </row>
    <row r="1299" spans="1:7" x14ac:dyDescent="0.25">
      <c r="A1299" s="3">
        <v>17147</v>
      </c>
      <c r="B1299">
        <v>1.64</v>
      </c>
      <c r="C1299">
        <v>81.945999999999998</v>
      </c>
      <c r="G1299" s="2"/>
    </row>
    <row r="1300" spans="1:7" x14ac:dyDescent="0.25">
      <c r="A1300" s="3">
        <v>17148</v>
      </c>
      <c r="B1300">
        <v>1.55</v>
      </c>
      <c r="C1300">
        <v>75.902000000000001</v>
      </c>
      <c r="G1300" s="2"/>
    </row>
    <row r="1301" spans="1:7" x14ac:dyDescent="0.25">
      <c r="A1301" s="3">
        <v>17149</v>
      </c>
      <c r="B1301">
        <v>1.51</v>
      </c>
      <c r="C1301">
        <v>72.486999999999995</v>
      </c>
      <c r="G1301" s="2"/>
    </row>
    <row r="1302" spans="1:7" x14ac:dyDescent="0.25">
      <c r="A1302" s="3">
        <v>17150</v>
      </c>
      <c r="B1302">
        <v>1.5</v>
      </c>
      <c r="C1302">
        <v>69.522000000000006</v>
      </c>
      <c r="G1302" s="2"/>
    </row>
    <row r="1303" spans="1:7" x14ac:dyDescent="0.25">
      <c r="A1303" s="3">
        <v>17151</v>
      </c>
      <c r="B1303">
        <v>1.42</v>
      </c>
      <c r="C1303">
        <v>63.244999999999997</v>
      </c>
      <c r="G1303" s="2"/>
    </row>
    <row r="1304" spans="1:7" x14ac:dyDescent="0.25">
      <c r="A1304" s="3">
        <v>17152</v>
      </c>
      <c r="B1304">
        <v>1.35</v>
      </c>
      <c r="C1304">
        <v>57.895000000000003</v>
      </c>
      <c r="G1304" s="2"/>
    </row>
    <row r="1305" spans="1:7" x14ac:dyDescent="0.25">
      <c r="A1305" s="3">
        <v>17153</v>
      </c>
      <c r="B1305">
        <v>1.34</v>
      </c>
      <c r="C1305">
        <v>58.302999999999997</v>
      </c>
      <c r="G1305" s="2"/>
    </row>
    <row r="1306" spans="1:7" x14ac:dyDescent="0.25">
      <c r="A1306" s="3">
        <v>17154</v>
      </c>
      <c r="B1306">
        <v>1.58</v>
      </c>
      <c r="C1306">
        <v>72.061999999999998</v>
      </c>
      <c r="G1306" s="2"/>
    </row>
    <row r="1307" spans="1:7" x14ac:dyDescent="0.25">
      <c r="A1307" s="3">
        <v>17155</v>
      </c>
      <c r="B1307">
        <v>1.85</v>
      </c>
      <c r="C1307">
        <v>109.187</v>
      </c>
      <c r="G1307" s="2"/>
    </row>
    <row r="1308" spans="1:7" x14ac:dyDescent="0.25">
      <c r="A1308" s="3">
        <v>17156</v>
      </c>
      <c r="B1308">
        <v>1.97</v>
      </c>
      <c r="C1308">
        <v>107.815</v>
      </c>
      <c r="G1308" s="2"/>
    </row>
    <row r="1309" spans="1:7" x14ac:dyDescent="0.25">
      <c r="A1309" s="3">
        <v>17157</v>
      </c>
      <c r="B1309">
        <v>1.68</v>
      </c>
      <c r="C1309">
        <v>81.945999999999998</v>
      </c>
      <c r="G1309" s="2"/>
    </row>
    <row r="1310" spans="1:7" x14ac:dyDescent="0.25">
      <c r="A1310" s="3">
        <v>17158</v>
      </c>
      <c r="B1310">
        <v>1.54</v>
      </c>
      <c r="C1310">
        <v>72.486999999999995</v>
      </c>
      <c r="G1310" s="2"/>
    </row>
    <row r="1311" spans="1:7" x14ac:dyDescent="0.25">
      <c r="A1311" s="3">
        <v>17159</v>
      </c>
      <c r="B1311">
        <v>1.44</v>
      </c>
      <c r="C1311">
        <v>67.837999999999994</v>
      </c>
      <c r="G1311" s="2"/>
    </row>
    <row r="1312" spans="1:7" x14ac:dyDescent="0.25">
      <c r="A1312" s="3">
        <v>17160</v>
      </c>
      <c r="B1312">
        <v>1.68</v>
      </c>
      <c r="C1312">
        <v>87.191999999999993</v>
      </c>
      <c r="G1312" s="2"/>
    </row>
    <row r="1313" spans="1:7" x14ac:dyDescent="0.25">
      <c r="A1313" s="3">
        <v>17161</v>
      </c>
      <c r="B1313">
        <v>1.78</v>
      </c>
      <c r="C1313">
        <v>92.495000000000005</v>
      </c>
      <c r="G1313" s="2"/>
    </row>
    <row r="1314" spans="1:7" x14ac:dyDescent="0.25">
      <c r="A1314" s="3">
        <v>17162</v>
      </c>
      <c r="B1314">
        <v>1.8</v>
      </c>
      <c r="C1314">
        <v>104.173</v>
      </c>
      <c r="G1314" s="2"/>
    </row>
    <row r="1315" spans="1:7" x14ac:dyDescent="0.25">
      <c r="A1315" s="3">
        <v>17163</v>
      </c>
      <c r="B1315">
        <v>1.92</v>
      </c>
      <c r="C1315">
        <v>122.604</v>
      </c>
      <c r="G1315" s="2"/>
    </row>
    <row r="1316" spans="1:7" x14ac:dyDescent="0.25">
      <c r="A1316" s="3">
        <v>17164</v>
      </c>
      <c r="B1316">
        <v>2.34</v>
      </c>
      <c r="C1316">
        <v>155.58199999999999</v>
      </c>
      <c r="G1316" s="2"/>
    </row>
    <row r="1317" spans="1:7" x14ac:dyDescent="0.25">
      <c r="A1317" s="3">
        <v>17165</v>
      </c>
      <c r="B1317">
        <v>2.5</v>
      </c>
      <c r="C1317">
        <v>159.005</v>
      </c>
      <c r="G1317" s="2"/>
    </row>
    <row r="1318" spans="1:7" x14ac:dyDescent="0.25">
      <c r="A1318" s="3">
        <v>17166</v>
      </c>
      <c r="B1318">
        <v>2.33</v>
      </c>
      <c r="C1318">
        <v>145.87899999999999</v>
      </c>
      <c r="G1318" s="2"/>
    </row>
    <row r="1319" spans="1:7" x14ac:dyDescent="0.25">
      <c r="A1319" s="3">
        <v>17167</v>
      </c>
      <c r="B1319">
        <v>2.2599999999999998</v>
      </c>
      <c r="C1319">
        <v>139.155</v>
      </c>
      <c r="G1319" s="2"/>
    </row>
    <row r="1320" spans="1:7" x14ac:dyDescent="0.25">
      <c r="A1320" s="3">
        <v>17168</v>
      </c>
      <c r="B1320">
        <v>2.15</v>
      </c>
      <c r="C1320">
        <v>132.49</v>
      </c>
      <c r="G1320" s="2"/>
    </row>
    <row r="1321" spans="1:7" x14ac:dyDescent="0.25">
      <c r="A1321" s="3">
        <v>17169</v>
      </c>
      <c r="B1321">
        <v>2.52</v>
      </c>
      <c r="C1321">
        <v>167.86600000000001</v>
      </c>
      <c r="G1321" s="2"/>
    </row>
    <row r="1322" spans="1:7" x14ac:dyDescent="0.25">
      <c r="A1322" s="3">
        <v>17170</v>
      </c>
      <c r="B1322">
        <v>2.61</v>
      </c>
      <c r="C1322">
        <v>179.31200000000001</v>
      </c>
      <c r="G1322" s="2"/>
    </row>
    <row r="1323" spans="1:7" x14ac:dyDescent="0.25">
      <c r="A1323" s="3">
        <v>17171</v>
      </c>
      <c r="B1323">
        <v>2.72</v>
      </c>
      <c r="C1323">
        <v>187.35300000000001</v>
      </c>
      <c r="G1323" s="2"/>
    </row>
    <row r="1324" spans="1:7" x14ac:dyDescent="0.25">
      <c r="A1324" s="3">
        <v>17172</v>
      </c>
      <c r="B1324">
        <v>2.83</v>
      </c>
      <c r="C1324">
        <v>201.57599999999999</v>
      </c>
      <c r="G1324" s="2"/>
    </row>
    <row r="1325" spans="1:7" x14ac:dyDescent="0.25">
      <c r="A1325" s="3">
        <v>17173</v>
      </c>
      <c r="B1325">
        <v>3.1</v>
      </c>
      <c r="C1325">
        <v>233.185</v>
      </c>
      <c r="G1325" s="2"/>
    </row>
    <row r="1326" spans="1:7" x14ac:dyDescent="0.25">
      <c r="A1326" s="3">
        <v>17174</v>
      </c>
      <c r="B1326">
        <v>3.3</v>
      </c>
      <c r="C1326">
        <v>242.667</v>
      </c>
      <c r="G1326" s="2"/>
    </row>
    <row r="1327" spans="1:7" x14ac:dyDescent="0.25">
      <c r="A1327" s="3">
        <v>17175</v>
      </c>
      <c r="B1327">
        <v>3.29</v>
      </c>
      <c r="C1327">
        <v>235.286</v>
      </c>
      <c r="G1327" s="2"/>
    </row>
    <row r="1328" spans="1:7" x14ac:dyDescent="0.25">
      <c r="A1328" s="3">
        <v>17176</v>
      </c>
      <c r="B1328">
        <v>2.98</v>
      </c>
      <c r="C1328">
        <v>210.816</v>
      </c>
      <c r="G1328" s="2"/>
    </row>
    <row r="1329" spans="1:7" x14ac:dyDescent="0.25">
      <c r="A1329" s="3">
        <v>17177</v>
      </c>
      <c r="B1329">
        <v>2.94</v>
      </c>
      <c r="C1329">
        <v>205.16</v>
      </c>
      <c r="G1329" s="2"/>
    </row>
    <row r="1330" spans="1:7" x14ac:dyDescent="0.25">
      <c r="A1330" s="3">
        <v>17178</v>
      </c>
      <c r="B1330">
        <v>2.75</v>
      </c>
      <c r="C1330">
        <v>184.833</v>
      </c>
      <c r="G1330" s="2"/>
    </row>
    <row r="1331" spans="1:7" x14ac:dyDescent="0.25">
      <c r="A1331" s="3">
        <v>17179</v>
      </c>
      <c r="B1331">
        <v>2.63</v>
      </c>
      <c r="C1331">
        <v>176.81200000000001</v>
      </c>
      <c r="G1331" s="2"/>
    </row>
    <row r="1332" spans="1:7" x14ac:dyDescent="0.25">
      <c r="A1332" s="3">
        <v>17180</v>
      </c>
      <c r="B1332">
        <v>2.62</v>
      </c>
      <c r="C1332">
        <v>184.833</v>
      </c>
      <c r="G1332" s="2"/>
    </row>
    <row r="1333" spans="1:7" x14ac:dyDescent="0.25">
      <c r="A1333" s="3">
        <v>17181</v>
      </c>
      <c r="B1333">
        <v>2.7</v>
      </c>
      <c r="C1333">
        <v>183.827</v>
      </c>
      <c r="G1333" s="2"/>
    </row>
    <row r="1334" spans="1:7" x14ac:dyDescent="0.25">
      <c r="A1334" s="3">
        <v>17182</v>
      </c>
      <c r="B1334">
        <v>2.75</v>
      </c>
      <c r="C1334">
        <v>193.42599999999999</v>
      </c>
      <c r="G1334" s="2"/>
    </row>
    <row r="1335" spans="1:7" x14ac:dyDescent="0.25">
      <c r="A1335" s="3">
        <v>17183</v>
      </c>
      <c r="B1335">
        <v>3.73</v>
      </c>
      <c r="C1335">
        <v>306.97500000000002</v>
      </c>
      <c r="G1335" s="2"/>
    </row>
    <row r="1336" spans="1:7" x14ac:dyDescent="0.25">
      <c r="A1336" s="3">
        <v>17184</v>
      </c>
      <c r="B1336">
        <v>4.12</v>
      </c>
      <c r="C1336">
        <v>323.04399999999998</v>
      </c>
      <c r="G1336" s="2"/>
    </row>
    <row r="1337" spans="1:7" x14ac:dyDescent="0.25">
      <c r="A1337" s="3">
        <v>17185</v>
      </c>
      <c r="B1337">
        <v>3.65</v>
      </c>
      <c r="C1337">
        <v>270.971</v>
      </c>
      <c r="G1337" s="2"/>
    </row>
    <row r="1338" spans="1:7" x14ac:dyDescent="0.25">
      <c r="A1338" s="3">
        <v>17186</v>
      </c>
      <c r="B1338">
        <v>3.33</v>
      </c>
      <c r="C1338">
        <v>244.78299999999999</v>
      </c>
      <c r="G1338" s="2"/>
    </row>
    <row r="1339" spans="1:7" x14ac:dyDescent="0.25">
      <c r="A1339" s="3">
        <v>17187</v>
      </c>
      <c r="B1339">
        <v>4.54</v>
      </c>
      <c r="C1339">
        <v>409.55200000000002</v>
      </c>
      <c r="G1339" s="2"/>
    </row>
    <row r="1340" spans="1:7" x14ac:dyDescent="0.25">
      <c r="A1340" s="3">
        <v>17188</v>
      </c>
      <c r="B1340">
        <v>4.95</v>
      </c>
      <c r="C1340">
        <v>424.12299999999999</v>
      </c>
      <c r="G1340" s="2"/>
    </row>
    <row r="1341" spans="1:7" x14ac:dyDescent="0.25">
      <c r="A1341" s="3">
        <v>17189</v>
      </c>
      <c r="B1341">
        <v>4.5</v>
      </c>
      <c r="C1341">
        <v>362.99200000000002</v>
      </c>
      <c r="G1341" s="2"/>
    </row>
    <row r="1342" spans="1:7" x14ac:dyDescent="0.25">
      <c r="A1342" s="3">
        <v>17190</v>
      </c>
      <c r="B1342">
        <v>3.92</v>
      </c>
      <c r="C1342">
        <v>295.43200000000002</v>
      </c>
      <c r="G1342" s="2"/>
    </row>
    <row r="1343" spans="1:7" x14ac:dyDescent="0.25">
      <c r="A1343" s="3">
        <v>17191</v>
      </c>
      <c r="B1343">
        <v>3.3</v>
      </c>
      <c r="C1343">
        <v>243.196</v>
      </c>
      <c r="G1343" s="2"/>
    </row>
    <row r="1344" spans="1:7" x14ac:dyDescent="0.25">
      <c r="A1344" s="3">
        <v>17192</v>
      </c>
      <c r="B1344">
        <v>3.2</v>
      </c>
      <c r="C1344">
        <v>262.904</v>
      </c>
      <c r="G1344" s="2"/>
    </row>
    <row r="1345" spans="1:7" x14ac:dyDescent="0.25">
      <c r="A1345" s="3">
        <v>17193</v>
      </c>
      <c r="B1345">
        <v>4.78</v>
      </c>
      <c r="C1345">
        <v>405.48899999999998</v>
      </c>
      <c r="G1345" s="2"/>
    </row>
    <row r="1346" spans="1:7" x14ac:dyDescent="0.25">
      <c r="A1346" s="3">
        <v>17194</v>
      </c>
      <c r="B1346">
        <v>4.72</v>
      </c>
      <c r="C1346">
        <v>451.17</v>
      </c>
      <c r="G1346" s="2"/>
    </row>
    <row r="1347" spans="1:7" x14ac:dyDescent="0.25">
      <c r="A1347" s="3">
        <v>17195</v>
      </c>
      <c r="B1347">
        <v>5.9</v>
      </c>
      <c r="C1347">
        <v>550.54200000000003</v>
      </c>
      <c r="G1347" s="2"/>
    </row>
    <row r="1348" spans="1:7" x14ac:dyDescent="0.25">
      <c r="A1348" s="3">
        <v>17196</v>
      </c>
      <c r="B1348">
        <v>5.72</v>
      </c>
      <c r="C1348">
        <v>509.15899999999999</v>
      </c>
      <c r="G1348" s="2"/>
    </row>
    <row r="1349" spans="1:7" x14ac:dyDescent="0.25">
      <c r="A1349" s="3">
        <v>17197</v>
      </c>
      <c r="B1349">
        <v>5.43</v>
      </c>
      <c r="C1349">
        <v>485.69200000000001</v>
      </c>
      <c r="G1349" s="2"/>
    </row>
    <row r="1350" spans="1:7" x14ac:dyDescent="0.25">
      <c r="A1350" s="3">
        <v>17198</v>
      </c>
      <c r="B1350">
        <v>5.43</v>
      </c>
      <c r="C1350">
        <v>484.49400000000003</v>
      </c>
      <c r="G1350" s="2"/>
    </row>
    <row r="1351" spans="1:7" x14ac:dyDescent="0.25">
      <c r="A1351" s="3">
        <v>17199</v>
      </c>
      <c r="B1351">
        <v>5.12</v>
      </c>
      <c r="C1351">
        <v>429.39100000000002</v>
      </c>
      <c r="G1351" s="2"/>
    </row>
    <row r="1352" spans="1:7" x14ac:dyDescent="0.25">
      <c r="A1352" s="3">
        <v>17200</v>
      </c>
      <c r="B1352">
        <v>4.63</v>
      </c>
      <c r="C1352">
        <v>388.15899999999999</v>
      </c>
      <c r="G1352" s="2"/>
    </row>
    <row r="1353" spans="1:7" x14ac:dyDescent="0.25">
      <c r="A1353" s="3">
        <v>17201</v>
      </c>
      <c r="B1353">
        <v>4.38</v>
      </c>
      <c r="C1353">
        <v>344.88400000000001</v>
      </c>
      <c r="G1353" s="2"/>
    </row>
    <row r="1354" spans="1:7" x14ac:dyDescent="0.25">
      <c r="A1354" s="3">
        <v>17202</v>
      </c>
      <c r="B1354">
        <v>3.97</v>
      </c>
      <c r="C1354">
        <v>310.28699999999998</v>
      </c>
      <c r="G1354" s="2"/>
    </row>
    <row r="1355" spans="1:7" x14ac:dyDescent="0.25">
      <c r="A1355" s="3">
        <v>17203</v>
      </c>
      <c r="B1355">
        <v>3.62</v>
      </c>
      <c r="C1355">
        <v>276.91500000000002</v>
      </c>
      <c r="G1355" s="2"/>
    </row>
    <row r="1356" spans="1:7" x14ac:dyDescent="0.25">
      <c r="A1356" s="3">
        <v>17204</v>
      </c>
      <c r="B1356">
        <v>3.5</v>
      </c>
      <c r="C1356">
        <v>262.904</v>
      </c>
      <c r="G1356" s="2"/>
    </row>
    <row r="1357" spans="1:7" x14ac:dyDescent="0.25">
      <c r="A1357" s="3">
        <v>17205</v>
      </c>
      <c r="B1357">
        <v>3.32</v>
      </c>
      <c r="C1357">
        <v>244.25399999999999</v>
      </c>
      <c r="G1357" s="2"/>
    </row>
    <row r="1358" spans="1:7" x14ac:dyDescent="0.25">
      <c r="A1358" s="3">
        <v>17206</v>
      </c>
      <c r="B1358">
        <v>3.14</v>
      </c>
      <c r="C1358">
        <v>221.69</v>
      </c>
      <c r="G1358" s="2"/>
    </row>
    <row r="1359" spans="1:7" x14ac:dyDescent="0.25">
      <c r="A1359" s="3">
        <v>17207</v>
      </c>
      <c r="B1359">
        <v>2.73</v>
      </c>
      <c r="C1359">
        <v>186.84899999999999</v>
      </c>
      <c r="G1359" s="2"/>
    </row>
    <row r="1360" spans="1:7" x14ac:dyDescent="0.25">
      <c r="A1360" s="3">
        <v>17208</v>
      </c>
      <c r="B1360">
        <v>2.58</v>
      </c>
      <c r="C1360">
        <v>171.83099999999999</v>
      </c>
      <c r="G1360" s="2"/>
    </row>
    <row r="1361" spans="1:7" x14ac:dyDescent="0.25">
      <c r="A1361" s="3">
        <v>17209</v>
      </c>
      <c r="B1361">
        <v>2.56</v>
      </c>
      <c r="C1361">
        <v>171.83099999999999</v>
      </c>
      <c r="G1361" s="2"/>
    </row>
    <row r="1362" spans="1:7" x14ac:dyDescent="0.25">
      <c r="A1362" s="3">
        <v>17210</v>
      </c>
      <c r="B1362">
        <v>2.61</v>
      </c>
      <c r="C1362">
        <v>174.81700000000001</v>
      </c>
      <c r="G1362" s="2"/>
    </row>
    <row r="1363" spans="1:7" x14ac:dyDescent="0.25">
      <c r="A1363" s="3">
        <v>17211</v>
      </c>
      <c r="B1363">
        <v>2.62</v>
      </c>
      <c r="C1363">
        <v>181.316</v>
      </c>
      <c r="G1363" s="2"/>
    </row>
    <row r="1364" spans="1:7" x14ac:dyDescent="0.25">
      <c r="A1364" s="3">
        <v>17212</v>
      </c>
      <c r="B1364">
        <v>3</v>
      </c>
      <c r="C1364">
        <v>210.30099999999999</v>
      </c>
      <c r="G1364" s="2"/>
    </row>
    <row r="1365" spans="1:7" x14ac:dyDescent="0.25">
      <c r="A1365" s="3">
        <v>17213</v>
      </c>
      <c r="B1365">
        <v>2.71</v>
      </c>
      <c r="C1365">
        <v>186.345</v>
      </c>
      <c r="G1365" s="2"/>
    </row>
    <row r="1366" spans="1:7" x14ac:dyDescent="0.25">
      <c r="A1366" s="3">
        <v>17214</v>
      </c>
      <c r="B1366">
        <v>3.02</v>
      </c>
      <c r="C1366">
        <v>227.42400000000001</v>
      </c>
      <c r="G1366" s="2"/>
    </row>
    <row r="1367" spans="1:7" x14ac:dyDescent="0.25">
      <c r="A1367" s="3">
        <v>17215</v>
      </c>
      <c r="B1367">
        <v>4.0999999999999996</v>
      </c>
      <c r="C1367">
        <v>340.38299999999998</v>
      </c>
      <c r="G1367" s="2"/>
    </row>
    <row r="1368" spans="1:7" x14ac:dyDescent="0.25">
      <c r="A1368" s="3">
        <v>17216</v>
      </c>
      <c r="B1368">
        <v>5</v>
      </c>
      <c r="C1368">
        <v>556.67600000000004</v>
      </c>
      <c r="G1368" s="2"/>
    </row>
    <row r="1369" spans="1:7" x14ac:dyDescent="0.25">
      <c r="A1369" s="3">
        <v>17217</v>
      </c>
      <c r="B1369">
        <v>8.16</v>
      </c>
      <c r="C1369">
        <v>832.35400000000004</v>
      </c>
      <c r="G1369" s="2"/>
    </row>
    <row r="1370" spans="1:7" x14ac:dyDescent="0.25">
      <c r="A1370" s="3">
        <v>17218</v>
      </c>
      <c r="B1370">
        <v>8.1</v>
      </c>
      <c r="C1370">
        <v>811.93200000000002</v>
      </c>
      <c r="G1370" s="2"/>
    </row>
    <row r="1371" spans="1:7" x14ac:dyDescent="0.25">
      <c r="A1371" s="3">
        <v>17219</v>
      </c>
      <c r="B1371">
        <v>7.27</v>
      </c>
      <c r="C1371">
        <v>705.46299999999997</v>
      </c>
      <c r="G1371" s="2"/>
    </row>
    <row r="1372" spans="1:7" x14ac:dyDescent="0.25">
      <c r="A1372" s="3">
        <v>17220</v>
      </c>
      <c r="B1372">
        <v>6.53</v>
      </c>
      <c r="C1372">
        <v>589.39099999999996</v>
      </c>
      <c r="G1372" s="2"/>
    </row>
    <row r="1373" spans="1:7" x14ac:dyDescent="0.25">
      <c r="A1373" s="3">
        <v>17221</v>
      </c>
      <c r="B1373">
        <v>5.2</v>
      </c>
      <c r="C1373">
        <v>439.37400000000002</v>
      </c>
      <c r="G1373" s="2"/>
    </row>
    <row r="1374" spans="1:7" x14ac:dyDescent="0.25">
      <c r="A1374" s="3">
        <v>17222</v>
      </c>
      <c r="B1374">
        <v>4.8</v>
      </c>
      <c r="C1374">
        <v>424.70800000000003</v>
      </c>
      <c r="G1374" s="2"/>
    </row>
    <row r="1375" spans="1:7" x14ac:dyDescent="0.25">
      <c r="A1375" s="3">
        <v>17223</v>
      </c>
      <c r="B1375">
        <v>5.73</v>
      </c>
      <c r="C1375">
        <v>515.81299999999999</v>
      </c>
      <c r="G1375" s="2"/>
    </row>
    <row r="1376" spans="1:7" x14ac:dyDescent="0.25">
      <c r="A1376" s="3">
        <v>17224</v>
      </c>
      <c r="B1376">
        <v>5.28</v>
      </c>
      <c r="C1376">
        <v>485.69200000000001</v>
      </c>
      <c r="G1376" s="2"/>
    </row>
    <row r="1377" spans="1:7" x14ac:dyDescent="0.25">
      <c r="A1377" s="3">
        <v>17225</v>
      </c>
      <c r="B1377">
        <v>6.2</v>
      </c>
      <c r="C1377">
        <v>595.601</v>
      </c>
      <c r="G1377" s="2"/>
    </row>
    <row r="1378" spans="1:7" x14ac:dyDescent="0.25">
      <c r="A1378" s="3">
        <v>17226</v>
      </c>
      <c r="B1378">
        <v>6.6</v>
      </c>
      <c r="C1378">
        <v>643.80399999999997</v>
      </c>
      <c r="G1378" s="2"/>
    </row>
    <row r="1379" spans="1:7" x14ac:dyDescent="0.25">
      <c r="A1379" s="3">
        <v>17227</v>
      </c>
      <c r="B1379">
        <v>6.6</v>
      </c>
      <c r="C1379">
        <v>624.94299999999998</v>
      </c>
      <c r="G1379" s="2"/>
    </row>
    <row r="1380" spans="1:7" x14ac:dyDescent="0.25">
      <c r="A1380" s="3">
        <v>17228</v>
      </c>
      <c r="B1380">
        <v>6.2</v>
      </c>
      <c r="C1380">
        <v>584.43100000000004</v>
      </c>
      <c r="G1380" s="2"/>
    </row>
    <row r="1381" spans="1:7" x14ac:dyDescent="0.25">
      <c r="A1381" s="3">
        <v>17229</v>
      </c>
      <c r="B1381">
        <v>6.3</v>
      </c>
      <c r="C1381">
        <v>612.42600000000004</v>
      </c>
      <c r="G1381" s="2"/>
    </row>
    <row r="1382" spans="1:7" x14ac:dyDescent="0.25">
      <c r="A1382" s="3">
        <v>17230</v>
      </c>
      <c r="B1382">
        <v>6.65</v>
      </c>
      <c r="C1382">
        <v>643.80399999999997</v>
      </c>
      <c r="G1382" s="2"/>
    </row>
    <row r="1383" spans="1:7" x14ac:dyDescent="0.25">
      <c r="A1383" s="3">
        <v>17231</v>
      </c>
      <c r="B1383">
        <v>6.86</v>
      </c>
      <c r="C1383">
        <v>664.03200000000004</v>
      </c>
      <c r="G1383" s="2"/>
    </row>
    <row r="1384" spans="1:7" x14ac:dyDescent="0.25">
      <c r="A1384" s="3">
        <v>17232</v>
      </c>
      <c r="B1384">
        <v>6.89</v>
      </c>
      <c r="C1384">
        <v>667.83699999999999</v>
      </c>
      <c r="G1384" s="2"/>
    </row>
    <row r="1385" spans="1:7" x14ac:dyDescent="0.25">
      <c r="A1385" s="3">
        <v>17233</v>
      </c>
      <c r="B1385">
        <v>6.9</v>
      </c>
      <c r="C1385">
        <v>664.03200000000004</v>
      </c>
      <c r="G1385" s="2"/>
    </row>
    <row r="1386" spans="1:7" x14ac:dyDescent="0.25">
      <c r="A1386" s="3">
        <v>17234</v>
      </c>
      <c r="B1386">
        <v>6.65</v>
      </c>
      <c r="C1386">
        <v>615.55100000000004</v>
      </c>
      <c r="G1386" s="2"/>
    </row>
    <row r="1387" spans="1:7" x14ac:dyDescent="0.25">
      <c r="A1387" s="3">
        <v>17235</v>
      </c>
      <c r="B1387">
        <v>6</v>
      </c>
      <c r="C1387">
        <v>544.41999999999996</v>
      </c>
      <c r="G1387" s="2"/>
    </row>
    <row r="1388" spans="1:7" x14ac:dyDescent="0.25">
      <c r="A1388" s="3">
        <v>17236</v>
      </c>
      <c r="B1388">
        <v>5.55</v>
      </c>
      <c r="C1388">
        <v>489.88900000000001</v>
      </c>
      <c r="G1388" s="2"/>
    </row>
    <row r="1389" spans="1:7" x14ac:dyDescent="0.25">
      <c r="A1389" s="3">
        <v>17237</v>
      </c>
      <c r="B1389">
        <v>5.05</v>
      </c>
      <c r="C1389">
        <v>439.37400000000002</v>
      </c>
      <c r="G1389" s="2"/>
    </row>
    <row r="1390" spans="1:7" x14ac:dyDescent="0.25">
      <c r="A1390" s="3">
        <v>17238</v>
      </c>
      <c r="B1390">
        <v>5</v>
      </c>
      <c r="C1390">
        <v>430.56400000000002</v>
      </c>
      <c r="G1390" s="2"/>
    </row>
    <row r="1391" spans="1:7" x14ac:dyDescent="0.25">
      <c r="A1391" s="3">
        <v>17239</v>
      </c>
      <c r="B1391">
        <v>4.82</v>
      </c>
      <c r="C1391">
        <v>411.29599999999999</v>
      </c>
      <c r="G1391" s="2"/>
    </row>
    <row r="1392" spans="1:7" x14ac:dyDescent="0.25">
      <c r="A1392" s="3">
        <v>17240</v>
      </c>
      <c r="B1392">
        <v>4.6500000000000004</v>
      </c>
      <c r="C1392">
        <v>387.00799999999998</v>
      </c>
      <c r="G1392" s="2"/>
    </row>
    <row r="1393" spans="1:7" x14ac:dyDescent="0.25">
      <c r="A1393" s="3">
        <v>17241</v>
      </c>
      <c r="B1393">
        <v>4.3</v>
      </c>
      <c r="C1393">
        <v>349.96</v>
      </c>
      <c r="G1393" s="2"/>
    </row>
    <row r="1394" spans="1:7" x14ac:dyDescent="0.25">
      <c r="A1394" s="3">
        <v>17242</v>
      </c>
      <c r="B1394">
        <v>4.28</v>
      </c>
      <c r="C1394">
        <v>351.09</v>
      </c>
      <c r="G1394" s="2"/>
    </row>
    <row r="1395" spans="1:7" x14ac:dyDescent="0.25">
      <c r="A1395" s="3">
        <v>17243</v>
      </c>
      <c r="B1395">
        <v>4.1900000000000004</v>
      </c>
      <c r="C1395">
        <v>343.19499999999999</v>
      </c>
      <c r="G1395" s="2"/>
    </row>
    <row r="1396" spans="1:7" x14ac:dyDescent="0.25">
      <c r="A1396" s="3">
        <v>17244</v>
      </c>
      <c r="B1396">
        <v>4.17</v>
      </c>
      <c r="C1396">
        <v>340.94499999999999</v>
      </c>
      <c r="G1396" s="2"/>
    </row>
    <row r="1397" spans="1:7" x14ac:dyDescent="0.25">
      <c r="A1397" s="3">
        <v>17245</v>
      </c>
      <c r="B1397">
        <v>4.58</v>
      </c>
      <c r="C1397">
        <v>393.92</v>
      </c>
      <c r="G1397" s="2"/>
    </row>
    <row r="1398" spans="1:7" x14ac:dyDescent="0.25">
      <c r="A1398" s="3">
        <v>17246</v>
      </c>
      <c r="B1398">
        <v>4.6900000000000004</v>
      </c>
      <c r="C1398">
        <v>392.767</v>
      </c>
      <c r="G1398" s="2"/>
    </row>
    <row r="1399" spans="1:7" x14ac:dyDescent="0.25">
      <c r="A1399" s="3">
        <v>17247</v>
      </c>
      <c r="B1399">
        <v>4.49</v>
      </c>
      <c r="C1399">
        <v>369.255</v>
      </c>
      <c r="G1399" s="2"/>
    </row>
    <row r="1400" spans="1:7" x14ac:dyDescent="0.25">
      <c r="A1400" s="3">
        <v>17248</v>
      </c>
      <c r="B1400">
        <v>4.2300000000000004</v>
      </c>
      <c r="C1400">
        <v>341.50700000000001</v>
      </c>
      <c r="G1400" s="2"/>
    </row>
    <row r="1401" spans="1:7" x14ac:dyDescent="0.25">
      <c r="A1401" s="3">
        <v>17249</v>
      </c>
      <c r="B1401">
        <v>3.92</v>
      </c>
      <c r="C1401">
        <v>304.21899999999999</v>
      </c>
      <c r="G1401" s="2"/>
    </row>
    <row r="1402" spans="1:7" x14ac:dyDescent="0.25">
      <c r="A1402" s="3">
        <v>17250</v>
      </c>
      <c r="B1402">
        <v>3.69</v>
      </c>
      <c r="C1402">
        <v>287.78100000000001</v>
      </c>
      <c r="G1402" s="2"/>
    </row>
    <row r="1403" spans="1:7" x14ac:dyDescent="0.25">
      <c r="A1403" s="3">
        <v>17251</v>
      </c>
      <c r="B1403">
        <v>3.61</v>
      </c>
      <c r="C1403">
        <v>279.08199999999999</v>
      </c>
      <c r="G1403" s="2"/>
    </row>
    <row r="1404" spans="1:7" x14ac:dyDescent="0.25">
      <c r="A1404" s="3">
        <v>17252</v>
      </c>
      <c r="B1404">
        <v>3.65</v>
      </c>
      <c r="C1404">
        <v>283.42599999999999</v>
      </c>
      <c r="G1404" s="2"/>
    </row>
    <row r="1405" spans="1:7" x14ac:dyDescent="0.25">
      <c r="A1405" s="3">
        <v>17253</v>
      </c>
      <c r="B1405">
        <v>3.65</v>
      </c>
      <c r="C1405">
        <v>281.79500000000002</v>
      </c>
      <c r="G1405" s="2"/>
    </row>
    <row r="1406" spans="1:7" x14ac:dyDescent="0.25">
      <c r="A1406" s="3">
        <v>17254</v>
      </c>
      <c r="B1406">
        <v>3.53</v>
      </c>
      <c r="C1406">
        <v>268.81599999999997</v>
      </c>
      <c r="G1406" s="2"/>
    </row>
    <row r="1407" spans="1:7" x14ac:dyDescent="0.25">
      <c r="A1407" s="3">
        <v>17255</v>
      </c>
      <c r="B1407">
        <v>3.36</v>
      </c>
      <c r="C1407">
        <v>250.62</v>
      </c>
      <c r="G1407" s="2"/>
    </row>
    <row r="1408" spans="1:7" x14ac:dyDescent="0.25">
      <c r="A1408" s="3">
        <v>17256</v>
      </c>
      <c r="B1408">
        <v>3.29</v>
      </c>
      <c r="C1408">
        <v>244.78299999999999</v>
      </c>
      <c r="G1408" s="2"/>
    </row>
    <row r="1409" spans="1:7" x14ac:dyDescent="0.25">
      <c r="A1409" s="3">
        <v>17257</v>
      </c>
      <c r="B1409">
        <v>3.24</v>
      </c>
      <c r="C1409">
        <v>237.39099999999999</v>
      </c>
      <c r="G1409" s="2"/>
    </row>
    <row r="1410" spans="1:7" x14ac:dyDescent="0.25">
      <c r="A1410" s="3">
        <v>17258</v>
      </c>
      <c r="B1410">
        <v>3.18</v>
      </c>
      <c r="C1410">
        <v>230.04</v>
      </c>
      <c r="G1410" s="2"/>
    </row>
    <row r="1411" spans="1:7" x14ac:dyDescent="0.25">
      <c r="A1411" s="3">
        <v>17259</v>
      </c>
      <c r="B1411">
        <v>3.09</v>
      </c>
      <c r="C1411">
        <v>223.77199999999999</v>
      </c>
      <c r="G1411" s="2"/>
    </row>
    <row r="1412" spans="1:7" x14ac:dyDescent="0.25">
      <c r="A1412" s="3">
        <v>17260</v>
      </c>
      <c r="B1412">
        <v>3.04</v>
      </c>
      <c r="C1412">
        <v>218.57300000000001</v>
      </c>
      <c r="G1412" s="2"/>
    </row>
    <row r="1413" spans="1:7" x14ac:dyDescent="0.25">
      <c r="A1413" s="3">
        <v>17261</v>
      </c>
      <c r="B1413">
        <v>3</v>
      </c>
      <c r="C1413">
        <v>211.84800000000001</v>
      </c>
      <c r="G1413" s="2"/>
    </row>
    <row r="1414" spans="1:7" x14ac:dyDescent="0.25">
      <c r="A1414" s="3">
        <v>17262</v>
      </c>
      <c r="B1414">
        <v>2.92</v>
      </c>
      <c r="C1414">
        <v>206.18700000000001</v>
      </c>
      <c r="G1414" s="2"/>
    </row>
    <row r="1415" spans="1:7" x14ac:dyDescent="0.25">
      <c r="A1415" s="3">
        <v>17263</v>
      </c>
      <c r="B1415">
        <v>2.89</v>
      </c>
      <c r="C1415">
        <v>203.11099999999999</v>
      </c>
      <c r="G1415" s="2"/>
    </row>
    <row r="1416" spans="1:7" x14ac:dyDescent="0.25">
      <c r="A1416" s="3">
        <v>17264</v>
      </c>
      <c r="B1416">
        <v>2.88</v>
      </c>
      <c r="C1416">
        <v>202.08699999999999</v>
      </c>
      <c r="G1416" s="2"/>
    </row>
    <row r="1417" spans="1:7" x14ac:dyDescent="0.25">
      <c r="A1417" s="3">
        <v>17265</v>
      </c>
      <c r="B1417">
        <v>3.4</v>
      </c>
      <c r="C1417">
        <v>252.21600000000001</v>
      </c>
      <c r="G1417" s="2"/>
    </row>
    <row r="1418" spans="1:7" x14ac:dyDescent="0.25">
      <c r="A1418" s="3">
        <v>17266</v>
      </c>
      <c r="B1418">
        <v>3.22</v>
      </c>
      <c r="C1418">
        <v>232.136</v>
      </c>
      <c r="G1418" s="2"/>
    </row>
    <row r="1419" spans="1:7" x14ac:dyDescent="0.25">
      <c r="A1419" s="3">
        <v>17267</v>
      </c>
      <c r="B1419">
        <v>3.09</v>
      </c>
      <c r="C1419">
        <v>221.69</v>
      </c>
      <c r="G1419" s="2"/>
    </row>
    <row r="1420" spans="1:7" x14ac:dyDescent="0.25">
      <c r="A1420" s="3">
        <v>17268</v>
      </c>
      <c r="B1420">
        <v>3.05</v>
      </c>
      <c r="C1420">
        <v>218.054</v>
      </c>
      <c r="G1420" s="2"/>
    </row>
    <row r="1421" spans="1:7" x14ac:dyDescent="0.25">
      <c r="A1421" s="3">
        <v>17269</v>
      </c>
      <c r="B1421">
        <v>3.07</v>
      </c>
      <c r="C1421">
        <v>221.69</v>
      </c>
      <c r="G1421" s="2"/>
    </row>
    <row r="1422" spans="1:7" x14ac:dyDescent="0.25">
      <c r="A1422" s="3">
        <v>17270</v>
      </c>
      <c r="B1422">
        <v>3.05</v>
      </c>
      <c r="C1422">
        <v>219.61099999999999</v>
      </c>
      <c r="G1422" s="2"/>
    </row>
    <row r="1423" spans="1:7" x14ac:dyDescent="0.25">
      <c r="A1423" s="3">
        <v>17271</v>
      </c>
      <c r="B1423">
        <v>2.98</v>
      </c>
      <c r="C1423">
        <v>210.816</v>
      </c>
      <c r="G1423" s="2"/>
    </row>
    <row r="1424" spans="1:7" x14ac:dyDescent="0.25">
      <c r="A1424" s="3">
        <v>17272</v>
      </c>
      <c r="B1424">
        <v>2.9</v>
      </c>
      <c r="C1424">
        <v>199.53299999999999</v>
      </c>
      <c r="G1424" s="2"/>
    </row>
    <row r="1425" spans="1:7" x14ac:dyDescent="0.25">
      <c r="A1425" s="3">
        <v>17273</v>
      </c>
      <c r="B1425">
        <v>2.83</v>
      </c>
      <c r="C1425">
        <v>194.94900000000001</v>
      </c>
      <c r="G1425" s="2"/>
    </row>
    <row r="1426" spans="1:7" x14ac:dyDescent="0.25">
      <c r="A1426" s="3">
        <v>17274</v>
      </c>
      <c r="B1426">
        <v>2.78</v>
      </c>
      <c r="C1426">
        <v>187.858</v>
      </c>
      <c r="G1426" s="2"/>
    </row>
    <row r="1427" spans="1:7" x14ac:dyDescent="0.25">
      <c r="A1427" s="3">
        <v>17275</v>
      </c>
      <c r="B1427">
        <v>2.71</v>
      </c>
      <c r="C1427">
        <v>184.833</v>
      </c>
      <c r="G1427" s="2"/>
    </row>
    <row r="1428" spans="1:7" x14ac:dyDescent="0.25">
      <c r="A1428" s="3">
        <v>17276</v>
      </c>
      <c r="B1428">
        <v>2.69</v>
      </c>
      <c r="C1428">
        <v>182.822</v>
      </c>
      <c r="G1428" s="2"/>
    </row>
    <row r="1429" spans="1:7" x14ac:dyDescent="0.25">
      <c r="A1429" s="3">
        <v>17277</v>
      </c>
      <c r="B1429">
        <v>2.73</v>
      </c>
      <c r="C1429">
        <v>186.84899999999999</v>
      </c>
      <c r="G1429" s="2"/>
    </row>
    <row r="1430" spans="1:7" x14ac:dyDescent="0.25">
      <c r="A1430" s="3">
        <v>17278</v>
      </c>
      <c r="B1430">
        <v>2.77</v>
      </c>
      <c r="C1430">
        <v>190.89099999999999</v>
      </c>
      <c r="G1430" s="2"/>
    </row>
    <row r="1431" spans="1:7" x14ac:dyDescent="0.25">
      <c r="A1431" s="3">
        <v>17279</v>
      </c>
      <c r="B1431">
        <v>2.75</v>
      </c>
      <c r="C1431">
        <v>188.86799999999999</v>
      </c>
      <c r="G1431" s="2"/>
    </row>
    <row r="1432" spans="1:7" x14ac:dyDescent="0.25">
      <c r="A1432" s="3">
        <v>17280</v>
      </c>
      <c r="B1432">
        <v>2.71</v>
      </c>
      <c r="C1432">
        <v>184.833</v>
      </c>
      <c r="G1432" s="2"/>
    </row>
    <row r="1433" spans="1:7" x14ac:dyDescent="0.25">
      <c r="A1433" s="3">
        <v>17281</v>
      </c>
      <c r="B1433">
        <v>2.72</v>
      </c>
      <c r="C1433">
        <v>185.84100000000001</v>
      </c>
      <c r="G1433" s="2"/>
    </row>
    <row r="1434" spans="1:7" x14ac:dyDescent="0.25">
      <c r="A1434" s="3">
        <v>17282</v>
      </c>
      <c r="B1434">
        <v>2.65</v>
      </c>
      <c r="C1434">
        <v>177.31100000000001</v>
      </c>
      <c r="G1434" s="2"/>
    </row>
    <row r="1435" spans="1:7" x14ac:dyDescent="0.25">
      <c r="A1435" s="3">
        <v>17283</v>
      </c>
      <c r="B1435">
        <v>2.6</v>
      </c>
      <c r="C1435">
        <v>173.821</v>
      </c>
      <c r="G1435" s="2"/>
    </row>
    <row r="1436" spans="1:7" x14ac:dyDescent="0.25">
      <c r="A1436" s="3">
        <v>17284</v>
      </c>
      <c r="B1436">
        <v>2.5499999999999998</v>
      </c>
      <c r="C1436">
        <v>168.85599999999999</v>
      </c>
      <c r="G1436" s="2"/>
    </row>
    <row r="1437" spans="1:7" x14ac:dyDescent="0.25">
      <c r="A1437" s="3">
        <v>17285</v>
      </c>
      <c r="B1437">
        <v>2.5</v>
      </c>
      <c r="C1437">
        <v>163.917</v>
      </c>
      <c r="G1437" s="2"/>
    </row>
    <row r="1438" spans="1:7" x14ac:dyDescent="0.25">
      <c r="A1438" s="3">
        <v>17286</v>
      </c>
      <c r="B1438">
        <v>2.5099999999999998</v>
      </c>
      <c r="C1438">
        <v>164.90199999999999</v>
      </c>
      <c r="G1438" s="2"/>
    </row>
    <row r="1439" spans="1:7" x14ac:dyDescent="0.25">
      <c r="A1439" s="3">
        <v>17287</v>
      </c>
      <c r="B1439">
        <v>2.4700000000000002</v>
      </c>
      <c r="C1439">
        <v>160.96600000000001</v>
      </c>
      <c r="G1439" s="2"/>
    </row>
    <row r="1440" spans="1:7" x14ac:dyDescent="0.25">
      <c r="A1440" s="3">
        <v>17288</v>
      </c>
      <c r="B1440">
        <v>2.4500000000000002</v>
      </c>
      <c r="C1440">
        <v>159.005</v>
      </c>
      <c r="G1440" s="2"/>
    </row>
    <row r="1441" spans="1:7" x14ac:dyDescent="0.25">
      <c r="A1441" s="3">
        <v>17289</v>
      </c>
      <c r="B1441">
        <v>2.41</v>
      </c>
      <c r="C1441">
        <v>155.09399999999999</v>
      </c>
      <c r="G1441" s="2"/>
    </row>
    <row r="1442" spans="1:7" x14ac:dyDescent="0.25">
      <c r="A1442" s="3">
        <v>17290</v>
      </c>
      <c r="B1442">
        <v>2.4300000000000002</v>
      </c>
      <c r="C1442">
        <v>157.047</v>
      </c>
      <c r="G1442" s="2"/>
    </row>
    <row r="1443" spans="1:7" x14ac:dyDescent="0.25">
      <c r="A1443" s="3">
        <v>17291</v>
      </c>
      <c r="B1443">
        <v>2.46</v>
      </c>
      <c r="C1443">
        <v>161.45699999999999</v>
      </c>
      <c r="G1443" s="2"/>
    </row>
    <row r="1444" spans="1:7" x14ac:dyDescent="0.25">
      <c r="A1444" s="3">
        <v>17292</v>
      </c>
      <c r="B1444">
        <v>2.5299999999999998</v>
      </c>
      <c r="C1444">
        <v>166.87700000000001</v>
      </c>
      <c r="G1444" s="2"/>
    </row>
    <row r="1445" spans="1:7" x14ac:dyDescent="0.25">
      <c r="A1445" s="3">
        <v>17293</v>
      </c>
      <c r="B1445">
        <v>2.54</v>
      </c>
      <c r="C1445">
        <v>164.90199999999999</v>
      </c>
      <c r="G1445" s="2"/>
    </row>
    <row r="1446" spans="1:7" x14ac:dyDescent="0.25">
      <c r="A1446" s="3">
        <v>17294</v>
      </c>
      <c r="B1446">
        <v>2.46</v>
      </c>
      <c r="C1446">
        <v>158.02500000000001</v>
      </c>
      <c r="G1446" s="2"/>
    </row>
    <row r="1447" spans="1:7" x14ac:dyDescent="0.25">
      <c r="A1447" s="3">
        <v>17295</v>
      </c>
      <c r="B1447">
        <v>2.4300000000000002</v>
      </c>
      <c r="C1447">
        <v>157.047</v>
      </c>
      <c r="G1447" s="2"/>
    </row>
    <row r="1448" spans="1:7" x14ac:dyDescent="0.25">
      <c r="A1448" s="3">
        <v>17296</v>
      </c>
      <c r="B1448">
        <v>2.42</v>
      </c>
      <c r="C1448">
        <v>150.232</v>
      </c>
      <c r="G1448" s="2"/>
    </row>
    <row r="1449" spans="1:7" x14ac:dyDescent="0.25">
      <c r="A1449" s="3">
        <v>17297</v>
      </c>
      <c r="B1449">
        <v>2.38</v>
      </c>
      <c r="C1449">
        <v>150.71700000000001</v>
      </c>
      <c r="G1449" s="2"/>
    </row>
    <row r="1450" spans="1:7" x14ac:dyDescent="0.25">
      <c r="A1450" s="3">
        <v>17298</v>
      </c>
      <c r="B1450">
        <v>2.3199999999999998</v>
      </c>
      <c r="C1450">
        <v>146.36199999999999</v>
      </c>
      <c r="G1450" s="2"/>
    </row>
    <row r="1451" spans="1:7" x14ac:dyDescent="0.25">
      <c r="A1451" s="3">
        <v>17299</v>
      </c>
      <c r="B1451">
        <v>2.29</v>
      </c>
      <c r="C1451">
        <v>143.471</v>
      </c>
      <c r="G1451" s="2"/>
    </row>
    <row r="1452" spans="1:7" x14ac:dyDescent="0.25">
      <c r="A1452" s="3">
        <v>17300</v>
      </c>
      <c r="B1452">
        <v>2.29</v>
      </c>
      <c r="C1452">
        <v>143.471</v>
      </c>
      <c r="G1452" s="2"/>
    </row>
    <row r="1453" spans="1:7" x14ac:dyDescent="0.25">
      <c r="A1453" s="3">
        <v>17301</v>
      </c>
      <c r="B1453">
        <v>2.29</v>
      </c>
      <c r="C1453">
        <v>143.471</v>
      </c>
      <c r="G1453" s="2"/>
    </row>
    <row r="1454" spans="1:7" x14ac:dyDescent="0.25">
      <c r="A1454" s="3">
        <v>17302</v>
      </c>
      <c r="B1454">
        <v>2.29</v>
      </c>
      <c r="C1454">
        <v>143.471</v>
      </c>
      <c r="G1454" s="2"/>
    </row>
    <row r="1455" spans="1:7" x14ac:dyDescent="0.25">
      <c r="A1455" s="3">
        <v>17303</v>
      </c>
      <c r="B1455">
        <v>2.2400000000000002</v>
      </c>
      <c r="C1455">
        <v>138.67699999999999</v>
      </c>
      <c r="G1455" s="2"/>
    </row>
    <row r="1456" spans="1:7" x14ac:dyDescent="0.25">
      <c r="A1456" s="3">
        <v>17304</v>
      </c>
      <c r="B1456">
        <v>2.21</v>
      </c>
      <c r="C1456">
        <v>135.815</v>
      </c>
      <c r="G1456" s="2"/>
    </row>
    <row r="1457" spans="1:7" x14ac:dyDescent="0.25">
      <c r="A1457" s="3">
        <v>17305</v>
      </c>
      <c r="B1457">
        <v>2.19</v>
      </c>
      <c r="C1457">
        <v>133.91300000000001</v>
      </c>
      <c r="G1457" s="2"/>
    </row>
    <row r="1458" spans="1:7" x14ac:dyDescent="0.25">
      <c r="A1458" s="3">
        <v>17306</v>
      </c>
      <c r="B1458">
        <v>2.19</v>
      </c>
      <c r="C1458">
        <v>133.91300000000001</v>
      </c>
      <c r="G1458" s="2"/>
    </row>
    <row r="1459" spans="1:7" x14ac:dyDescent="0.25">
      <c r="A1459" s="3">
        <v>17307</v>
      </c>
      <c r="B1459">
        <v>2.2400000000000002</v>
      </c>
      <c r="C1459">
        <v>138.67699999999999</v>
      </c>
      <c r="G1459" s="2"/>
    </row>
    <row r="1460" spans="1:7" x14ac:dyDescent="0.25">
      <c r="A1460" s="3">
        <v>17308</v>
      </c>
      <c r="B1460">
        <v>2.54</v>
      </c>
      <c r="C1460">
        <v>167.86600000000001</v>
      </c>
      <c r="G1460" s="2"/>
    </row>
    <row r="1461" spans="1:7" x14ac:dyDescent="0.25">
      <c r="A1461" s="3">
        <v>17309</v>
      </c>
      <c r="B1461">
        <v>2.5</v>
      </c>
      <c r="C1461">
        <v>163.917</v>
      </c>
      <c r="G1461" s="2"/>
    </row>
    <row r="1462" spans="1:7" x14ac:dyDescent="0.25">
      <c r="A1462" s="3">
        <v>17310</v>
      </c>
      <c r="B1462">
        <v>2.48</v>
      </c>
      <c r="C1462">
        <v>161.94900000000001</v>
      </c>
      <c r="G1462" s="2"/>
    </row>
    <row r="1463" spans="1:7" x14ac:dyDescent="0.25">
      <c r="A1463" s="3">
        <v>17311</v>
      </c>
      <c r="B1463">
        <v>2.44</v>
      </c>
      <c r="C1463">
        <v>158.02500000000001</v>
      </c>
      <c r="G1463" s="2"/>
    </row>
    <row r="1464" spans="1:7" x14ac:dyDescent="0.25">
      <c r="A1464" s="3">
        <v>17312</v>
      </c>
      <c r="B1464">
        <v>2.39</v>
      </c>
      <c r="C1464">
        <v>151.68799999999999</v>
      </c>
      <c r="G1464" s="2"/>
    </row>
    <row r="1465" spans="1:7" x14ac:dyDescent="0.25">
      <c r="A1465" s="3">
        <v>17313</v>
      </c>
      <c r="B1465">
        <v>2.33</v>
      </c>
      <c r="C1465">
        <v>147.328</v>
      </c>
      <c r="G1465" s="2"/>
    </row>
    <row r="1466" spans="1:7" x14ac:dyDescent="0.25">
      <c r="A1466" s="3">
        <v>17314</v>
      </c>
      <c r="B1466">
        <v>2.29</v>
      </c>
      <c r="C1466">
        <v>143.471</v>
      </c>
      <c r="G1466" s="2"/>
    </row>
    <row r="1467" spans="1:7" x14ac:dyDescent="0.25">
      <c r="A1467" s="3">
        <v>17315</v>
      </c>
      <c r="B1467">
        <v>2.27</v>
      </c>
      <c r="C1467">
        <v>141.55000000000001</v>
      </c>
      <c r="G1467" s="2"/>
    </row>
    <row r="1468" spans="1:7" x14ac:dyDescent="0.25">
      <c r="A1468" s="3">
        <v>17316</v>
      </c>
      <c r="B1468">
        <v>2.19</v>
      </c>
      <c r="C1468">
        <v>132.49</v>
      </c>
      <c r="G1468" s="2"/>
    </row>
    <row r="1469" spans="1:7" x14ac:dyDescent="0.25">
      <c r="A1469" s="3">
        <v>17317</v>
      </c>
      <c r="B1469">
        <v>2.14</v>
      </c>
      <c r="C1469">
        <v>129.179</v>
      </c>
      <c r="G1469" s="2"/>
    </row>
    <row r="1470" spans="1:7" x14ac:dyDescent="0.25">
      <c r="A1470" s="3">
        <v>17318</v>
      </c>
      <c r="B1470">
        <v>2.11</v>
      </c>
      <c r="C1470">
        <v>126.354</v>
      </c>
      <c r="G1470" s="2"/>
    </row>
    <row r="1471" spans="1:7" x14ac:dyDescent="0.25">
      <c r="A1471" s="3">
        <v>17319</v>
      </c>
      <c r="B1471">
        <v>2.0699999999999998</v>
      </c>
      <c r="C1471">
        <v>122.604</v>
      </c>
      <c r="G1471" s="2"/>
    </row>
    <row r="1472" spans="1:7" x14ac:dyDescent="0.25">
      <c r="A1472" s="3">
        <v>17320</v>
      </c>
      <c r="B1472">
        <v>2.09</v>
      </c>
      <c r="C1472">
        <v>124.476</v>
      </c>
      <c r="G1472" s="2"/>
    </row>
    <row r="1473" spans="1:7" x14ac:dyDescent="0.25">
      <c r="A1473" s="3">
        <v>17321</v>
      </c>
      <c r="B1473">
        <v>2.0699999999999998</v>
      </c>
      <c r="C1473">
        <v>122.604</v>
      </c>
      <c r="G1473" s="2"/>
    </row>
    <row r="1474" spans="1:7" x14ac:dyDescent="0.25">
      <c r="A1474" s="3">
        <v>17322</v>
      </c>
      <c r="B1474">
        <v>2.06</v>
      </c>
      <c r="C1474">
        <v>120.271</v>
      </c>
      <c r="G1474" s="2"/>
    </row>
    <row r="1475" spans="1:7" x14ac:dyDescent="0.25">
      <c r="A1475" s="3">
        <v>17323</v>
      </c>
      <c r="B1475">
        <v>2.0299999999999998</v>
      </c>
      <c r="C1475">
        <v>118.875</v>
      </c>
      <c r="G1475" s="2"/>
    </row>
    <row r="1476" spans="1:7" x14ac:dyDescent="0.25">
      <c r="A1476" s="3">
        <v>17324</v>
      </c>
      <c r="B1476">
        <v>2.02</v>
      </c>
      <c r="C1476">
        <v>117.946</v>
      </c>
      <c r="G1476" s="2"/>
    </row>
    <row r="1477" spans="1:7" x14ac:dyDescent="0.25">
      <c r="A1477" s="3">
        <v>17325</v>
      </c>
      <c r="B1477">
        <v>2</v>
      </c>
      <c r="C1477">
        <v>116.092</v>
      </c>
      <c r="G1477" s="2"/>
    </row>
    <row r="1478" spans="1:7" x14ac:dyDescent="0.25">
      <c r="A1478" s="3">
        <v>17326</v>
      </c>
      <c r="B1478">
        <v>2</v>
      </c>
      <c r="C1478">
        <v>116.092</v>
      </c>
      <c r="G1478" s="2"/>
    </row>
    <row r="1479" spans="1:7" x14ac:dyDescent="0.25">
      <c r="A1479" s="3">
        <v>17327</v>
      </c>
      <c r="B1479">
        <v>1.97</v>
      </c>
      <c r="C1479">
        <v>113.321</v>
      </c>
      <c r="G1479" s="2"/>
    </row>
    <row r="1480" spans="1:7" x14ac:dyDescent="0.25">
      <c r="A1480" s="3">
        <v>17328</v>
      </c>
      <c r="B1480">
        <v>1.97</v>
      </c>
      <c r="C1480">
        <v>113.321</v>
      </c>
      <c r="G1480" s="2"/>
    </row>
    <row r="1481" spans="1:7" x14ac:dyDescent="0.25">
      <c r="A1481" s="3">
        <v>17329</v>
      </c>
      <c r="B1481">
        <v>1.96</v>
      </c>
      <c r="C1481">
        <v>112.4</v>
      </c>
      <c r="G1481" s="2"/>
    </row>
    <row r="1482" spans="1:7" x14ac:dyDescent="0.25">
      <c r="A1482" s="3">
        <v>17330</v>
      </c>
      <c r="B1482">
        <v>1.95</v>
      </c>
      <c r="C1482">
        <v>111.48</v>
      </c>
      <c r="G1482" s="2"/>
    </row>
    <row r="1483" spans="1:7" x14ac:dyDescent="0.25">
      <c r="A1483" s="3">
        <v>17331</v>
      </c>
      <c r="B1483">
        <v>1.97</v>
      </c>
      <c r="C1483">
        <v>113.321</v>
      </c>
      <c r="G1483" s="2"/>
    </row>
    <row r="1484" spans="1:7" x14ac:dyDescent="0.25">
      <c r="A1484" s="3">
        <v>17332</v>
      </c>
      <c r="B1484">
        <v>1.94</v>
      </c>
      <c r="C1484">
        <v>110.562</v>
      </c>
      <c r="G1484" s="2"/>
    </row>
    <row r="1485" spans="1:7" x14ac:dyDescent="0.25">
      <c r="A1485" s="3">
        <v>17333</v>
      </c>
      <c r="B1485">
        <v>1.92</v>
      </c>
      <c r="C1485">
        <v>108.729</v>
      </c>
      <c r="G1485" s="2"/>
    </row>
    <row r="1486" spans="1:7" x14ac:dyDescent="0.25">
      <c r="A1486" s="3">
        <v>17334</v>
      </c>
      <c r="B1486">
        <v>1.93</v>
      </c>
      <c r="C1486">
        <v>109.645</v>
      </c>
      <c r="G1486" s="2"/>
    </row>
    <row r="1487" spans="1:7" x14ac:dyDescent="0.25">
      <c r="A1487" s="3">
        <v>17335</v>
      </c>
      <c r="B1487">
        <v>1.93</v>
      </c>
      <c r="C1487">
        <v>109.645</v>
      </c>
      <c r="G1487" s="2"/>
    </row>
    <row r="1488" spans="1:7" x14ac:dyDescent="0.25">
      <c r="A1488" s="3">
        <v>17336</v>
      </c>
      <c r="B1488">
        <v>1.91</v>
      </c>
      <c r="C1488">
        <v>107.815</v>
      </c>
      <c r="G1488" s="2"/>
    </row>
    <row r="1489" spans="1:7" x14ac:dyDescent="0.25">
      <c r="A1489" s="3">
        <v>17337</v>
      </c>
      <c r="B1489">
        <v>1.92</v>
      </c>
      <c r="C1489">
        <v>108.729</v>
      </c>
      <c r="G1489" s="2"/>
    </row>
    <row r="1490" spans="1:7" x14ac:dyDescent="0.25">
      <c r="A1490" s="3">
        <v>17338</v>
      </c>
      <c r="B1490">
        <v>1.97</v>
      </c>
      <c r="C1490">
        <v>113.321</v>
      </c>
      <c r="G1490" s="2"/>
    </row>
    <row r="1491" spans="1:7" x14ac:dyDescent="0.25">
      <c r="A1491" s="3">
        <v>17339</v>
      </c>
      <c r="B1491">
        <v>2</v>
      </c>
      <c r="C1491">
        <v>116.092</v>
      </c>
      <c r="G1491" s="2"/>
    </row>
    <row r="1492" spans="1:7" x14ac:dyDescent="0.25">
      <c r="A1492" s="3">
        <v>17340</v>
      </c>
      <c r="B1492">
        <v>2.2400000000000002</v>
      </c>
      <c r="C1492">
        <v>138.67699999999999</v>
      </c>
      <c r="G1492" s="2"/>
    </row>
    <row r="1493" spans="1:7" x14ac:dyDescent="0.25">
      <c r="A1493" s="3">
        <v>17341</v>
      </c>
      <c r="B1493">
        <v>2.25</v>
      </c>
      <c r="C1493">
        <v>139.63399999999999</v>
      </c>
      <c r="G1493" s="2"/>
    </row>
    <row r="1494" spans="1:7" x14ac:dyDescent="0.25">
      <c r="A1494" s="3">
        <v>17342</v>
      </c>
      <c r="B1494">
        <v>2.17</v>
      </c>
      <c r="C1494">
        <v>132.01599999999999</v>
      </c>
      <c r="G1494" s="2"/>
    </row>
    <row r="1495" spans="1:7" x14ac:dyDescent="0.25">
      <c r="A1495" s="3">
        <v>17343</v>
      </c>
      <c r="B1495">
        <v>2.16</v>
      </c>
      <c r="C1495">
        <v>131.06899999999999</v>
      </c>
      <c r="G1495" s="2"/>
    </row>
    <row r="1496" spans="1:7" x14ac:dyDescent="0.25">
      <c r="A1496" s="3">
        <v>17344</v>
      </c>
      <c r="B1496">
        <v>2.15</v>
      </c>
      <c r="C1496">
        <v>130.12299999999999</v>
      </c>
      <c r="G1496" s="2"/>
    </row>
    <row r="1497" spans="1:7" x14ac:dyDescent="0.25">
      <c r="A1497" s="3">
        <v>17345</v>
      </c>
      <c r="B1497">
        <v>2.12</v>
      </c>
      <c r="C1497">
        <v>127.294</v>
      </c>
      <c r="G1497" s="2"/>
    </row>
    <row r="1498" spans="1:7" x14ac:dyDescent="0.25">
      <c r="A1498" s="3">
        <v>17346</v>
      </c>
      <c r="B1498">
        <v>2.09</v>
      </c>
      <c r="C1498">
        <v>124.476</v>
      </c>
      <c r="G1498" s="2"/>
    </row>
    <row r="1499" spans="1:7" x14ac:dyDescent="0.25">
      <c r="A1499" s="3">
        <v>17347</v>
      </c>
      <c r="B1499">
        <v>2.08</v>
      </c>
      <c r="C1499">
        <v>123.539</v>
      </c>
      <c r="G1499" s="2"/>
    </row>
    <row r="1500" spans="1:7" x14ac:dyDescent="0.25">
      <c r="A1500" s="3">
        <v>17348</v>
      </c>
      <c r="B1500">
        <v>1.98</v>
      </c>
      <c r="C1500">
        <v>114.24299999999999</v>
      </c>
      <c r="G1500" s="2"/>
    </row>
    <row r="1501" spans="1:7" x14ac:dyDescent="0.25">
      <c r="A1501" s="3">
        <v>17349</v>
      </c>
      <c r="B1501">
        <v>1.94</v>
      </c>
      <c r="C1501">
        <v>110.562</v>
      </c>
      <c r="G1501" s="2"/>
    </row>
    <row r="1502" spans="1:7" x14ac:dyDescent="0.25">
      <c r="A1502" s="3">
        <v>17350</v>
      </c>
      <c r="B1502">
        <v>1.89</v>
      </c>
      <c r="C1502">
        <v>105.991</v>
      </c>
      <c r="G1502" s="2"/>
    </row>
    <row r="1503" spans="1:7" x14ac:dyDescent="0.25">
      <c r="A1503" s="3">
        <v>17351</v>
      </c>
      <c r="B1503">
        <v>1.9</v>
      </c>
      <c r="C1503">
        <v>105.536</v>
      </c>
      <c r="G1503" s="2"/>
    </row>
    <row r="1504" spans="1:7" x14ac:dyDescent="0.25">
      <c r="A1504" s="3">
        <v>17352</v>
      </c>
      <c r="B1504">
        <v>1.85</v>
      </c>
      <c r="C1504">
        <v>102.36</v>
      </c>
      <c r="G1504" s="2"/>
    </row>
    <row r="1505" spans="1:7" x14ac:dyDescent="0.25">
      <c r="A1505" s="3">
        <v>17353</v>
      </c>
      <c r="B1505">
        <v>1.86</v>
      </c>
      <c r="C1505">
        <v>103.26600000000001</v>
      </c>
      <c r="G1505" s="2"/>
    </row>
    <row r="1506" spans="1:7" x14ac:dyDescent="0.25">
      <c r="A1506" s="3">
        <v>17354</v>
      </c>
      <c r="B1506">
        <v>1.87</v>
      </c>
      <c r="C1506">
        <v>104.173</v>
      </c>
      <c r="G1506" s="2"/>
    </row>
    <row r="1507" spans="1:7" x14ac:dyDescent="0.25">
      <c r="A1507" s="3">
        <v>17355</v>
      </c>
      <c r="B1507">
        <v>1.87</v>
      </c>
      <c r="C1507">
        <v>104.173</v>
      </c>
      <c r="G1507" s="2"/>
    </row>
    <row r="1508" spans="1:7" x14ac:dyDescent="0.25">
      <c r="A1508" s="3">
        <v>17356</v>
      </c>
      <c r="B1508">
        <v>1.9</v>
      </c>
      <c r="C1508">
        <v>109.187</v>
      </c>
      <c r="G1508" s="2"/>
    </row>
    <row r="1509" spans="1:7" x14ac:dyDescent="0.25">
      <c r="A1509" s="3">
        <v>17357</v>
      </c>
      <c r="B1509">
        <v>1.97</v>
      </c>
      <c r="C1509">
        <v>114.705</v>
      </c>
      <c r="G1509" s="2"/>
    </row>
    <row r="1510" spans="1:7" x14ac:dyDescent="0.25">
      <c r="A1510" s="3">
        <v>17358</v>
      </c>
      <c r="B1510">
        <v>2.06</v>
      </c>
      <c r="C1510">
        <v>123.072</v>
      </c>
      <c r="G1510" s="2"/>
    </row>
    <row r="1511" spans="1:7" x14ac:dyDescent="0.25">
      <c r="A1511" s="3">
        <v>17359</v>
      </c>
      <c r="B1511">
        <v>2.11</v>
      </c>
      <c r="C1511">
        <v>126.354</v>
      </c>
      <c r="G1511" s="2"/>
    </row>
    <row r="1512" spans="1:7" x14ac:dyDescent="0.25">
      <c r="A1512" s="3">
        <v>17360</v>
      </c>
      <c r="B1512">
        <v>2.11</v>
      </c>
      <c r="C1512">
        <v>126.354</v>
      </c>
      <c r="G1512" s="2"/>
    </row>
    <row r="1513" spans="1:7" x14ac:dyDescent="0.25">
      <c r="A1513" s="3">
        <v>17361</v>
      </c>
      <c r="B1513">
        <v>2.1</v>
      </c>
      <c r="C1513">
        <v>125.414</v>
      </c>
      <c r="G1513" s="2"/>
    </row>
    <row r="1514" spans="1:7" x14ac:dyDescent="0.25">
      <c r="A1514" s="3">
        <v>17362</v>
      </c>
      <c r="B1514">
        <v>2</v>
      </c>
      <c r="C1514">
        <v>116.092</v>
      </c>
      <c r="G1514" s="2"/>
    </row>
    <row r="1515" spans="1:7" x14ac:dyDescent="0.25">
      <c r="A1515" s="3">
        <v>17363</v>
      </c>
      <c r="B1515">
        <v>1.99</v>
      </c>
      <c r="C1515">
        <v>115.167</v>
      </c>
      <c r="G1515" s="2"/>
    </row>
    <row r="1516" spans="1:7" x14ac:dyDescent="0.25">
      <c r="A1516" s="3">
        <v>17364</v>
      </c>
      <c r="B1516">
        <v>1.96</v>
      </c>
      <c r="C1516">
        <v>111.021</v>
      </c>
      <c r="G1516" s="2"/>
    </row>
    <row r="1517" spans="1:7" x14ac:dyDescent="0.25">
      <c r="A1517" s="3">
        <v>17365</v>
      </c>
      <c r="B1517">
        <v>1.88</v>
      </c>
      <c r="C1517">
        <v>105.081</v>
      </c>
      <c r="G1517" s="2"/>
    </row>
    <row r="1518" spans="1:7" x14ac:dyDescent="0.25">
      <c r="A1518" s="3">
        <v>17366</v>
      </c>
      <c r="B1518">
        <v>1.85</v>
      </c>
      <c r="C1518">
        <v>102.36</v>
      </c>
      <c r="G1518" s="2"/>
    </row>
    <row r="1519" spans="1:7" x14ac:dyDescent="0.25">
      <c r="A1519" s="3">
        <v>17367</v>
      </c>
      <c r="B1519">
        <v>1.84</v>
      </c>
      <c r="C1519">
        <v>98.751999999999995</v>
      </c>
      <c r="G1519" s="2"/>
    </row>
    <row r="1520" spans="1:7" x14ac:dyDescent="0.25">
      <c r="A1520" s="3">
        <v>17368</v>
      </c>
      <c r="B1520">
        <v>1.79</v>
      </c>
      <c r="C1520">
        <v>94.721000000000004</v>
      </c>
      <c r="G1520" s="2"/>
    </row>
    <row r="1521" spans="1:7" x14ac:dyDescent="0.25">
      <c r="A1521" s="3">
        <v>17369</v>
      </c>
      <c r="B1521">
        <v>1.79</v>
      </c>
      <c r="C1521">
        <v>96.956999999999994</v>
      </c>
      <c r="G1521" s="2"/>
    </row>
    <row r="1522" spans="1:7" x14ac:dyDescent="0.25">
      <c r="A1522" s="3">
        <v>17370</v>
      </c>
      <c r="B1522">
        <v>1.77</v>
      </c>
      <c r="C1522">
        <v>95.168000000000006</v>
      </c>
      <c r="G1522" s="2"/>
    </row>
    <row r="1523" spans="1:7" x14ac:dyDescent="0.25">
      <c r="A1523" s="3">
        <v>17371</v>
      </c>
      <c r="B1523">
        <v>1.78</v>
      </c>
      <c r="C1523">
        <v>94.721000000000004</v>
      </c>
      <c r="G1523" s="2"/>
    </row>
    <row r="1524" spans="1:7" x14ac:dyDescent="0.25">
      <c r="A1524" s="3">
        <v>17372</v>
      </c>
      <c r="B1524">
        <v>1.76</v>
      </c>
      <c r="C1524">
        <v>94.275000000000006</v>
      </c>
      <c r="G1524" s="2"/>
    </row>
    <row r="1525" spans="1:7" x14ac:dyDescent="0.25">
      <c r="A1525" s="3">
        <v>17373</v>
      </c>
      <c r="B1525">
        <v>1.75</v>
      </c>
      <c r="C1525">
        <v>93.384</v>
      </c>
      <c r="G1525" s="2"/>
    </row>
    <row r="1526" spans="1:7" x14ac:dyDescent="0.25">
      <c r="A1526" s="3">
        <v>17374</v>
      </c>
      <c r="B1526">
        <v>1.73</v>
      </c>
      <c r="C1526">
        <v>91.606999999999999</v>
      </c>
      <c r="G1526" s="2"/>
    </row>
    <row r="1527" spans="1:7" x14ac:dyDescent="0.25">
      <c r="A1527" s="3">
        <v>17375</v>
      </c>
      <c r="B1527">
        <v>1.73</v>
      </c>
      <c r="C1527">
        <v>91.606999999999999</v>
      </c>
      <c r="G1527" s="2"/>
    </row>
    <row r="1528" spans="1:7" x14ac:dyDescent="0.25">
      <c r="A1528" s="3">
        <v>17376</v>
      </c>
      <c r="B1528">
        <v>1.7</v>
      </c>
      <c r="C1528">
        <v>91.164000000000001</v>
      </c>
      <c r="G1528" s="2"/>
    </row>
    <row r="1529" spans="1:7" x14ac:dyDescent="0.25">
      <c r="A1529" s="3">
        <v>17377</v>
      </c>
      <c r="B1529">
        <v>1.85</v>
      </c>
      <c r="C1529">
        <v>104.627</v>
      </c>
      <c r="G1529" s="2"/>
    </row>
    <row r="1530" spans="1:7" x14ac:dyDescent="0.25">
      <c r="A1530" s="3">
        <v>17378</v>
      </c>
      <c r="B1530">
        <v>1.97</v>
      </c>
      <c r="C1530">
        <v>113.321</v>
      </c>
      <c r="G1530" s="2"/>
    </row>
    <row r="1531" spans="1:7" x14ac:dyDescent="0.25">
      <c r="A1531" s="3">
        <v>17379</v>
      </c>
      <c r="B1531">
        <v>2.0499999999999998</v>
      </c>
      <c r="C1531">
        <v>113.782</v>
      </c>
      <c r="G1531" s="2"/>
    </row>
    <row r="1532" spans="1:7" x14ac:dyDescent="0.25">
      <c r="A1532" s="3">
        <v>17380</v>
      </c>
      <c r="B1532">
        <v>1.9</v>
      </c>
      <c r="C1532">
        <v>106.90300000000001</v>
      </c>
      <c r="G1532" s="2"/>
    </row>
    <row r="1533" spans="1:7" x14ac:dyDescent="0.25">
      <c r="A1533" s="3">
        <v>17381</v>
      </c>
      <c r="B1533">
        <v>1.9</v>
      </c>
      <c r="C1533">
        <v>109.645</v>
      </c>
      <c r="G1533" s="2"/>
    </row>
    <row r="1534" spans="1:7" x14ac:dyDescent="0.25">
      <c r="A1534" s="3">
        <v>17382</v>
      </c>
      <c r="B1534">
        <v>1.95</v>
      </c>
      <c r="C1534">
        <v>111.48</v>
      </c>
      <c r="G1534" s="2"/>
    </row>
    <row r="1535" spans="1:7" x14ac:dyDescent="0.25">
      <c r="A1535" s="3">
        <v>17383</v>
      </c>
      <c r="B1535">
        <v>1.96</v>
      </c>
      <c r="C1535">
        <v>111.021</v>
      </c>
      <c r="G1535" s="2"/>
    </row>
    <row r="1536" spans="1:7" x14ac:dyDescent="0.25">
      <c r="A1536" s="3">
        <v>17384</v>
      </c>
      <c r="B1536">
        <v>1.93</v>
      </c>
      <c r="C1536">
        <v>108.27200000000001</v>
      </c>
      <c r="G1536" s="2"/>
    </row>
    <row r="1537" spans="1:7" x14ac:dyDescent="0.25">
      <c r="A1537" s="3">
        <v>17385</v>
      </c>
      <c r="B1537">
        <v>1.9</v>
      </c>
      <c r="C1537">
        <v>104.173</v>
      </c>
      <c r="G1537" s="2"/>
    </row>
    <row r="1538" spans="1:7" x14ac:dyDescent="0.25">
      <c r="A1538" s="3">
        <v>17386</v>
      </c>
      <c r="B1538">
        <v>1.78</v>
      </c>
      <c r="C1538">
        <v>94.721000000000004</v>
      </c>
      <c r="G1538" s="2"/>
    </row>
    <row r="1539" spans="1:7" x14ac:dyDescent="0.25">
      <c r="A1539" s="3">
        <v>17387</v>
      </c>
      <c r="B1539">
        <v>1.74</v>
      </c>
      <c r="C1539">
        <v>90.721000000000004</v>
      </c>
      <c r="G1539" s="2"/>
    </row>
    <row r="1540" spans="1:7" x14ac:dyDescent="0.25">
      <c r="A1540" s="3">
        <v>17388</v>
      </c>
      <c r="B1540">
        <v>1.74</v>
      </c>
      <c r="C1540">
        <v>90.721000000000004</v>
      </c>
      <c r="G1540" s="2"/>
    </row>
    <row r="1541" spans="1:7" x14ac:dyDescent="0.25">
      <c r="A1541" s="3">
        <v>17389</v>
      </c>
      <c r="B1541">
        <v>1.71</v>
      </c>
      <c r="C1541">
        <v>89.835999999999999</v>
      </c>
      <c r="G1541" s="2"/>
    </row>
    <row r="1542" spans="1:7" x14ac:dyDescent="0.25">
      <c r="A1542" s="3">
        <v>17390</v>
      </c>
      <c r="B1542">
        <v>1.71</v>
      </c>
      <c r="C1542">
        <v>89.835999999999999</v>
      </c>
      <c r="G1542" s="2"/>
    </row>
    <row r="1543" spans="1:7" x14ac:dyDescent="0.25">
      <c r="A1543" s="3">
        <v>17391</v>
      </c>
      <c r="B1543">
        <v>1.67</v>
      </c>
      <c r="C1543">
        <v>86.313999999999993</v>
      </c>
      <c r="G1543" s="2"/>
    </row>
    <row r="1544" spans="1:7" x14ac:dyDescent="0.25">
      <c r="A1544" s="3">
        <v>17392</v>
      </c>
      <c r="B1544">
        <v>1.65</v>
      </c>
      <c r="C1544">
        <v>84.561999999999998</v>
      </c>
      <c r="G1544" s="2"/>
    </row>
    <row r="1545" spans="1:7" x14ac:dyDescent="0.25">
      <c r="A1545" s="3">
        <v>17393</v>
      </c>
      <c r="B1545">
        <v>1.65</v>
      </c>
      <c r="C1545">
        <v>84.561999999999998</v>
      </c>
      <c r="G1545" s="2"/>
    </row>
    <row r="1546" spans="1:7" x14ac:dyDescent="0.25">
      <c r="A1546" s="3">
        <v>17394</v>
      </c>
      <c r="B1546">
        <v>1.67</v>
      </c>
      <c r="C1546">
        <v>86.313999999999993</v>
      </c>
      <c r="G1546" s="2"/>
    </row>
    <row r="1547" spans="1:7" x14ac:dyDescent="0.25">
      <c r="A1547" s="3">
        <v>17395</v>
      </c>
      <c r="B1547">
        <v>1.68</v>
      </c>
      <c r="C1547">
        <v>85.875</v>
      </c>
      <c r="G1547" s="2"/>
    </row>
    <row r="1548" spans="1:7" x14ac:dyDescent="0.25">
      <c r="A1548" s="3">
        <v>17396</v>
      </c>
      <c r="B1548">
        <v>1.61</v>
      </c>
      <c r="C1548">
        <v>81.078000000000003</v>
      </c>
      <c r="G1548" s="2"/>
    </row>
    <row r="1549" spans="1:7" x14ac:dyDescent="0.25">
      <c r="A1549" s="3">
        <v>17397</v>
      </c>
      <c r="B1549">
        <v>1.58</v>
      </c>
      <c r="C1549">
        <v>76.331000000000003</v>
      </c>
      <c r="G1549" s="2"/>
    </row>
    <row r="1550" spans="1:7" x14ac:dyDescent="0.25">
      <c r="A1550" s="3">
        <v>17398</v>
      </c>
      <c r="B1550">
        <v>1.57</v>
      </c>
      <c r="C1550">
        <v>75.902000000000001</v>
      </c>
      <c r="G1550" s="2"/>
    </row>
    <row r="1551" spans="1:7" x14ac:dyDescent="0.25">
      <c r="A1551" s="3">
        <v>17399</v>
      </c>
      <c r="B1551">
        <v>1.58</v>
      </c>
      <c r="C1551">
        <v>76.760999999999996</v>
      </c>
      <c r="G1551" s="2"/>
    </row>
    <row r="1552" spans="1:7" x14ac:dyDescent="0.25">
      <c r="A1552" s="3">
        <v>17400</v>
      </c>
      <c r="B1552">
        <v>1.56</v>
      </c>
      <c r="C1552">
        <v>75.046000000000006</v>
      </c>
      <c r="G1552" s="2"/>
    </row>
    <row r="1553" spans="1:7" x14ac:dyDescent="0.25">
      <c r="A1553" s="3">
        <v>17401</v>
      </c>
      <c r="B1553">
        <v>1.54</v>
      </c>
      <c r="C1553">
        <v>73.337999999999994</v>
      </c>
      <c r="G1553" s="2"/>
    </row>
    <row r="1554" spans="1:7" x14ac:dyDescent="0.25">
      <c r="A1554" s="3">
        <v>17402</v>
      </c>
      <c r="B1554">
        <v>1.54</v>
      </c>
      <c r="C1554">
        <v>73.337999999999994</v>
      </c>
      <c r="G1554" s="2"/>
    </row>
    <row r="1555" spans="1:7" x14ac:dyDescent="0.25">
      <c r="A1555" s="3">
        <v>17403</v>
      </c>
      <c r="B1555">
        <v>1.54</v>
      </c>
      <c r="C1555">
        <v>73.337999999999994</v>
      </c>
      <c r="G1555" s="2"/>
    </row>
    <row r="1556" spans="1:7" x14ac:dyDescent="0.25">
      <c r="A1556" s="3">
        <v>17404</v>
      </c>
      <c r="B1556">
        <v>1.5</v>
      </c>
      <c r="C1556">
        <v>71.637</v>
      </c>
      <c r="G1556" s="2"/>
    </row>
    <row r="1557" spans="1:7" x14ac:dyDescent="0.25">
      <c r="A1557" s="3">
        <v>17405</v>
      </c>
      <c r="B1557">
        <v>1.54</v>
      </c>
      <c r="C1557">
        <v>73.763999999999996</v>
      </c>
      <c r="G1557" s="2"/>
    </row>
    <row r="1558" spans="1:7" x14ac:dyDescent="0.25">
      <c r="A1558" s="3">
        <v>17406</v>
      </c>
      <c r="B1558">
        <v>1.56</v>
      </c>
      <c r="C1558">
        <v>76.760999999999996</v>
      </c>
      <c r="G1558" s="2"/>
    </row>
    <row r="1559" spans="1:7" x14ac:dyDescent="0.25">
      <c r="A1559" s="3">
        <v>17407</v>
      </c>
      <c r="B1559">
        <v>1.59</v>
      </c>
      <c r="C1559">
        <v>79.346000000000004</v>
      </c>
      <c r="G1559" s="2"/>
    </row>
    <row r="1560" spans="1:7" x14ac:dyDescent="0.25">
      <c r="A1560" s="3">
        <v>17408</v>
      </c>
      <c r="B1560">
        <v>1.78</v>
      </c>
      <c r="C1560">
        <v>103.26600000000001</v>
      </c>
      <c r="G1560" s="2"/>
    </row>
    <row r="1561" spans="1:7" x14ac:dyDescent="0.25">
      <c r="A1561" s="3">
        <v>17409</v>
      </c>
      <c r="B1561">
        <v>2.1800000000000002</v>
      </c>
      <c r="C1561">
        <v>132.964</v>
      </c>
      <c r="G1561" s="2"/>
    </row>
    <row r="1562" spans="1:7" x14ac:dyDescent="0.25">
      <c r="A1562" s="3">
        <v>17410</v>
      </c>
      <c r="B1562">
        <v>2.1800000000000002</v>
      </c>
      <c r="C1562">
        <v>129.179</v>
      </c>
      <c r="G1562" s="2"/>
    </row>
    <row r="1563" spans="1:7" x14ac:dyDescent="0.25">
      <c r="A1563" s="3">
        <v>17411</v>
      </c>
      <c r="B1563">
        <v>2</v>
      </c>
      <c r="C1563">
        <v>116.092</v>
      </c>
      <c r="G1563" s="2"/>
    </row>
    <row r="1564" spans="1:7" x14ac:dyDescent="0.25">
      <c r="A1564" s="3">
        <v>17412</v>
      </c>
      <c r="B1564">
        <v>2.0499999999999998</v>
      </c>
      <c r="C1564">
        <v>120.73699999999999</v>
      </c>
      <c r="G1564" s="2"/>
    </row>
    <row r="1565" spans="1:7" x14ac:dyDescent="0.25">
      <c r="A1565" s="3">
        <v>17413</v>
      </c>
      <c r="B1565">
        <v>2.04</v>
      </c>
      <c r="C1565">
        <v>115.167</v>
      </c>
      <c r="G1565" s="2"/>
    </row>
    <row r="1566" spans="1:7" x14ac:dyDescent="0.25">
      <c r="A1566" s="3">
        <v>17414</v>
      </c>
      <c r="B1566">
        <v>1.9</v>
      </c>
      <c r="C1566">
        <v>105.081</v>
      </c>
      <c r="G1566" s="2"/>
    </row>
    <row r="1567" spans="1:7" x14ac:dyDescent="0.25">
      <c r="A1567" s="3">
        <v>17415</v>
      </c>
      <c r="B1567">
        <v>1.77</v>
      </c>
      <c r="C1567">
        <v>95.168000000000006</v>
      </c>
      <c r="G1567" s="2"/>
    </row>
    <row r="1568" spans="1:7" x14ac:dyDescent="0.25">
      <c r="A1568" s="3">
        <v>17416</v>
      </c>
      <c r="B1568">
        <v>1.85</v>
      </c>
      <c r="C1568">
        <v>102.36</v>
      </c>
      <c r="G1568" s="2"/>
    </row>
    <row r="1569" spans="1:7" x14ac:dyDescent="0.25">
      <c r="A1569" s="3">
        <v>17417</v>
      </c>
      <c r="B1569">
        <v>1.86</v>
      </c>
      <c r="C1569">
        <v>100.553</v>
      </c>
      <c r="G1569" s="2"/>
    </row>
    <row r="1570" spans="1:7" x14ac:dyDescent="0.25">
      <c r="A1570" s="3">
        <v>17418</v>
      </c>
      <c r="B1570">
        <v>1.79</v>
      </c>
      <c r="C1570">
        <v>95.614000000000004</v>
      </c>
      <c r="G1570" s="2"/>
    </row>
    <row r="1571" spans="1:7" x14ac:dyDescent="0.25">
      <c r="A1571" s="3">
        <v>17419</v>
      </c>
      <c r="B1571">
        <v>1.89</v>
      </c>
      <c r="C1571">
        <v>105.991</v>
      </c>
      <c r="G1571" s="2"/>
    </row>
    <row r="1572" spans="1:7" x14ac:dyDescent="0.25">
      <c r="A1572" s="3">
        <v>17420</v>
      </c>
      <c r="B1572">
        <v>1.96</v>
      </c>
      <c r="C1572">
        <v>112.4</v>
      </c>
      <c r="G1572" s="2"/>
    </row>
    <row r="1573" spans="1:7" x14ac:dyDescent="0.25">
      <c r="A1573" s="3">
        <v>17421</v>
      </c>
      <c r="B1573">
        <v>1.9</v>
      </c>
      <c r="C1573">
        <v>104.627</v>
      </c>
      <c r="G1573" s="2"/>
    </row>
    <row r="1574" spans="1:7" x14ac:dyDescent="0.25">
      <c r="A1574" s="3">
        <v>17422</v>
      </c>
      <c r="B1574">
        <v>1.81</v>
      </c>
      <c r="C1574">
        <v>98.751999999999995</v>
      </c>
      <c r="G1574" s="2"/>
    </row>
    <row r="1575" spans="1:7" x14ac:dyDescent="0.25">
      <c r="A1575" s="3">
        <v>17423</v>
      </c>
      <c r="B1575">
        <v>1.78</v>
      </c>
      <c r="C1575">
        <v>96.061000000000007</v>
      </c>
      <c r="G1575" s="2"/>
    </row>
    <row r="1576" spans="1:7" x14ac:dyDescent="0.25">
      <c r="A1576" s="3">
        <v>17424</v>
      </c>
      <c r="B1576">
        <v>1.7</v>
      </c>
      <c r="C1576">
        <v>85.875</v>
      </c>
      <c r="G1576" s="2"/>
    </row>
    <row r="1577" spans="1:7" x14ac:dyDescent="0.25">
      <c r="A1577" s="3">
        <v>17425</v>
      </c>
      <c r="B1577">
        <v>1.64</v>
      </c>
      <c r="C1577">
        <v>82.381</v>
      </c>
      <c r="G1577" s="2"/>
    </row>
    <row r="1578" spans="1:7" x14ac:dyDescent="0.25">
      <c r="A1578" s="3">
        <v>17426</v>
      </c>
      <c r="B1578">
        <v>1.6</v>
      </c>
      <c r="C1578">
        <v>78.051000000000002</v>
      </c>
      <c r="G1578" s="2"/>
    </row>
    <row r="1579" spans="1:7" x14ac:dyDescent="0.25">
      <c r="A1579" s="3">
        <v>17427</v>
      </c>
      <c r="B1579">
        <v>1.53</v>
      </c>
      <c r="C1579">
        <v>72.912000000000006</v>
      </c>
      <c r="G1579" s="2"/>
    </row>
    <row r="1580" spans="1:7" x14ac:dyDescent="0.25">
      <c r="A1580" s="3">
        <v>17428</v>
      </c>
      <c r="B1580">
        <v>1.55</v>
      </c>
      <c r="C1580">
        <v>75.902000000000001</v>
      </c>
      <c r="G1580" s="2"/>
    </row>
    <row r="1581" spans="1:7" x14ac:dyDescent="0.25">
      <c r="A1581" s="3">
        <v>17429</v>
      </c>
      <c r="B1581">
        <v>1.72</v>
      </c>
      <c r="C1581">
        <v>89.394999999999996</v>
      </c>
      <c r="G1581" s="2"/>
    </row>
    <row r="1582" spans="1:7" x14ac:dyDescent="0.25">
      <c r="A1582" s="3">
        <v>17430</v>
      </c>
      <c r="B1582">
        <v>1.69</v>
      </c>
      <c r="C1582">
        <v>88.072000000000003</v>
      </c>
      <c r="G1582" s="2"/>
    </row>
    <row r="1583" spans="1:7" x14ac:dyDescent="0.25">
      <c r="A1583" s="3">
        <v>17431</v>
      </c>
      <c r="B1583">
        <v>1.68</v>
      </c>
      <c r="C1583">
        <v>87.191999999999993</v>
      </c>
      <c r="G1583" s="2"/>
    </row>
    <row r="1584" spans="1:7" x14ac:dyDescent="0.25">
      <c r="A1584" s="3">
        <v>17432</v>
      </c>
      <c r="B1584">
        <v>1.68</v>
      </c>
      <c r="C1584">
        <v>87.191999999999993</v>
      </c>
      <c r="G1584" s="2"/>
    </row>
    <row r="1585" spans="1:7" x14ac:dyDescent="0.25">
      <c r="A1585" s="3">
        <v>17433</v>
      </c>
      <c r="B1585">
        <v>1.68</v>
      </c>
      <c r="C1585">
        <v>85.436999999999998</v>
      </c>
      <c r="G1585" s="2"/>
    </row>
    <row r="1586" spans="1:7" x14ac:dyDescent="0.25">
      <c r="A1586" s="3">
        <v>17434</v>
      </c>
      <c r="B1586">
        <v>1.66</v>
      </c>
      <c r="C1586">
        <v>85.436999999999998</v>
      </c>
      <c r="G1586" s="2"/>
    </row>
    <row r="1587" spans="1:7" x14ac:dyDescent="0.25">
      <c r="A1587" s="3">
        <v>17435</v>
      </c>
      <c r="B1587">
        <v>1.77</v>
      </c>
      <c r="C1587">
        <v>108.27200000000001</v>
      </c>
      <c r="G1587" s="2"/>
    </row>
    <row r="1588" spans="1:7" x14ac:dyDescent="0.25">
      <c r="A1588" s="3">
        <v>17436</v>
      </c>
      <c r="B1588">
        <v>2.54</v>
      </c>
      <c r="C1588">
        <v>174.81700000000001</v>
      </c>
      <c r="G1588" s="2"/>
    </row>
    <row r="1589" spans="1:7" x14ac:dyDescent="0.25">
      <c r="A1589" s="3">
        <v>17437</v>
      </c>
      <c r="B1589">
        <v>2.71</v>
      </c>
      <c r="C1589">
        <v>184.833</v>
      </c>
      <c r="G1589" s="2"/>
    </row>
    <row r="1590" spans="1:7" x14ac:dyDescent="0.25">
      <c r="A1590" s="3">
        <v>17438</v>
      </c>
      <c r="B1590">
        <v>2.82</v>
      </c>
      <c r="C1590">
        <v>200.554</v>
      </c>
      <c r="G1590" s="2"/>
    </row>
    <row r="1591" spans="1:7" x14ac:dyDescent="0.25">
      <c r="A1591" s="3">
        <v>17439</v>
      </c>
      <c r="B1591">
        <v>2.83</v>
      </c>
      <c r="C1591">
        <v>192.91800000000001</v>
      </c>
      <c r="G1591" s="2"/>
    </row>
    <row r="1592" spans="1:7" x14ac:dyDescent="0.25">
      <c r="A1592" s="3">
        <v>17440</v>
      </c>
      <c r="B1592">
        <v>2.56</v>
      </c>
      <c r="C1592">
        <v>165.88900000000001</v>
      </c>
      <c r="G1592" s="2"/>
    </row>
    <row r="1593" spans="1:7" x14ac:dyDescent="0.25">
      <c r="A1593" s="3">
        <v>17441</v>
      </c>
      <c r="B1593">
        <v>2.38</v>
      </c>
      <c r="C1593">
        <v>148.77799999999999</v>
      </c>
      <c r="G1593" s="2"/>
    </row>
    <row r="1594" spans="1:7" x14ac:dyDescent="0.25">
      <c r="A1594" s="3">
        <v>17442</v>
      </c>
      <c r="B1594">
        <v>2.46</v>
      </c>
      <c r="C1594">
        <v>171.83099999999999</v>
      </c>
      <c r="G1594" s="2"/>
    </row>
    <row r="1595" spans="1:7" x14ac:dyDescent="0.25">
      <c r="A1595" s="3">
        <v>17443</v>
      </c>
      <c r="B1595">
        <v>2.85</v>
      </c>
      <c r="C1595">
        <v>192.411</v>
      </c>
      <c r="G1595" s="2"/>
    </row>
    <row r="1596" spans="1:7" x14ac:dyDescent="0.25">
      <c r="A1596" s="3">
        <v>17444</v>
      </c>
      <c r="B1596">
        <v>2.5</v>
      </c>
      <c r="C1596">
        <v>157.536</v>
      </c>
      <c r="G1596" s="2"/>
    </row>
    <row r="1597" spans="1:7" x14ac:dyDescent="0.25">
      <c r="A1597" s="3">
        <v>17445</v>
      </c>
      <c r="B1597">
        <v>2.35</v>
      </c>
      <c r="C1597">
        <v>149.262</v>
      </c>
      <c r="G1597" s="2"/>
    </row>
    <row r="1598" spans="1:7" x14ac:dyDescent="0.25">
      <c r="A1598" s="3">
        <v>17446</v>
      </c>
      <c r="B1598">
        <v>2.33</v>
      </c>
      <c r="C1598">
        <v>143.952</v>
      </c>
      <c r="G1598" s="2"/>
    </row>
    <row r="1599" spans="1:7" x14ac:dyDescent="0.25">
      <c r="A1599" s="3">
        <v>17447</v>
      </c>
      <c r="B1599">
        <v>2.21</v>
      </c>
      <c r="C1599">
        <v>132.964</v>
      </c>
      <c r="G1599" s="2"/>
    </row>
    <row r="1600" spans="1:7" x14ac:dyDescent="0.25">
      <c r="A1600" s="3">
        <v>17448</v>
      </c>
      <c r="B1600">
        <v>2.12</v>
      </c>
      <c r="C1600">
        <v>125.414</v>
      </c>
      <c r="G1600" s="2"/>
    </row>
    <row r="1601" spans="1:7" x14ac:dyDescent="0.25">
      <c r="A1601" s="3">
        <v>17449</v>
      </c>
      <c r="B1601">
        <v>2.0699999999999998</v>
      </c>
      <c r="C1601">
        <v>121.203</v>
      </c>
      <c r="G1601" s="2"/>
    </row>
    <row r="1602" spans="1:7" x14ac:dyDescent="0.25">
      <c r="A1602" s="3">
        <v>17450</v>
      </c>
      <c r="B1602">
        <v>2.0499999999999998</v>
      </c>
      <c r="C1602">
        <v>120.73699999999999</v>
      </c>
      <c r="G1602" s="2"/>
    </row>
    <row r="1603" spans="1:7" x14ac:dyDescent="0.25">
      <c r="A1603" s="3">
        <v>17451</v>
      </c>
      <c r="B1603">
        <v>2.06</v>
      </c>
      <c r="C1603">
        <v>120.271</v>
      </c>
      <c r="G1603" s="2"/>
    </row>
    <row r="1604" spans="1:7" x14ac:dyDescent="0.25">
      <c r="A1604" s="3">
        <v>17452</v>
      </c>
      <c r="B1604">
        <v>2</v>
      </c>
      <c r="C1604">
        <v>114.24299999999999</v>
      </c>
      <c r="G1604" s="2"/>
    </row>
    <row r="1605" spans="1:7" x14ac:dyDescent="0.25">
      <c r="A1605" s="3">
        <v>17453</v>
      </c>
      <c r="B1605">
        <v>1.92</v>
      </c>
      <c r="C1605">
        <v>106.447</v>
      </c>
      <c r="G1605" s="2"/>
    </row>
    <row r="1606" spans="1:7" x14ac:dyDescent="0.25">
      <c r="A1606" s="3">
        <v>17454</v>
      </c>
      <c r="B1606">
        <v>1.86</v>
      </c>
      <c r="C1606">
        <v>99.652000000000001</v>
      </c>
      <c r="G1606" s="2"/>
    </row>
    <row r="1607" spans="1:7" x14ac:dyDescent="0.25">
      <c r="A1607" s="3">
        <v>17455</v>
      </c>
      <c r="B1607">
        <v>1.77</v>
      </c>
      <c r="C1607">
        <v>93.384</v>
      </c>
      <c r="G1607" s="2"/>
    </row>
    <row r="1608" spans="1:7" x14ac:dyDescent="0.25">
      <c r="A1608" s="3">
        <v>17456</v>
      </c>
      <c r="B1608">
        <v>1.75</v>
      </c>
      <c r="C1608">
        <v>92.051000000000002</v>
      </c>
      <c r="G1608" s="2"/>
    </row>
    <row r="1609" spans="1:7" x14ac:dyDescent="0.25">
      <c r="A1609" s="3">
        <v>17457</v>
      </c>
      <c r="B1609">
        <v>1.73</v>
      </c>
      <c r="C1609">
        <v>90.278999999999996</v>
      </c>
      <c r="G1609" s="2"/>
    </row>
    <row r="1610" spans="1:7" x14ac:dyDescent="0.25">
      <c r="A1610" s="3">
        <v>17458</v>
      </c>
      <c r="B1610">
        <v>1.63</v>
      </c>
      <c r="C1610">
        <v>82.816000000000003</v>
      </c>
      <c r="G1610" s="2"/>
    </row>
    <row r="1611" spans="1:7" x14ac:dyDescent="0.25">
      <c r="A1611" s="3">
        <v>17459</v>
      </c>
      <c r="B1611">
        <v>1.6</v>
      </c>
      <c r="C1611">
        <v>78.914000000000001</v>
      </c>
      <c r="G1611" s="2"/>
    </row>
    <row r="1612" spans="1:7" x14ac:dyDescent="0.25">
      <c r="A1612" s="3">
        <v>17460</v>
      </c>
      <c r="B1612">
        <v>1.55</v>
      </c>
      <c r="C1612">
        <v>74.617999999999995</v>
      </c>
      <c r="G1612" s="2"/>
    </row>
    <row r="1613" spans="1:7" x14ac:dyDescent="0.25">
      <c r="A1613" s="3">
        <v>17461</v>
      </c>
      <c r="B1613">
        <v>1.6</v>
      </c>
      <c r="C1613">
        <v>78.914000000000001</v>
      </c>
      <c r="G1613" s="2"/>
    </row>
    <row r="1614" spans="1:7" x14ac:dyDescent="0.25">
      <c r="A1614" s="3">
        <v>17462</v>
      </c>
      <c r="B1614">
        <v>1.62</v>
      </c>
      <c r="C1614">
        <v>80.210999999999999</v>
      </c>
      <c r="G1614" s="2"/>
    </row>
    <row r="1615" spans="1:7" x14ac:dyDescent="0.25">
      <c r="A1615" s="3">
        <v>17463</v>
      </c>
      <c r="B1615">
        <v>1.62</v>
      </c>
      <c r="C1615">
        <v>80.210999999999999</v>
      </c>
      <c r="G1615" s="2"/>
    </row>
    <row r="1616" spans="1:7" x14ac:dyDescent="0.25">
      <c r="A1616" s="3">
        <v>17464</v>
      </c>
      <c r="B1616">
        <v>1.67</v>
      </c>
      <c r="C1616">
        <v>88.512</v>
      </c>
      <c r="G1616" s="2"/>
    </row>
    <row r="1617" spans="1:7" x14ac:dyDescent="0.25">
      <c r="A1617" s="3">
        <v>17465</v>
      </c>
      <c r="B1617">
        <v>2.1800000000000002</v>
      </c>
      <c r="C1617">
        <v>138.67699999999999</v>
      </c>
      <c r="G1617" s="2"/>
    </row>
    <row r="1618" spans="1:7" x14ac:dyDescent="0.25">
      <c r="A1618" s="3">
        <v>17466</v>
      </c>
      <c r="B1618">
        <v>2.1800000000000002</v>
      </c>
      <c r="C1618">
        <v>128.23599999999999</v>
      </c>
      <c r="G1618" s="2"/>
    </row>
    <row r="1619" spans="1:7" x14ac:dyDescent="0.25">
      <c r="A1619" s="3">
        <v>17467</v>
      </c>
      <c r="B1619">
        <v>2</v>
      </c>
      <c r="C1619">
        <v>114.705</v>
      </c>
      <c r="G1619" s="2"/>
    </row>
    <row r="1620" spans="1:7" x14ac:dyDescent="0.25">
      <c r="A1620" s="3">
        <v>17468</v>
      </c>
      <c r="B1620">
        <v>2</v>
      </c>
      <c r="C1620">
        <v>114.24299999999999</v>
      </c>
      <c r="G1620" s="2"/>
    </row>
    <row r="1621" spans="1:7" x14ac:dyDescent="0.25">
      <c r="A1621" s="3">
        <v>17469</v>
      </c>
      <c r="B1621">
        <v>1.98</v>
      </c>
      <c r="C1621">
        <v>112.86</v>
      </c>
      <c r="G1621" s="2"/>
    </row>
    <row r="1622" spans="1:7" x14ac:dyDescent="0.25">
      <c r="A1622" s="3">
        <v>17470</v>
      </c>
      <c r="B1622">
        <v>1.94</v>
      </c>
      <c r="C1622">
        <v>106.90300000000001</v>
      </c>
      <c r="G1622" s="2"/>
    </row>
    <row r="1623" spans="1:7" x14ac:dyDescent="0.25">
      <c r="A1623" s="3">
        <v>17471</v>
      </c>
      <c r="B1623">
        <v>1.83</v>
      </c>
      <c r="C1623">
        <v>98.751999999999995</v>
      </c>
      <c r="G1623" s="2"/>
    </row>
    <row r="1624" spans="1:7" x14ac:dyDescent="0.25">
      <c r="A1624" s="3">
        <v>17472</v>
      </c>
      <c r="B1624">
        <v>1.75</v>
      </c>
      <c r="C1624">
        <v>92.051000000000002</v>
      </c>
      <c r="G1624" s="2"/>
    </row>
    <row r="1625" spans="1:7" x14ac:dyDescent="0.25">
      <c r="A1625" s="3">
        <v>17473</v>
      </c>
      <c r="B1625">
        <v>1.73</v>
      </c>
      <c r="C1625">
        <v>90.278999999999996</v>
      </c>
      <c r="G1625" s="2"/>
    </row>
    <row r="1626" spans="1:7" x14ac:dyDescent="0.25">
      <c r="A1626" s="3">
        <v>17474</v>
      </c>
      <c r="B1626">
        <v>1.72</v>
      </c>
      <c r="C1626">
        <v>88.953000000000003</v>
      </c>
      <c r="G1626" s="2"/>
    </row>
    <row r="1627" spans="1:7" x14ac:dyDescent="0.25">
      <c r="A1627" s="3">
        <v>17475</v>
      </c>
      <c r="B1627">
        <v>1.68</v>
      </c>
      <c r="C1627">
        <v>87.191999999999993</v>
      </c>
      <c r="G1627" s="2"/>
    </row>
    <row r="1628" spans="1:7" x14ac:dyDescent="0.25">
      <c r="A1628" s="3">
        <v>17476</v>
      </c>
      <c r="B1628">
        <v>1.7</v>
      </c>
      <c r="C1628">
        <v>86.753</v>
      </c>
      <c r="G1628" s="2"/>
    </row>
    <row r="1629" spans="1:7" x14ac:dyDescent="0.25">
      <c r="A1629" s="3">
        <v>17477</v>
      </c>
      <c r="B1629">
        <v>1.71</v>
      </c>
      <c r="C1629">
        <v>88.072000000000003</v>
      </c>
      <c r="G1629" s="2"/>
    </row>
    <row r="1630" spans="1:7" x14ac:dyDescent="0.25">
      <c r="A1630" s="3">
        <v>17478</v>
      </c>
      <c r="B1630">
        <v>1.73</v>
      </c>
      <c r="C1630">
        <v>89.394999999999996</v>
      </c>
      <c r="G1630" s="2"/>
    </row>
    <row r="1631" spans="1:7" x14ac:dyDescent="0.25">
      <c r="A1631" s="3">
        <v>17479</v>
      </c>
      <c r="B1631">
        <v>1.74</v>
      </c>
      <c r="C1631">
        <v>89.394999999999996</v>
      </c>
      <c r="G1631" s="2"/>
    </row>
    <row r="1632" spans="1:7" x14ac:dyDescent="0.25">
      <c r="A1632" s="3">
        <v>17480</v>
      </c>
      <c r="B1632">
        <v>1.7</v>
      </c>
      <c r="C1632">
        <v>85.436999999999998</v>
      </c>
      <c r="G1632" s="2"/>
    </row>
    <row r="1633" spans="1:7" x14ac:dyDescent="0.25">
      <c r="A1633" s="3">
        <v>17481</v>
      </c>
      <c r="B1633">
        <v>1.6</v>
      </c>
      <c r="C1633">
        <v>76.331000000000003</v>
      </c>
      <c r="G1633" s="2"/>
    </row>
    <row r="1634" spans="1:7" x14ac:dyDescent="0.25">
      <c r="A1634" s="3">
        <v>17482</v>
      </c>
      <c r="B1634">
        <v>1.57</v>
      </c>
      <c r="C1634">
        <v>74.617999999999995</v>
      </c>
      <c r="G1634" s="2"/>
    </row>
    <row r="1635" spans="1:7" x14ac:dyDescent="0.25">
      <c r="A1635" s="3">
        <v>17483</v>
      </c>
      <c r="B1635">
        <v>1.53</v>
      </c>
      <c r="C1635">
        <v>72.912000000000006</v>
      </c>
      <c r="G1635" s="2"/>
    </row>
    <row r="1636" spans="1:7" x14ac:dyDescent="0.25">
      <c r="A1636" s="3">
        <v>17484</v>
      </c>
      <c r="B1636">
        <v>1.56</v>
      </c>
      <c r="C1636">
        <v>79.346000000000004</v>
      </c>
      <c r="G1636" s="2"/>
    </row>
    <row r="1637" spans="1:7" x14ac:dyDescent="0.25">
      <c r="A1637" s="3">
        <v>17485</v>
      </c>
      <c r="B1637">
        <v>1.69</v>
      </c>
      <c r="C1637">
        <v>88.072000000000003</v>
      </c>
      <c r="G1637" s="2"/>
    </row>
    <row r="1638" spans="1:7" x14ac:dyDescent="0.25">
      <c r="A1638" s="3">
        <v>17486</v>
      </c>
      <c r="B1638">
        <v>1.71</v>
      </c>
      <c r="C1638">
        <v>89.835999999999999</v>
      </c>
      <c r="G1638" s="2"/>
    </row>
    <row r="1639" spans="1:7" x14ac:dyDescent="0.25">
      <c r="A1639" s="3">
        <v>17487</v>
      </c>
      <c r="B1639">
        <v>1.7</v>
      </c>
      <c r="C1639">
        <v>86.313999999999993</v>
      </c>
      <c r="G1639" s="2"/>
    </row>
    <row r="1640" spans="1:7" x14ac:dyDescent="0.25">
      <c r="A1640" s="3">
        <v>17488</v>
      </c>
      <c r="B1640">
        <v>1.65</v>
      </c>
      <c r="C1640">
        <v>82.816000000000003</v>
      </c>
      <c r="G1640" s="2"/>
    </row>
    <row r="1641" spans="1:7" x14ac:dyDescent="0.25">
      <c r="A1641" s="3">
        <v>17489</v>
      </c>
      <c r="B1641">
        <v>1.62</v>
      </c>
      <c r="C1641">
        <v>80.644000000000005</v>
      </c>
      <c r="G1641" s="2"/>
    </row>
    <row r="1642" spans="1:7" x14ac:dyDescent="0.25">
      <c r="A1642" s="3">
        <v>17490</v>
      </c>
      <c r="B1642">
        <v>1.58</v>
      </c>
      <c r="C1642">
        <v>76.331000000000003</v>
      </c>
      <c r="G1642" s="2"/>
    </row>
    <row r="1643" spans="1:7" x14ac:dyDescent="0.25">
      <c r="A1643" s="3">
        <v>17491</v>
      </c>
      <c r="B1643">
        <v>1.52</v>
      </c>
      <c r="C1643">
        <v>70.367000000000004</v>
      </c>
      <c r="G1643" s="2"/>
    </row>
    <row r="1644" spans="1:7" x14ac:dyDescent="0.25">
      <c r="A1644" s="3">
        <v>17492</v>
      </c>
      <c r="B1644">
        <v>1.47</v>
      </c>
      <c r="C1644">
        <v>66.998000000000005</v>
      </c>
      <c r="G1644" s="2"/>
    </row>
    <row r="1645" spans="1:7" x14ac:dyDescent="0.25">
      <c r="A1645" s="3">
        <v>17493</v>
      </c>
      <c r="B1645">
        <v>1.45</v>
      </c>
      <c r="C1645">
        <v>66.161000000000001</v>
      </c>
      <c r="G1645" s="2"/>
    </row>
    <row r="1646" spans="1:7" x14ac:dyDescent="0.25">
      <c r="A1646" s="3">
        <v>17494</v>
      </c>
      <c r="B1646">
        <v>1.43</v>
      </c>
      <c r="C1646">
        <v>65.742999999999995</v>
      </c>
      <c r="G1646" s="2"/>
    </row>
    <row r="1647" spans="1:7" x14ac:dyDescent="0.25">
      <c r="A1647" s="3">
        <v>17495</v>
      </c>
      <c r="B1647">
        <v>1.45</v>
      </c>
      <c r="C1647">
        <v>67.418000000000006</v>
      </c>
      <c r="G1647" s="2"/>
    </row>
    <row r="1648" spans="1:7" x14ac:dyDescent="0.25">
      <c r="A1648" s="3">
        <v>17496</v>
      </c>
      <c r="B1648">
        <v>1.52</v>
      </c>
      <c r="C1648">
        <v>76.760999999999996</v>
      </c>
      <c r="G1648" s="2"/>
    </row>
    <row r="1649" spans="1:7" x14ac:dyDescent="0.25">
      <c r="A1649" s="3">
        <v>17497</v>
      </c>
      <c r="B1649">
        <v>1.73</v>
      </c>
      <c r="C1649">
        <v>102.36</v>
      </c>
      <c r="G1649" s="2"/>
    </row>
    <row r="1650" spans="1:7" x14ac:dyDescent="0.25">
      <c r="A1650" s="3">
        <v>17498</v>
      </c>
      <c r="B1650">
        <v>2.8</v>
      </c>
      <c r="C1650">
        <v>222.21</v>
      </c>
      <c r="G1650" s="2"/>
    </row>
    <row r="1651" spans="1:7" x14ac:dyDescent="0.25">
      <c r="A1651" s="3">
        <v>17499</v>
      </c>
      <c r="B1651">
        <v>3.54</v>
      </c>
      <c r="C1651">
        <v>269.35399999999998</v>
      </c>
      <c r="G1651" s="2"/>
    </row>
    <row r="1652" spans="1:7" x14ac:dyDescent="0.25">
      <c r="A1652" s="3">
        <v>17500</v>
      </c>
      <c r="B1652">
        <v>3.34</v>
      </c>
      <c r="C1652">
        <v>236.864</v>
      </c>
      <c r="G1652" s="2"/>
    </row>
    <row r="1653" spans="1:7" x14ac:dyDescent="0.25">
      <c r="A1653" s="3">
        <v>17501</v>
      </c>
      <c r="B1653">
        <v>2.8</v>
      </c>
      <c r="C1653">
        <v>179.81200000000001</v>
      </c>
      <c r="G1653" s="2"/>
    </row>
    <row r="1654" spans="1:7" x14ac:dyDescent="0.25">
      <c r="A1654" s="3">
        <v>17502</v>
      </c>
      <c r="B1654">
        <v>2.34</v>
      </c>
      <c r="C1654">
        <v>143.952</v>
      </c>
      <c r="G1654" s="2"/>
    </row>
    <row r="1655" spans="1:7" x14ac:dyDescent="0.25">
      <c r="A1655" s="3">
        <v>17503</v>
      </c>
      <c r="B1655">
        <v>2.2200000000000002</v>
      </c>
      <c r="C1655">
        <v>133.43799999999999</v>
      </c>
      <c r="G1655" s="2"/>
    </row>
    <row r="1656" spans="1:7" x14ac:dyDescent="0.25">
      <c r="A1656" s="3">
        <v>17504</v>
      </c>
      <c r="B1656">
        <v>2.12</v>
      </c>
      <c r="C1656">
        <v>125.884</v>
      </c>
      <c r="G1656" s="2"/>
    </row>
    <row r="1657" spans="1:7" x14ac:dyDescent="0.25">
      <c r="A1657" s="3">
        <v>17505</v>
      </c>
      <c r="B1657">
        <v>2.0499999999999998</v>
      </c>
      <c r="C1657">
        <v>120.73699999999999</v>
      </c>
      <c r="G1657" s="2"/>
    </row>
    <row r="1658" spans="1:7" x14ac:dyDescent="0.25">
      <c r="A1658" s="3">
        <v>17506</v>
      </c>
      <c r="B1658">
        <v>2.0099999999999998</v>
      </c>
      <c r="C1658">
        <v>117.018</v>
      </c>
      <c r="G1658" s="2"/>
    </row>
    <row r="1659" spans="1:7" x14ac:dyDescent="0.25">
      <c r="A1659" s="3">
        <v>17507</v>
      </c>
      <c r="B1659">
        <v>1.93</v>
      </c>
      <c r="C1659">
        <v>103.71899999999999</v>
      </c>
      <c r="G1659" s="2"/>
    </row>
    <row r="1660" spans="1:7" x14ac:dyDescent="0.25">
      <c r="A1660" s="3">
        <v>17508</v>
      </c>
      <c r="B1660">
        <v>1.71</v>
      </c>
      <c r="C1660">
        <v>88.512</v>
      </c>
      <c r="G1660" s="2"/>
    </row>
    <row r="1661" spans="1:7" x14ac:dyDescent="0.25">
      <c r="A1661" s="3">
        <v>17509</v>
      </c>
      <c r="B1661">
        <v>1.65</v>
      </c>
      <c r="C1661">
        <v>82.381</v>
      </c>
      <c r="G1661" s="2"/>
    </row>
    <row r="1662" spans="1:7" x14ac:dyDescent="0.25">
      <c r="A1662" s="3">
        <v>17510</v>
      </c>
      <c r="B1662">
        <v>1.61</v>
      </c>
      <c r="C1662">
        <v>81.078000000000003</v>
      </c>
      <c r="G1662" s="2"/>
    </row>
    <row r="1663" spans="1:7" x14ac:dyDescent="0.25">
      <c r="A1663" s="3">
        <v>17511</v>
      </c>
      <c r="B1663">
        <v>1.7</v>
      </c>
      <c r="C1663">
        <v>90.721000000000004</v>
      </c>
      <c r="G1663" s="2"/>
    </row>
    <row r="1664" spans="1:7" x14ac:dyDescent="0.25">
      <c r="A1664" s="3">
        <v>17512</v>
      </c>
      <c r="B1664">
        <v>2.02</v>
      </c>
      <c r="C1664">
        <v>150.232</v>
      </c>
      <c r="G1664" s="2"/>
    </row>
    <row r="1665" spans="1:7" x14ac:dyDescent="0.25">
      <c r="A1665" s="3">
        <v>17513</v>
      </c>
      <c r="B1665">
        <v>3.1</v>
      </c>
      <c r="C1665">
        <v>226.90199999999999</v>
      </c>
      <c r="G1665" s="2"/>
    </row>
    <row r="1666" spans="1:7" x14ac:dyDescent="0.25">
      <c r="A1666" s="3">
        <v>17514</v>
      </c>
      <c r="B1666">
        <v>3</v>
      </c>
      <c r="C1666">
        <v>214.43</v>
      </c>
      <c r="G1666" s="2"/>
    </row>
    <row r="1667" spans="1:7" x14ac:dyDescent="0.25">
      <c r="A1667" s="3">
        <v>17515</v>
      </c>
      <c r="B1667">
        <v>2.89</v>
      </c>
      <c r="C1667">
        <v>201.065</v>
      </c>
      <c r="G1667" s="2"/>
    </row>
    <row r="1668" spans="1:7" x14ac:dyDescent="0.25">
      <c r="A1668" s="3">
        <v>17516</v>
      </c>
      <c r="B1668">
        <v>2.82</v>
      </c>
      <c r="C1668">
        <v>200.04300000000001</v>
      </c>
      <c r="G1668" s="2"/>
    </row>
    <row r="1669" spans="1:7" x14ac:dyDescent="0.25">
      <c r="A1669" s="3">
        <v>17517</v>
      </c>
      <c r="B1669">
        <v>3.05</v>
      </c>
      <c r="C1669">
        <v>222.21</v>
      </c>
      <c r="G1669" s="2"/>
    </row>
    <row r="1670" spans="1:7" x14ac:dyDescent="0.25">
      <c r="A1670" s="3">
        <v>17518</v>
      </c>
      <c r="B1670">
        <v>3.6</v>
      </c>
      <c r="C1670">
        <v>284.51299999999998</v>
      </c>
      <c r="G1670" s="2"/>
    </row>
    <row r="1671" spans="1:7" x14ac:dyDescent="0.25">
      <c r="A1671" s="3">
        <v>17519</v>
      </c>
      <c r="B1671">
        <v>4</v>
      </c>
      <c r="C1671">
        <v>312.49900000000002</v>
      </c>
      <c r="G1671" s="2"/>
    </row>
    <row r="1672" spans="1:7" x14ac:dyDescent="0.25">
      <c r="A1672" s="3">
        <v>17520</v>
      </c>
      <c r="B1672">
        <v>3.5</v>
      </c>
      <c r="C1672">
        <v>258.61900000000003</v>
      </c>
      <c r="G1672" s="2"/>
    </row>
    <row r="1673" spans="1:7" x14ac:dyDescent="0.25">
      <c r="A1673" s="3">
        <v>17521</v>
      </c>
      <c r="B1673">
        <v>3.5</v>
      </c>
      <c r="C1673">
        <v>358.44900000000001</v>
      </c>
      <c r="G1673" s="2"/>
    </row>
    <row r="1674" spans="1:7" x14ac:dyDescent="0.25">
      <c r="A1674" s="3">
        <v>17522</v>
      </c>
      <c r="B1674">
        <v>5.75</v>
      </c>
      <c r="C1674">
        <v>520.05600000000004</v>
      </c>
      <c r="G1674" s="2"/>
    </row>
    <row r="1675" spans="1:7" x14ac:dyDescent="0.25">
      <c r="A1675" s="3">
        <v>17523</v>
      </c>
      <c r="B1675">
        <v>5.3</v>
      </c>
      <c r="C1675">
        <v>460.05399999999997</v>
      </c>
      <c r="G1675" s="2"/>
    </row>
    <row r="1676" spans="1:7" x14ac:dyDescent="0.25">
      <c r="A1676" s="3">
        <v>17524</v>
      </c>
      <c r="B1676">
        <v>5.04</v>
      </c>
      <c r="C1676">
        <v>427.04899999999998</v>
      </c>
      <c r="G1676" s="2"/>
    </row>
    <row r="1677" spans="1:7" x14ac:dyDescent="0.25">
      <c r="A1677" s="3">
        <v>17525</v>
      </c>
      <c r="B1677">
        <v>4.54</v>
      </c>
      <c r="C1677">
        <v>380.69099999999997</v>
      </c>
      <c r="G1677" s="2"/>
    </row>
    <row r="1678" spans="1:7" x14ac:dyDescent="0.25">
      <c r="A1678" s="3">
        <v>17526</v>
      </c>
      <c r="B1678">
        <v>4.42</v>
      </c>
      <c r="C1678">
        <v>371.53699999999998</v>
      </c>
      <c r="G1678" s="2"/>
    </row>
    <row r="1679" spans="1:7" x14ac:dyDescent="0.25">
      <c r="A1679" s="3">
        <v>17527</v>
      </c>
      <c r="B1679">
        <v>4.54</v>
      </c>
      <c r="C1679">
        <v>394.49700000000001</v>
      </c>
      <c r="G1679" s="2"/>
    </row>
    <row r="1680" spans="1:7" x14ac:dyDescent="0.25">
      <c r="A1680" s="3">
        <v>17528</v>
      </c>
      <c r="B1680">
        <v>4.7</v>
      </c>
      <c r="C1680">
        <v>406.06900000000002</v>
      </c>
      <c r="G1680" s="2"/>
    </row>
    <row r="1681" spans="1:7" x14ac:dyDescent="0.25">
      <c r="A1681" s="3">
        <v>17529</v>
      </c>
      <c r="B1681">
        <v>4.6100000000000003</v>
      </c>
      <c r="C1681">
        <v>388.15899999999999</v>
      </c>
      <c r="G1681" s="2"/>
    </row>
    <row r="1682" spans="1:7" x14ac:dyDescent="0.25">
      <c r="A1682" s="3">
        <v>17530</v>
      </c>
      <c r="B1682">
        <v>4.3600000000000003</v>
      </c>
      <c r="C1682">
        <v>351.09</v>
      </c>
      <c r="G1682" s="2"/>
    </row>
    <row r="1683" spans="1:7" x14ac:dyDescent="0.25">
      <c r="A1683" s="3">
        <v>17531</v>
      </c>
      <c r="B1683">
        <v>4.1100000000000003</v>
      </c>
      <c r="C1683">
        <v>330.85399999999998</v>
      </c>
      <c r="G1683" s="2"/>
    </row>
    <row r="1684" spans="1:7" x14ac:dyDescent="0.25">
      <c r="A1684" s="3">
        <v>17532</v>
      </c>
      <c r="B1684">
        <v>3.74</v>
      </c>
      <c r="C1684">
        <v>277.99799999999999</v>
      </c>
      <c r="G1684" s="2"/>
    </row>
    <row r="1685" spans="1:7" x14ac:dyDescent="0.25">
      <c r="A1685" s="3">
        <v>17533</v>
      </c>
      <c r="B1685">
        <v>3.34</v>
      </c>
      <c r="C1685">
        <v>248.495</v>
      </c>
      <c r="G1685" s="2"/>
    </row>
    <row r="1686" spans="1:7" x14ac:dyDescent="0.25">
      <c r="A1686" s="3">
        <v>17534</v>
      </c>
      <c r="B1686">
        <v>3.23</v>
      </c>
      <c r="C1686">
        <v>234.23500000000001</v>
      </c>
      <c r="G1686" s="2"/>
    </row>
    <row r="1687" spans="1:7" x14ac:dyDescent="0.25">
      <c r="A1687" s="3">
        <v>17535</v>
      </c>
      <c r="B1687">
        <v>3.07</v>
      </c>
      <c r="C1687">
        <v>221.69</v>
      </c>
      <c r="G1687" s="2"/>
    </row>
    <row r="1688" spans="1:7" x14ac:dyDescent="0.25">
      <c r="A1688" s="3">
        <v>17536</v>
      </c>
      <c r="B1688">
        <v>3.02</v>
      </c>
      <c r="C1688">
        <v>211.33199999999999</v>
      </c>
      <c r="G1688" s="2"/>
    </row>
    <row r="1689" spans="1:7" x14ac:dyDescent="0.25">
      <c r="A1689" s="3">
        <v>17537</v>
      </c>
      <c r="B1689">
        <v>2.85</v>
      </c>
      <c r="C1689">
        <v>196.47499999999999</v>
      </c>
      <c r="G1689" s="2"/>
    </row>
    <row r="1690" spans="1:7" x14ac:dyDescent="0.25">
      <c r="A1690" s="3">
        <v>17538</v>
      </c>
      <c r="B1690">
        <v>2.74</v>
      </c>
      <c r="C1690">
        <v>185.84100000000001</v>
      </c>
      <c r="G1690" s="2"/>
    </row>
    <row r="1691" spans="1:7" x14ac:dyDescent="0.25">
      <c r="A1691" s="3">
        <v>17539</v>
      </c>
      <c r="B1691">
        <v>2.66</v>
      </c>
      <c r="C1691">
        <v>175.81399999999999</v>
      </c>
      <c r="G1691" s="2"/>
    </row>
    <row r="1692" spans="1:7" x14ac:dyDescent="0.25">
      <c r="A1692" s="3">
        <v>17540</v>
      </c>
      <c r="B1692">
        <v>2.5299999999999998</v>
      </c>
      <c r="C1692">
        <v>162.44</v>
      </c>
      <c r="G1692" s="2"/>
    </row>
    <row r="1693" spans="1:7" x14ac:dyDescent="0.25">
      <c r="A1693" s="3">
        <v>17541</v>
      </c>
      <c r="B1693">
        <v>2.4</v>
      </c>
      <c r="C1693">
        <v>159.005</v>
      </c>
      <c r="G1693" s="2"/>
    </row>
    <row r="1694" spans="1:7" x14ac:dyDescent="0.25">
      <c r="A1694" s="3">
        <v>17542</v>
      </c>
      <c r="B1694">
        <v>2.4</v>
      </c>
      <c r="C1694">
        <v>152.173</v>
      </c>
      <c r="G1694" s="2"/>
    </row>
    <row r="1695" spans="1:7" x14ac:dyDescent="0.25">
      <c r="A1695" s="3">
        <v>17543</v>
      </c>
      <c r="B1695">
        <v>2.36</v>
      </c>
      <c r="C1695">
        <v>163.42400000000001</v>
      </c>
      <c r="G1695" s="2"/>
    </row>
    <row r="1696" spans="1:7" x14ac:dyDescent="0.25">
      <c r="A1696" s="3">
        <v>17544</v>
      </c>
      <c r="B1696">
        <v>3.95</v>
      </c>
      <c r="C1696">
        <v>339.25900000000001</v>
      </c>
      <c r="G1696" s="2"/>
    </row>
    <row r="1697" spans="1:7" x14ac:dyDescent="0.25">
      <c r="A1697" s="3">
        <v>17545</v>
      </c>
      <c r="B1697">
        <v>3.86</v>
      </c>
      <c r="C1697">
        <v>296.52800000000002</v>
      </c>
      <c r="G1697" s="2"/>
    </row>
    <row r="1698" spans="1:7" x14ac:dyDescent="0.25">
      <c r="A1698" s="3">
        <v>17546</v>
      </c>
      <c r="B1698">
        <v>3.5</v>
      </c>
      <c r="C1698">
        <v>264.51400000000001</v>
      </c>
      <c r="G1698" s="2"/>
    </row>
    <row r="1699" spans="1:7" x14ac:dyDescent="0.25">
      <c r="A1699" s="3">
        <v>17547</v>
      </c>
      <c r="B1699">
        <v>3.39</v>
      </c>
      <c r="C1699">
        <v>263.44</v>
      </c>
      <c r="G1699" s="2"/>
    </row>
    <row r="1700" spans="1:7" x14ac:dyDescent="0.25">
      <c r="A1700" s="3">
        <v>17548</v>
      </c>
      <c r="B1700">
        <v>4.13</v>
      </c>
      <c r="C1700">
        <v>357.315</v>
      </c>
      <c r="G1700" s="2"/>
    </row>
    <row r="1701" spans="1:7" x14ac:dyDescent="0.25">
      <c r="A1701" s="3">
        <v>17549</v>
      </c>
      <c r="B1701">
        <v>4.95</v>
      </c>
      <c r="C1701">
        <v>455.904</v>
      </c>
      <c r="G1701" s="2"/>
    </row>
    <row r="1702" spans="1:7" x14ac:dyDescent="0.25">
      <c r="A1702" s="3">
        <v>17550</v>
      </c>
      <c r="B1702">
        <v>5.03</v>
      </c>
      <c r="C1702">
        <v>418.86700000000002</v>
      </c>
      <c r="G1702" s="2"/>
    </row>
    <row r="1703" spans="1:7" x14ac:dyDescent="0.25">
      <c r="A1703" s="3">
        <v>17551</v>
      </c>
      <c r="B1703">
        <v>4.5</v>
      </c>
      <c r="C1703">
        <v>385.858</v>
      </c>
      <c r="G1703" s="2"/>
    </row>
    <row r="1704" spans="1:7" x14ac:dyDescent="0.25">
      <c r="A1704" s="3">
        <v>17552</v>
      </c>
      <c r="B1704">
        <v>4.59</v>
      </c>
      <c r="C1704">
        <v>391.61399999999998</v>
      </c>
      <c r="G1704" s="2"/>
    </row>
    <row r="1705" spans="1:7" x14ac:dyDescent="0.25">
      <c r="A1705" s="3">
        <v>17553</v>
      </c>
      <c r="B1705">
        <v>4.7</v>
      </c>
      <c r="C1705">
        <v>394.49700000000001</v>
      </c>
      <c r="G1705" s="2"/>
    </row>
    <row r="1706" spans="1:7" x14ac:dyDescent="0.25">
      <c r="A1706" s="3">
        <v>17554</v>
      </c>
      <c r="B1706">
        <v>4.88</v>
      </c>
      <c r="C1706">
        <v>428.22</v>
      </c>
      <c r="G1706" s="2"/>
    </row>
    <row r="1707" spans="1:7" x14ac:dyDescent="0.25">
      <c r="A1707" s="3">
        <v>17555</v>
      </c>
      <c r="B1707">
        <v>5.43</v>
      </c>
      <c r="C1707">
        <v>476.72</v>
      </c>
      <c r="G1707" s="2"/>
    </row>
    <row r="1708" spans="1:7" x14ac:dyDescent="0.25">
      <c r="A1708" s="3">
        <v>17556</v>
      </c>
      <c r="B1708">
        <v>4.5199999999999996</v>
      </c>
      <c r="C1708">
        <v>364.12900000000002</v>
      </c>
      <c r="G1708" s="2"/>
    </row>
    <row r="1709" spans="1:7" x14ac:dyDescent="0.25">
      <c r="A1709" s="3">
        <v>17557</v>
      </c>
      <c r="B1709">
        <v>3.95</v>
      </c>
      <c r="C1709">
        <v>316.37700000000001</v>
      </c>
      <c r="G1709" s="2"/>
    </row>
    <row r="1710" spans="1:7" x14ac:dyDescent="0.25">
      <c r="A1710" s="3">
        <v>17558</v>
      </c>
      <c r="B1710">
        <v>3.78</v>
      </c>
      <c r="C1710">
        <v>286.69099999999997</v>
      </c>
      <c r="G1710" s="2"/>
    </row>
    <row r="1711" spans="1:7" x14ac:dyDescent="0.25">
      <c r="A1711" s="3">
        <v>17559</v>
      </c>
      <c r="B1711">
        <v>3.45</v>
      </c>
      <c r="C1711">
        <v>259.154</v>
      </c>
      <c r="G1711" s="2"/>
    </row>
    <row r="1712" spans="1:7" x14ac:dyDescent="0.25">
      <c r="A1712" s="3">
        <v>17560</v>
      </c>
      <c r="B1712">
        <v>3.4</v>
      </c>
      <c r="C1712">
        <v>247.964</v>
      </c>
      <c r="G1712" s="2"/>
    </row>
    <row r="1713" spans="1:7" x14ac:dyDescent="0.25">
      <c r="A1713" s="3">
        <v>17561</v>
      </c>
      <c r="B1713">
        <v>3.4</v>
      </c>
      <c r="C1713">
        <v>253.81399999999999</v>
      </c>
      <c r="G1713" s="2"/>
    </row>
    <row r="1714" spans="1:7" x14ac:dyDescent="0.25">
      <c r="A1714" s="3">
        <v>17562</v>
      </c>
      <c r="B1714">
        <v>3.26</v>
      </c>
      <c r="C1714">
        <v>235.286</v>
      </c>
      <c r="G1714" s="2"/>
    </row>
    <row r="1715" spans="1:7" x14ac:dyDescent="0.25">
      <c r="A1715" s="3">
        <v>17563</v>
      </c>
      <c r="B1715">
        <v>3.09</v>
      </c>
      <c r="C1715">
        <v>221.69</v>
      </c>
      <c r="G1715" s="2"/>
    </row>
    <row r="1716" spans="1:7" x14ac:dyDescent="0.25">
      <c r="A1716" s="3">
        <v>17564</v>
      </c>
      <c r="B1716">
        <v>3.1</v>
      </c>
      <c r="C1716">
        <v>227.42400000000001</v>
      </c>
      <c r="G1716" s="2"/>
    </row>
    <row r="1717" spans="1:7" x14ac:dyDescent="0.25">
      <c r="A1717" s="3">
        <v>17565</v>
      </c>
      <c r="B1717">
        <v>3.42</v>
      </c>
      <c r="C1717">
        <v>252.21600000000001</v>
      </c>
      <c r="G1717" s="2"/>
    </row>
    <row r="1718" spans="1:7" x14ac:dyDescent="0.25">
      <c r="A1718" s="3">
        <v>17566</v>
      </c>
      <c r="B1718">
        <v>3.1</v>
      </c>
      <c r="C1718">
        <v>227.42400000000001</v>
      </c>
      <c r="G1718" s="2"/>
    </row>
    <row r="1719" spans="1:7" x14ac:dyDescent="0.25">
      <c r="A1719" s="3">
        <v>17567</v>
      </c>
      <c r="B1719">
        <v>4.82</v>
      </c>
      <c r="C1719">
        <v>437.60899999999998</v>
      </c>
      <c r="G1719" s="2"/>
    </row>
    <row r="1720" spans="1:7" x14ac:dyDescent="0.25">
      <c r="A1720" s="3">
        <v>17568</v>
      </c>
      <c r="B1720">
        <v>4.8499999999999996</v>
      </c>
      <c r="C1720">
        <v>398.541</v>
      </c>
      <c r="G1720" s="2"/>
    </row>
    <row r="1721" spans="1:7" x14ac:dyDescent="0.25">
      <c r="A1721" s="3">
        <v>17569</v>
      </c>
      <c r="B1721">
        <v>5.18</v>
      </c>
      <c r="C1721">
        <v>488.68900000000002</v>
      </c>
      <c r="G1721" s="2"/>
    </row>
    <row r="1722" spans="1:7" x14ac:dyDescent="0.25">
      <c r="A1722" s="3">
        <v>17570</v>
      </c>
      <c r="B1722">
        <v>5.8</v>
      </c>
      <c r="C1722">
        <v>497.09899999999999</v>
      </c>
      <c r="G1722" s="2"/>
    </row>
    <row r="1723" spans="1:7" x14ac:dyDescent="0.25">
      <c r="A1723" s="3">
        <v>17571</v>
      </c>
      <c r="B1723">
        <v>4.53</v>
      </c>
      <c r="C1723">
        <v>376.68200000000002</v>
      </c>
      <c r="G1723" s="2"/>
    </row>
    <row r="1724" spans="1:7" x14ac:dyDescent="0.25">
      <c r="A1724" s="3">
        <v>17572</v>
      </c>
      <c r="B1724">
        <v>4.63</v>
      </c>
      <c r="C1724">
        <v>390.46100000000001</v>
      </c>
      <c r="G1724" s="2"/>
    </row>
    <row r="1725" spans="1:7" x14ac:dyDescent="0.25">
      <c r="A1725" s="3">
        <v>17573</v>
      </c>
      <c r="B1725">
        <v>4.5</v>
      </c>
      <c r="C1725">
        <v>436.43299999999999</v>
      </c>
      <c r="G1725" s="2"/>
    </row>
    <row r="1726" spans="1:7" x14ac:dyDescent="0.25">
      <c r="A1726" s="3">
        <v>17574</v>
      </c>
      <c r="B1726">
        <v>6.12</v>
      </c>
      <c r="C1726">
        <v>588.77</v>
      </c>
      <c r="G1726" s="2"/>
    </row>
    <row r="1727" spans="1:7" x14ac:dyDescent="0.25">
      <c r="A1727" s="3">
        <v>17575</v>
      </c>
      <c r="B1727">
        <v>6.2</v>
      </c>
      <c r="C1727">
        <v>568.98199999999997</v>
      </c>
      <c r="G1727" s="2"/>
    </row>
    <row r="1728" spans="1:7" x14ac:dyDescent="0.25">
      <c r="A1728" s="3">
        <v>17576</v>
      </c>
      <c r="B1728">
        <v>5.46</v>
      </c>
      <c r="C1728">
        <v>463.61599999999999</v>
      </c>
      <c r="G1728" s="2"/>
    </row>
    <row r="1729" spans="1:7" x14ac:dyDescent="0.25">
      <c r="A1729" s="3">
        <v>17577</v>
      </c>
      <c r="B1729">
        <v>4.78</v>
      </c>
      <c r="C1729">
        <v>397.96300000000002</v>
      </c>
      <c r="G1729" s="2"/>
    </row>
    <row r="1730" spans="1:7" x14ac:dyDescent="0.25">
      <c r="A1730" s="3">
        <v>17578</v>
      </c>
      <c r="B1730">
        <v>4.4400000000000004</v>
      </c>
      <c r="C1730">
        <v>369.255</v>
      </c>
      <c r="G1730" s="2"/>
    </row>
    <row r="1731" spans="1:7" x14ac:dyDescent="0.25">
      <c r="A1731" s="3">
        <v>17579</v>
      </c>
      <c r="B1731">
        <v>4.3499999999999996</v>
      </c>
      <c r="C1731">
        <v>358.44900000000001</v>
      </c>
      <c r="G1731" s="2"/>
    </row>
    <row r="1732" spans="1:7" x14ac:dyDescent="0.25">
      <c r="A1732" s="3">
        <v>17580</v>
      </c>
      <c r="B1732">
        <v>4.0999999999999996</v>
      </c>
      <c r="C1732">
        <v>330.29500000000002</v>
      </c>
      <c r="G1732" s="2"/>
    </row>
    <row r="1733" spans="1:7" x14ac:dyDescent="0.25">
      <c r="A1733" s="3">
        <v>17581</v>
      </c>
      <c r="B1733">
        <v>4.0199999999999996</v>
      </c>
      <c r="C1733">
        <v>318.59699999999998</v>
      </c>
      <c r="G1733" s="2"/>
    </row>
    <row r="1734" spans="1:7" x14ac:dyDescent="0.25">
      <c r="A1734" s="3">
        <v>17582</v>
      </c>
      <c r="B1734">
        <v>3.8</v>
      </c>
      <c r="C1734">
        <v>297.62400000000002</v>
      </c>
      <c r="G1734" s="2"/>
    </row>
    <row r="1735" spans="1:7" x14ac:dyDescent="0.25">
      <c r="A1735" s="3">
        <v>17583</v>
      </c>
      <c r="B1735">
        <v>3.8</v>
      </c>
      <c r="C1735">
        <v>305.32100000000003</v>
      </c>
      <c r="G1735" s="2"/>
    </row>
    <row r="1736" spans="1:7" x14ac:dyDescent="0.25">
      <c r="A1736" s="3">
        <v>17584</v>
      </c>
      <c r="B1736">
        <v>4.12</v>
      </c>
      <c r="C1736">
        <v>346.57400000000001</v>
      </c>
      <c r="G1736" s="2"/>
    </row>
    <row r="1737" spans="1:7" x14ac:dyDescent="0.25">
      <c r="A1737" s="3">
        <v>17585</v>
      </c>
      <c r="B1737">
        <v>4.3499999999999996</v>
      </c>
      <c r="C1737">
        <v>361.28699999999998</v>
      </c>
      <c r="G1737" s="2"/>
    </row>
    <row r="1738" spans="1:7" x14ac:dyDescent="0.25">
      <c r="A1738" s="3">
        <v>17586</v>
      </c>
      <c r="B1738">
        <v>4.34</v>
      </c>
      <c r="C1738">
        <v>353.91699999999997</v>
      </c>
      <c r="G1738" s="2"/>
    </row>
    <row r="1739" spans="1:7" x14ac:dyDescent="0.25">
      <c r="A1739" s="3">
        <v>17587</v>
      </c>
      <c r="B1739">
        <v>4.07</v>
      </c>
      <c r="C1739">
        <v>326.94499999999999</v>
      </c>
      <c r="G1739" s="2"/>
    </row>
    <row r="1740" spans="1:7" x14ac:dyDescent="0.25">
      <c r="A1740" s="3">
        <v>17588</v>
      </c>
      <c r="B1740">
        <v>3.83</v>
      </c>
      <c r="C1740">
        <v>297.62400000000002</v>
      </c>
      <c r="G1740" s="2"/>
    </row>
    <row r="1741" spans="1:7" x14ac:dyDescent="0.25">
      <c r="A1741" s="3">
        <v>17589</v>
      </c>
      <c r="B1741">
        <v>3.6</v>
      </c>
      <c r="C1741">
        <v>275.83300000000003</v>
      </c>
      <c r="G1741" s="2"/>
    </row>
    <row r="1742" spans="1:7" x14ac:dyDescent="0.25">
      <c r="A1742" s="3">
        <v>17590</v>
      </c>
      <c r="B1742">
        <v>3.53</v>
      </c>
      <c r="C1742">
        <v>270.43200000000002</v>
      </c>
      <c r="G1742" s="2"/>
    </row>
    <row r="1743" spans="1:7" x14ac:dyDescent="0.25">
      <c r="A1743" s="3">
        <v>17591</v>
      </c>
      <c r="B1743">
        <v>3.52</v>
      </c>
      <c r="C1743">
        <v>269.35399999999998</v>
      </c>
      <c r="G1743" s="2"/>
    </row>
    <row r="1744" spans="1:7" x14ac:dyDescent="0.25">
      <c r="A1744" s="3">
        <v>17592</v>
      </c>
      <c r="B1744">
        <v>3.44</v>
      </c>
      <c r="C1744">
        <v>257.55</v>
      </c>
      <c r="G1744" s="2"/>
    </row>
    <row r="1745" spans="1:7" x14ac:dyDescent="0.25">
      <c r="A1745" s="3">
        <v>17593</v>
      </c>
      <c r="B1745">
        <v>4.2300000000000004</v>
      </c>
      <c r="C1745">
        <v>351.65499999999997</v>
      </c>
      <c r="G1745" s="2"/>
    </row>
    <row r="1746" spans="1:7" x14ac:dyDescent="0.25">
      <c r="A1746" s="3">
        <v>17594</v>
      </c>
      <c r="B1746">
        <v>4.3499999999999996</v>
      </c>
      <c r="C1746">
        <v>359.584</v>
      </c>
      <c r="G1746" s="2"/>
    </row>
    <row r="1747" spans="1:7" x14ac:dyDescent="0.25">
      <c r="A1747" s="3">
        <v>17595</v>
      </c>
      <c r="B1747">
        <v>3.82</v>
      </c>
      <c r="C1747">
        <v>291.60199999999998</v>
      </c>
      <c r="G1747" s="2"/>
    </row>
    <row r="1748" spans="1:7" x14ac:dyDescent="0.25">
      <c r="A1748" s="3">
        <v>17596</v>
      </c>
      <c r="B1748">
        <v>3.46</v>
      </c>
      <c r="C1748">
        <v>260.76</v>
      </c>
      <c r="G1748" s="2"/>
    </row>
    <row r="1749" spans="1:7" x14ac:dyDescent="0.25">
      <c r="A1749" s="3">
        <v>17597</v>
      </c>
      <c r="B1749">
        <v>3.39</v>
      </c>
      <c r="C1749">
        <v>255.41399999999999</v>
      </c>
      <c r="G1749" s="2"/>
    </row>
    <row r="1750" spans="1:7" x14ac:dyDescent="0.25">
      <c r="A1750" s="3">
        <v>17598</v>
      </c>
      <c r="B1750">
        <v>3.36</v>
      </c>
      <c r="C1750">
        <v>250.089</v>
      </c>
      <c r="G1750" s="2"/>
    </row>
    <row r="1751" spans="1:7" x14ac:dyDescent="0.25">
      <c r="A1751" s="3">
        <v>17599</v>
      </c>
      <c r="B1751">
        <v>3.29</v>
      </c>
      <c r="C1751">
        <v>243.196</v>
      </c>
      <c r="G1751" s="2"/>
    </row>
    <row r="1752" spans="1:7" x14ac:dyDescent="0.25">
      <c r="A1752" s="3">
        <v>17600</v>
      </c>
      <c r="B1752">
        <v>3.12</v>
      </c>
      <c r="C1752">
        <v>223.77199999999999</v>
      </c>
      <c r="G1752" s="2"/>
    </row>
    <row r="1753" spans="1:7" x14ac:dyDescent="0.25">
      <c r="A1753" s="3">
        <v>17601</v>
      </c>
      <c r="B1753">
        <v>2.9</v>
      </c>
      <c r="C1753">
        <v>202.08699999999999</v>
      </c>
      <c r="G1753" s="2"/>
    </row>
    <row r="1754" spans="1:7" x14ac:dyDescent="0.25">
      <c r="A1754" s="3">
        <v>17602</v>
      </c>
      <c r="B1754">
        <v>2.85</v>
      </c>
      <c r="C1754">
        <v>197.49299999999999</v>
      </c>
      <c r="G1754" s="2"/>
    </row>
    <row r="1755" spans="1:7" x14ac:dyDescent="0.25">
      <c r="A1755" s="3">
        <v>17603</v>
      </c>
      <c r="B1755">
        <v>2.88</v>
      </c>
      <c r="C1755">
        <v>207.214</v>
      </c>
      <c r="G1755" s="2"/>
    </row>
    <row r="1756" spans="1:7" x14ac:dyDescent="0.25">
      <c r="A1756" s="3">
        <v>17604</v>
      </c>
      <c r="B1756">
        <v>3.45</v>
      </c>
      <c r="C1756">
        <v>282.339</v>
      </c>
      <c r="G1756" s="2"/>
    </row>
    <row r="1757" spans="1:7" x14ac:dyDescent="0.25">
      <c r="A1757" s="3">
        <v>17605</v>
      </c>
      <c r="B1757">
        <v>4.55</v>
      </c>
      <c r="C1757">
        <v>384.13499999999999</v>
      </c>
      <c r="G1757" s="2"/>
    </row>
    <row r="1758" spans="1:7" x14ac:dyDescent="0.25">
      <c r="A1758" s="3">
        <v>17606</v>
      </c>
      <c r="B1758">
        <v>4.51</v>
      </c>
      <c r="C1758">
        <v>379.54500000000002</v>
      </c>
      <c r="G1758" s="2"/>
    </row>
    <row r="1759" spans="1:7" x14ac:dyDescent="0.25">
      <c r="A1759" s="3">
        <v>17607</v>
      </c>
      <c r="B1759">
        <v>4.26</v>
      </c>
      <c r="C1759">
        <v>351.09</v>
      </c>
      <c r="G1759" s="2"/>
    </row>
    <row r="1760" spans="1:7" x14ac:dyDescent="0.25">
      <c r="A1760" s="3">
        <v>17608</v>
      </c>
      <c r="B1760">
        <v>4.3499999999999996</v>
      </c>
      <c r="C1760">
        <v>366.97500000000002</v>
      </c>
      <c r="G1760" s="2"/>
    </row>
    <row r="1761" spans="1:7" x14ac:dyDescent="0.25">
      <c r="A1761" s="3">
        <v>17609</v>
      </c>
      <c r="B1761">
        <v>5.45</v>
      </c>
      <c r="C1761">
        <v>492.89100000000002</v>
      </c>
      <c r="G1761" s="2"/>
    </row>
    <row r="1762" spans="1:7" x14ac:dyDescent="0.25">
      <c r="A1762" s="3">
        <v>17610</v>
      </c>
      <c r="B1762">
        <v>5.53</v>
      </c>
      <c r="C1762">
        <v>491.69</v>
      </c>
      <c r="G1762" s="2"/>
    </row>
    <row r="1763" spans="1:7" x14ac:dyDescent="0.25">
      <c r="A1763" s="3">
        <v>17611</v>
      </c>
      <c r="B1763">
        <v>5.73</v>
      </c>
      <c r="C1763">
        <v>510.97199999999998</v>
      </c>
      <c r="G1763" s="2"/>
    </row>
    <row r="1764" spans="1:7" x14ac:dyDescent="0.25">
      <c r="A1764" s="3">
        <v>17612</v>
      </c>
      <c r="B1764">
        <v>5.3</v>
      </c>
      <c r="C1764">
        <v>460.05399999999997</v>
      </c>
      <c r="G1764" s="2"/>
    </row>
    <row r="1765" spans="1:7" x14ac:dyDescent="0.25">
      <c r="A1765" s="3">
        <v>17613</v>
      </c>
      <c r="B1765">
        <v>4.92</v>
      </c>
      <c r="C1765">
        <v>418.86700000000002</v>
      </c>
      <c r="G1765" s="2"/>
    </row>
    <row r="1766" spans="1:7" x14ac:dyDescent="0.25">
      <c r="A1766" s="3">
        <v>17614</v>
      </c>
      <c r="B1766">
        <v>4.46</v>
      </c>
      <c r="C1766">
        <v>373.822</v>
      </c>
      <c r="G1766" s="2"/>
    </row>
    <row r="1767" spans="1:7" x14ac:dyDescent="0.25">
      <c r="A1767" s="3">
        <v>17615</v>
      </c>
      <c r="B1767">
        <v>4.49</v>
      </c>
      <c r="C1767">
        <v>377.25400000000002</v>
      </c>
      <c r="G1767" s="2"/>
    </row>
    <row r="1768" spans="1:7" x14ac:dyDescent="0.25">
      <c r="A1768" s="3">
        <v>17616</v>
      </c>
      <c r="B1768">
        <v>4.3</v>
      </c>
      <c r="C1768">
        <v>349.96</v>
      </c>
      <c r="G1768" s="2"/>
    </row>
    <row r="1769" spans="1:7" x14ac:dyDescent="0.25">
      <c r="A1769" s="3">
        <v>17617</v>
      </c>
      <c r="B1769">
        <v>4.17</v>
      </c>
      <c r="C1769">
        <v>338.13600000000002</v>
      </c>
      <c r="G1769" s="2"/>
    </row>
    <row r="1770" spans="1:7" x14ac:dyDescent="0.25">
      <c r="A1770" s="3">
        <v>17618</v>
      </c>
      <c r="B1770">
        <v>4.0999999999999996</v>
      </c>
      <c r="C1770">
        <v>330.29500000000002</v>
      </c>
      <c r="G1770" s="2"/>
    </row>
    <row r="1771" spans="1:7" x14ac:dyDescent="0.25">
      <c r="A1771" s="3">
        <v>17619</v>
      </c>
      <c r="B1771">
        <v>4.0199999999999996</v>
      </c>
      <c r="C1771">
        <v>321.93099999999998</v>
      </c>
      <c r="G1771" s="2"/>
    </row>
    <row r="1772" spans="1:7" x14ac:dyDescent="0.25">
      <c r="A1772" s="3">
        <v>17620</v>
      </c>
      <c r="B1772">
        <v>3.7</v>
      </c>
      <c r="C1772">
        <v>284.51299999999998</v>
      </c>
      <c r="G1772" s="2"/>
    </row>
    <row r="1773" spans="1:7" x14ac:dyDescent="0.25">
      <c r="A1773" s="3">
        <v>17621</v>
      </c>
      <c r="B1773">
        <v>3.56</v>
      </c>
      <c r="C1773">
        <v>270.43200000000002</v>
      </c>
      <c r="G1773" s="2"/>
    </row>
    <row r="1774" spans="1:7" x14ac:dyDescent="0.25">
      <c r="A1774" s="3">
        <v>17622</v>
      </c>
      <c r="B1774">
        <v>3.48</v>
      </c>
      <c r="C1774">
        <v>261.83100000000002</v>
      </c>
      <c r="G1774" s="2"/>
    </row>
    <row r="1775" spans="1:7" x14ac:dyDescent="0.25">
      <c r="A1775" s="3">
        <v>17623</v>
      </c>
      <c r="B1775">
        <v>3.3</v>
      </c>
      <c r="C1775">
        <v>243.72499999999999</v>
      </c>
      <c r="G1775" s="2"/>
    </row>
    <row r="1776" spans="1:7" x14ac:dyDescent="0.25">
      <c r="A1776" s="3">
        <v>17624</v>
      </c>
      <c r="B1776">
        <v>3.19</v>
      </c>
      <c r="C1776">
        <v>234.23500000000001</v>
      </c>
    </row>
    <row r="1777" spans="1:3" x14ac:dyDescent="0.25">
      <c r="A1777" s="3">
        <v>17625</v>
      </c>
      <c r="B1777">
        <v>3.17</v>
      </c>
      <c r="C1777">
        <v>229.51599999999999</v>
      </c>
    </row>
    <row r="1778" spans="1:3" x14ac:dyDescent="0.25">
      <c r="A1778" s="3">
        <v>17626</v>
      </c>
      <c r="B1778">
        <v>3.1</v>
      </c>
      <c r="C1778">
        <v>222.73</v>
      </c>
    </row>
    <row r="1779" spans="1:3" x14ac:dyDescent="0.25">
      <c r="A1779" s="3">
        <v>17627</v>
      </c>
      <c r="B1779">
        <v>3.86</v>
      </c>
      <c r="C1779">
        <v>325.27199999999999</v>
      </c>
    </row>
    <row r="1780" spans="1:3" x14ac:dyDescent="0.25">
      <c r="A1780" s="3">
        <v>17628</v>
      </c>
      <c r="B1780">
        <v>4.3</v>
      </c>
      <c r="C1780">
        <v>344.88400000000001</v>
      </c>
    </row>
    <row r="1781" spans="1:3" x14ac:dyDescent="0.25">
      <c r="A1781" s="3">
        <v>17629</v>
      </c>
      <c r="B1781">
        <v>3.82</v>
      </c>
      <c r="C1781">
        <v>291.60199999999998</v>
      </c>
    </row>
    <row r="1782" spans="1:3" x14ac:dyDescent="0.25">
      <c r="A1782" s="3">
        <v>17630</v>
      </c>
      <c r="B1782">
        <v>3.37</v>
      </c>
      <c r="C1782">
        <v>249.55699999999999</v>
      </c>
    </row>
    <row r="1783" spans="1:3" x14ac:dyDescent="0.25">
      <c r="A1783" s="3">
        <v>17631</v>
      </c>
      <c r="B1783">
        <v>3.23</v>
      </c>
      <c r="C1783">
        <v>235.81200000000001</v>
      </c>
    </row>
    <row r="1784" spans="1:3" x14ac:dyDescent="0.25">
      <c r="A1784" s="3">
        <v>17632</v>
      </c>
      <c r="B1784">
        <v>3.1</v>
      </c>
      <c r="C1784">
        <v>222.73</v>
      </c>
    </row>
    <row r="1785" spans="1:3" x14ac:dyDescent="0.25">
      <c r="A1785" s="3">
        <v>17633</v>
      </c>
      <c r="B1785">
        <v>3.01</v>
      </c>
      <c r="C1785">
        <v>215.464</v>
      </c>
    </row>
    <row r="1786" spans="1:3" x14ac:dyDescent="0.25">
      <c r="A1786" s="3">
        <v>17634</v>
      </c>
      <c r="B1786">
        <v>2.97</v>
      </c>
      <c r="C1786">
        <v>211.33199999999999</v>
      </c>
    </row>
    <row r="1787" spans="1:3" x14ac:dyDescent="0.25">
      <c r="A1787" s="3">
        <v>17635</v>
      </c>
      <c r="B1787">
        <v>2.95</v>
      </c>
      <c r="C1787">
        <v>209.27099999999999</v>
      </c>
    </row>
    <row r="1788" spans="1:3" x14ac:dyDescent="0.25">
      <c r="A1788" s="3">
        <v>17636</v>
      </c>
      <c r="B1788">
        <v>2.86</v>
      </c>
      <c r="C1788">
        <v>200.04300000000001</v>
      </c>
    </row>
    <row r="1789" spans="1:3" x14ac:dyDescent="0.25">
      <c r="A1789" s="3">
        <v>17637</v>
      </c>
      <c r="B1789">
        <v>2.85</v>
      </c>
      <c r="C1789">
        <v>199.02199999999999</v>
      </c>
    </row>
    <row r="1790" spans="1:3" x14ac:dyDescent="0.25">
      <c r="A1790" s="3">
        <v>17638</v>
      </c>
      <c r="B1790">
        <v>2.85</v>
      </c>
      <c r="C1790">
        <v>197.49299999999999</v>
      </c>
    </row>
    <row r="1791" spans="1:3" x14ac:dyDescent="0.25">
      <c r="A1791" s="3">
        <v>17639</v>
      </c>
      <c r="B1791">
        <v>2.71</v>
      </c>
      <c r="C1791">
        <v>184.833</v>
      </c>
    </row>
    <row r="1792" spans="1:3" x14ac:dyDescent="0.25">
      <c r="A1792" s="3">
        <v>17640</v>
      </c>
      <c r="B1792">
        <v>2.69</v>
      </c>
      <c r="C1792">
        <v>182.822</v>
      </c>
    </row>
    <row r="1793" spans="1:3" x14ac:dyDescent="0.25">
      <c r="A1793" s="3">
        <v>17641</v>
      </c>
      <c r="B1793">
        <v>2.63</v>
      </c>
      <c r="C1793">
        <v>176.81200000000001</v>
      </c>
    </row>
    <row r="1794" spans="1:3" x14ac:dyDescent="0.25">
      <c r="A1794" s="3">
        <v>17642</v>
      </c>
      <c r="B1794">
        <v>2.59</v>
      </c>
      <c r="C1794">
        <v>172.82499999999999</v>
      </c>
    </row>
    <row r="1795" spans="1:3" x14ac:dyDescent="0.25">
      <c r="A1795" s="3">
        <v>17643</v>
      </c>
      <c r="B1795">
        <v>2.58</v>
      </c>
      <c r="C1795">
        <v>171.83099999999999</v>
      </c>
    </row>
    <row r="1796" spans="1:3" x14ac:dyDescent="0.25">
      <c r="A1796" s="3">
        <v>17644</v>
      </c>
      <c r="B1796">
        <v>2.57</v>
      </c>
      <c r="C1796">
        <v>170.83799999999999</v>
      </c>
    </row>
    <row r="1797" spans="1:3" x14ac:dyDescent="0.25">
      <c r="A1797" s="3">
        <v>17645</v>
      </c>
      <c r="B1797">
        <v>2.56</v>
      </c>
      <c r="C1797">
        <v>169.846</v>
      </c>
    </row>
    <row r="1798" spans="1:3" x14ac:dyDescent="0.25">
      <c r="A1798" s="3">
        <v>17646</v>
      </c>
      <c r="B1798">
        <v>2.54</v>
      </c>
      <c r="C1798">
        <v>167.86600000000001</v>
      </c>
    </row>
    <row r="1799" spans="1:3" x14ac:dyDescent="0.25">
      <c r="A1799" s="3">
        <v>17647</v>
      </c>
      <c r="B1799">
        <v>2.5</v>
      </c>
      <c r="C1799">
        <v>163.917</v>
      </c>
    </row>
    <row r="1800" spans="1:3" x14ac:dyDescent="0.25">
      <c r="A1800" s="3">
        <v>17648</v>
      </c>
      <c r="B1800">
        <v>2.48</v>
      </c>
      <c r="C1800">
        <v>161.94900000000001</v>
      </c>
    </row>
    <row r="1801" spans="1:3" x14ac:dyDescent="0.25">
      <c r="A1801" s="3">
        <v>17649</v>
      </c>
      <c r="B1801">
        <v>2.4500000000000002</v>
      </c>
      <c r="C1801">
        <v>159.005</v>
      </c>
    </row>
    <row r="1802" spans="1:3" x14ac:dyDescent="0.25">
      <c r="A1802" s="3">
        <v>17650</v>
      </c>
      <c r="B1802">
        <v>2.44</v>
      </c>
      <c r="C1802">
        <v>158.02500000000001</v>
      </c>
    </row>
    <row r="1803" spans="1:3" x14ac:dyDescent="0.25">
      <c r="A1803" s="3">
        <v>17651</v>
      </c>
      <c r="B1803">
        <v>2.4300000000000002</v>
      </c>
      <c r="C1803">
        <v>157.047</v>
      </c>
    </row>
    <row r="1804" spans="1:3" x14ac:dyDescent="0.25">
      <c r="A1804" s="3">
        <v>17652</v>
      </c>
      <c r="B1804">
        <v>2.4</v>
      </c>
      <c r="C1804">
        <v>154.12</v>
      </c>
    </row>
    <row r="1805" spans="1:3" x14ac:dyDescent="0.25">
      <c r="A1805" s="3">
        <v>17653</v>
      </c>
      <c r="B1805">
        <v>2.39</v>
      </c>
      <c r="C1805">
        <v>153.14599999999999</v>
      </c>
    </row>
    <row r="1806" spans="1:3" x14ac:dyDescent="0.25">
      <c r="A1806" s="3">
        <v>17654</v>
      </c>
      <c r="B1806">
        <v>2.39</v>
      </c>
      <c r="C1806">
        <v>147.81100000000001</v>
      </c>
    </row>
    <row r="1807" spans="1:3" x14ac:dyDescent="0.25">
      <c r="A1807" s="3">
        <v>17655</v>
      </c>
      <c r="B1807">
        <v>2.2799999999999998</v>
      </c>
      <c r="C1807">
        <v>142.51</v>
      </c>
    </row>
    <row r="1808" spans="1:3" x14ac:dyDescent="0.25">
      <c r="A1808" s="3">
        <v>17656</v>
      </c>
      <c r="B1808">
        <v>2.27</v>
      </c>
      <c r="C1808">
        <v>141.55000000000001</v>
      </c>
    </row>
    <row r="1809" spans="1:3" x14ac:dyDescent="0.25">
      <c r="A1809" s="3">
        <v>17657</v>
      </c>
      <c r="B1809">
        <v>2.27</v>
      </c>
      <c r="C1809">
        <v>141.55000000000001</v>
      </c>
    </row>
    <row r="1810" spans="1:3" x14ac:dyDescent="0.25">
      <c r="A1810" s="3">
        <v>17658</v>
      </c>
      <c r="B1810">
        <v>2.2799999999999998</v>
      </c>
      <c r="C1810">
        <v>141.071</v>
      </c>
    </row>
    <row r="1811" spans="1:3" x14ac:dyDescent="0.25">
      <c r="A1811" s="3">
        <v>17659</v>
      </c>
      <c r="B1811">
        <v>2.2799999999999998</v>
      </c>
      <c r="C1811">
        <v>142.51</v>
      </c>
    </row>
    <row r="1812" spans="1:3" x14ac:dyDescent="0.25">
      <c r="A1812" s="3">
        <v>17660</v>
      </c>
      <c r="B1812">
        <v>2.27</v>
      </c>
      <c r="C1812">
        <v>141.55000000000001</v>
      </c>
    </row>
    <row r="1813" spans="1:3" x14ac:dyDescent="0.25">
      <c r="A1813" s="3">
        <v>17661</v>
      </c>
      <c r="B1813">
        <v>2.27</v>
      </c>
      <c r="C1813">
        <v>141.55000000000001</v>
      </c>
    </row>
    <row r="1814" spans="1:3" x14ac:dyDescent="0.25">
      <c r="A1814" s="3">
        <v>17662</v>
      </c>
      <c r="B1814">
        <v>2.2599999999999998</v>
      </c>
      <c r="C1814">
        <v>140.59100000000001</v>
      </c>
    </row>
    <row r="1815" spans="1:3" x14ac:dyDescent="0.25">
      <c r="A1815" s="3">
        <v>17663</v>
      </c>
      <c r="B1815">
        <v>2.2400000000000002</v>
      </c>
      <c r="C1815">
        <v>138.67699999999999</v>
      </c>
    </row>
    <row r="1816" spans="1:3" x14ac:dyDescent="0.25">
      <c r="A1816" s="3">
        <v>17664</v>
      </c>
      <c r="B1816">
        <v>2.2400000000000002</v>
      </c>
      <c r="C1816">
        <v>138.67699999999999</v>
      </c>
    </row>
    <row r="1817" spans="1:3" x14ac:dyDescent="0.25">
      <c r="A1817" s="3">
        <v>17665</v>
      </c>
      <c r="B1817">
        <v>2.2400000000000002</v>
      </c>
      <c r="C1817">
        <v>138.67699999999999</v>
      </c>
    </row>
    <row r="1818" spans="1:3" x14ac:dyDescent="0.25">
      <c r="A1818" s="3">
        <v>17666</v>
      </c>
      <c r="B1818">
        <v>2.2400000000000002</v>
      </c>
      <c r="C1818">
        <v>138.67699999999999</v>
      </c>
    </row>
    <row r="1819" spans="1:3" x14ac:dyDescent="0.25">
      <c r="A1819" s="3">
        <v>17667</v>
      </c>
      <c r="B1819">
        <v>2.23</v>
      </c>
      <c r="C1819">
        <v>137.72200000000001</v>
      </c>
    </row>
    <row r="1820" spans="1:3" x14ac:dyDescent="0.25">
      <c r="A1820" s="3">
        <v>17668</v>
      </c>
      <c r="B1820">
        <v>2.2200000000000002</v>
      </c>
      <c r="C1820">
        <v>136.768</v>
      </c>
    </row>
    <row r="1821" spans="1:3" x14ac:dyDescent="0.25">
      <c r="A1821" s="3">
        <v>17669</v>
      </c>
      <c r="B1821">
        <v>2.21</v>
      </c>
      <c r="C1821">
        <v>135.815</v>
      </c>
    </row>
    <row r="1822" spans="1:3" x14ac:dyDescent="0.25">
      <c r="A1822" s="3">
        <v>17670</v>
      </c>
      <c r="B1822">
        <v>2.2000000000000002</v>
      </c>
      <c r="C1822">
        <v>134.863</v>
      </c>
    </row>
    <row r="1823" spans="1:3" x14ac:dyDescent="0.25">
      <c r="A1823" s="3">
        <v>17671</v>
      </c>
      <c r="B1823">
        <v>2.35</v>
      </c>
      <c r="C1823">
        <v>159.495</v>
      </c>
    </row>
    <row r="1824" spans="1:3" x14ac:dyDescent="0.25">
      <c r="A1824" s="3">
        <v>17672</v>
      </c>
      <c r="B1824">
        <v>2.6</v>
      </c>
      <c r="C1824">
        <v>179.31200000000001</v>
      </c>
    </row>
    <row r="1825" spans="1:3" x14ac:dyDescent="0.25">
      <c r="A1825" s="3">
        <v>17673</v>
      </c>
      <c r="B1825">
        <v>2.8</v>
      </c>
      <c r="C1825">
        <v>189.87899999999999</v>
      </c>
    </row>
    <row r="1826" spans="1:3" x14ac:dyDescent="0.25">
      <c r="A1826" s="3">
        <v>17674</v>
      </c>
      <c r="B1826">
        <v>2.62</v>
      </c>
      <c r="C1826">
        <v>171.33500000000001</v>
      </c>
    </row>
    <row r="1827" spans="1:3" x14ac:dyDescent="0.25">
      <c r="A1827" s="3">
        <v>17675</v>
      </c>
      <c r="B1827">
        <v>2.5</v>
      </c>
      <c r="C1827">
        <v>161.94900000000001</v>
      </c>
    </row>
    <row r="1828" spans="1:3" x14ac:dyDescent="0.25">
      <c r="A1828" s="3">
        <v>17676</v>
      </c>
      <c r="B1828">
        <v>2.4</v>
      </c>
      <c r="C1828">
        <v>152.66</v>
      </c>
    </row>
    <row r="1829" spans="1:3" x14ac:dyDescent="0.25">
      <c r="A1829" s="3">
        <v>17677</v>
      </c>
      <c r="B1829">
        <v>2.3199999999999998</v>
      </c>
      <c r="C1829">
        <v>142.99100000000001</v>
      </c>
    </row>
    <row r="1830" spans="1:3" x14ac:dyDescent="0.25">
      <c r="A1830" s="3">
        <v>17678</v>
      </c>
      <c r="B1830">
        <v>2.2400000000000002</v>
      </c>
      <c r="C1830">
        <v>138.67699999999999</v>
      </c>
    </row>
    <row r="1831" spans="1:3" x14ac:dyDescent="0.25">
      <c r="A1831" s="3">
        <v>17679</v>
      </c>
      <c r="B1831">
        <v>2.2200000000000002</v>
      </c>
      <c r="C1831">
        <v>136.768</v>
      </c>
    </row>
    <row r="1832" spans="1:3" x14ac:dyDescent="0.25">
      <c r="A1832" s="3">
        <v>17680</v>
      </c>
      <c r="B1832">
        <v>2.19</v>
      </c>
      <c r="C1832">
        <v>133.91300000000001</v>
      </c>
    </row>
    <row r="1833" spans="1:3" x14ac:dyDescent="0.25">
      <c r="A1833" s="3">
        <v>17681</v>
      </c>
      <c r="B1833">
        <v>2.2000000000000002</v>
      </c>
      <c r="C1833">
        <v>133.43799999999999</v>
      </c>
    </row>
    <row r="1834" spans="1:3" x14ac:dyDescent="0.25">
      <c r="A1834" s="3">
        <v>17682</v>
      </c>
      <c r="B1834">
        <v>2.25</v>
      </c>
      <c r="C1834">
        <v>139.63399999999999</v>
      </c>
    </row>
    <row r="1835" spans="1:3" x14ac:dyDescent="0.25">
      <c r="A1835" s="3">
        <v>17683</v>
      </c>
      <c r="B1835">
        <v>2.23</v>
      </c>
      <c r="C1835">
        <v>137.72200000000001</v>
      </c>
    </row>
    <row r="1836" spans="1:3" x14ac:dyDescent="0.25">
      <c r="A1836" s="3">
        <v>17684</v>
      </c>
      <c r="B1836">
        <v>2.19</v>
      </c>
      <c r="C1836">
        <v>133.91300000000001</v>
      </c>
    </row>
    <row r="1837" spans="1:3" x14ac:dyDescent="0.25">
      <c r="A1837" s="3">
        <v>17685</v>
      </c>
      <c r="B1837">
        <v>2.19</v>
      </c>
      <c r="C1837">
        <v>133.91300000000001</v>
      </c>
    </row>
    <row r="1838" spans="1:3" x14ac:dyDescent="0.25">
      <c r="A1838" s="3">
        <v>17686</v>
      </c>
      <c r="B1838">
        <v>2.59</v>
      </c>
      <c r="C1838">
        <v>172.82499999999999</v>
      </c>
    </row>
    <row r="1839" spans="1:3" x14ac:dyDescent="0.25">
      <c r="A1839" s="3">
        <v>17687</v>
      </c>
      <c r="B1839">
        <v>2.4300000000000002</v>
      </c>
      <c r="C1839">
        <v>157.047</v>
      </c>
    </row>
    <row r="1840" spans="1:3" x14ac:dyDescent="0.25">
      <c r="A1840" s="3">
        <v>17688</v>
      </c>
      <c r="B1840">
        <v>2.29</v>
      </c>
      <c r="C1840">
        <v>143.471</v>
      </c>
    </row>
    <row r="1841" spans="1:3" x14ac:dyDescent="0.25">
      <c r="A1841" s="3">
        <v>17689</v>
      </c>
      <c r="B1841">
        <v>2.19</v>
      </c>
      <c r="C1841">
        <v>133.91300000000001</v>
      </c>
    </row>
    <row r="1842" spans="1:3" x14ac:dyDescent="0.25">
      <c r="A1842" s="3">
        <v>17690</v>
      </c>
      <c r="B1842">
        <v>2.1</v>
      </c>
      <c r="C1842">
        <v>124.008</v>
      </c>
    </row>
    <row r="1843" spans="1:3" x14ac:dyDescent="0.25">
      <c r="A1843" s="3">
        <v>17691</v>
      </c>
      <c r="B1843">
        <v>2.11</v>
      </c>
      <c r="C1843">
        <v>124.94499999999999</v>
      </c>
    </row>
    <row r="1844" spans="1:3" x14ac:dyDescent="0.25">
      <c r="A1844" s="3">
        <v>17692</v>
      </c>
      <c r="B1844">
        <v>2.0699999999999998</v>
      </c>
      <c r="C1844">
        <v>122.604</v>
      </c>
    </row>
    <row r="1845" spans="1:3" x14ac:dyDescent="0.25">
      <c r="A1845" s="3">
        <v>17693</v>
      </c>
      <c r="B1845">
        <v>2.06</v>
      </c>
      <c r="C1845">
        <v>121.67</v>
      </c>
    </row>
    <row r="1846" spans="1:3" x14ac:dyDescent="0.25">
      <c r="A1846" s="3">
        <v>17694</v>
      </c>
      <c r="B1846">
        <v>2.0299999999999998</v>
      </c>
      <c r="C1846">
        <v>118.875</v>
      </c>
    </row>
    <row r="1847" spans="1:3" x14ac:dyDescent="0.25">
      <c r="A1847" s="3">
        <v>17695</v>
      </c>
      <c r="B1847">
        <v>2.0099999999999998</v>
      </c>
      <c r="C1847">
        <v>117.018</v>
      </c>
    </row>
    <row r="1848" spans="1:3" x14ac:dyDescent="0.25">
      <c r="A1848" s="3">
        <v>17696</v>
      </c>
      <c r="B1848">
        <v>1.98</v>
      </c>
      <c r="C1848">
        <v>114.24299999999999</v>
      </c>
    </row>
    <row r="1849" spans="1:3" x14ac:dyDescent="0.25">
      <c r="A1849" s="3">
        <v>17697</v>
      </c>
      <c r="B1849">
        <v>1.98</v>
      </c>
      <c r="C1849">
        <v>114.24299999999999</v>
      </c>
    </row>
    <row r="1850" spans="1:3" x14ac:dyDescent="0.25">
      <c r="A1850" s="3">
        <v>17698</v>
      </c>
      <c r="B1850">
        <v>1.98</v>
      </c>
      <c r="C1850">
        <v>114.24299999999999</v>
      </c>
    </row>
    <row r="1851" spans="1:3" x14ac:dyDescent="0.25">
      <c r="A1851" s="3">
        <v>17699</v>
      </c>
      <c r="B1851">
        <v>1.99</v>
      </c>
      <c r="C1851">
        <v>115.167</v>
      </c>
    </row>
    <row r="1852" spans="1:3" x14ac:dyDescent="0.25">
      <c r="A1852" s="3">
        <v>17700</v>
      </c>
      <c r="B1852">
        <v>1.96</v>
      </c>
      <c r="C1852">
        <v>112.4</v>
      </c>
    </row>
    <row r="1853" spans="1:3" x14ac:dyDescent="0.25">
      <c r="A1853" s="3">
        <v>17701</v>
      </c>
      <c r="B1853">
        <v>1.94</v>
      </c>
      <c r="C1853">
        <v>110.562</v>
      </c>
    </row>
    <row r="1854" spans="1:3" x14ac:dyDescent="0.25">
      <c r="A1854" s="3">
        <v>17702</v>
      </c>
      <c r="B1854">
        <v>1.91</v>
      </c>
      <c r="C1854">
        <v>107.815</v>
      </c>
    </row>
    <row r="1855" spans="1:3" x14ac:dyDescent="0.25">
      <c r="A1855" s="3">
        <v>17703</v>
      </c>
      <c r="B1855">
        <v>1.9</v>
      </c>
      <c r="C1855">
        <v>106.90300000000001</v>
      </c>
    </row>
    <row r="1856" spans="1:3" x14ac:dyDescent="0.25">
      <c r="A1856" s="3">
        <v>17704</v>
      </c>
      <c r="B1856">
        <v>1.89</v>
      </c>
      <c r="C1856">
        <v>105.991</v>
      </c>
    </row>
    <row r="1857" spans="1:3" x14ac:dyDescent="0.25">
      <c r="A1857" s="3">
        <v>17705</v>
      </c>
      <c r="B1857">
        <v>1.88</v>
      </c>
      <c r="C1857">
        <v>105.081</v>
      </c>
    </row>
    <row r="1858" spans="1:3" x14ac:dyDescent="0.25">
      <c r="A1858" s="3">
        <v>17706</v>
      </c>
      <c r="B1858">
        <v>1.87</v>
      </c>
      <c r="C1858">
        <v>104.173</v>
      </c>
    </row>
    <row r="1859" spans="1:3" x14ac:dyDescent="0.25">
      <c r="A1859" s="3">
        <v>17707</v>
      </c>
      <c r="B1859">
        <v>1.86</v>
      </c>
      <c r="C1859">
        <v>103.26600000000001</v>
      </c>
    </row>
    <row r="1860" spans="1:3" x14ac:dyDescent="0.25">
      <c r="A1860" s="3">
        <v>17708</v>
      </c>
      <c r="B1860">
        <v>1.85</v>
      </c>
      <c r="C1860">
        <v>102.36</v>
      </c>
    </row>
    <row r="1861" spans="1:3" x14ac:dyDescent="0.25">
      <c r="A1861" s="3">
        <v>17709</v>
      </c>
      <c r="B1861">
        <v>1.84</v>
      </c>
      <c r="C1861">
        <v>101.456</v>
      </c>
    </row>
    <row r="1862" spans="1:3" x14ac:dyDescent="0.25">
      <c r="A1862" s="3">
        <v>17710</v>
      </c>
      <c r="B1862">
        <v>1.85</v>
      </c>
      <c r="C1862">
        <v>102.36</v>
      </c>
    </row>
    <row r="1863" spans="1:3" x14ac:dyDescent="0.25">
      <c r="A1863" s="3">
        <v>17711</v>
      </c>
      <c r="B1863">
        <v>1.83</v>
      </c>
      <c r="C1863">
        <v>100.553</v>
      </c>
    </row>
    <row r="1864" spans="1:3" x14ac:dyDescent="0.25">
      <c r="A1864" s="3">
        <v>17712</v>
      </c>
      <c r="B1864">
        <v>1.81</v>
      </c>
      <c r="C1864">
        <v>98.751999999999995</v>
      </c>
    </row>
    <row r="1865" spans="1:3" x14ac:dyDescent="0.25">
      <c r="A1865" s="3">
        <v>17713</v>
      </c>
      <c r="B1865">
        <v>1.8</v>
      </c>
      <c r="C1865">
        <v>97.853999999999999</v>
      </c>
    </row>
    <row r="1866" spans="1:3" x14ac:dyDescent="0.25">
      <c r="A1866" s="3">
        <v>17714</v>
      </c>
      <c r="B1866">
        <v>1.79</v>
      </c>
      <c r="C1866">
        <v>96.956999999999994</v>
      </c>
    </row>
    <row r="1867" spans="1:3" x14ac:dyDescent="0.25">
      <c r="A1867" s="3">
        <v>17715</v>
      </c>
      <c r="B1867">
        <v>1.83</v>
      </c>
      <c r="C1867">
        <v>100.553</v>
      </c>
    </row>
    <row r="1868" spans="1:3" x14ac:dyDescent="0.25">
      <c r="A1868" s="3">
        <v>17716</v>
      </c>
      <c r="B1868">
        <v>1.82</v>
      </c>
      <c r="C1868">
        <v>99.652000000000001</v>
      </c>
    </row>
    <row r="1869" spans="1:3" x14ac:dyDescent="0.25">
      <c r="A1869" s="3">
        <v>17717</v>
      </c>
      <c r="B1869">
        <v>1.81</v>
      </c>
      <c r="C1869">
        <v>98.751999999999995</v>
      </c>
    </row>
    <row r="1870" spans="1:3" x14ac:dyDescent="0.25">
      <c r="A1870" s="3">
        <v>17718</v>
      </c>
      <c r="B1870">
        <v>1.8</v>
      </c>
      <c r="C1870">
        <v>97.853999999999999</v>
      </c>
    </row>
    <row r="1871" spans="1:3" x14ac:dyDescent="0.25">
      <c r="A1871" s="3">
        <v>17719</v>
      </c>
      <c r="B1871">
        <v>1.78</v>
      </c>
      <c r="C1871">
        <v>96.061000000000007</v>
      </c>
    </row>
    <row r="1872" spans="1:3" x14ac:dyDescent="0.25">
      <c r="A1872" s="3">
        <v>17720</v>
      </c>
      <c r="B1872">
        <v>1.78</v>
      </c>
      <c r="C1872">
        <v>96.061000000000007</v>
      </c>
    </row>
    <row r="1873" spans="1:3" x14ac:dyDescent="0.25">
      <c r="A1873" s="3">
        <v>17721</v>
      </c>
      <c r="B1873">
        <v>1.78</v>
      </c>
      <c r="C1873">
        <v>96.061000000000007</v>
      </c>
    </row>
    <row r="1874" spans="1:3" x14ac:dyDescent="0.25">
      <c r="A1874" s="3">
        <v>17722</v>
      </c>
      <c r="B1874">
        <v>1.77</v>
      </c>
      <c r="C1874">
        <v>95.168000000000006</v>
      </c>
    </row>
    <row r="1875" spans="1:3" x14ac:dyDescent="0.25">
      <c r="A1875" s="3">
        <v>17723</v>
      </c>
      <c r="B1875">
        <v>1.77</v>
      </c>
      <c r="C1875">
        <v>95.168000000000006</v>
      </c>
    </row>
    <row r="1876" spans="1:3" x14ac:dyDescent="0.25">
      <c r="A1876" s="3">
        <v>17724</v>
      </c>
      <c r="B1876">
        <v>1.76</v>
      </c>
      <c r="C1876">
        <v>94.275000000000006</v>
      </c>
    </row>
    <row r="1877" spans="1:3" x14ac:dyDescent="0.25">
      <c r="A1877" s="3">
        <v>17725</v>
      </c>
      <c r="B1877">
        <v>1.75</v>
      </c>
      <c r="C1877">
        <v>93.384</v>
      </c>
    </row>
    <row r="1878" spans="1:3" x14ac:dyDescent="0.25">
      <c r="A1878" s="3">
        <v>17726</v>
      </c>
      <c r="B1878">
        <v>1.75</v>
      </c>
      <c r="C1878">
        <v>93.384</v>
      </c>
    </row>
    <row r="1879" spans="1:3" x14ac:dyDescent="0.25">
      <c r="A1879" s="3">
        <v>17727</v>
      </c>
      <c r="B1879">
        <v>1.73</v>
      </c>
      <c r="C1879">
        <v>91.606999999999999</v>
      </c>
    </row>
    <row r="1880" spans="1:3" x14ac:dyDescent="0.25">
      <c r="A1880" s="3">
        <v>17728</v>
      </c>
      <c r="B1880">
        <v>1.71</v>
      </c>
      <c r="C1880">
        <v>89.835999999999999</v>
      </c>
    </row>
    <row r="1881" spans="1:3" x14ac:dyDescent="0.25">
      <c r="A1881" s="3">
        <v>17729</v>
      </c>
      <c r="B1881">
        <v>1.7</v>
      </c>
      <c r="C1881">
        <v>88.953000000000003</v>
      </c>
    </row>
    <row r="1882" spans="1:3" x14ac:dyDescent="0.25">
      <c r="A1882" s="3">
        <v>17730</v>
      </c>
      <c r="B1882">
        <v>1.72</v>
      </c>
      <c r="C1882">
        <v>90.721000000000004</v>
      </c>
    </row>
    <row r="1883" spans="1:3" x14ac:dyDescent="0.25">
      <c r="A1883" s="3">
        <v>17731</v>
      </c>
      <c r="B1883">
        <v>1.67</v>
      </c>
      <c r="C1883">
        <v>86.313999999999993</v>
      </c>
    </row>
    <row r="1884" spans="1:3" x14ac:dyDescent="0.25">
      <c r="A1884" s="3">
        <v>17732</v>
      </c>
      <c r="B1884">
        <v>1.66</v>
      </c>
      <c r="C1884">
        <v>85.436999999999998</v>
      </c>
    </row>
    <row r="1885" spans="1:3" x14ac:dyDescent="0.25">
      <c r="A1885" s="3">
        <v>17733</v>
      </c>
      <c r="B1885">
        <v>1.65</v>
      </c>
      <c r="C1885">
        <v>84.561999999999998</v>
      </c>
    </row>
    <row r="1886" spans="1:3" x14ac:dyDescent="0.25">
      <c r="A1886" s="3">
        <v>17734</v>
      </c>
      <c r="B1886">
        <v>1.65</v>
      </c>
      <c r="C1886">
        <v>83.251999999999995</v>
      </c>
    </row>
    <row r="1887" spans="1:3" x14ac:dyDescent="0.25">
      <c r="A1887" s="3">
        <v>17735</v>
      </c>
      <c r="B1887">
        <v>1.69</v>
      </c>
      <c r="C1887">
        <v>88.072000000000003</v>
      </c>
    </row>
    <row r="1888" spans="1:3" x14ac:dyDescent="0.25">
      <c r="A1888" s="3">
        <v>17736</v>
      </c>
      <c r="B1888">
        <v>1.66</v>
      </c>
      <c r="C1888">
        <v>85.436999999999998</v>
      </c>
    </row>
    <row r="1889" spans="1:3" x14ac:dyDescent="0.25">
      <c r="A1889" s="3">
        <v>17737</v>
      </c>
      <c r="B1889">
        <v>1.65</v>
      </c>
      <c r="C1889">
        <v>84.561999999999998</v>
      </c>
    </row>
    <row r="1890" spans="1:3" x14ac:dyDescent="0.25">
      <c r="A1890" s="3">
        <v>17738</v>
      </c>
      <c r="B1890">
        <v>1.65</v>
      </c>
      <c r="C1890">
        <v>84.561999999999998</v>
      </c>
    </row>
    <row r="1891" spans="1:3" x14ac:dyDescent="0.25">
      <c r="A1891" s="3">
        <v>17739</v>
      </c>
      <c r="B1891">
        <v>1.67</v>
      </c>
      <c r="C1891">
        <v>86.313999999999993</v>
      </c>
    </row>
    <row r="1892" spans="1:3" x14ac:dyDescent="0.25">
      <c r="A1892" s="3">
        <v>17740</v>
      </c>
      <c r="B1892">
        <v>1.73</v>
      </c>
      <c r="C1892">
        <v>91.606999999999999</v>
      </c>
    </row>
    <row r="1893" spans="1:3" x14ac:dyDescent="0.25">
      <c r="A1893" s="3">
        <v>17741</v>
      </c>
      <c r="B1893">
        <v>1.81</v>
      </c>
      <c r="C1893">
        <v>98.751999999999995</v>
      </c>
    </row>
    <row r="1894" spans="1:3" x14ac:dyDescent="0.25">
      <c r="A1894" s="3">
        <v>17742</v>
      </c>
      <c r="B1894">
        <v>1.84</v>
      </c>
      <c r="C1894">
        <v>101.456</v>
      </c>
    </row>
    <row r="1895" spans="1:3" x14ac:dyDescent="0.25">
      <c r="A1895" s="3">
        <v>17743</v>
      </c>
      <c r="B1895">
        <v>1.9</v>
      </c>
      <c r="C1895">
        <v>109.645</v>
      </c>
    </row>
    <row r="1896" spans="1:3" x14ac:dyDescent="0.25">
      <c r="A1896" s="3">
        <v>17744</v>
      </c>
      <c r="B1896">
        <v>2.04</v>
      </c>
      <c r="C1896">
        <v>119.80500000000001</v>
      </c>
    </row>
    <row r="1897" spans="1:3" x14ac:dyDescent="0.25">
      <c r="A1897" s="3">
        <v>17745</v>
      </c>
      <c r="B1897">
        <v>2.06</v>
      </c>
      <c r="C1897">
        <v>121.67</v>
      </c>
    </row>
    <row r="1898" spans="1:3" x14ac:dyDescent="0.25">
      <c r="A1898" s="3">
        <v>17746</v>
      </c>
      <c r="B1898">
        <v>1.99</v>
      </c>
      <c r="C1898">
        <v>115.167</v>
      </c>
    </row>
    <row r="1899" spans="1:3" x14ac:dyDescent="0.25">
      <c r="A1899" s="3">
        <v>17747</v>
      </c>
      <c r="B1899">
        <v>1.92</v>
      </c>
      <c r="C1899">
        <v>108.729</v>
      </c>
    </row>
    <row r="1900" spans="1:3" x14ac:dyDescent="0.25">
      <c r="A1900" s="3">
        <v>17748</v>
      </c>
      <c r="B1900">
        <v>1.83</v>
      </c>
      <c r="C1900">
        <v>100.553</v>
      </c>
    </row>
    <row r="1901" spans="1:3" x14ac:dyDescent="0.25">
      <c r="A1901" s="3">
        <v>17749</v>
      </c>
      <c r="B1901">
        <v>1.81</v>
      </c>
      <c r="C1901">
        <v>98.751999999999995</v>
      </c>
    </row>
    <row r="1902" spans="1:3" x14ac:dyDescent="0.25">
      <c r="A1902" s="3">
        <v>17750</v>
      </c>
      <c r="B1902">
        <v>1.78</v>
      </c>
      <c r="C1902">
        <v>96.061000000000007</v>
      </c>
    </row>
    <row r="1903" spans="1:3" x14ac:dyDescent="0.25">
      <c r="A1903" s="3">
        <v>17751</v>
      </c>
      <c r="B1903">
        <v>1.78</v>
      </c>
      <c r="C1903">
        <v>96.061000000000007</v>
      </c>
    </row>
    <row r="1904" spans="1:3" x14ac:dyDescent="0.25">
      <c r="A1904" s="3">
        <v>17752</v>
      </c>
      <c r="B1904">
        <v>1.74</v>
      </c>
      <c r="C1904">
        <v>92.495000000000005</v>
      </c>
    </row>
    <row r="1905" spans="1:3" x14ac:dyDescent="0.25">
      <c r="A1905" s="3">
        <v>17753</v>
      </c>
      <c r="B1905">
        <v>1.7</v>
      </c>
      <c r="C1905">
        <v>88.953000000000003</v>
      </c>
    </row>
    <row r="1906" spans="1:3" x14ac:dyDescent="0.25">
      <c r="A1906" s="3">
        <v>17754</v>
      </c>
      <c r="B1906">
        <v>1.66</v>
      </c>
      <c r="C1906">
        <v>85.436999999999998</v>
      </c>
    </row>
    <row r="1907" spans="1:3" x14ac:dyDescent="0.25">
      <c r="A1907" s="3">
        <v>17755</v>
      </c>
      <c r="B1907">
        <v>1.68</v>
      </c>
      <c r="C1907">
        <v>87.191999999999993</v>
      </c>
    </row>
    <row r="1908" spans="1:3" x14ac:dyDescent="0.25">
      <c r="A1908" s="3">
        <v>17756</v>
      </c>
      <c r="B1908">
        <v>1.74</v>
      </c>
      <c r="C1908">
        <v>92.495000000000005</v>
      </c>
    </row>
    <row r="1909" spans="1:3" x14ac:dyDescent="0.25">
      <c r="A1909" s="3">
        <v>17757</v>
      </c>
      <c r="B1909">
        <v>1.77</v>
      </c>
      <c r="C1909">
        <v>95.168000000000006</v>
      </c>
    </row>
    <row r="1910" spans="1:3" x14ac:dyDescent="0.25">
      <c r="A1910" s="3">
        <v>17758</v>
      </c>
      <c r="B1910">
        <v>1.74</v>
      </c>
      <c r="C1910">
        <v>92.495000000000005</v>
      </c>
    </row>
    <row r="1911" spans="1:3" x14ac:dyDescent="0.25">
      <c r="A1911" s="3">
        <v>17759</v>
      </c>
      <c r="B1911">
        <v>1.67</v>
      </c>
      <c r="C1911">
        <v>86.313999999999993</v>
      </c>
    </row>
    <row r="1912" spans="1:3" x14ac:dyDescent="0.25">
      <c r="A1912" s="3">
        <v>17760</v>
      </c>
      <c r="B1912">
        <v>1.64</v>
      </c>
      <c r="C1912">
        <v>83.688000000000002</v>
      </c>
    </row>
    <row r="1913" spans="1:3" x14ac:dyDescent="0.25">
      <c r="A1913" s="3">
        <v>17761</v>
      </c>
      <c r="B1913">
        <v>1.65</v>
      </c>
      <c r="C1913">
        <v>84.561999999999998</v>
      </c>
    </row>
    <row r="1914" spans="1:3" x14ac:dyDescent="0.25">
      <c r="A1914" s="3">
        <v>17762</v>
      </c>
      <c r="B1914">
        <v>1.63</v>
      </c>
      <c r="C1914">
        <v>82.816000000000003</v>
      </c>
    </row>
    <row r="1915" spans="1:3" x14ac:dyDescent="0.25">
      <c r="A1915" s="3">
        <v>17763</v>
      </c>
      <c r="B1915">
        <v>1.62</v>
      </c>
      <c r="C1915">
        <v>81.945999999999998</v>
      </c>
    </row>
    <row r="1916" spans="1:3" x14ac:dyDescent="0.25">
      <c r="A1916" s="3">
        <v>17764</v>
      </c>
      <c r="B1916">
        <v>1.6</v>
      </c>
      <c r="C1916">
        <v>80.210999999999999</v>
      </c>
    </row>
    <row r="1917" spans="1:3" x14ac:dyDescent="0.25">
      <c r="A1917" s="3">
        <v>17765</v>
      </c>
      <c r="B1917">
        <v>1.57</v>
      </c>
      <c r="C1917">
        <v>77.620999999999995</v>
      </c>
    </row>
    <row r="1918" spans="1:3" x14ac:dyDescent="0.25">
      <c r="A1918" s="3">
        <v>17766</v>
      </c>
      <c r="B1918">
        <v>1.53</v>
      </c>
      <c r="C1918">
        <v>74.191000000000003</v>
      </c>
    </row>
    <row r="1919" spans="1:3" x14ac:dyDescent="0.25">
      <c r="A1919" s="3">
        <v>17767</v>
      </c>
      <c r="B1919">
        <v>1.55</v>
      </c>
      <c r="C1919">
        <v>75.902000000000001</v>
      </c>
    </row>
    <row r="1920" spans="1:3" x14ac:dyDescent="0.25">
      <c r="A1920" s="3">
        <v>17768</v>
      </c>
      <c r="B1920">
        <v>1.54</v>
      </c>
      <c r="C1920">
        <v>75.046000000000006</v>
      </c>
    </row>
    <row r="1921" spans="1:3" x14ac:dyDescent="0.25">
      <c r="A1921" s="3">
        <v>17769</v>
      </c>
      <c r="B1921">
        <v>1.53</v>
      </c>
      <c r="C1921">
        <v>74.191000000000003</v>
      </c>
    </row>
    <row r="1922" spans="1:3" x14ac:dyDescent="0.25">
      <c r="A1922" s="3">
        <v>17770</v>
      </c>
      <c r="B1922">
        <v>1.52</v>
      </c>
      <c r="C1922">
        <v>73.337999999999994</v>
      </c>
    </row>
    <row r="1923" spans="1:3" x14ac:dyDescent="0.25">
      <c r="A1923" s="3">
        <v>17771</v>
      </c>
      <c r="B1923">
        <v>1.51</v>
      </c>
      <c r="C1923">
        <v>72.486999999999995</v>
      </c>
    </row>
    <row r="1924" spans="1:3" x14ac:dyDescent="0.25">
      <c r="A1924" s="3">
        <v>17772</v>
      </c>
      <c r="B1924">
        <v>1.49</v>
      </c>
      <c r="C1924">
        <v>70.790000000000006</v>
      </c>
    </row>
    <row r="1925" spans="1:3" x14ac:dyDescent="0.25">
      <c r="A1925" s="3">
        <v>17773</v>
      </c>
      <c r="B1925">
        <v>1.47</v>
      </c>
      <c r="C1925">
        <v>69.099999999999994</v>
      </c>
    </row>
    <row r="1926" spans="1:3" x14ac:dyDescent="0.25">
      <c r="A1926" s="3">
        <v>17774</v>
      </c>
      <c r="B1926">
        <v>1.47</v>
      </c>
      <c r="C1926">
        <v>69.099999999999994</v>
      </c>
    </row>
    <row r="1927" spans="1:3" x14ac:dyDescent="0.25">
      <c r="A1927" s="3">
        <v>17775</v>
      </c>
      <c r="B1927">
        <v>1.46</v>
      </c>
      <c r="C1927">
        <v>68.257999999999996</v>
      </c>
    </row>
    <row r="1928" spans="1:3" x14ac:dyDescent="0.25">
      <c r="A1928" s="3">
        <v>17776</v>
      </c>
      <c r="B1928">
        <v>1.46</v>
      </c>
      <c r="C1928">
        <v>68.257999999999996</v>
      </c>
    </row>
    <row r="1929" spans="1:3" x14ac:dyDescent="0.25">
      <c r="A1929" s="3">
        <v>17777</v>
      </c>
      <c r="B1929">
        <v>1.45</v>
      </c>
      <c r="C1929">
        <v>67.418000000000006</v>
      </c>
    </row>
    <row r="1930" spans="1:3" x14ac:dyDescent="0.25">
      <c r="A1930" s="3">
        <v>17778</v>
      </c>
      <c r="B1930">
        <v>1.43</v>
      </c>
      <c r="C1930">
        <v>65.742999999999995</v>
      </c>
    </row>
    <row r="1931" spans="1:3" x14ac:dyDescent="0.25">
      <c r="A1931" s="3">
        <v>17779</v>
      </c>
      <c r="B1931">
        <v>1.42</v>
      </c>
      <c r="C1931">
        <v>64.908000000000001</v>
      </c>
    </row>
    <row r="1932" spans="1:3" x14ac:dyDescent="0.25">
      <c r="A1932" s="3">
        <v>17780</v>
      </c>
      <c r="B1932">
        <v>1.41</v>
      </c>
      <c r="C1932">
        <v>64.075999999999993</v>
      </c>
    </row>
    <row r="1933" spans="1:3" x14ac:dyDescent="0.25">
      <c r="A1933" s="3">
        <v>17781</v>
      </c>
      <c r="B1933">
        <v>1.4</v>
      </c>
      <c r="C1933">
        <v>63.244999999999997</v>
      </c>
    </row>
    <row r="1934" spans="1:3" x14ac:dyDescent="0.25">
      <c r="A1934" s="3">
        <v>17782</v>
      </c>
      <c r="B1934">
        <v>1.38</v>
      </c>
      <c r="C1934">
        <v>61.59</v>
      </c>
    </row>
    <row r="1935" spans="1:3" x14ac:dyDescent="0.25">
      <c r="A1935" s="3">
        <v>17783</v>
      </c>
      <c r="B1935">
        <v>1.37</v>
      </c>
      <c r="C1935">
        <v>60.765000000000001</v>
      </c>
    </row>
    <row r="1936" spans="1:3" x14ac:dyDescent="0.25">
      <c r="A1936" s="3">
        <v>17784</v>
      </c>
      <c r="B1936">
        <v>1.34</v>
      </c>
      <c r="C1936">
        <v>58.302999999999997</v>
      </c>
    </row>
    <row r="1937" spans="1:3" x14ac:dyDescent="0.25">
      <c r="A1937" s="3">
        <v>17785</v>
      </c>
      <c r="B1937">
        <v>1.34</v>
      </c>
      <c r="C1937">
        <v>58.302999999999997</v>
      </c>
    </row>
    <row r="1938" spans="1:3" x14ac:dyDescent="0.25">
      <c r="A1938" s="3">
        <v>17786</v>
      </c>
      <c r="B1938">
        <v>1.32</v>
      </c>
      <c r="C1938">
        <v>56.671999999999997</v>
      </c>
    </row>
    <row r="1939" spans="1:3" x14ac:dyDescent="0.25">
      <c r="A1939" s="3">
        <v>17787</v>
      </c>
      <c r="B1939">
        <v>1.35</v>
      </c>
      <c r="C1939">
        <v>59.122</v>
      </c>
    </row>
    <row r="1940" spans="1:3" x14ac:dyDescent="0.25">
      <c r="A1940" s="3">
        <v>17788</v>
      </c>
      <c r="B1940">
        <v>1.38</v>
      </c>
      <c r="C1940">
        <v>61.59</v>
      </c>
    </row>
    <row r="1941" spans="1:3" x14ac:dyDescent="0.25">
      <c r="A1941" s="3">
        <v>17789</v>
      </c>
      <c r="B1941">
        <v>1.41</v>
      </c>
      <c r="C1941">
        <v>64.075999999999993</v>
      </c>
    </row>
    <row r="1942" spans="1:3" x14ac:dyDescent="0.25">
      <c r="A1942" s="3">
        <v>17790</v>
      </c>
      <c r="B1942">
        <v>1.39</v>
      </c>
      <c r="C1942">
        <v>62.415999999999997</v>
      </c>
    </row>
    <row r="1943" spans="1:3" x14ac:dyDescent="0.25">
      <c r="A1943" s="3">
        <v>17791</v>
      </c>
      <c r="B1943">
        <v>1.37</v>
      </c>
      <c r="C1943">
        <v>60.765000000000001</v>
      </c>
    </row>
    <row r="1944" spans="1:3" x14ac:dyDescent="0.25">
      <c r="A1944" s="3">
        <v>17792</v>
      </c>
      <c r="B1944">
        <v>1.63</v>
      </c>
      <c r="C1944">
        <v>82.816000000000003</v>
      </c>
    </row>
    <row r="1945" spans="1:3" x14ac:dyDescent="0.25">
      <c r="A1945" s="3">
        <v>17793</v>
      </c>
      <c r="B1945">
        <v>1.68</v>
      </c>
      <c r="C1945">
        <v>84.125</v>
      </c>
    </row>
    <row r="1946" spans="1:3" x14ac:dyDescent="0.25">
      <c r="A1946" s="3">
        <v>17794</v>
      </c>
      <c r="B1946">
        <v>1.6</v>
      </c>
      <c r="C1946">
        <v>76.760999999999996</v>
      </c>
    </row>
    <row r="1947" spans="1:3" x14ac:dyDescent="0.25">
      <c r="A1947" s="3">
        <v>17795</v>
      </c>
      <c r="B1947">
        <v>1.46</v>
      </c>
      <c r="C1947">
        <v>66.998000000000005</v>
      </c>
    </row>
    <row r="1948" spans="1:3" x14ac:dyDescent="0.25">
      <c r="A1948" s="3">
        <v>17796</v>
      </c>
      <c r="B1948">
        <v>1.32</v>
      </c>
      <c r="C1948">
        <v>56.671999999999997</v>
      </c>
    </row>
    <row r="1949" spans="1:3" x14ac:dyDescent="0.25">
      <c r="A1949" s="3">
        <v>17797</v>
      </c>
      <c r="B1949">
        <v>1.33</v>
      </c>
      <c r="C1949">
        <v>57.487000000000002</v>
      </c>
    </row>
    <row r="1950" spans="1:3" x14ac:dyDescent="0.25">
      <c r="A1950" s="3">
        <v>17798</v>
      </c>
      <c r="B1950">
        <v>1.34</v>
      </c>
      <c r="C1950">
        <v>58.302999999999997</v>
      </c>
    </row>
    <row r="1951" spans="1:3" x14ac:dyDescent="0.25">
      <c r="A1951" s="3">
        <v>17799</v>
      </c>
      <c r="B1951">
        <v>1.35</v>
      </c>
      <c r="C1951">
        <v>59.122</v>
      </c>
    </row>
    <row r="1952" spans="1:3" x14ac:dyDescent="0.25">
      <c r="A1952" s="3">
        <v>17800</v>
      </c>
      <c r="B1952">
        <v>1.36</v>
      </c>
      <c r="C1952">
        <v>59.942</v>
      </c>
    </row>
    <row r="1953" spans="1:3" x14ac:dyDescent="0.25">
      <c r="A1953" s="3">
        <v>17801</v>
      </c>
      <c r="B1953">
        <v>1.36</v>
      </c>
      <c r="C1953">
        <v>59.942</v>
      </c>
    </row>
    <row r="1954" spans="1:3" x14ac:dyDescent="0.25">
      <c r="A1954" s="3">
        <v>17802</v>
      </c>
      <c r="B1954">
        <v>1.38</v>
      </c>
      <c r="C1954">
        <v>61.59</v>
      </c>
    </row>
    <row r="1955" spans="1:3" x14ac:dyDescent="0.25">
      <c r="A1955" s="3">
        <v>17803</v>
      </c>
      <c r="B1955">
        <v>1.36</v>
      </c>
      <c r="C1955">
        <v>59.942</v>
      </c>
    </row>
    <row r="1956" spans="1:3" x14ac:dyDescent="0.25">
      <c r="A1956" s="3">
        <v>17804</v>
      </c>
      <c r="B1956">
        <v>1.29</v>
      </c>
      <c r="C1956">
        <v>54.241</v>
      </c>
    </row>
    <row r="1957" spans="1:3" x14ac:dyDescent="0.25">
      <c r="A1957" s="3">
        <v>17805</v>
      </c>
      <c r="B1957">
        <v>1.34</v>
      </c>
      <c r="C1957">
        <v>58.302999999999997</v>
      </c>
    </row>
    <row r="1958" spans="1:3" x14ac:dyDescent="0.25">
      <c r="A1958" s="3">
        <v>17806</v>
      </c>
      <c r="B1958">
        <v>1.44</v>
      </c>
      <c r="C1958">
        <v>66.578999999999994</v>
      </c>
    </row>
    <row r="1959" spans="1:3" x14ac:dyDescent="0.25">
      <c r="A1959" s="3">
        <v>17807</v>
      </c>
      <c r="B1959">
        <v>1.39</v>
      </c>
      <c r="C1959">
        <v>62.415999999999997</v>
      </c>
    </row>
    <row r="1960" spans="1:3" x14ac:dyDescent="0.25">
      <c r="A1960" s="3">
        <v>17808</v>
      </c>
      <c r="B1960">
        <v>1.36</v>
      </c>
      <c r="C1960">
        <v>59.942</v>
      </c>
    </row>
    <row r="1961" spans="1:3" x14ac:dyDescent="0.25">
      <c r="A1961" s="3">
        <v>17809</v>
      </c>
      <c r="B1961">
        <v>1.34</v>
      </c>
      <c r="C1961">
        <v>58.302999999999997</v>
      </c>
    </row>
    <row r="1962" spans="1:3" x14ac:dyDescent="0.25">
      <c r="A1962" s="3">
        <v>17810</v>
      </c>
      <c r="B1962">
        <v>1.24</v>
      </c>
      <c r="C1962">
        <v>50.234000000000002</v>
      </c>
    </row>
    <row r="1963" spans="1:3" x14ac:dyDescent="0.25">
      <c r="A1963" s="3">
        <v>17811</v>
      </c>
      <c r="B1963">
        <v>1.36</v>
      </c>
      <c r="C1963">
        <v>59.942</v>
      </c>
    </row>
    <row r="1964" spans="1:3" x14ac:dyDescent="0.25">
      <c r="A1964" s="3">
        <v>17812</v>
      </c>
      <c r="B1964">
        <v>1.43</v>
      </c>
      <c r="C1964">
        <v>65.742999999999995</v>
      </c>
    </row>
    <row r="1965" spans="1:3" x14ac:dyDescent="0.25">
      <c r="A1965" s="3">
        <v>17813</v>
      </c>
      <c r="B1965">
        <v>1.5</v>
      </c>
      <c r="C1965">
        <v>71.637</v>
      </c>
    </row>
    <row r="1966" spans="1:3" x14ac:dyDescent="0.25">
      <c r="A1966" s="3">
        <v>17814</v>
      </c>
      <c r="B1966">
        <v>1.5</v>
      </c>
      <c r="C1966">
        <v>71.637</v>
      </c>
    </row>
    <row r="1967" spans="1:3" x14ac:dyDescent="0.25">
      <c r="A1967" s="3">
        <v>17815</v>
      </c>
      <c r="B1967">
        <v>1.5</v>
      </c>
      <c r="C1967">
        <v>71.637</v>
      </c>
    </row>
    <row r="1968" spans="1:3" x14ac:dyDescent="0.25">
      <c r="A1968" s="3">
        <v>17816</v>
      </c>
      <c r="B1968">
        <v>1.5</v>
      </c>
      <c r="C1968">
        <v>71.637</v>
      </c>
    </row>
    <row r="1969" spans="1:3" x14ac:dyDescent="0.25">
      <c r="A1969" s="3">
        <v>17817</v>
      </c>
      <c r="B1969">
        <v>1.52</v>
      </c>
      <c r="C1969">
        <v>73.337999999999994</v>
      </c>
    </row>
    <row r="1970" spans="1:3" x14ac:dyDescent="0.25">
      <c r="A1970" s="3">
        <v>17818</v>
      </c>
      <c r="B1970">
        <v>1.55</v>
      </c>
      <c r="C1970">
        <v>84.125</v>
      </c>
    </row>
    <row r="1971" spans="1:3" x14ac:dyDescent="0.25">
      <c r="A1971" s="3">
        <v>17819</v>
      </c>
      <c r="B1971">
        <v>1.63</v>
      </c>
      <c r="C1971">
        <v>79.778000000000006</v>
      </c>
    </row>
    <row r="1972" spans="1:3" x14ac:dyDescent="0.25">
      <c r="A1972" s="3">
        <v>17820</v>
      </c>
      <c r="B1972">
        <v>1.55</v>
      </c>
      <c r="C1972">
        <v>74.617999999999995</v>
      </c>
    </row>
    <row r="1973" spans="1:3" x14ac:dyDescent="0.25">
      <c r="A1973" s="3">
        <v>17821</v>
      </c>
      <c r="B1973">
        <v>1.52</v>
      </c>
      <c r="C1973">
        <v>73.337999999999994</v>
      </c>
    </row>
    <row r="1974" spans="1:3" x14ac:dyDescent="0.25">
      <c r="A1974" s="3">
        <v>17822</v>
      </c>
      <c r="B1974">
        <v>1.51</v>
      </c>
      <c r="C1974">
        <v>72.486999999999995</v>
      </c>
    </row>
    <row r="1975" spans="1:3" x14ac:dyDescent="0.25">
      <c r="A1975" s="3">
        <v>17823</v>
      </c>
      <c r="B1975">
        <v>1.5</v>
      </c>
      <c r="C1975">
        <v>69.944000000000003</v>
      </c>
    </row>
    <row r="1976" spans="1:3" x14ac:dyDescent="0.25">
      <c r="A1976" s="3">
        <v>17824</v>
      </c>
      <c r="B1976">
        <v>1.41</v>
      </c>
      <c r="C1976">
        <v>64.075999999999993</v>
      </c>
    </row>
    <row r="1977" spans="1:3" x14ac:dyDescent="0.25">
      <c r="A1977" s="3">
        <v>17825</v>
      </c>
      <c r="B1977">
        <v>1.37</v>
      </c>
      <c r="C1977">
        <v>60.765000000000001</v>
      </c>
    </row>
    <row r="1978" spans="1:3" x14ac:dyDescent="0.25">
      <c r="A1978" s="3">
        <v>17826</v>
      </c>
      <c r="B1978">
        <v>1.33</v>
      </c>
      <c r="C1978">
        <v>57.487000000000002</v>
      </c>
    </row>
    <row r="1979" spans="1:3" x14ac:dyDescent="0.25">
      <c r="A1979" s="3">
        <v>17827</v>
      </c>
      <c r="B1979">
        <v>1.33</v>
      </c>
      <c r="C1979">
        <v>57.487000000000002</v>
      </c>
    </row>
    <row r="1980" spans="1:3" x14ac:dyDescent="0.25">
      <c r="A1980" s="3">
        <v>17828</v>
      </c>
      <c r="B1980">
        <v>1.32</v>
      </c>
      <c r="C1980">
        <v>56.671999999999997</v>
      </c>
    </row>
    <row r="1981" spans="1:3" x14ac:dyDescent="0.25">
      <c r="A1981" s="3">
        <v>17829</v>
      </c>
      <c r="B1981">
        <v>1.32</v>
      </c>
      <c r="C1981">
        <v>56.671999999999997</v>
      </c>
    </row>
    <row r="1982" spans="1:3" x14ac:dyDescent="0.25">
      <c r="A1982" s="3">
        <v>17830</v>
      </c>
      <c r="B1982">
        <v>1.3</v>
      </c>
      <c r="C1982">
        <v>53.033000000000001</v>
      </c>
    </row>
    <row r="1983" spans="1:3" x14ac:dyDescent="0.25">
      <c r="A1983" s="3">
        <v>17831</v>
      </c>
      <c r="B1983">
        <v>1.2</v>
      </c>
      <c r="C1983">
        <v>44.72</v>
      </c>
    </row>
    <row r="1984" spans="1:3" x14ac:dyDescent="0.25">
      <c r="A1984" s="3">
        <v>17832</v>
      </c>
      <c r="B1984">
        <v>1.1100000000000001</v>
      </c>
      <c r="C1984">
        <v>40.088000000000001</v>
      </c>
    </row>
    <row r="1985" spans="1:3" x14ac:dyDescent="0.25">
      <c r="A1985" s="3">
        <v>17833</v>
      </c>
      <c r="B1985">
        <v>1.1299999999999999</v>
      </c>
      <c r="C1985">
        <v>41.622</v>
      </c>
    </row>
    <row r="1986" spans="1:3" x14ac:dyDescent="0.25">
      <c r="A1986" s="3">
        <v>17834</v>
      </c>
      <c r="B1986">
        <v>1.26</v>
      </c>
      <c r="C1986">
        <v>55.454000000000001</v>
      </c>
    </row>
    <row r="1987" spans="1:3" x14ac:dyDescent="0.25">
      <c r="A1987" s="3">
        <v>17835</v>
      </c>
      <c r="B1987">
        <v>1.36</v>
      </c>
      <c r="C1987">
        <v>59.942</v>
      </c>
    </row>
    <row r="1988" spans="1:3" x14ac:dyDescent="0.25">
      <c r="A1988" s="3">
        <v>17836</v>
      </c>
      <c r="B1988">
        <v>1.41</v>
      </c>
      <c r="C1988">
        <v>64.075999999999993</v>
      </c>
    </row>
    <row r="1989" spans="1:3" x14ac:dyDescent="0.25">
      <c r="A1989" s="3">
        <v>17837</v>
      </c>
      <c r="B1989">
        <v>1.46</v>
      </c>
      <c r="C1989">
        <v>68.257999999999996</v>
      </c>
    </row>
    <row r="1990" spans="1:3" x14ac:dyDescent="0.25">
      <c r="A1990" s="3">
        <v>17838</v>
      </c>
      <c r="B1990">
        <v>1.5</v>
      </c>
      <c r="C1990">
        <v>74.191000000000003</v>
      </c>
    </row>
    <row r="1991" spans="1:3" x14ac:dyDescent="0.25">
      <c r="A1991" s="3">
        <v>17839</v>
      </c>
      <c r="B1991">
        <v>1.7</v>
      </c>
      <c r="C1991">
        <v>95.614000000000004</v>
      </c>
    </row>
    <row r="1992" spans="1:3" x14ac:dyDescent="0.25">
      <c r="A1992" s="3">
        <v>17840</v>
      </c>
      <c r="B1992">
        <v>1.94</v>
      </c>
      <c r="C1992">
        <v>110.562</v>
      </c>
    </row>
    <row r="1993" spans="1:3" x14ac:dyDescent="0.25">
      <c r="A1993" s="3">
        <v>17841</v>
      </c>
      <c r="B1993">
        <v>1.86</v>
      </c>
      <c r="C1993">
        <v>98.302999999999997</v>
      </c>
    </row>
    <row r="1994" spans="1:3" x14ac:dyDescent="0.25">
      <c r="A1994" s="3">
        <v>17842</v>
      </c>
      <c r="B1994">
        <v>1.77</v>
      </c>
      <c r="C1994">
        <v>93.83</v>
      </c>
    </row>
    <row r="1995" spans="1:3" x14ac:dyDescent="0.25">
      <c r="A1995" s="3">
        <v>17843</v>
      </c>
      <c r="B1995">
        <v>1.71</v>
      </c>
      <c r="C1995">
        <v>89.835999999999999</v>
      </c>
    </row>
    <row r="1996" spans="1:3" x14ac:dyDescent="0.25">
      <c r="A1996" s="3">
        <v>17844</v>
      </c>
      <c r="B1996">
        <v>1.58</v>
      </c>
      <c r="C1996">
        <v>78.481999999999999</v>
      </c>
    </row>
    <row r="1997" spans="1:3" x14ac:dyDescent="0.25">
      <c r="A1997" s="3">
        <v>17845</v>
      </c>
      <c r="B1997">
        <v>1.91</v>
      </c>
      <c r="C1997">
        <v>100.553</v>
      </c>
    </row>
    <row r="1998" spans="1:3" x14ac:dyDescent="0.25">
      <c r="A1998" s="3">
        <v>17846</v>
      </c>
      <c r="B1998">
        <v>1.85</v>
      </c>
      <c r="C1998">
        <v>102.36</v>
      </c>
    </row>
    <row r="1999" spans="1:3" x14ac:dyDescent="0.25">
      <c r="A1999" s="3">
        <v>17847</v>
      </c>
      <c r="B1999">
        <v>1.88</v>
      </c>
      <c r="C1999">
        <v>107.35899999999999</v>
      </c>
    </row>
    <row r="2000" spans="1:3" x14ac:dyDescent="0.25">
      <c r="A2000" s="3">
        <v>17848</v>
      </c>
      <c r="B2000">
        <v>1.97</v>
      </c>
      <c r="C2000">
        <v>114.705</v>
      </c>
    </row>
    <row r="2001" spans="1:3" x14ac:dyDescent="0.25">
      <c r="A2001" s="3">
        <v>17849</v>
      </c>
      <c r="B2001">
        <v>1.84</v>
      </c>
      <c r="C2001">
        <v>96.956999999999994</v>
      </c>
    </row>
    <row r="2002" spans="1:3" x14ac:dyDescent="0.25">
      <c r="A2002" s="3">
        <v>17850</v>
      </c>
      <c r="B2002">
        <v>1.78</v>
      </c>
      <c r="C2002">
        <v>96.061000000000007</v>
      </c>
    </row>
    <row r="2003" spans="1:3" x14ac:dyDescent="0.25">
      <c r="A2003" s="3">
        <v>17851</v>
      </c>
      <c r="B2003">
        <v>1.75</v>
      </c>
      <c r="C2003">
        <v>93.384</v>
      </c>
    </row>
    <row r="2004" spans="1:3" x14ac:dyDescent="0.25">
      <c r="A2004" s="3">
        <v>17852</v>
      </c>
      <c r="B2004">
        <v>1.74</v>
      </c>
      <c r="C2004">
        <v>88.953000000000003</v>
      </c>
    </row>
    <row r="2005" spans="1:3" x14ac:dyDescent="0.25">
      <c r="A2005" s="3">
        <v>17853</v>
      </c>
      <c r="B2005">
        <v>1.67</v>
      </c>
      <c r="C2005">
        <v>93.384</v>
      </c>
    </row>
    <row r="2006" spans="1:3" x14ac:dyDescent="0.25">
      <c r="A2006" s="3">
        <v>17854</v>
      </c>
      <c r="B2006">
        <v>2</v>
      </c>
      <c r="C2006">
        <v>111.48</v>
      </c>
    </row>
    <row r="2007" spans="1:3" x14ac:dyDescent="0.25">
      <c r="A2007" s="3">
        <v>17855</v>
      </c>
      <c r="B2007">
        <v>1.9</v>
      </c>
      <c r="C2007">
        <v>103.26600000000001</v>
      </c>
    </row>
    <row r="2008" spans="1:3" x14ac:dyDescent="0.25">
      <c r="A2008" s="3">
        <v>17856</v>
      </c>
      <c r="B2008">
        <v>1.74</v>
      </c>
      <c r="C2008">
        <v>90.721000000000004</v>
      </c>
    </row>
    <row r="2009" spans="1:3" x14ac:dyDescent="0.25">
      <c r="A2009" s="3">
        <v>17857</v>
      </c>
      <c r="B2009">
        <v>1.63</v>
      </c>
      <c r="C2009">
        <v>79.778000000000006</v>
      </c>
    </row>
    <row r="2010" spans="1:3" x14ac:dyDescent="0.25">
      <c r="A2010" s="3">
        <v>17858</v>
      </c>
      <c r="B2010">
        <v>1.52</v>
      </c>
      <c r="C2010">
        <v>70.367000000000004</v>
      </c>
    </row>
    <row r="2011" spans="1:3" x14ac:dyDescent="0.25">
      <c r="A2011" s="3">
        <v>17859</v>
      </c>
      <c r="B2011">
        <v>1.62</v>
      </c>
      <c r="C2011">
        <v>78.051000000000002</v>
      </c>
    </row>
    <row r="2012" spans="1:3" x14ac:dyDescent="0.25">
      <c r="A2012" s="3">
        <v>17860</v>
      </c>
      <c r="B2012">
        <v>1.5</v>
      </c>
      <c r="C2012">
        <v>69.944000000000003</v>
      </c>
    </row>
    <row r="2013" spans="1:3" x14ac:dyDescent="0.25">
      <c r="A2013" s="3">
        <v>17861</v>
      </c>
      <c r="B2013">
        <v>1.58</v>
      </c>
      <c r="C2013">
        <v>76.760999999999996</v>
      </c>
    </row>
    <row r="2014" spans="1:3" x14ac:dyDescent="0.25">
      <c r="A2014" s="3">
        <v>17862</v>
      </c>
      <c r="B2014">
        <v>1.47</v>
      </c>
      <c r="C2014">
        <v>66.998000000000005</v>
      </c>
    </row>
    <row r="2015" spans="1:3" x14ac:dyDescent="0.25">
      <c r="A2015" s="3">
        <v>17863</v>
      </c>
      <c r="B2015">
        <v>1.42</v>
      </c>
      <c r="C2015">
        <v>66.578999999999994</v>
      </c>
    </row>
    <row r="2016" spans="1:3" x14ac:dyDescent="0.25">
      <c r="A2016" s="3">
        <v>17864</v>
      </c>
      <c r="B2016">
        <v>1.74</v>
      </c>
      <c r="C2016">
        <v>88.072000000000003</v>
      </c>
    </row>
    <row r="2017" spans="1:3" x14ac:dyDescent="0.25">
      <c r="A2017" s="3">
        <v>17865</v>
      </c>
      <c r="B2017">
        <v>1.57</v>
      </c>
      <c r="C2017">
        <v>77.620999999999995</v>
      </c>
    </row>
    <row r="2018" spans="1:3" x14ac:dyDescent="0.25">
      <c r="A2018" s="3">
        <v>17866</v>
      </c>
      <c r="B2018">
        <v>1.49</v>
      </c>
      <c r="C2018">
        <v>67.837999999999994</v>
      </c>
    </row>
    <row r="2019" spans="1:3" x14ac:dyDescent="0.25">
      <c r="A2019" s="3">
        <v>17867</v>
      </c>
      <c r="B2019">
        <v>1.37</v>
      </c>
      <c r="C2019">
        <v>59.122</v>
      </c>
    </row>
    <row r="2020" spans="1:3" x14ac:dyDescent="0.25">
      <c r="A2020" s="3">
        <v>17868</v>
      </c>
      <c r="B2020">
        <v>1.33</v>
      </c>
      <c r="C2020">
        <v>58.712000000000003</v>
      </c>
    </row>
    <row r="2021" spans="1:3" x14ac:dyDescent="0.25">
      <c r="A2021" s="3">
        <v>17869</v>
      </c>
      <c r="B2021">
        <v>1.48</v>
      </c>
      <c r="C2021">
        <v>75.046000000000006</v>
      </c>
    </row>
    <row r="2022" spans="1:3" x14ac:dyDescent="0.25">
      <c r="A2022" s="3">
        <v>17870</v>
      </c>
      <c r="B2022">
        <v>1.58</v>
      </c>
      <c r="C2022">
        <v>78.481999999999999</v>
      </c>
    </row>
    <row r="2023" spans="1:3" x14ac:dyDescent="0.25">
      <c r="A2023" s="3">
        <v>17871</v>
      </c>
      <c r="B2023">
        <v>1.66</v>
      </c>
      <c r="C2023">
        <v>85.436999999999998</v>
      </c>
    </row>
    <row r="2024" spans="1:3" x14ac:dyDescent="0.25">
      <c r="A2024" s="3">
        <v>17872</v>
      </c>
      <c r="B2024">
        <v>1.71</v>
      </c>
      <c r="C2024">
        <v>89.835999999999999</v>
      </c>
    </row>
    <row r="2025" spans="1:3" x14ac:dyDescent="0.25">
      <c r="A2025" s="3">
        <v>17873</v>
      </c>
      <c r="B2025">
        <v>1.68</v>
      </c>
      <c r="C2025">
        <v>83.688000000000002</v>
      </c>
    </row>
    <row r="2026" spans="1:3" x14ac:dyDescent="0.25">
      <c r="A2026" s="3">
        <v>17874</v>
      </c>
      <c r="B2026">
        <v>1.56</v>
      </c>
      <c r="C2026">
        <v>76.760999999999996</v>
      </c>
    </row>
    <row r="2027" spans="1:3" x14ac:dyDescent="0.25">
      <c r="A2027" s="3">
        <v>17875</v>
      </c>
      <c r="B2027">
        <v>1.52</v>
      </c>
      <c r="C2027">
        <v>73.337999999999994</v>
      </c>
    </row>
    <row r="2028" spans="1:3" x14ac:dyDescent="0.25">
      <c r="A2028" s="3">
        <v>17876</v>
      </c>
      <c r="B2028">
        <v>1.6</v>
      </c>
      <c r="C2028">
        <v>86.753</v>
      </c>
    </row>
    <row r="2029" spans="1:3" x14ac:dyDescent="0.25">
      <c r="A2029" s="3">
        <v>17877</v>
      </c>
      <c r="B2029">
        <v>1.62</v>
      </c>
      <c r="C2029">
        <v>77.19</v>
      </c>
    </row>
    <row r="2030" spans="1:3" x14ac:dyDescent="0.25">
      <c r="A2030" s="3">
        <v>17878</v>
      </c>
      <c r="B2030">
        <v>1.5</v>
      </c>
      <c r="C2030">
        <v>71.637</v>
      </c>
    </row>
    <row r="2031" spans="1:3" x14ac:dyDescent="0.25">
      <c r="A2031" s="3">
        <v>17879</v>
      </c>
      <c r="B2031">
        <v>1.44</v>
      </c>
      <c r="C2031">
        <v>64.908000000000001</v>
      </c>
    </row>
    <row r="2032" spans="1:3" x14ac:dyDescent="0.25">
      <c r="A2032" s="3">
        <v>17880</v>
      </c>
      <c r="B2032">
        <v>1.38</v>
      </c>
      <c r="C2032">
        <v>59.942</v>
      </c>
    </row>
    <row r="2033" spans="1:3" x14ac:dyDescent="0.25">
      <c r="A2033" s="3">
        <v>17881</v>
      </c>
      <c r="B2033">
        <v>1.33</v>
      </c>
      <c r="C2033">
        <v>57.487000000000002</v>
      </c>
    </row>
    <row r="2034" spans="1:3" x14ac:dyDescent="0.25">
      <c r="A2034" s="3">
        <v>17882</v>
      </c>
      <c r="B2034">
        <v>1.31</v>
      </c>
      <c r="C2034">
        <v>55.86</v>
      </c>
    </row>
    <row r="2035" spans="1:3" x14ac:dyDescent="0.25">
      <c r="A2035" s="3">
        <v>17883</v>
      </c>
      <c r="B2035">
        <v>1.3</v>
      </c>
      <c r="C2035">
        <v>55.048999999999999</v>
      </c>
    </row>
    <row r="2036" spans="1:3" x14ac:dyDescent="0.25">
      <c r="A2036" s="3">
        <v>17884</v>
      </c>
      <c r="B2036">
        <v>1.3</v>
      </c>
      <c r="C2036">
        <v>57.079000000000001</v>
      </c>
    </row>
    <row r="2037" spans="1:3" x14ac:dyDescent="0.25">
      <c r="A2037" s="3">
        <v>17885</v>
      </c>
      <c r="B2037">
        <v>1.79</v>
      </c>
      <c r="C2037">
        <v>96.956999999999994</v>
      </c>
    </row>
    <row r="2038" spans="1:3" x14ac:dyDescent="0.25">
      <c r="A2038" s="3">
        <v>17886</v>
      </c>
      <c r="B2038">
        <v>1.9</v>
      </c>
      <c r="C2038">
        <v>122.137</v>
      </c>
    </row>
    <row r="2039" spans="1:3" x14ac:dyDescent="0.25">
      <c r="A2039" s="3">
        <v>17887</v>
      </c>
      <c r="B2039">
        <v>2.4</v>
      </c>
      <c r="C2039">
        <v>158.02500000000001</v>
      </c>
    </row>
    <row r="2040" spans="1:3" x14ac:dyDescent="0.25">
      <c r="A2040" s="3">
        <v>17888</v>
      </c>
      <c r="B2040">
        <v>2.46</v>
      </c>
      <c r="C2040">
        <v>158.02500000000001</v>
      </c>
    </row>
    <row r="2041" spans="1:3" x14ac:dyDescent="0.25">
      <c r="A2041" s="3">
        <v>17889</v>
      </c>
      <c r="B2041">
        <v>2.2000000000000002</v>
      </c>
      <c r="C2041">
        <v>125.414</v>
      </c>
    </row>
    <row r="2042" spans="1:3" x14ac:dyDescent="0.25">
      <c r="A2042" s="3">
        <v>17890</v>
      </c>
      <c r="B2042">
        <v>2.2400000000000002</v>
      </c>
      <c r="C2042">
        <v>138.67699999999999</v>
      </c>
    </row>
    <row r="2043" spans="1:3" x14ac:dyDescent="0.25">
      <c r="A2043" s="3">
        <v>17891</v>
      </c>
      <c r="B2043">
        <v>2.15</v>
      </c>
      <c r="C2043">
        <v>123.072</v>
      </c>
    </row>
    <row r="2044" spans="1:3" x14ac:dyDescent="0.25">
      <c r="A2044" s="3">
        <v>17892</v>
      </c>
      <c r="B2044">
        <v>1.96</v>
      </c>
      <c r="C2044">
        <v>109.645</v>
      </c>
    </row>
    <row r="2045" spans="1:3" x14ac:dyDescent="0.25">
      <c r="A2045" s="3">
        <v>17893</v>
      </c>
      <c r="B2045">
        <v>1.8</v>
      </c>
      <c r="C2045">
        <v>94.275000000000006</v>
      </c>
    </row>
    <row r="2046" spans="1:3" x14ac:dyDescent="0.25">
      <c r="A2046" s="3">
        <v>17894</v>
      </c>
      <c r="B2046">
        <v>1.7</v>
      </c>
      <c r="C2046">
        <v>87.632000000000005</v>
      </c>
    </row>
    <row r="2047" spans="1:3" x14ac:dyDescent="0.25">
      <c r="A2047" s="3">
        <v>17895</v>
      </c>
      <c r="B2047">
        <v>1.65</v>
      </c>
      <c r="C2047">
        <v>82.381</v>
      </c>
    </row>
    <row r="2048" spans="1:3" x14ac:dyDescent="0.25">
      <c r="A2048" s="3">
        <v>17896</v>
      </c>
      <c r="B2048">
        <v>1.66</v>
      </c>
      <c r="C2048">
        <v>85.436999999999998</v>
      </c>
    </row>
    <row r="2049" spans="1:3" x14ac:dyDescent="0.25">
      <c r="A2049" s="3">
        <v>17897</v>
      </c>
      <c r="B2049">
        <v>1.5</v>
      </c>
      <c r="C2049">
        <v>73.337999999999994</v>
      </c>
    </row>
    <row r="2050" spans="1:3" x14ac:dyDescent="0.25">
      <c r="A2050" s="3">
        <v>17898</v>
      </c>
      <c r="B2050">
        <v>1.6</v>
      </c>
      <c r="C2050">
        <v>84.561999999999998</v>
      </c>
    </row>
    <row r="2051" spans="1:3" x14ac:dyDescent="0.25">
      <c r="A2051" s="3">
        <v>17899</v>
      </c>
      <c r="B2051">
        <v>1.5</v>
      </c>
      <c r="C2051">
        <v>70.367000000000004</v>
      </c>
    </row>
    <row r="2052" spans="1:3" x14ac:dyDescent="0.25">
      <c r="A2052" s="3">
        <v>17900</v>
      </c>
      <c r="B2052">
        <v>1.46</v>
      </c>
      <c r="C2052">
        <v>66.578999999999994</v>
      </c>
    </row>
    <row r="2053" spans="1:3" x14ac:dyDescent="0.25">
      <c r="A2053" s="3">
        <v>17901</v>
      </c>
      <c r="B2053">
        <v>1.38</v>
      </c>
      <c r="C2053">
        <v>61.59</v>
      </c>
    </row>
    <row r="2054" spans="1:3" x14ac:dyDescent="0.25">
      <c r="A2054" s="3">
        <v>17902</v>
      </c>
      <c r="B2054">
        <v>1.35</v>
      </c>
      <c r="C2054">
        <v>59.122</v>
      </c>
    </row>
    <row r="2055" spans="1:3" x14ac:dyDescent="0.25">
      <c r="A2055" s="3">
        <v>17903</v>
      </c>
      <c r="B2055">
        <v>1.33</v>
      </c>
      <c r="C2055">
        <v>57.487000000000002</v>
      </c>
    </row>
    <row r="2056" spans="1:3" x14ac:dyDescent="0.25">
      <c r="A2056" s="3">
        <v>17904</v>
      </c>
      <c r="B2056">
        <v>1.35</v>
      </c>
      <c r="C2056">
        <v>57.079000000000001</v>
      </c>
    </row>
    <row r="2057" spans="1:3" x14ac:dyDescent="0.25">
      <c r="A2057" s="3">
        <v>17905</v>
      </c>
      <c r="B2057">
        <v>1.28</v>
      </c>
      <c r="C2057">
        <v>51.030999999999999</v>
      </c>
    </row>
    <row r="2058" spans="1:3" x14ac:dyDescent="0.25">
      <c r="A2058" s="3">
        <v>17906</v>
      </c>
      <c r="B2058">
        <v>1.22</v>
      </c>
      <c r="C2058">
        <v>48.646999999999998</v>
      </c>
    </row>
    <row r="2059" spans="1:3" x14ac:dyDescent="0.25">
      <c r="A2059" s="3">
        <v>17907</v>
      </c>
      <c r="B2059">
        <v>1.2</v>
      </c>
      <c r="C2059">
        <v>47.069000000000003</v>
      </c>
    </row>
    <row r="2060" spans="1:3" x14ac:dyDescent="0.25">
      <c r="A2060" s="3">
        <v>17908</v>
      </c>
      <c r="B2060">
        <v>1.23</v>
      </c>
      <c r="C2060">
        <v>52.231000000000002</v>
      </c>
    </row>
    <row r="2061" spans="1:3" x14ac:dyDescent="0.25">
      <c r="A2061" s="3">
        <v>17909</v>
      </c>
      <c r="B2061">
        <v>1.32</v>
      </c>
      <c r="C2061">
        <v>61.177</v>
      </c>
    </row>
    <row r="2062" spans="1:3" x14ac:dyDescent="0.25">
      <c r="A2062" s="3">
        <v>17910</v>
      </c>
      <c r="B2062">
        <v>1.54</v>
      </c>
      <c r="C2062">
        <v>81.945999999999998</v>
      </c>
    </row>
    <row r="2063" spans="1:3" x14ac:dyDescent="0.25">
      <c r="A2063" s="3">
        <v>17911</v>
      </c>
      <c r="B2063">
        <v>2.25</v>
      </c>
      <c r="C2063">
        <v>177.81100000000001</v>
      </c>
    </row>
    <row r="2064" spans="1:3" x14ac:dyDescent="0.25">
      <c r="A2064" s="3">
        <v>17912</v>
      </c>
      <c r="B2064">
        <v>3.9</v>
      </c>
      <c r="C2064">
        <v>314.16000000000003</v>
      </c>
    </row>
    <row r="2065" spans="1:3" x14ac:dyDescent="0.25">
      <c r="A2065" s="3">
        <v>17913</v>
      </c>
      <c r="B2065">
        <v>4.0999999999999996</v>
      </c>
      <c r="C2065">
        <v>327.50299999999999</v>
      </c>
    </row>
    <row r="2066" spans="1:3" x14ac:dyDescent="0.25">
      <c r="A2066" s="3">
        <v>17914</v>
      </c>
      <c r="B2066">
        <v>3.65</v>
      </c>
      <c r="C2066">
        <v>269.89299999999997</v>
      </c>
    </row>
    <row r="2067" spans="1:3" x14ac:dyDescent="0.25">
      <c r="A2067" s="3">
        <v>17915</v>
      </c>
      <c r="B2067">
        <v>3.25</v>
      </c>
      <c r="C2067">
        <v>243.196</v>
      </c>
    </row>
    <row r="2068" spans="1:3" x14ac:dyDescent="0.25">
      <c r="A2068" s="3">
        <v>17916</v>
      </c>
      <c r="B2068">
        <v>3.38</v>
      </c>
      <c r="C2068">
        <v>244.78299999999999</v>
      </c>
    </row>
    <row r="2069" spans="1:3" x14ac:dyDescent="0.25">
      <c r="A2069" s="3">
        <v>17917</v>
      </c>
      <c r="B2069">
        <v>3.1</v>
      </c>
      <c r="C2069">
        <v>214.43</v>
      </c>
    </row>
    <row r="2070" spans="1:3" x14ac:dyDescent="0.25">
      <c r="A2070" s="3">
        <v>17918</v>
      </c>
      <c r="B2070">
        <v>2.82</v>
      </c>
      <c r="C2070">
        <v>185.33699999999999</v>
      </c>
    </row>
    <row r="2071" spans="1:3" x14ac:dyDescent="0.25">
      <c r="A2071" s="3">
        <v>17919</v>
      </c>
      <c r="B2071">
        <v>2.56</v>
      </c>
      <c r="C2071">
        <v>166.87700000000001</v>
      </c>
    </row>
    <row r="2072" spans="1:3" x14ac:dyDescent="0.25">
      <c r="A2072" s="3">
        <v>17920</v>
      </c>
      <c r="B2072">
        <v>2.54</v>
      </c>
      <c r="C2072">
        <v>164.40899999999999</v>
      </c>
    </row>
    <row r="2073" spans="1:3" x14ac:dyDescent="0.25">
      <c r="A2073" s="3">
        <v>17921</v>
      </c>
      <c r="B2073">
        <v>2.4</v>
      </c>
      <c r="C2073">
        <v>152.173</v>
      </c>
    </row>
    <row r="2074" spans="1:3" x14ac:dyDescent="0.25">
      <c r="A2074" s="3">
        <v>17922</v>
      </c>
      <c r="B2074">
        <v>2.2400000000000002</v>
      </c>
      <c r="C2074">
        <v>138.67699999999999</v>
      </c>
    </row>
    <row r="2075" spans="1:3" x14ac:dyDescent="0.25">
      <c r="A2075" s="3">
        <v>17923</v>
      </c>
      <c r="B2075">
        <v>2.6</v>
      </c>
      <c r="C2075">
        <v>178.81100000000001</v>
      </c>
    </row>
    <row r="2076" spans="1:3" x14ac:dyDescent="0.25">
      <c r="A2076" s="3">
        <v>17924</v>
      </c>
      <c r="B2076">
        <v>2.52</v>
      </c>
      <c r="C2076">
        <v>159.98500000000001</v>
      </c>
    </row>
    <row r="2077" spans="1:3" x14ac:dyDescent="0.25">
      <c r="A2077" s="3">
        <v>17925</v>
      </c>
      <c r="B2077">
        <v>2.34</v>
      </c>
      <c r="C2077">
        <v>144.434</v>
      </c>
    </row>
    <row r="2078" spans="1:3" x14ac:dyDescent="0.25">
      <c r="A2078" s="3">
        <v>17926</v>
      </c>
      <c r="B2078">
        <v>2.2000000000000002</v>
      </c>
      <c r="C2078">
        <v>130.12299999999999</v>
      </c>
    </row>
    <row r="2079" spans="1:3" x14ac:dyDescent="0.25">
      <c r="A2079" s="3">
        <v>17927</v>
      </c>
      <c r="B2079">
        <v>2.04</v>
      </c>
      <c r="C2079">
        <v>119.80500000000001</v>
      </c>
    </row>
    <row r="2080" spans="1:3" x14ac:dyDescent="0.25">
      <c r="A2080" s="3">
        <v>17928</v>
      </c>
      <c r="B2080">
        <v>2.0299999999999998</v>
      </c>
      <c r="C2080">
        <v>117.482</v>
      </c>
    </row>
    <row r="2081" spans="1:3" x14ac:dyDescent="0.25">
      <c r="A2081" s="3">
        <v>17929</v>
      </c>
      <c r="B2081">
        <v>2.19</v>
      </c>
      <c r="C2081">
        <v>133.91300000000001</v>
      </c>
    </row>
    <row r="2082" spans="1:3" x14ac:dyDescent="0.25">
      <c r="A2082" s="3">
        <v>17930</v>
      </c>
      <c r="B2082">
        <v>2.19</v>
      </c>
      <c r="C2082">
        <v>133.91300000000001</v>
      </c>
    </row>
    <row r="2083" spans="1:3" x14ac:dyDescent="0.25">
      <c r="A2083" s="3">
        <v>17931</v>
      </c>
      <c r="B2083">
        <v>2.2000000000000002</v>
      </c>
      <c r="C2083">
        <v>134.863</v>
      </c>
    </row>
    <row r="2084" spans="1:3" x14ac:dyDescent="0.25">
      <c r="A2084" s="3">
        <v>17932</v>
      </c>
      <c r="B2084">
        <v>2.2000000000000002</v>
      </c>
      <c r="C2084">
        <v>134.863</v>
      </c>
    </row>
    <row r="2085" spans="1:3" x14ac:dyDescent="0.25">
      <c r="A2085" s="3">
        <v>17933</v>
      </c>
      <c r="B2085">
        <v>2.25</v>
      </c>
      <c r="C2085">
        <v>142.03</v>
      </c>
    </row>
    <row r="2086" spans="1:3" x14ac:dyDescent="0.25">
      <c r="A2086" s="3">
        <v>17934</v>
      </c>
      <c r="B2086">
        <v>2.21</v>
      </c>
      <c r="C2086">
        <v>132.01599999999999</v>
      </c>
    </row>
    <row r="2087" spans="1:3" x14ac:dyDescent="0.25">
      <c r="A2087" s="3">
        <v>17935</v>
      </c>
      <c r="B2087">
        <v>2.56</v>
      </c>
      <c r="C2087">
        <v>178.81100000000001</v>
      </c>
    </row>
    <row r="2088" spans="1:3" x14ac:dyDescent="0.25">
      <c r="A2088" s="3">
        <v>17936</v>
      </c>
      <c r="B2088">
        <v>2.69</v>
      </c>
      <c r="C2088">
        <v>186.345</v>
      </c>
    </row>
    <row r="2089" spans="1:3" x14ac:dyDescent="0.25">
      <c r="A2089" s="3">
        <v>17937</v>
      </c>
      <c r="B2089">
        <v>3.18</v>
      </c>
      <c r="C2089">
        <v>257.55</v>
      </c>
    </row>
    <row r="2090" spans="1:3" x14ac:dyDescent="0.25">
      <c r="A2090" s="3">
        <v>17938</v>
      </c>
      <c r="B2090">
        <v>4.5199999999999996</v>
      </c>
      <c r="C2090">
        <v>393.92</v>
      </c>
    </row>
    <row r="2091" spans="1:3" x14ac:dyDescent="0.25">
      <c r="A2091" s="3">
        <v>17939</v>
      </c>
      <c r="B2091">
        <v>4.5999999999999996</v>
      </c>
      <c r="C2091">
        <v>375.53699999999998</v>
      </c>
    </row>
    <row r="2092" spans="1:3" x14ac:dyDescent="0.25">
      <c r="A2092" s="3">
        <v>17940</v>
      </c>
      <c r="B2092">
        <v>4.25</v>
      </c>
      <c r="C2092">
        <v>331.41300000000001</v>
      </c>
    </row>
    <row r="2093" spans="1:3" x14ac:dyDescent="0.25">
      <c r="A2093" s="3">
        <v>17941</v>
      </c>
      <c r="B2093">
        <v>3.71</v>
      </c>
      <c r="C2093">
        <v>278.54000000000002</v>
      </c>
    </row>
    <row r="2094" spans="1:3" x14ac:dyDescent="0.25">
      <c r="A2094" s="3">
        <v>17942</v>
      </c>
      <c r="B2094">
        <v>3.3</v>
      </c>
      <c r="C2094">
        <v>238.44399999999999</v>
      </c>
    </row>
    <row r="2095" spans="1:3" x14ac:dyDescent="0.25">
      <c r="A2095" s="3">
        <v>17943</v>
      </c>
      <c r="B2095">
        <v>2.92</v>
      </c>
      <c r="C2095">
        <v>199.02199999999999</v>
      </c>
    </row>
    <row r="2096" spans="1:3" x14ac:dyDescent="0.25">
      <c r="A2096" s="3">
        <v>17944</v>
      </c>
      <c r="B2096">
        <v>2.56</v>
      </c>
      <c r="C2096">
        <v>166.87700000000001</v>
      </c>
    </row>
    <row r="2097" spans="1:3" x14ac:dyDescent="0.25">
      <c r="A2097" s="3">
        <v>17945</v>
      </c>
      <c r="B2097">
        <v>2.52</v>
      </c>
      <c r="C2097">
        <v>174.81700000000001</v>
      </c>
    </row>
    <row r="2098" spans="1:3" x14ac:dyDescent="0.25">
      <c r="A2098" s="3">
        <v>17946</v>
      </c>
      <c r="B2098">
        <v>3.5</v>
      </c>
      <c r="C2098">
        <v>310.83999999999997</v>
      </c>
    </row>
    <row r="2099" spans="1:3" x14ac:dyDescent="0.25">
      <c r="A2099" s="3">
        <v>17947</v>
      </c>
      <c r="B2099">
        <v>4.4800000000000004</v>
      </c>
      <c r="C2099">
        <v>370.39600000000002</v>
      </c>
    </row>
    <row r="2100" spans="1:3" x14ac:dyDescent="0.25">
      <c r="A2100" s="3">
        <v>17948</v>
      </c>
      <c r="B2100">
        <v>4</v>
      </c>
      <c r="C2100">
        <v>305.32100000000003</v>
      </c>
    </row>
    <row r="2101" spans="1:3" x14ac:dyDescent="0.25">
      <c r="A2101" s="3">
        <v>17949</v>
      </c>
      <c r="B2101">
        <v>3.53</v>
      </c>
      <c r="C2101">
        <v>265.05099999999999</v>
      </c>
    </row>
    <row r="2102" spans="1:3" x14ac:dyDescent="0.25">
      <c r="A2102" s="3">
        <v>17950</v>
      </c>
      <c r="B2102">
        <v>3.38</v>
      </c>
      <c r="C2102">
        <v>265.05099999999999</v>
      </c>
    </row>
    <row r="2103" spans="1:3" x14ac:dyDescent="0.25">
      <c r="A2103" s="3">
        <v>17951</v>
      </c>
      <c r="B2103">
        <v>3.38</v>
      </c>
      <c r="C2103">
        <v>247.964</v>
      </c>
    </row>
    <row r="2104" spans="1:3" x14ac:dyDescent="0.25">
      <c r="A2104" s="3">
        <v>17952</v>
      </c>
      <c r="B2104">
        <v>3.18</v>
      </c>
      <c r="C2104">
        <v>230.56299999999999</v>
      </c>
    </row>
    <row r="2105" spans="1:3" x14ac:dyDescent="0.25">
      <c r="A2105" s="3">
        <v>17953</v>
      </c>
      <c r="B2105">
        <v>3.12</v>
      </c>
      <c r="C2105">
        <v>223.251</v>
      </c>
    </row>
    <row r="2106" spans="1:3" x14ac:dyDescent="0.25">
      <c r="A2106" s="3">
        <v>17954</v>
      </c>
      <c r="B2106">
        <v>2.96</v>
      </c>
      <c r="C2106">
        <v>204.13499999999999</v>
      </c>
    </row>
    <row r="2107" spans="1:3" x14ac:dyDescent="0.25">
      <c r="A2107" s="3">
        <v>17955</v>
      </c>
      <c r="B2107">
        <v>2.77</v>
      </c>
      <c r="C2107">
        <v>190.89099999999999</v>
      </c>
    </row>
    <row r="2108" spans="1:3" x14ac:dyDescent="0.25">
      <c r="A2108" s="3">
        <v>17956</v>
      </c>
      <c r="B2108">
        <v>2.74</v>
      </c>
      <c r="C2108">
        <v>187.858</v>
      </c>
    </row>
    <row r="2109" spans="1:3" x14ac:dyDescent="0.25">
      <c r="A2109" s="3">
        <v>17957</v>
      </c>
      <c r="B2109">
        <v>2.73</v>
      </c>
      <c r="C2109">
        <v>185.33699999999999</v>
      </c>
    </row>
    <row r="2110" spans="1:3" x14ac:dyDescent="0.25">
      <c r="A2110" s="3">
        <v>17958</v>
      </c>
      <c r="B2110">
        <v>2.6</v>
      </c>
      <c r="C2110">
        <v>171.33500000000001</v>
      </c>
    </row>
    <row r="2111" spans="1:3" x14ac:dyDescent="0.25">
      <c r="A2111" s="3">
        <v>17959</v>
      </c>
      <c r="B2111">
        <v>2.4</v>
      </c>
      <c r="C2111">
        <v>149.262</v>
      </c>
    </row>
    <row r="2112" spans="1:3" x14ac:dyDescent="0.25">
      <c r="A2112" s="3">
        <v>17960</v>
      </c>
      <c r="B2112">
        <v>2.2000000000000002</v>
      </c>
      <c r="C2112">
        <v>138.67699999999999</v>
      </c>
    </row>
    <row r="2113" spans="1:3" x14ac:dyDescent="0.25">
      <c r="A2113" s="3">
        <v>17961</v>
      </c>
      <c r="B2113">
        <v>2.58</v>
      </c>
      <c r="C2113">
        <v>162.93199999999999</v>
      </c>
    </row>
    <row r="2114" spans="1:3" x14ac:dyDescent="0.25">
      <c r="A2114" s="3">
        <v>17962</v>
      </c>
      <c r="B2114">
        <v>2.2999999999999998</v>
      </c>
      <c r="C2114">
        <v>146.84399999999999</v>
      </c>
    </row>
    <row r="2115" spans="1:3" x14ac:dyDescent="0.25">
      <c r="A2115" s="3">
        <v>17963</v>
      </c>
      <c r="B2115">
        <v>2.5</v>
      </c>
      <c r="C2115">
        <v>160.47499999999999</v>
      </c>
    </row>
    <row r="2116" spans="1:3" x14ac:dyDescent="0.25">
      <c r="A2116" s="3">
        <v>17964</v>
      </c>
      <c r="B2116">
        <v>3.5</v>
      </c>
      <c r="C2116">
        <v>276.37400000000002</v>
      </c>
    </row>
    <row r="2117" spans="1:3" x14ac:dyDescent="0.25">
      <c r="A2117" s="3">
        <v>17965</v>
      </c>
      <c r="B2117">
        <v>3.47</v>
      </c>
      <c r="C2117">
        <v>244.25399999999999</v>
      </c>
    </row>
    <row r="2118" spans="1:3" x14ac:dyDescent="0.25">
      <c r="A2118" s="3">
        <v>17966</v>
      </c>
      <c r="B2118">
        <v>3.32</v>
      </c>
      <c r="C2118">
        <v>254.881</v>
      </c>
    </row>
    <row r="2119" spans="1:3" x14ac:dyDescent="0.25">
      <c r="A2119" s="3">
        <v>17967</v>
      </c>
      <c r="B2119">
        <v>3.4</v>
      </c>
      <c r="C2119">
        <v>252.21600000000001</v>
      </c>
    </row>
    <row r="2120" spans="1:3" x14ac:dyDescent="0.25">
      <c r="A2120" s="3">
        <v>17968</v>
      </c>
      <c r="B2120">
        <v>3.21</v>
      </c>
      <c r="C2120">
        <v>220.13</v>
      </c>
    </row>
    <row r="2121" spans="1:3" x14ac:dyDescent="0.25">
      <c r="A2121" s="3">
        <v>17969</v>
      </c>
      <c r="B2121">
        <v>2.82</v>
      </c>
      <c r="C2121">
        <v>188.86799999999999</v>
      </c>
    </row>
    <row r="2122" spans="1:3" x14ac:dyDescent="0.25">
      <c r="A2122" s="3">
        <v>17970</v>
      </c>
      <c r="B2122">
        <v>2.67</v>
      </c>
      <c r="C2122">
        <v>177.81100000000001</v>
      </c>
    </row>
    <row r="2123" spans="1:3" x14ac:dyDescent="0.25">
      <c r="A2123" s="3">
        <v>17971</v>
      </c>
      <c r="B2123">
        <v>2.52</v>
      </c>
      <c r="C2123">
        <v>158.02500000000001</v>
      </c>
    </row>
    <row r="2124" spans="1:3" x14ac:dyDescent="0.25">
      <c r="A2124" s="3">
        <v>17972</v>
      </c>
      <c r="B2124">
        <v>2.25</v>
      </c>
      <c r="C2124">
        <v>137.245</v>
      </c>
    </row>
    <row r="2125" spans="1:3" x14ac:dyDescent="0.25">
      <c r="A2125" s="3">
        <v>17973</v>
      </c>
      <c r="B2125">
        <v>2.21</v>
      </c>
      <c r="C2125">
        <v>135.815</v>
      </c>
    </row>
    <row r="2126" spans="1:3" x14ac:dyDescent="0.25">
      <c r="A2126" s="3">
        <v>17974</v>
      </c>
      <c r="B2126">
        <v>2.0499999999999998</v>
      </c>
      <c r="C2126">
        <v>116.55500000000001</v>
      </c>
    </row>
    <row r="2127" spans="1:3" x14ac:dyDescent="0.25">
      <c r="A2127" s="3">
        <v>17975</v>
      </c>
      <c r="B2127">
        <v>1.95</v>
      </c>
      <c r="C2127">
        <v>109.645</v>
      </c>
    </row>
    <row r="2128" spans="1:3" x14ac:dyDescent="0.25">
      <c r="A2128" s="3">
        <v>17976</v>
      </c>
      <c r="B2128">
        <v>1.98</v>
      </c>
      <c r="C2128">
        <v>114.24299999999999</v>
      </c>
    </row>
    <row r="2129" spans="1:3" x14ac:dyDescent="0.25">
      <c r="A2129" s="3">
        <v>17977</v>
      </c>
      <c r="B2129">
        <v>1.97</v>
      </c>
      <c r="C2129">
        <v>111.94</v>
      </c>
    </row>
    <row r="2130" spans="1:3" x14ac:dyDescent="0.25">
      <c r="A2130" s="3">
        <v>17978</v>
      </c>
      <c r="B2130">
        <v>1.95</v>
      </c>
      <c r="C2130">
        <v>109.187</v>
      </c>
    </row>
    <row r="2131" spans="1:3" x14ac:dyDescent="0.25">
      <c r="A2131" s="3">
        <v>17979</v>
      </c>
      <c r="B2131">
        <v>1.97</v>
      </c>
      <c r="C2131">
        <v>113.321</v>
      </c>
    </row>
    <row r="2132" spans="1:3" x14ac:dyDescent="0.25">
      <c r="A2132" s="3">
        <v>17980</v>
      </c>
      <c r="B2132">
        <v>1.98</v>
      </c>
      <c r="C2132">
        <v>123.072</v>
      </c>
    </row>
    <row r="2133" spans="1:3" x14ac:dyDescent="0.25">
      <c r="A2133" s="3">
        <v>17981</v>
      </c>
      <c r="B2133">
        <v>2.21</v>
      </c>
      <c r="C2133">
        <v>135.815</v>
      </c>
    </row>
    <row r="2134" spans="1:3" x14ac:dyDescent="0.25">
      <c r="A2134" s="3">
        <v>17982</v>
      </c>
      <c r="B2134">
        <v>2.2599999999999998</v>
      </c>
      <c r="C2134">
        <v>140.59100000000001</v>
      </c>
    </row>
    <row r="2135" spans="1:3" x14ac:dyDescent="0.25">
      <c r="A2135" s="3">
        <v>17983</v>
      </c>
      <c r="B2135">
        <v>2.35</v>
      </c>
      <c r="C2135">
        <v>151.68799999999999</v>
      </c>
    </row>
    <row r="2136" spans="1:3" x14ac:dyDescent="0.25">
      <c r="A2136" s="3">
        <v>17984</v>
      </c>
      <c r="B2136">
        <v>2.56</v>
      </c>
      <c r="C2136">
        <v>171.83099999999999</v>
      </c>
    </row>
    <row r="2137" spans="1:3" x14ac:dyDescent="0.25">
      <c r="A2137" s="3">
        <v>17985</v>
      </c>
      <c r="B2137">
        <v>2.69</v>
      </c>
      <c r="C2137">
        <v>182.822</v>
      </c>
    </row>
    <row r="2138" spans="1:3" x14ac:dyDescent="0.25">
      <c r="A2138" s="3">
        <v>17986</v>
      </c>
      <c r="B2138">
        <v>3</v>
      </c>
      <c r="C2138">
        <v>212.364</v>
      </c>
    </row>
    <row r="2139" spans="1:3" x14ac:dyDescent="0.25">
      <c r="A2139" s="3">
        <v>17987</v>
      </c>
      <c r="B2139">
        <v>3</v>
      </c>
      <c r="C2139">
        <v>216.5</v>
      </c>
    </row>
    <row r="2140" spans="1:3" x14ac:dyDescent="0.25">
      <c r="A2140" s="3">
        <v>17988</v>
      </c>
      <c r="B2140">
        <v>3.23</v>
      </c>
      <c r="C2140">
        <v>238.44399999999999</v>
      </c>
    </row>
    <row r="2141" spans="1:3" x14ac:dyDescent="0.25">
      <c r="A2141" s="3">
        <v>17989</v>
      </c>
      <c r="B2141">
        <v>3.12</v>
      </c>
      <c r="C2141">
        <v>220.65</v>
      </c>
    </row>
    <row r="2142" spans="1:3" x14ac:dyDescent="0.25">
      <c r="A2142" s="3">
        <v>17990</v>
      </c>
      <c r="B2142">
        <v>2.98</v>
      </c>
      <c r="C2142">
        <v>210.816</v>
      </c>
    </row>
    <row r="2143" spans="1:3" x14ac:dyDescent="0.25">
      <c r="A2143" s="3">
        <v>17991</v>
      </c>
      <c r="B2143">
        <v>2.9</v>
      </c>
      <c r="C2143">
        <v>201.065</v>
      </c>
    </row>
    <row r="2144" spans="1:3" x14ac:dyDescent="0.25">
      <c r="A2144" s="3">
        <v>17992</v>
      </c>
      <c r="B2144">
        <v>2.82</v>
      </c>
      <c r="C2144">
        <v>192.411</v>
      </c>
    </row>
    <row r="2145" spans="1:3" x14ac:dyDescent="0.25">
      <c r="A2145" s="3">
        <v>17993</v>
      </c>
      <c r="B2145">
        <v>2.77</v>
      </c>
      <c r="C2145">
        <v>190.89099999999999</v>
      </c>
    </row>
    <row r="2146" spans="1:3" x14ac:dyDescent="0.25">
      <c r="A2146" s="3">
        <v>17994</v>
      </c>
      <c r="B2146">
        <v>2.68</v>
      </c>
      <c r="C2146">
        <v>179.31200000000001</v>
      </c>
    </row>
    <row r="2147" spans="1:3" x14ac:dyDescent="0.25">
      <c r="A2147" s="3">
        <v>17995</v>
      </c>
      <c r="B2147">
        <v>2.58</v>
      </c>
      <c r="C2147">
        <v>171.83099999999999</v>
      </c>
    </row>
    <row r="2148" spans="1:3" x14ac:dyDescent="0.25">
      <c r="A2148" s="3">
        <v>17996</v>
      </c>
      <c r="B2148">
        <v>2.4300000000000002</v>
      </c>
      <c r="C2148">
        <v>152.66</v>
      </c>
    </row>
    <row r="2149" spans="1:3" x14ac:dyDescent="0.25">
      <c r="A2149" s="3">
        <v>17997</v>
      </c>
      <c r="B2149">
        <v>2.29</v>
      </c>
      <c r="C2149">
        <v>143.471</v>
      </c>
    </row>
    <row r="2150" spans="1:3" x14ac:dyDescent="0.25">
      <c r="A2150" s="3">
        <v>17998</v>
      </c>
      <c r="B2150">
        <v>2.25</v>
      </c>
      <c r="C2150">
        <v>138.19999999999999</v>
      </c>
    </row>
    <row r="2151" spans="1:3" x14ac:dyDescent="0.25">
      <c r="A2151" s="3">
        <v>17999</v>
      </c>
      <c r="B2151">
        <v>2.19</v>
      </c>
      <c r="C2151">
        <v>133.91300000000001</v>
      </c>
    </row>
    <row r="2152" spans="1:3" x14ac:dyDescent="0.25">
      <c r="A2152" s="3">
        <v>18000</v>
      </c>
      <c r="B2152">
        <v>2.1</v>
      </c>
      <c r="C2152">
        <v>120.73699999999999</v>
      </c>
    </row>
    <row r="2153" spans="1:3" x14ac:dyDescent="0.25">
      <c r="A2153" s="3">
        <v>18001</v>
      </c>
      <c r="B2153">
        <v>1.99</v>
      </c>
      <c r="C2153">
        <v>115.167</v>
      </c>
    </row>
    <row r="2154" spans="1:3" x14ac:dyDescent="0.25">
      <c r="A2154" s="3">
        <v>18002</v>
      </c>
      <c r="B2154">
        <v>1.97</v>
      </c>
      <c r="C2154">
        <v>113.321</v>
      </c>
    </row>
    <row r="2155" spans="1:3" x14ac:dyDescent="0.25">
      <c r="A2155" s="3">
        <v>18003</v>
      </c>
      <c r="B2155">
        <v>1.96</v>
      </c>
      <c r="C2155">
        <v>109.187</v>
      </c>
    </row>
    <row r="2156" spans="1:3" x14ac:dyDescent="0.25">
      <c r="A2156" s="3">
        <v>18004</v>
      </c>
      <c r="B2156">
        <v>1.89</v>
      </c>
      <c r="C2156">
        <v>102.813</v>
      </c>
    </row>
    <row r="2157" spans="1:3" x14ac:dyDescent="0.25">
      <c r="A2157" s="3">
        <v>18005</v>
      </c>
      <c r="B2157">
        <v>1.86</v>
      </c>
      <c r="C2157">
        <v>100.553</v>
      </c>
    </row>
    <row r="2158" spans="1:3" x14ac:dyDescent="0.25">
      <c r="A2158" s="3">
        <v>18006</v>
      </c>
      <c r="B2158">
        <v>1.78</v>
      </c>
      <c r="C2158">
        <v>96.061000000000007</v>
      </c>
    </row>
    <row r="2159" spans="1:3" x14ac:dyDescent="0.25">
      <c r="A2159" s="3">
        <v>18007</v>
      </c>
      <c r="B2159">
        <v>1.78</v>
      </c>
      <c r="C2159">
        <v>96.061000000000007</v>
      </c>
    </row>
    <row r="2160" spans="1:3" x14ac:dyDescent="0.25">
      <c r="A2160" s="3">
        <v>18008</v>
      </c>
      <c r="B2160">
        <v>1.79</v>
      </c>
      <c r="C2160">
        <v>96.956999999999994</v>
      </c>
    </row>
    <row r="2161" spans="1:3" x14ac:dyDescent="0.25">
      <c r="A2161" s="3">
        <v>18009</v>
      </c>
      <c r="B2161">
        <v>1.75</v>
      </c>
      <c r="C2161">
        <v>93.384</v>
      </c>
    </row>
    <row r="2162" spans="1:3" x14ac:dyDescent="0.25">
      <c r="A2162" s="3">
        <v>18010</v>
      </c>
      <c r="B2162">
        <v>1.75</v>
      </c>
      <c r="C2162">
        <v>93.384</v>
      </c>
    </row>
    <row r="2163" spans="1:3" x14ac:dyDescent="0.25">
      <c r="A2163" s="3">
        <v>18011</v>
      </c>
      <c r="B2163">
        <v>1.76</v>
      </c>
      <c r="C2163">
        <v>94.275000000000006</v>
      </c>
    </row>
    <row r="2164" spans="1:3" x14ac:dyDescent="0.25">
      <c r="A2164" s="3">
        <v>18012</v>
      </c>
      <c r="B2164">
        <v>1.8</v>
      </c>
      <c r="C2164">
        <v>96.509</v>
      </c>
    </row>
    <row r="2165" spans="1:3" x14ac:dyDescent="0.25">
      <c r="A2165" s="3">
        <v>18013</v>
      </c>
      <c r="B2165">
        <v>2</v>
      </c>
      <c r="C2165">
        <v>120.73699999999999</v>
      </c>
    </row>
    <row r="2166" spans="1:3" x14ac:dyDescent="0.25">
      <c r="A2166" s="3">
        <v>18014</v>
      </c>
      <c r="B2166">
        <v>2.27</v>
      </c>
      <c r="C2166">
        <v>141.55000000000001</v>
      </c>
    </row>
    <row r="2167" spans="1:3" x14ac:dyDescent="0.25">
      <c r="A2167" s="3">
        <v>18015</v>
      </c>
      <c r="B2167">
        <v>2.34</v>
      </c>
      <c r="C2167">
        <v>143.952</v>
      </c>
    </row>
    <row r="2168" spans="1:3" x14ac:dyDescent="0.25">
      <c r="A2168" s="3">
        <v>18016</v>
      </c>
      <c r="B2168">
        <v>2.2200000000000002</v>
      </c>
      <c r="C2168">
        <v>134.38800000000001</v>
      </c>
    </row>
    <row r="2169" spans="1:3" x14ac:dyDescent="0.25">
      <c r="A2169" s="3">
        <v>18017</v>
      </c>
      <c r="B2169">
        <v>2.11</v>
      </c>
      <c r="C2169">
        <v>126.354</v>
      </c>
    </row>
    <row r="2170" spans="1:3" x14ac:dyDescent="0.25">
      <c r="A2170" s="3">
        <v>18018</v>
      </c>
      <c r="B2170">
        <v>1.96</v>
      </c>
      <c r="C2170">
        <v>109.645</v>
      </c>
    </row>
    <row r="2171" spans="1:3" x14ac:dyDescent="0.25">
      <c r="A2171" s="3">
        <v>18019</v>
      </c>
      <c r="B2171">
        <v>1.85</v>
      </c>
      <c r="C2171">
        <v>102.36</v>
      </c>
    </row>
    <row r="2172" spans="1:3" x14ac:dyDescent="0.25">
      <c r="A2172" s="3">
        <v>18020</v>
      </c>
      <c r="B2172">
        <v>1.72</v>
      </c>
      <c r="C2172">
        <v>87.191999999999993</v>
      </c>
    </row>
    <row r="2173" spans="1:3" x14ac:dyDescent="0.25">
      <c r="A2173" s="3">
        <v>18021</v>
      </c>
      <c r="B2173">
        <v>1.76</v>
      </c>
      <c r="C2173">
        <v>94.275000000000006</v>
      </c>
    </row>
    <row r="2174" spans="1:3" x14ac:dyDescent="0.25">
      <c r="A2174" s="3">
        <v>18022</v>
      </c>
      <c r="B2174">
        <v>1.76</v>
      </c>
      <c r="C2174">
        <v>94.275000000000006</v>
      </c>
    </row>
    <row r="2175" spans="1:3" x14ac:dyDescent="0.25">
      <c r="A2175" s="3">
        <v>18023</v>
      </c>
      <c r="B2175">
        <v>1.79</v>
      </c>
      <c r="C2175">
        <v>96.956999999999994</v>
      </c>
    </row>
    <row r="2176" spans="1:3" x14ac:dyDescent="0.25">
      <c r="A2176" s="3">
        <v>18024</v>
      </c>
      <c r="B2176">
        <v>1.77</v>
      </c>
      <c r="C2176">
        <v>95.168000000000006</v>
      </c>
    </row>
    <row r="2177" spans="1:3" x14ac:dyDescent="0.25">
      <c r="A2177" s="3">
        <v>18025</v>
      </c>
      <c r="B2177">
        <v>1.8</v>
      </c>
      <c r="C2177">
        <v>97.853999999999999</v>
      </c>
    </row>
    <row r="2178" spans="1:3" x14ac:dyDescent="0.25">
      <c r="A2178" s="3">
        <v>18026</v>
      </c>
      <c r="B2178">
        <v>1.84</v>
      </c>
      <c r="C2178">
        <v>101.456</v>
      </c>
    </row>
    <row r="2179" spans="1:3" x14ac:dyDescent="0.25">
      <c r="A2179" s="3">
        <v>18027</v>
      </c>
      <c r="B2179">
        <v>1.8</v>
      </c>
      <c r="C2179">
        <v>96.061000000000007</v>
      </c>
    </row>
    <row r="2180" spans="1:3" x14ac:dyDescent="0.25">
      <c r="A2180" s="3">
        <v>18028</v>
      </c>
      <c r="B2180">
        <v>1.78</v>
      </c>
      <c r="C2180">
        <v>94.275000000000006</v>
      </c>
    </row>
    <row r="2181" spans="1:3" x14ac:dyDescent="0.25">
      <c r="A2181" s="3">
        <v>18029</v>
      </c>
      <c r="B2181">
        <v>1.7</v>
      </c>
      <c r="C2181">
        <v>91.606999999999999</v>
      </c>
    </row>
    <row r="2182" spans="1:3" x14ac:dyDescent="0.25">
      <c r="A2182" s="3">
        <v>18030</v>
      </c>
      <c r="B2182">
        <v>2.04</v>
      </c>
      <c r="C2182">
        <v>118.41</v>
      </c>
    </row>
    <row r="2183" spans="1:3" x14ac:dyDescent="0.25">
      <c r="A2183" s="3">
        <v>18031</v>
      </c>
      <c r="B2183">
        <v>1.99</v>
      </c>
      <c r="C2183">
        <v>115.167</v>
      </c>
    </row>
    <row r="2184" spans="1:3" x14ac:dyDescent="0.25">
      <c r="A2184" s="3">
        <v>18032</v>
      </c>
      <c r="B2184">
        <v>1.96</v>
      </c>
      <c r="C2184">
        <v>111.021</v>
      </c>
    </row>
    <row r="2185" spans="1:3" x14ac:dyDescent="0.25">
      <c r="A2185" s="3">
        <v>18033</v>
      </c>
      <c r="B2185">
        <v>1.92</v>
      </c>
      <c r="C2185">
        <v>107.35899999999999</v>
      </c>
    </row>
    <row r="2186" spans="1:3" x14ac:dyDescent="0.25">
      <c r="A2186" s="3">
        <v>18034</v>
      </c>
      <c r="B2186">
        <v>1.87</v>
      </c>
      <c r="C2186">
        <v>101.004</v>
      </c>
    </row>
    <row r="2187" spans="1:3" x14ac:dyDescent="0.25">
      <c r="A2187" s="3">
        <v>18035</v>
      </c>
      <c r="B2187">
        <v>1.77</v>
      </c>
      <c r="C2187">
        <v>95.168000000000006</v>
      </c>
    </row>
    <row r="2188" spans="1:3" x14ac:dyDescent="0.25">
      <c r="A2188" s="3">
        <v>18036</v>
      </c>
      <c r="B2188">
        <v>1.74</v>
      </c>
      <c r="C2188">
        <v>92.495000000000005</v>
      </c>
    </row>
    <row r="2189" spans="1:3" x14ac:dyDescent="0.25">
      <c r="A2189" s="3">
        <v>18037</v>
      </c>
      <c r="B2189">
        <v>1.72</v>
      </c>
      <c r="C2189">
        <v>88.953000000000003</v>
      </c>
    </row>
    <row r="2190" spans="1:3" x14ac:dyDescent="0.25">
      <c r="A2190" s="3">
        <v>18038</v>
      </c>
      <c r="B2190">
        <v>1.66</v>
      </c>
      <c r="C2190">
        <v>85.436999999999998</v>
      </c>
    </row>
    <row r="2191" spans="1:3" x14ac:dyDescent="0.25">
      <c r="A2191" s="3">
        <v>18039</v>
      </c>
      <c r="B2191">
        <v>1.63</v>
      </c>
      <c r="C2191">
        <v>82.816000000000003</v>
      </c>
    </row>
    <row r="2192" spans="1:3" x14ac:dyDescent="0.25">
      <c r="A2192" s="3">
        <v>18040</v>
      </c>
      <c r="B2192">
        <v>1.63</v>
      </c>
      <c r="C2192">
        <v>81.512</v>
      </c>
    </row>
    <row r="2193" spans="1:3" x14ac:dyDescent="0.25">
      <c r="A2193" s="3">
        <v>18041</v>
      </c>
      <c r="B2193">
        <v>1.61</v>
      </c>
      <c r="C2193">
        <v>81.078000000000003</v>
      </c>
    </row>
    <row r="2194" spans="1:3" x14ac:dyDescent="0.25">
      <c r="A2194" s="3">
        <v>18042</v>
      </c>
      <c r="B2194">
        <v>1.61</v>
      </c>
      <c r="C2194">
        <v>81.078000000000003</v>
      </c>
    </row>
    <row r="2195" spans="1:3" x14ac:dyDescent="0.25">
      <c r="A2195" s="3">
        <v>18043</v>
      </c>
      <c r="B2195">
        <v>1.6</v>
      </c>
      <c r="C2195">
        <v>80.210999999999999</v>
      </c>
    </row>
    <row r="2196" spans="1:3" x14ac:dyDescent="0.25">
      <c r="A2196" s="3">
        <v>18044</v>
      </c>
      <c r="B2196">
        <v>1.59</v>
      </c>
      <c r="C2196">
        <v>79.346000000000004</v>
      </c>
    </row>
    <row r="2197" spans="1:3" x14ac:dyDescent="0.25">
      <c r="A2197" s="3">
        <v>18045</v>
      </c>
      <c r="B2197">
        <v>1.58</v>
      </c>
      <c r="C2197">
        <v>78.481999999999999</v>
      </c>
    </row>
    <row r="2198" spans="1:3" x14ac:dyDescent="0.25">
      <c r="A2198" s="3">
        <v>18046</v>
      </c>
      <c r="B2198">
        <v>1.57</v>
      </c>
      <c r="C2198">
        <v>77.620999999999995</v>
      </c>
    </row>
    <row r="2199" spans="1:3" x14ac:dyDescent="0.25">
      <c r="A2199" s="3">
        <v>18047</v>
      </c>
      <c r="B2199">
        <v>1.54</v>
      </c>
      <c r="C2199">
        <v>75.046000000000006</v>
      </c>
    </row>
    <row r="2200" spans="1:3" x14ac:dyDescent="0.25">
      <c r="A2200" s="3">
        <v>18048</v>
      </c>
      <c r="B2200">
        <v>1.51</v>
      </c>
      <c r="C2200">
        <v>72.486999999999995</v>
      </c>
    </row>
    <row r="2201" spans="1:3" x14ac:dyDescent="0.25">
      <c r="A2201" s="3">
        <v>18049</v>
      </c>
      <c r="B2201">
        <v>1.56</v>
      </c>
      <c r="C2201">
        <v>75.474000000000004</v>
      </c>
    </row>
    <row r="2202" spans="1:3" x14ac:dyDescent="0.25">
      <c r="A2202" s="3">
        <v>18050</v>
      </c>
      <c r="B2202">
        <v>1.54</v>
      </c>
      <c r="C2202">
        <v>73.763999999999996</v>
      </c>
    </row>
    <row r="2203" spans="1:3" x14ac:dyDescent="0.25">
      <c r="A2203" s="3">
        <v>18051</v>
      </c>
      <c r="B2203">
        <v>1.56</v>
      </c>
      <c r="C2203">
        <v>75.046000000000006</v>
      </c>
    </row>
    <row r="2204" spans="1:3" x14ac:dyDescent="0.25">
      <c r="A2204" s="3">
        <v>18052</v>
      </c>
      <c r="B2204">
        <v>1.54</v>
      </c>
      <c r="C2204">
        <v>73.763999999999996</v>
      </c>
    </row>
    <row r="2205" spans="1:3" x14ac:dyDescent="0.25">
      <c r="A2205" s="3">
        <v>18053</v>
      </c>
      <c r="B2205">
        <v>1.51</v>
      </c>
      <c r="C2205">
        <v>72.486999999999995</v>
      </c>
    </row>
    <row r="2206" spans="1:3" x14ac:dyDescent="0.25">
      <c r="A2206" s="3">
        <v>18054</v>
      </c>
      <c r="B2206">
        <v>1.52</v>
      </c>
      <c r="C2206">
        <v>73.337999999999994</v>
      </c>
    </row>
    <row r="2207" spans="1:3" x14ac:dyDescent="0.25">
      <c r="A2207" s="3">
        <v>18055</v>
      </c>
      <c r="B2207">
        <v>1.5</v>
      </c>
      <c r="C2207">
        <v>73.763999999999996</v>
      </c>
    </row>
    <row r="2208" spans="1:3" x14ac:dyDescent="0.25">
      <c r="A2208" s="3">
        <v>18056</v>
      </c>
      <c r="B2208">
        <v>1.58</v>
      </c>
      <c r="C2208">
        <v>80.644000000000005</v>
      </c>
    </row>
    <row r="2209" spans="1:3" x14ac:dyDescent="0.25">
      <c r="A2209" s="3">
        <v>18057</v>
      </c>
      <c r="B2209">
        <v>1.61</v>
      </c>
      <c r="C2209">
        <v>81.078000000000003</v>
      </c>
    </row>
    <row r="2210" spans="1:3" x14ac:dyDescent="0.25">
      <c r="A2210" s="3">
        <v>18058</v>
      </c>
      <c r="B2210">
        <v>1.59</v>
      </c>
      <c r="C2210">
        <v>79.346000000000004</v>
      </c>
    </row>
    <row r="2211" spans="1:3" x14ac:dyDescent="0.25">
      <c r="A2211" s="3">
        <v>18059</v>
      </c>
      <c r="B2211">
        <v>1.64</v>
      </c>
      <c r="C2211">
        <v>83.688000000000002</v>
      </c>
    </row>
    <row r="2212" spans="1:3" x14ac:dyDescent="0.25">
      <c r="A2212" s="3">
        <v>18060</v>
      </c>
      <c r="B2212">
        <v>1.63</v>
      </c>
      <c r="C2212">
        <v>82.816000000000003</v>
      </c>
    </row>
    <row r="2213" spans="1:3" x14ac:dyDescent="0.25">
      <c r="A2213" s="3">
        <v>18061</v>
      </c>
      <c r="B2213">
        <v>1.64</v>
      </c>
      <c r="C2213">
        <v>83.688000000000002</v>
      </c>
    </row>
    <row r="2214" spans="1:3" x14ac:dyDescent="0.25">
      <c r="A2214" s="3">
        <v>18062</v>
      </c>
      <c r="B2214">
        <v>1.58</v>
      </c>
      <c r="C2214">
        <v>77.19</v>
      </c>
    </row>
    <row r="2215" spans="1:3" x14ac:dyDescent="0.25">
      <c r="A2215" s="3">
        <v>18063</v>
      </c>
      <c r="B2215">
        <v>1.58</v>
      </c>
      <c r="C2215">
        <v>77.19</v>
      </c>
    </row>
    <row r="2216" spans="1:3" x14ac:dyDescent="0.25">
      <c r="A2216" s="3">
        <v>18064</v>
      </c>
      <c r="B2216">
        <v>1.65</v>
      </c>
      <c r="C2216">
        <v>86.753</v>
      </c>
    </row>
    <row r="2217" spans="1:3" x14ac:dyDescent="0.25">
      <c r="A2217" s="3">
        <v>18065</v>
      </c>
      <c r="B2217">
        <v>1.81</v>
      </c>
      <c r="C2217">
        <v>98.751999999999995</v>
      </c>
    </row>
    <row r="2218" spans="1:3" x14ac:dyDescent="0.25">
      <c r="A2218" s="3">
        <v>18066</v>
      </c>
      <c r="B2218">
        <v>1.79</v>
      </c>
      <c r="C2218">
        <v>96.956999999999994</v>
      </c>
    </row>
    <row r="2219" spans="1:3" x14ac:dyDescent="0.25">
      <c r="A2219" s="3">
        <v>18067</v>
      </c>
      <c r="B2219">
        <v>1.75</v>
      </c>
      <c r="C2219">
        <v>93.384</v>
      </c>
    </row>
    <row r="2220" spans="1:3" x14ac:dyDescent="0.25">
      <c r="A2220" s="3">
        <v>18068</v>
      </c>
      <c r="B2220">
        <v>1.7</v>
      </c>
      <c r="C2220">
        <v>88.953000000000003</v>
      </c>
    </row>
    <row r="2221" spans="1:3" x14ac:dyDescent="0.25">
      <c r="A2221" s="3">
        <v>18069</v>
      </c>
      <c r="B2221">
        <v>1.65</v>
      </c>
      <c r="C2221">
        <v>82.381</v>
      </c>
    </row>
    <row r="2222" spans="1:3" x14ac:dyDescent="0.25">
      <c r="A2222" s="3">
        <v>18070</v>
      </c>
      <c r="B2222">
        <v>1.6</v>
      </c>
      <c r="C2222">
        <v>78.051000000000002</v>
      </c>
    </row>
    <row r="2223" spans="1:3" x14ac:dyDescent="0.25">
      <c r="A2223" s="3">
        <v>18071</v>
      </c>
      <c r="B2223">
        <v>1.56</v>
      </c>
      <c r="C2223">
        <v>76.760999999999996</v>
      </c>
    </row>
    <row r="2224" spans="1:3" x14ac:dyDescent="0.25">
      <c r="A2224" s="3">
        <v>18072</v>
      </c>
      <c r="B2224">
        <v>1.55</v>
      </c>
      <c r="C2224">
        <v>75.902000000000001</v>
      </c>
    </row>
    <row r="2225" spans="1:3" x14ac:dyDescent="0.25">
      <c r="A2225" s="3">
        <v>18073</v>
      </c>
      <c r="B2225">
        <v>1.54</v>
      </c>
      <c r="C2225">
        <v>73.337999999999994</v>
      </c>
    </row>
    <row r="2226" spans="1:3" x14ac:dyDescent="0.25">
      <c r="A2226" s="3">
        <v>18074</v>
      </c>
      <c r="B2226">
        <v>1.51</v>
      </c>
      <c r="C2226">
        <v>72.486999999999995</v>
      </c>
    </row>
    <row r="2227" spans="1:3" x14ac:dyDescent="0.25">
      <c r="A2227" s="3">
        <v>18075</v>
      </c>
      <c r="B2227">
        <v>1.51</v>
      </c>
      <c r="C2227">
        <v>72.486999999999995</v>
      </c>
    </row>
    <row r="2228" spans="1:3" x14ac:dyDescent="0.25">
      <c r="A2228" s="3">
        <v>18076</v>
      </c>
      <c r="B2228">
        <v>1.4</v>
      </c>
      <c r="C2228">
        <v>63.244999999999997</v>
      </c>
    </row>
    <row r="2229" spans="1:3" x14ac:dyDescent="0.25">
      <c r="A2229" s="3">
        <v>18077</v>
      </c>
      <c r="B2229">
        <v>1.45</v>
      </c>
      <c r="C2229">
        <v>67.418000000000006</v>
      </c>
    </row>
    <row r="2230" spans="1:3" x14ac:dyDescent="0.25">
      <c r="A2230" s="3">
        <v>18078</v>
      </c>
      <c r="B2230">
        <v>1.44</v>
      </c>
      <c r="C2230">
        <v>66.578999999999994</v>
      </c>
    </row>
    <row r="2231" spans="1:3" x14ac:dyDescent="0.25">
      <c r="A2231" s="3">
        <v>18079</v>
      </c>
      <c r="B2231">
        <v>1.43</v>
      </c>
      <c r="C2231">
        <v>65.742999999999995</v>
      </c>
    </row>
    <row r="2232" spans="1:3" x14ac:dyDescent="0.25">
      <c r="A2232" s="3">
        <v>18080</v>
      </c>
      <c r="B2232">
        <v>1.43</v>
      </c>
      <c r="C2232">
        <v>65.742999999999995</v>
      </c>
    </row>
    <row r="2233" spans="1:3" x14ac:dyDescent="0.25">
      <c r="A2233" s="3">
        <v>18081</v>
      </c>
      <c r="B2233">
        <v>1.41</v>
      </c>
      <c r="C2233">
        <v>64.075999999999993</v>
      </c>
    </row>
    <row r="2234" spans="1:3" x14ac:dyDescent="0.25">
      <c r="A2234" s="3">
        <v>18082</v>
      </c>
      <c r="B2234">
        <v>1.38</v>
      </c>
      <c r="C2234">
        <v>61.59</v>
      </c>
    </row>
    <row r="2235" spans="1:3" x14ac:dyDescent="0.25">
      <c r="A2235" s="3">
        <v>18083</v>
      </c>
      <c r="B2235">
        <v>1.34</v>
      </c>
      <c r="C2235">
        <v>58.302999999999997</v>
      </c>
    </row>
    <row r="2236" spans="1:3" x14ac:dyDescent="0.25">
      <c r="A2236" s="3">
        <v>18084</v>
      </c>
      <c r="B2236">
        <v>1.39</v>
      </c>
      <c r="C2236">
        <v>62.415999999999997</v>
      </c>
    </row>
    <row r="2237" spans="1:3" x14ac:dyDescent="0.25">
      <c r="A2237" s="3">
        <v>18085</v>
      </c>
      <c r="B2237">
        <v>1.4</v>
      </c>
      <c r="C2237">
        <v>62.003</v>
      </c>
    </row>
    <row r="2238" spans="1:3" x14ac:dyDescent="0.25">
      <c r="A2238" s="3">
        <v>18086</v>
      </c>
      <c r="B2238">
        <v>1.42</v>
      </c>
      <c r="C2238">
        <v>64.908000000000001</v>
      </c>
    </row>
    <row r="2239" spans="1:3" x14ac:dyDescent="0.25">
      <c r="A2239" s="3">
        <v>18087</v>
      </c>
      <c r="B2239">
        <v>1.44</v>
      </c>
      <c r="C2239">
        <v>66.578999999999994</v>
      </c>
    </row>
    <row r="2240" spans="1:3" x14ac:dyDescent="0.25">
      <c r="A2240" s="3">
        <v>18088</v>
      </c>
      <c r="B2240">
        <v>1.44</v>
      </c>
      <c r="C2240">
        <v>64.492000000000004</v>
      </c>
    </row>
    <row r="2241" spans="1:3" x14ac:dyDescent="0.25">
      <c r="A2241" s="3">
        <v>18089</v>
      </c>
      <c r="B2241">
        <v>1.4</v>
      </c>
      <c r="C2241">
        <v>63.244999999999997</v>
      </c>
    </row>
    <row r="2242" spans="1:3" x14ac:dyDescent="0.25">
      <c r="A2242" s="3">
        <v>18090</v>
      </c>
      <c r="B2242">
        <v>1.35</v>
      </c>
      <c r="C2242">
        <v>59.122</v>
      </c>
    </row>
    <row r="2243" spans="1:3" x14ac:dyDescent="0.25">
      <c r="A2243" s="3">
        <v>18091</v>
      </c>
      <c r="B2243">
        <v>1.39</v>
      </c>
      <c r="C2243">
        <v>62.415999999999997</v>
      </c>
    </row>
    <row r="2244" spans="1:3" x14ac:dyDescent="0.25">
      <c r="A2244" s="3">
        <v>18092</v>
      </c>
      <c r="B2244">
        <v>1.4</v>
      </c>
      <c r="C2244">
        <v>59.122</v>
      </c>
    </row>
    <row r="2245" spans="1:3" x14ac:dyDescent="0.25">
      <c r="A2245" s="3">
        <v>18093</v>
      </c>
      <c r="B2245">
        <v>1.4</v>
      </c>
      <c r="C2245">
        <v>61.177</v>
      </c>
    </row>
    <row r="2246" spans="1:3" x14ac:dyDescent="0.25">
      <c r="A2246" s="3">
        <v>18094</v>
      </c>
      <c r="B2246">
        <v>1.35</v>
      </c>
      <c r="C2246">
        <v>60.765000000000001</v>
      </c>
    </row>
    <row r="2247" spans="1:3" x14ac:dyDescent="0.25">
      <c r="A2247" s="3">
        <v>18095</v>
      </c>
      <c r="B2247">
        <v>1.39</v>
      </c>
      <c r="C2247">
        <v>62.415999999999997</v>
      </c>
    </row>
    <row r="2248" spans="1:3" x14ac:dyDescent="0.25">
      <c r="A2248" s="3">
        <v>18096</v>
      </c>
      <c r="B2248">
        <v>1.36</v>
      </c>
      <c r="C2248">
        <v>59.942</v>
      </c>
    </row>
    <row r="2249" spans="1:3" x14ac:dyDescent="0.25">
      <c r="A2249" s="3">
        <v>18097</v>
      </c>
      <c r="B2249">
        <v>1.31</v>
      </c>
      <c r="C2249">
        <v>55.86</v>
      </c>
    </row>
    <row r="2250" spans="1:3" x14ac:dyDescent="0.25">
      <c r="A2250" s="3">
        <v>18098</v>
      </c>
      <c r="B2250">
        <v>1.3</v>
      </c>
      <c r="C2250">
        <v>58.302999999999997</v>
      </c>
    </row>
    <row r="2251" spans="1:3" x14ac:dyDescent="0.25">
      <c r="A2251" s="3">
        <v>18099</v>
      </c>
      <c r="B2251">
        <v>1.33</v>
      </c>
      <c r="C2251">
        <v>57.487000000000002</v>
      </c>
    </row>
    <row r="2252" spans="1:3" x14ac:dyDescent="0.25">
      <c r="A2252" s="3">
        <v>18100</v>
      </c>
      <c r="B2252">
        <v>1.35</v>
      </c>
      <c r="C2252">
        <v>59.122</v>
      </c>
    </row>
    <row r="2253" spans="1:3" x14ac:dyDescent="0.25">
      <c r="A2253" s="3">
        <v>18101</v>
      </c>
      <c r="B2253">
        <v>1.37</v>
      </c>
      <c r="C2253">
        <v>59.122</v>
      </c>
    </row>
    <row r="2254" spans="1:3" x14ac:dyDescent="0.25">
      <c r="A2254" s="3">
        <v>18102</v>
      </c>
      <c r="B2254">
        <v>1.36</v>
      </c>
      <c r="C2254">
        <v>57.487000000000002</v>
      </c>
    </row>
    <row r="2255" spans="1:3" x14ac:dyDescent="0.25">
      <c r="A2255" s="3">
        <v>18103</v>
      </c>
      <c r="B2255">
        <v>1.28</v>
      </c>
      <c r="C2255">
        <v>53.435000000000002</v>
      </c>
    </row>
    <row r="2256" spans="1:3" x14ac:dyDescent="0.25">
      <c r="A2256" s="3">
        <v>18104</v>
      </c>
      <c r="B2256">
        <v>1.24</v>
      </c>
      <c r="C2256">
        <v>50.234000000000002</v>
      </c>
    </row>
    <row r="2257" spans="1:3" x14ac:dyDescent="0.25">
      <c r="A2257" s="3">
        <v>18105</v>
      </c>
      <c r="B2257">
        <v>1.29</v>
      </c>
      <c r="C2257">
        <v>54.241</v>
      </c>
    </row>
    <row r="2258" spans="1:3" x14ac:dyDescent="0.25">
      <c r="A2258" s="3">
        <v>18106</v>
      </c>
      <c r="B2258">
        <v>1.29</v>
      </c>
      <c r="C2258">
        <v>54.241</v>
      </c>
    </row>
    <row r="2259" spans="1:3" x14ac:dyDescent="0.25">
      <c r="A2259" s="3">
        <v>18107</v>
      </c>
      <c r="B2259">
        <v>1.31</v>
      </c>
      <c r="C2259">
        <v>55.86</v>
      </c>
    </row>
    <row r="2260" spans="1:3" x14ac:dyDescent="0.25">
      <c r="A2260" s="3">
        <v>18108</v>
      </c>
      <c r="B2260">
        <v>1.29</v>
      </c>
      <c r="C2260">
        <v>54.241</v>
      </c>
    </row>
    <row r="2261" spans="1:3" x14ac:dyDescent="0.25">
      <c r="A2261" s="3">
        <v>18109</v>
      </c>
      <c r="B2261">
        <v>1.3</v>
      </c>
      <c r="C2261">
        <v>55.048999999999999</v>
      </c>
    </row>
    <row r="2262" spans="1:3" x14ac:dyDescent="0.25">
      <c r="A2262" s="3">
        <v>18110</v>
      </c>
      <c r="B2262">
        <v>1.36</v>
      </c>
      <c r="C2262">
        <v>57.487000000000002</v>
      </c>
    </row>
    <row r="2263" spans="1:3" x14ac:dyDescent="0.25">
      <c r="A2263" s="3">
        <v>18111</v>
      </c>
      <c r="B2263">
        <v>1.26</v>
      </c>
      <c r="C2263">
        <v>51.83</v>
      </c>
    </row>
    <row r="2264" spans="1:3" x14ac:dyDescent="0.25">
      <c r="A2264" s="3">
        <v>18112</v>
      </c>
      <c r="B2264">
        <v>1.29</v>
      </c>
      <c r="C2264">
        <v>52.631999999999998</v>
      </c>
    </row>
    <row r="2265" spans="1:3" x14ac:dyDescent="0.25">
      <c r="A2265" s="3">
        <v>18113</v>
      </c>
      <c r="B2265">
        <v>1.29</v>
      </c>
      <c r="C2265">
        <v>54.241</v>
      </c>
    </row>
    <row r="2266" spans="1:3" x14ac:dyDescent="0.25">
      <c r="A2266" s="3">
        <v>18114</v>
      </c>
      <c r="B2266">
        <v>1.28</v>
      </c>
      <c r="C2266">
        <v>53.435000000000002</v>
      </c>
    </row>
    <row r="2267" spans="1:3" x14ac:dyDescent="0.25">
      <c r="A2267" s="3">
        <v>18115</v>
      </c>
      <c r="B2267">
        <v>1.28</v>
      </c>
      <c r="C2267">
        <v>53.435000000000002</v>
      </c>
    </row>
    <row r="2268" spans="1:3" x14ac:dyDescent="0.25">
      <c r="A2268" s="3">
        <v>18116</v>
      </c>
      <c r="B2268">
        <v>1.24</v>
      </c>
      <c r="C2268">
        <v>50.234000000000002</v>
      </c>
    </row>
    <row r="2269" spans="1:3" x14ac:dyDescent="0.25">
      <c r="A2269" s="3">
        <v>18117</v>
      </c>
      <c r="B2269">
        <v>1.19</v>
      </c>
      <c r="C2269">
        <v>46.283000000000001</v>
      </c>
    </row>
    <row r="2270" spans="1:3" x14ac:dyDescent="0.25">
      <c r="A2270" s="3">
        <v>18118</v>
      </c>
      <c r="B2270">
        <v>1.1499999999999999</v>
      </c>
      <c r="C2270">
        <v>43.165999999999997</v>
      </c>
    </row>
    <row r="2271" spans="1:3" x14ac:dyDescent="0.25">
      <c r="A2271" s="3">
        <v>18119</v>
      </c>
      <c r="B2271">
        <v>1.1399999999999999</v>
      </c>
      <c r="C2271">
        <v>40.853999999999999</v>
      </c>
    </row>
    <row r="2272" spans="1:3" x14ac:dyDescent="0.25">
      <c r="A2272" s="3">
        <v>18120</v>
      </c>
      <c r="B2272">
        <v>1.05</v>
      </c>
      <c r="C2272">
        <v>33.691000000000003</v>
      </c>
    </row>
    <row r="2273" spans="1:3" x14ac:dyDescent="0.25">
      <c r="A2273" s="3">
        <v>18121</v>
      </c>
      <c r="B2273">
        <v>0.97</v>
      </c>
      <c r="C2273">
        <v>29.663</v>
      </c>
    </row>
    <row r="2274" spans="1:3" x14ac:dyDescent="0.25">
      <c r="A2274" s="3">
        <v>18122</v>
      </c>
      <c r="B2274">
        <v>0.95</v>
      </c>
      <c r="C2274">
        <v>30.026</v>
      </c>
    </row>
    <row r="2275" spans="1:3" x14ac:dyDescent="0.25">
      <c r="A2275" s="3">
        <v>18123</v>
      </c>
      <c r="B2275">
        <v>0.97</v>
      </c>
      <c r="C2275">
        <v>31.849</v>
      </c>
    </row>
    <row r="2276" spans="1:3" x14ac:dyDescent="0.25">
      <c r="A2276" s="3">
        <v>18124</v>
      </c>
      <c r="B2276">
        <v>0.95</v>
      </c>
      <c r="C2276">
        <v>29.302</v>
      </c>
    </row>
    <row r="2277" spans="1:3" x14ac:dyDescent="0.25">
      <c r="A2277" s="3">
        <v>18125</v>
      </c>
      <c r="B2277">
        <v>0.93</v>
      </c>
      <c r="C2277">
        <v>28.222000000000001</v>
      </c>
    </row>
    <row r="2278" spans="1:3" x14ac:dyDescent="0.25">
      <c r="A2278" s="3">
        <v>18126</v>
      </c>
      <c r="B2278">
        <v>0.92</v>
      </c>
      <c r="C2278">
        <v>26.085000000000001</v>
      </c>
    </row>
    <row r="2279" spans="1:3" x14ac:dyDescent="0.25">
      <c r="A2279" s="3">
        <v>18127</v>
      </c>
      <c r="B2279">
        <v>0.93</v>
      </c>
      <c r="C2279">
        <v>26.794</v>
      </c>
    </row>
    <row r="2280" spans="1:3" x14ac:dyDescent="0.25">
      <c r="A2280" s="3">
        <v>18128</v>
      </c>
      <c r="B2280">
        <v>0.96</v>
      </c>
      <c r="C2280">
        <v>30.388999999999999</v>
      </c>
    </row>
    <row r="2281" spans="1:3" x14ac:dyDescent="0.25">
      <c r="A2281" s="3">
        <v>18129</v>
      </c>
      <c r="B2281">
        <v>0.95</v>
      </c>
      <c r="C2281">
        <v>30.026</v>
      </c>
    </row>
    <row r="2282" spans="1:3" x14ac:dyDescent="0.25">
      <c r="A2282" s="3">
        <v>18130</v>
      </c>
      <c r="B2282">
        <v>0.98</v>
      </c>
      <c r="C2282">
        <v>30.388999999999999</v>
      </c>
    </row>
    <row r="2283" spans="1:3" x14ac:dyDescent="0.25">
      <c r="A2283" s="3">
        <v>18131</v>
      </c>
      <c r="B2283">
        <v>0.99</v>
      </c>
      <c r="C2283">
        <v>29.663</v>
      </c>
    </row>
    <row r="2284" spans="1:3" x14ac:dyDescent="0.25">
      <c r="A2284" s="3">
        <v>18132</v>
      </c>
      <c r="B2284">
        <v>0.87</v>
      </c>
      <c r="C2284">
        <v>23.632000000000001</v>
      </c>
    </row>
    <row r="2285" spans="1:3" x14ac:dyDescent="0.25">
      <c r="A2285" s="3">
        <v>18133</v>
      </c>
      <c r="B2285">
        <v>0.91</v>
      </c>
      <c r="C2285">
        <v>25.38</v>
      </c>
    </row>
    <row r="2286" spans="1:3" x14ac:dyDescent="0.25">
      <c r="A2286" s="3">
        <v>18134</v>
      </c>
      <c r="B2286">
        <v>0.9</v>
      </c>
      <c r="C2286">
        <v>27.507000000000001</v>
      </c>
    </row>
    <row r="2287" spans="1:3" x14ac:dyDescent="0.25">
      <c r="A2287" s="3">
        <v>18135</v>
      </c>
      <c r="B2287">
        <v>0.92</v>
      </c>
      <c r="C2287">
        <v>28.581</v>
      </c>
    </row>
    <row r="2288" spans="1:3" x14ac:dyDescent="0.25">
      <c r="A2288" s="3">
        <v>18136</v>
      </c>
      <c r="B2288">
        <v>0.96</v>
      </c>
      <c r="C2288">
        <v>30.388999999999999</v>
      </c>
    </row>
    <row r="2289" spans="1:3" x14ac:dyDescent="0.25">
      <c r="A2289" s="3">
        <v>18137</v>
      </c>
      <c r="B2289">
        <v>0.95</v>
      </c>
      <c r="C2289">
        <v>28.222000000000001</v>
      </c>
    </row>
    <row r="2290" spans="1:3" x14ac:dyDescent="0.25">
      <c r="A2290" s="3">
        <v>18138</v>
      </c>
      <c r="B2290">
        <v>0.94</v>
      </c>
      <c r="C2290">
        <v>27.507000000000001</v>
      </c>
    </row>
    <row r="2291" spans="1:3" x14ac:dyDescent="0.25">
      <c r="A2291" s="3">
        <v>18139</v>
      </c>
      <c r="B2291">
        <v>0.95</v>
      </c>
      <c r="C2291">
        <v>28.222000000000001</v>
      </c>
    </row>
    <row r="2292" spans="1:3" x14ac:dyDescent="0.25">
      <c r="A2292" s="3">
        <v>18140</v>
      </c>
      <c r="B2292">
        <v>0.96</v>
      </c>
      <c r="C2292">
        <v>28.940999999999999</v>
      </c>
    </row>
    <row r="2293" spans="1:3" x14ac:dyDescent="0.25">
      <c r="A2293" s="3">
        <v>18141</v>
      </c>
      <c r="B2293">
        <v>0.97</v>
      </c>
      <c r="C2293">
        <v>29.663</v>
      </c>
    </row>
    <row r="2294" spans="1:3" x14ac:dyDescent="0.25">
      <c r="A2294" s="3">
        <v>18142</v>
      </c>
      <c r="B2294">
        <v>0.98</v>
      </c>
      <c r="C2294">
        <v>30.388999999999999</v>
      </c>
    </row>
    <row r="2295" spans="1:3" x14ac:dyDescent="0.25">
      <c r="A2295" s="3">
        <v>18143</v>
      </c>
      <c r="B2295">
        <v>0.98</v>
      </c>
      <c r="C2295">
        <v>30.388999999999999</v>
      </c>
    </row>
    <row r="2296" spans="1:3" x14ac:dyDescent="0.25">
      <c r="A2296" s="3">
        <v>18144</v>
      </c>
      <c r="B2296">
        <v>0.97</v>
      </c>
      <c r="C2296">
        <v>29.663</v>
      </c>
    </row>
    <row r="2297" spans="1:3" x14ac:dyDescent="0.25">
      <c r="A2297" s="3">
        <v>18145</v>
      </c>
      <c r="B2297">
        <v>0.97</v>
      </c>
      <c r="C2297">
        <v>30.753</v>
      </c>
    </row>
    <row r="2298" spans="1:3" x14ac:dyDescent="0.25">
      <c r="A2298" s="3">
        <v>18146</v>
      </c>
      <c r="B2298">
        <v>0.88</v>
      </c>
      <c r="C2298">
        <v>23.285</v>
      </c>
    </row>
    <row r="2299" spans="1:3" x14ac:dyDescent="0.25">
      <c r="A2299" s="3">
        <v>18147</v>
      </c>
      <c r="B2299">
        <v>0.9</v>
      </c>
      <c r="C2299">
        <v>23.632000000000001</v>
      </c>
    </row>
    <row r="2300" spans="1:3" x14ac:dyDescent="0.25">
      <c r="A2300" s="3">
        <v>18148</v>
      </c>
      <c r="B2300">
        <v>0.95</v>
      </c>
      <c r="C2300">
        <v>30.026</v>
      </c>
    </row>
    <row r="2301" spans="1:3" x14ac:dyDescent="0.25">
      <c r="A2301" s="3">
        <v>18149</v>
      </c>
      <c r="B2301">
        <v>0.92</v>
      </c>
      <c r="C2301">
        <v>25.029</v>
      </c>
    </row>
    <row r="2302" spans="1:3" x14ac:dyDescent="0.25">
      <c r="A2302" s="3">
        <v>18150</v>
      </c>
      <c r="B2302">
        <v>0.93</v>
      </c>
      <c r="C2302">
        <v>26.794</v>
      </c>
    </row>
    <row r="2303" spans="1:3" x14ac:dyDescent="0.25">
      <c r="A2303" s="3">
        <v>18151</v>
      </c>
      <c r="B2303">
        <v>0.94</v>
      </c>
      <c r="C2303">
        <v>27.507000000000001</v>
      </c>
    </row>
    <row r="2304" spans="1:3" x14ac:dyDescent="0.25">
      <c r="A2304" s="3">
        <v>18152</v>
      </c>
      <c r="B2304">
        <v>0.92</v>
      </c>
      <c r="C2304">
        <v>26.085000000000001</v>
      </c>
    </row>
    <row r="2305" spans="1:3" x14ac:dyDescent="0.25">
      <c r="A2305" s="3">
        <v>18153</v>
      </c>
      <c r="B2305">
        <v>0.87</v>
      </c>
      <c r="C2305">
        <v>25.029</v>
      </c>
    </row>
    <row r="2306" spans="1:3" x14ac:dyDescent="0.25">
      <c r="A2306" s="3">
        <v>18154</v>
      </c>
      <c r="B2306">
        <v>0.91</v>
      </c>
      <c r="C2306">
        <v>25.38</v>
      </c>
    </row>
    <row r="2307" spans="1:3" x14ac:dyDescent="0.25">
      <c r="A2307" s="3">
        <v>18155</v>
      </c>
      <c r="B2307">
        <v>0.88</v>
      </c>
      <c r="C2307">
        <v>24.678000000000001</v>
      </c>
    </row>
    <row r="2308" spans="1:3" x14ac:dyDescent="0.25">
      <c r="A2308" s="3">
        <v>18156</v>
      </c>
      <c r="B2308">
        <v>0.96</v>
      </c>
      <c r="C2308">
        <v>27.864000000000001</v>
      </c>
    </row>
    <row r="2309" spans="1:3" x14ac:dyDescent="0.25">
      <c r="A2309" s="3">
        <v>18157</v>
      </c>
      <c r="B2309">
        <v>1</v>
      </c>
      <c r="C2309">
        <v>30.388999999999999</v>
      </c>
    </row>
    <row r="2310" spans="1:3" x14ac:dyDescent="0.25">
      <c r="A2310" s="3">
        <v>18158</v>
      </c>
      <c r="B2310">
        <v>0.91</v>
      </c>
      <c r="C2310">
        <v>25.38</v>
      </c>
    </row>
    <row r="2311" spans="1:3" x14ac:dyDescent="0.25">
      <c r="A2311" s="3">
        <v>18159</v>
      </c>
      <c r="B2311">
        <v>0.88</v>
      </c>
      <c r="C2311">
        <v>24.678000000000001</v>
      </c>
    </row>
    <row r="2312" spans="1:3" x14ac:dyDescent="0.25">
      <c r="A2312" s="3">
        <v>18160</v>
      </c>
      <c r="B2312">
        <v>0.88</v>
      </c>
      <c r="C2312">
        <v>23.285</v>
      </c>
    </row>
    <row r="2313" spans="1:3" x14ac:dyDescent="0.25">
      <c r="A2313" s="3">
        <v>18161</v>
      </c>
      <c r="B2313">
        <v>0.87</v>
      </c>
      <c r="C2313">
        <v>22.594000000000001</v>
      </c>
    </row>
    <row r="2314" spans="1:3" x14ac:dyDescent="0.25">
      <c r="A2314" s="3">
        <v>18162</v>
      </c>
      <c r="B2314">
        <v>0.92</v>
      </c>
      <c r="C2314">
        <v>26.085000000000001</v>
      </c>
    </row>
    <row r="2315" spans="1:3" x14ac:dyDescent="0.25">
      <c r="A2315" s="3">
        <v>18163</v>
      </c>
      <c r="B2315">
        <v>0.95</v>
      </c>
      <c r="C2315">
        <v>27.15</v>
      </c>
    </row>
    <row r="2316" spans="1:3" x14ac:dyDescent="0.25">
      <c r="A2316" s="3">
        <v>18164</v>
      </c>
      <c r="B2316">
        <v>0.94</v>
      </c>
      <c r="C2316">
        <v>29.302</v>
      </c>
    </row>
    <row r="2317" spans="1:3" x14ac:dyDescent="0.25">
      <c r="A2317" s="3">
        <v>18165</v>
      </c>
      <c r="B2317">
        <v>0.96</v>
      </c>
      <c r="C2317">
        <v>30.388999999999999</v>
      </c>
    </row>
    <row r="2318" spans="1:3" x14ac:dyDescent="0.25">
      <c r="A2318" s="3">
        <v>18166</v>
      </c>
      <c r="B2318">
        <v>0.88</v>
      </c>
      <c r="C2318">
        <v>22.25</v>
      </c>
    </row>
    <row r="2319" spans="1:3" x14ac:dyDescent="0.25">
      <c r="A2319" s="3">
        <v>18167</v>
      </c>
      <c r="B2319">
        <v>0.9</v>
      </c>
      <c r="C2319">
        <v>22.939</v>
      </c>
    </row>
    <row r="2320" spans="1:3" x14ac:dyDescent="0.25">
      <c r="A2320" s="3">
        <v>18168</v>
      </c>
      <c r="B2320">
        <v>0.83</v>
      </c>
      <c r="C2320">
        <v>18.863</v>
      </c>
    </row>
    <row r="2321" spans="1:3" x14ac:dyDescent="0.25">
      <c r="A2321" s="3">
        <v>18169</v>
      </c>
      <c r="B2321">
        <v>0.76</v>
      </c>
      <c r="C2321">
        <v>15.262</v>
      </c>
    </row>
    <row r="2322" spans="1:3" x14ac:dyDescent="0.25">
      <c r="A2322" s="3">
        <v>18170</v>
      </c>
      <c r="B2322">
        <v>0.85</v>
      </c>
      <c r="C2322">
        <v>25.029</v>
      </c>
    </row>
    <row r="2323" spans="1:3" x14ac:dyDescent="0.25">
      <c r="A2323" s="3">
        <v>18171</v>
      </c>
      <c r="B2323">
        <v>1</v>
      </c>
      <c r="C2323">
        <v>30.753</v>
      </c>
    </row>
    <row r="2324" spans="1:3" x14ac:dyDescent="0.25">
      <c r="A2324" s="3">
        <v>18172</v>
      </c>
      <c r="B2324">
        <v>0.95</v>
      </c>
      <c r="C2324">
        <v>26.794</v>
      </c>
    </row>
    <row r="2325" spans="1:3" x14ac:dyDescent="0.25">
      <c r="A2325" s="3">
        <v>18173</v>
      </c>
      <c r="B2325">
        <v>0.89</v>
      </c>
      <c r="C2325">
        <v>23.98</v>
      </c>
    </row>
    <row r="2326" spans="1:3" x14ac:dyDescent="0.25">
      <c r="A2326" s="3">
        <v>18174</v>
      </c>
      <c r="B2326">
        <v>0.96</v>
      </c>
      <c r="C2326">
        <v>26.439</v>
      </c>
    </row>
    <row r="2327" spans="1:3" x14ac:dyDescent="0.25">
      <c r="A2327" s="3">
        <v>18175</v>
      </c>
      <c r="B2327">
        <v>0.85</v>
      </c>
      <c r="C2327">
        <v>19.532</v>
      </c>
    </row>
    <row r="2328" spans="1:3" x14ac:dyDescent="0.25">
      <c r="A2328" s="3">
        <v>18176</v>
      </c>
      <c r="B2328">
        <v>0.77</v>
      </c>
      <c r="C2328">
        <v>15.906000000000001</v>
      </c>
    </row>
    <row r="2329" spans="1:3" x14ac:dyDescent="0.25">
      <c r="A2329" s="3">
        <v>18177</v>
      </c>
      <c r="B2329">
        <v>0.8</v>
      </c>
      <c r="C2329">
        <v>16.555</v>
      </c>
    </row>
    <row r="2330" spans="1:3" x14ac:dyDescent="0.25">
      <c r="A2330" s="3">
        <v>18178</v>
      </c>
      <c r="B2330">
        <v>0.92</v>
      </c>
      <c r="C2330">
        <v>28.940999999999999</v>
      </c>
    </row>
    <row r="2331" spans="1:3" x14ac:dyDescent="0.25">
      <c r="A2331" s="3">
        <v>18179</v>
      </c>
      <c r="B2331">
        <v>0.95</v>
      </c>
      <c r="C2331">
        <v>30.026</v>
      </c>
    </row>
    <row r="2332" spans="1:3" x14ac:dyDescent="0.25">
      <c r="A2332" s="3">
        <v>18180</v>
      </c>
      <c r="B2332">
        <v>0.99</v>
      </c>
      <c r="C2332">
        <v>31.117000000000001</v>
      </c>
    </row>
    <row r="2333" spans="1:3" x14ac:dyDescent="0.25">
      <c r="A2333" s="3">
        <v>18181</v>
      </c>
      <c r="B2333">
        <v>0.96</v>
      </c>
      <c r="C2333">
        <v>30.388999999999999</v>
      </c>
    </row>
    <row r="2334" spans="1:3" x14ac:dyDescent="0.25">
      <c r="A2334" s="3">
        <v>18182</v>
      </c>
      <c r="B2334">
        <v>0.99</v>
      </c>
      <c r="C2334">
        <v>31.117000000000001</v>
      </c>
    </row>
    <row r="2335" spans="1:3" x14ac:dyDescent="0.25">
      <c r="A2335" s="3">
        <v>18183</v>
      </c>
      <c r="B2335">
        <v>0.94</v>
      </c>
      <c r="C2335">
        <v>31.117000000000001</v>
      </c>
    </row>
    <row r="2336" spans="1:3" x14ac:dyDescent="0.25">
      <c r="A2336" s="3">
        <v>18184</v>
      </c>
      <c r="B2336">
        <v>1.01</v>
      </c>
      <c r="C2336">
        <v>32.584000000000003</v>
      </c>
    </row>
    <row r="2337" spans="1:3" x14ac:dyDescent="0.25">
      <c r="A2337" s="3">
        <v>18185</v>
      </c>
      <c r="B2337">
        <v>0.99</v>
      </c>
      <c r="C2337">
        <v>31.117000000000001</v>
      </c>
    </row>
    <row r="2338" spans="1:3" x14ac:dyDescent="0.25">
      <c r="A2338" s="3">
        <v>18186</v>
      </c>
      <c r="B2338">
        <v>1.06</v>
      </c>
      <c r="C2338">
        <v>34.433</v>
      </c>
    </row>
    <row r="2339" spans="1:3" x14ac:dyDescent="0.25">
      <c r="A2339" s="3">
        <v>18187</v>
      </c>
      <c r="B2339">
        <v>0.98</v>
      </c>
      <c r="C2339">
        <v>30.388999999999999</v>
      </c>
    </row>
    <row r="2340" spans="1:3" x14ac:dyDescent="0.25">
      <c r="A2340" s="3">
        <v>18188</v>
      </c>
      <c r="B2340">
        <v>0.99</v>
      </c>
      <c r="C2340">
        <v>31.117000000000001</v>
      </c>
    </row>
    <row r="2341" spans="1:3" x14ac:dyDescent="0.25">
      <c r="A2341" s="3">
        <v>18189</v>
      </c>
      <c r="B2341">
        <v>1.01</v>
      </c>
      <c r="C2341">
        <v>32.584000000000003</v>
      </c>
    </row>
    <row r="2342" spans="1:3" x14ac:dyDescent="0.25">
      <c r="A2342" s="3">
        <v>18190</v>
      </c>
      <c r="B2342">
        <v>1</v>
      </c>
      <c r="C2342">
        <v>32.951999999999998</v>
      </c>
    </row>
    <row r="2343" spans="1:3" x14ac:dyDescent="0.25">
      <c r="A2343" s="3">
        <v>18191</v>
      </c>
      <c r="B2343">
        <v>1.06</v>
      </c>
      <c r="C2343">
        <v>36.301000000000002</v>
      </c>
    </row>
    <row r="2344" spans="1:3" x14ac:dyDescent="0.25">
      <c r="A2344" s="3">
        <v>18192</v>
      </c>
      <c r="B2344">
        <v>1.1000000000000001</v>
      </c>
      <c r="C2344">
        <v>42.006999999999998</v>
      </c>
    </row>
    <row r="2345" spans="1:3" x14ac:dyDescent="0.25">
      <c r="A2345" s="3">
        <v>18193</v>
      </c>
      <c r="B2345">
        <v>1.32</v>
      </c>
      <c r="C2345">
        <v>52.631999999999998</v>
      </c>
    </row>
    <row r="2346" spans="1:3" x14ac:dyDescent="0.25">
      <c r="A2346" s="3">
        <v>18194</v>
      </c>
      <c r="B2346">
        <v>1.1599999999999999</v>
      </c>
      <c r="C2346">
        <v>41.622</v>
      </c>
    </row>
    <row r="2347" spans="1:3" x14ac:dyDescent="0.25">
      <c r="A2347" s="3">
        <v>18195</v>
      </c>
      <c r="B2347">
        <v>1.05</v>
      </c>
      <c r="C2347">
        <v>33.691000000000003</v>
      </c>
    </row>
    <row r="2348" spans="1:3" x14ac:dyDescent="0.25">
      <c r="A2348" s="3">
        <v>18196</v>
      </c>
      <c r="B2348">
        <v>0.99</v>
      </c>
      <c r="C2348">
        <v>30.026</v>
      </c>
    </row>
    <row r="2349" spans="1:3" x14ac:dyDescent="0.25">
      <c r="A2349" s="3">
        <v>18197</v>
      </c>
      <c r="B2349">
        <v>1</v>
      </c>
      <c r="C2349">
        <v>39.325000000000003</v>
      </c>
    </row>
    <row r="2350" spans="1:3" x14ac:dyDescent="0.25">
      <c r="A2350" s="3">
        <v>18198</v>
      </c>
      <c r="B2350">
        <v>1.3</v>
      </c>
      <c r="C2350">
        <v>56.265999999999998</v>
      </c>
    </row>
    <row r="2351" spans="1:3" x14ac:dyDescent="0.25">
      <c r="A2351" s="3">
        <v>18199</v>
      </c>
      <c r="B2351">
        <v>1.3</v>
      </c>
      <c r="C2351">
        <v>56.671999999999997</v>
      </c>
    </row>
    <row r="2352" spans="1:3" x14ac:dyDescent="0.25">
      <c r="A2352" s="3">
        <v>18200</v>
      </c>
      <c r="B2352">
        <v>1.36</v>
      </c>
      <c r="C2352">
        <v>58.302999999999997</v>
      </c>
    </row>
    <row r="2353" spans="1:3" x14ac:dyDescent="0.25">
      <c r="A2353" s="3">
        <v>18201</v>
      </c>
      <c r="B2353">
        <v>1.3</v>
      </c>
      <c r="C2353">
        <v>55.048999999999999</v>
      </c>
    </row>
    <row r="2354" spans="1:3" x14ac:dyDescent="0.25">
      <c r="A2354" s="3">
        <v>18202</v>
      </c>
      <c r="B2354">
        <v>0.92</v>
      </c>
      <c r="C2354">
        <v>26.085000000000001</v>
      </c>
    </row>
    <row r="2355" spans="1:3" x14ac:dyDescent="0.25">
      <c r="A2355" s="3">
        <v>18203</v>
      </c>
      <c r="B2355">
        <v>1.2</v>
      </c>
      <c r="C2355">
        <v>45.5</v>
      </c>
    </row>
    <row r="2356" spans="1:3" x14ac:dyDescent="0.25">
      <c r="A2356" s="3">
        <v>18204</v>
      </c>
      <c r="B2356">
        <v>1.1100000000000001</v>
      </c>
      <c r="C2356">
        <v>40.088000000000001</v>
      </c>
    </row>
    <row r="2357" spans="1:3" x14ac:dyDescent="0.25">
      <c r="A2357" s="3">
        <v>18205</v>
      </c>
      <c r="B2357">
        <v>1.05</v>
      </c>
      <c r="C2357">
        <v>32.951999999999998</v>
      </c>
    </row>
    <row r="2358" spans="1:3" x14ac:dyDescent="0.25">
      <c r="A2358" s="3">
        <v>18206</v>
      </c>
      <c r="B2358">
        <v>1.1000000000000001</v>
      </c>
      <c r="C2358">
        <v>41.238</v>
      </c>
    </row>
    <row r="2359" spans="1:3" x14ac:dyDescent="0.25">
      <c r="A2359" s="3">
        <v>18207</v>
      </c>
      <c r="B2359">
        <v>1.17</v>
      </c>
      <c r="C2359">
        <v>45.890999999999998</v>
      </c>
    </row>
    <row r="2360" spans="1:3" x14ac:dyDescent="0.25">
      <c r="A2360" s="3">
        <v>18208</v>
      </c>
      <c r="B2360">
        <v>1.28</v>
      </c>
      <c r="C2360">
        <v>50.234000000000002</v>
      </c>
    </row>
    <row r="2361" spans="1:3" x14ac:dyDescent="0.25">
      <c r="A2361" s="3">
        <v>18209</v>
      </c>
      <c r="B2361">
        <v>1.17</v>
      </c>
      <c r="C2361">
        <v>44.72</v>
      </c>
    </row>
    <row r="2362" spans="1:3" x14ac:dyDescent="0.25">
      <c r="A2362" s="3">
        <v>18210</v>
      </c>
      <c r="B2362">
        <v>1.2</v>
      </c>
      <c r="C2362">
        <v>45.11</v>
      </c>
    </row>
    <row r="2363" spans="1:3" x14ac:dyDescent="0.25">
      <c r="A2363" s="3">
        <v>18211</v>
      </c>
      <c r="B2363">
        <v>1.25</v>
      </c>
      <c r="C2363">
        <v>57.079000000000001</v>
      </c>
    </row>
    <row r="2364" spans="1:3" x14ac:dyDescent="0.25">
      <c r="A2364" s="3">
        <v>18212</v>
      </c>
      <c r="B2364">
        <v>1.57</v>
      </c>
      <c r="C2364">
        <v>77.620999999999995</v>
      </c>
    </row>
    <row r="2365" spans="1:3" x14ac:dyDescent="0.25">
      <c r="A2365" s="3">
        <v>18213</v>
      </c>
      <c r="B2365">
        <v>1.7</v>
      </c>
      <c r="C2365">
        <v>76.760999999999996</v>
      </c>
    </row>
    <row r="2366" spans="1:3" x14ac:dyDescent="0.25">
      <c r="A2366" s="3">
        <v>18214</v>
      </c>
      <c r="B2366">
        <v>1.69</v>
      </c>
      <c r="C2366">
        <v>84.125</v>
      </c>
    </row>
    <row r="2367" spans="1:3" x14ac:dyDescent="0.25">
      <c r="A2367" s="3">
        <v>18215</v>
      </c>
      <c r="B2367">
        <v>1.8</v>
      </c>
      <c r="C2367">
        <v>86.313999999999993</v>
      </c>
    </row>
    <row r="2368" spans="1:3" x14ac:dyDescent="0.25">
      <c r="A2368" s="3">
        <v>18216</v>
      </c>
      <c r="B2368">
        <v>1.43</v>
      </c>
      <c r="C2368">
        <v>64.075999999999993</v>
      </c>
    </row>
    <row r="2369" spans="1:3" x14ac:dyDescent="0.25">
      <c r="A2369" s="3">
        <v>18217</v>
      </c>
      <c r="B2369">
        <v>1.56</v>
      </c>
      <c r="C2369">
        <v>76.760999999999996</v>
      </c>
    </row>
    <row r="2370" spans="1:3" x14ac:dyDescent="0.25">
      <c r="A2370" s="3">
        <v>18218</v>
      </c>
      <c r="B2370">
        <v>1.38</v>
      </c>
      <c r="C2370">
        <v>60.353000000000002</v>
      </c>
    </row>
    <row r="2371" spans="1:3" x14ac:dyDescent="0.25">
      <c r="A2371" s="3">
        <v>18219</v>
      </c>
      <c r="B2371">
        <v>1.55</v>
      </c>
      <c r="C2371">
        <v>72.061999999999998</v>
      </c>
    </row>
    <row r="2372" spans="1:3" x14ac:dyDescent="0.25">
      <c r="A2372" s="3">
        <v>18220</v>
      </c>
      <c r="B2372">
        <v>1.45</v>
      </c>
      <c r="C2372">
        <v>63.244999999999997</v>
      </c>
    </row>
    <row r="2373" spans="1:3" x14ac:dyDescent="0.25">
      <c r="A2373" s="3">
        <v>18221</v>
      </c>
      <c r="B2373">
        <v>1.33</v>
      </c>
      <c r="C2373">
        <v>56.265999999999998</v>
      </c>
    </row>
    <row r="2374" spans="1:3" x14ac:dyDescent="0.25">
      <c r="A2374" s="3">
        <v>18222</v>
      </c>
      <c r="B2374">
        <v>1.35</v>
      </c>
      <c r="C2374">
        <v>57.079000000000001</v>
      </c>
    </row>
    <row r="2375" spans="1:3" x14ac:dyDescent="0.25">
      <c r="A2375" s="3">
        <v>18223</v>
      </c>
      <c r="B2375">
        <v>1.1000000000000001</v>
      </c>
      <c r="C2375">
        <v>39.325000000000003</v>
      </c>
    </row>
    <row r="2376" spans="1:3" x14ac:dyDescent="0.25">
      <c r="A2376" s="3">
        <v>18224</v>
      </c>
      <c r="B2376">
        <v>1.39</v>
      </c>
      <c r="C2376">
        <v>62.415999999999997</v>
      </c>
    </row>
    <row r="2377" spans="1:3" x14ac:dyDescent="0.25">
      <c r="A2377" s="3">
        <v>18225</v>
      </c>
      <c r="B2377">
        <v>1.32</v>
      </c>
      <c r="C2377">
        <v>55.048999999999999</v>
      </c>
    </row>
    <row r="2378" spans="1:3" x14ac:dyDescent="0.25">
      <c r="A2378" s="3">
        <v>18226</v>
      </c>
      <c r="B2378">
        <v>1.29</v>
      </c>
      <c r="C2378">
        <v>52.631999999999998</v>
      </c>
    </row>
    <row r="2379" spans="1:3" x14ac:dyDescent="0.25">
      <c r="A2379" s="3">
        <v>18227</v>
      </c>
      <c r="B2379">
        <v>1.25</v>
      </c>
      <c r="C2379">
        <v>51.030999999999999</v>
      </c>
    </row>
    <row r="2380" spans="1:3" x14ac:dyDescent="0.25">
      <c r="A2380" s="3">
        <v>18228</v>
      </c>
      <c r="B2380">
        <v>1.23</v>
      </c>
      <c r="C2380">
        <v>49.439</v>
      </c>
    </row>
    <row r="2381" spans="1:3" x14ac:dyDescent="0.25">
      <c r="A2381" s="3">
        <v>18229</v>
      </c>
      <c r="B2381">
        <v>1.23</v>
      </c>
      <c r="C2381">
        <v>46.283000000000001</v>
      </c>
    </row>
    <row r="2382" spans="1:3" x14ac:dyDescent="0.25">
      <c r="A2382" s="3">
        <v>18230</v>
      </c>
      <c r="B2382">
        <v>1.24</v>
      </c>
      <c r="C2382">
        <v>50.234000000000002</v>
      </c>
    </row>
    <row r="2383" spans="1:3" x14ac:dyDescent="0.25">
      <c r="A2383" s="3">
        <v>18231</v>
      </c>
      <c r="B2383">
        <v>1.28</v>
      </c>
      <c r="C2383">
        <v>53.435000000000002</v>
      </c>
    </row>
    <row r="2384" spans="1:3" x14ac:dyDescent="0.25">
      <c r="A2384" s="3">
        <v>18232</v>
      </c>
      <c r="B2384">
        <v>1.32</v>
      </c>
      <c r="C2384">
        <v>56.671999999999997</v>
      </c>
    </row>
    <row r="2385" spans="1:3" x14ac:dyDescent="0.25">
      <c r="A2385" s="3">
        <v>18233</v>
      </c>
      <c r="B2385">
        <v>1.29</v>
      </c>
      <c r="C2385">
        <v>54.241</v>
      </c>
    </row>
    <row r="2386" spans="1:3" x14ac:dyDescent="0.25">
      <c r="A2386" s="3">
        <v>18234</v>
      </c>
      <c r="B2386">
        <v>1.82</v>
      </c>
      <c r="C2386">
        <v>179.81200000000001</v>
      </c>
    </row>
    <row r="2387" spans="1:3" x14ac:dyDescent="0.25">
      <c r="A2387" s="3">
        <v>18235</v>
      </c>
      <c r="B2387">
        <v>3.9</v>
      </c>
      <c r="C2387">
        <v>284.51299999999998</v>
      </c>
    </row>
    <row r="2388" spans="1:3" x14ac:dyDescent="0.25">
      <c r="A2388" s="3">
        <v>18236</v>
      </c>
      <c r="B2388">
        <v>3.25</v>
      </c>
      <c r="C2388">
        <v>236.33799999999999</v>
      </c>
    </row>
    <row r="2389" spans="1:3" x14ac:dyDescent="0.25">
      <c r="A2389" s="3">
        <v>18237</v>
      </c>
      <c r="B2389">
        <v>2.5099999999999998</v>
      </c>
      <c r="C2389">
        <v>164.90199999999999</v>
      </c>
    </row>
    <row r="2390" spans="1:3" x14ac:dyDescent="0.25">
      <c r="A2390" s="3">
        <v>18238</v>
      </c>
      <c r="B2390">
        <v>2.5299999999999998</v>
      </c>
      <c r="C2390">
        <v>153.63300000000001</v>
      </c>
    </row>
    <row r="2391" spans="1:3" x14ac:dyDescent="0.25">
      <c r="A2391" s="3">
        <v>18239</v>
      </c>
      <c r="B2391">
        <v>2.23</v>
      </c>
      <c r="C2391">
        <v>145.87899999999999</v>
      </c>
    </row>
    <row r="2392" spans="1:3" x14ac:dyDescent="0.25">
      <c r="A2392" s="3">
        <v>18240</v>
      </c>
      <c r="B2392">
        <v>2.6</v>
      </c>
      <c r="C2392">
        <v>168.85599999999999</v>
      </c>
    </row>
    <row r="2393" spans="1:3" x14ac:dyDescent="0.25">
      <c r="A2393" s="3">
        <v>18241</v>
      </c>
      <c r="B2393">
        <v>2.4</v>
      </c>
      <c r="C2393">
        <v>154.12</v>
      </c>
    </row>
    <row r="2394" spans="1:3" x14ac:dyDescent="0.25">
      <c r="A2394" s="3">
        <v>18242</v>
      </c>
      <c r="B2394">
        <v>2.2999999999999998</v>
      </c>
      <c r="C2394">
        <v>146.84399999999999</v>
      </c>
    </row>
    <row r="2395" spans="1:3" x14ac:dyDescent="0.25">
      <c r="A2395" s="3">
        <v>18243</v>
      </c>
      <c r="B2395">
        <v>2.38</v>
      </c>
      <c r="C2395">
        <v>149.262</v>
      </c>
    </row>
    <row r="2396" spans="1:3" x14ac:dyDescent="0.25">
      <c r="A2396" s="3">
        <v>18244</v>
      </c>
      <c r="B2396">
        <v>2.2999999999999998</v>
      </c>
      <c r="C2396">
        <v>147.328</v>
      </c>
    </row>
    <row r="2397" spans="1:3" x14ac:dyDescent="0.25">
      <c r="A2397" s="3">
        <v>18245</v>
      </c>
      <c r="B2397">
        <v>3.86</v>
      </c>
      <c r="C2397">
        <v>276.91500000000002</v>
      </c>
    </row>
    <row r="2398" spans="1:3" x14ac:dyDescent="0.25">
      <c r="A2398" s="3">
        <v>18246</v>
      </c>
      <c r="B2398">
        <v>2.75</v>
      </c>
      <c r="C2398">
        <v>177.31100000000001</v>
      </c>
    </row>
    <row r="2399" spans="1:3" x14ac:dyDescent="0.25">
      <c r="A2399" s="3">
        <v>18247</v>
      </c>
      <c r="B2399">
        <v>2.39</v>
      </c>
      <c r="C2399">
        <v>153.14599999999999</v>
      </c>
    </row>
    <row r="2400" spans="1:3" x14ac:dyDescent="0.25">
      <c r="A2400" s="3">
        <v>18248</v>
      </c>
      <c r="B2400">
        <v>3.62</v>
      </c>
      <c r="C2400">
        <v>298.72199999999998</v>
      </c>
    </row>
    <row r="2401" spans="1:3" x14ac:dyDescent="0.25">
      <c r="A2401" s="3">
        <v>18249</v>
      </c>
      <c r="B2401">
        <v>4.5</v>
      </c>
      <c r="C2401">
        <v>375.53699999999998</v>
      </c>
    </row>
    <row r="2402" spans="1:3" x14ac:dyDescent="0.25">
      <c r="A2402" s="3">
        <v>18250</v>
      </c>
      <c r="B2402">
        <v>4.3099999999999996</v>
      </c>
      <c r="C2402">
        <v>356.74799999999999</v>
      </c>
    </row>
    <row r="2403" spans="1:3" x14ac:dyDescent="0.25">
      <c r="A2403" s="3">
        <v>18251</v>
      </c>
      <c r="B2403">
        <v>4</v>
      </c>
      <c r="C2403">
        <v>297.62400000000002</v>
      </c>
    </row>
    <row r="2404" spans="1:3" x14ac:dyDescent="0.25">
      <c r="A2404" s="3">
        <v>18252</v>
      </c>
      <c r="B2404">
        <v>3.2</v>
      </c>
      <c r="C2404">
        <v>232.66</v>
      </c>
    </row>
    <row r="2405" spans="1:3" x14ac:dyDescent="0.25">
      <c r="A2405" s="3">
        <v>18253</v>
      </c>
      <c r="B2405">
        <v>3.1</v>
      </c>
      <c r="C2405">
        <v>212.364</v>
      </c>
    </row>
    <row r="2406" spans="1:3" x14ac:dyDescent="0.25">
      <c r="A2406" s="3">
        <v>18254</v>
      </c>
      <c r="B2406">
        <v>2.63</v>
      </c>
      <c r="C2406">
        <v>172.82499999999999</v>
      </c>
    </row>
    <row r="2407" spans="1:3" x14ac:dyDescent="0.25">
      <c r="A2407" s="3">
        <v>18255</v>
      </c>
      <c r="B2407">
        <v>2.2599999999999998</v>
      </c>
      <c r="C2407">
        <v>147.328</v>
      </c>
    </row>
    <row r="2408" spans="1:3" x14ac:dyDescent="0.25">
      <c r="A2408" s="3">
        <v>18256</v>
      </c>
      <c r="B2408">
        <v>2.92</v>
      </c>
      <c r="C2408">
        <v>207.72800000000001</v>
      </c>
    </row>
    <row r="2409" spans="1:3" x14ac:dyDescent="0.25">
      <c r="A2409" s="3">
        <v>18257</v>
      </c>
      <c r="B2409">
        <v>3.23</v>
      </c>
      <c r="C2409">
        <v>242.13900000000001</v>
      </c>
    </row>
    <row r="2410" spans="1:3" x14ac:dyDescent="0.25">
      <c r="A2410" s="3">
        <v>18258</v>
      </c>
      <c r="B2410">
        <v>3.42</v>
      </c>
      <c r="C2410">
        <v>269.89299999999997</v>
      </c>
    </row>
    <row r="2411" spans="1:3" x14ac:dyDescent="0.25">
      <c r="A2411" s="3">
        <v>18259</v>
      </c>
      <c r="B2411">
        <v>3.98</v>
      </c>
      <c r="C2411">
        <v>316.37700000000001</v>
      </c>
    </row>
    <row r="2412" spans="1:3" x14ac:dyDescent="0.25">
      <c r="A2412" s="3">
        <v>18260</v>
      </c>
      <c r="B2412">
        <v>3.72</v>
      </c>
      <c r="C2412">
        <v>291.05500000000001</v>
      </c>
    </row>
    <row r="2413" spans="1:3" x14ac:dyDescent="0.25">
      <c r="A2413" s="3">
        <v>18261</v>
      </c>
      <c r="B2413">
        <v>3.97</v>
      </c>
      <c r="C2413">
        <v>318.59699999999998</v>
      </c>
    </row>
    <row r="2414" spans="1:3" x14ac:dyDescent="0.25">
      <c r="A2414" s="3">
        <v>18262</v>
      </c>
      <c r="B2414">
        <v>3.54</v>
      </c>
      <c r="C2414">
        <v>273.13</v>
      </c>
    </row>
    <row r="2415" spans="1:3" x14ac:dyDescent="0.25">
      <c r="A2415" s="3">
        <v>18263</v>
      </c>
      <c r="B2415">
        <v>3.12</v>
      </c>
      <c r="C2415">
        <v>236.33799999999999</v>
      </c>
    </row>
    <row r="2416" spans="1:3" x14ac:dyDescent="0.25">
      <c r="A2416" s="3">
        <v>18264</v>
      </c>
      <c r="B2416">
        <v>2.56</v>
      </c>
      <c r="C2416">
        <v>181.81800000000001</v>
      </c>
    </row>
    <row r="2417" spans="1:3" x14ac:dyDescent="0.25">
      <c r="A2417" s="3">
        <v>18265</v>
      </c>
      <c r="B2417">
        <v>2.7</v>
      </c>
      <c r="C2417">
        <v>180.31299999999999</v>
      </c>
    </row>
    <row r="2418" spans="1:3" x14ac:dyDescent="0.25">
      <c r="A2418" s="3">
        <v>18266</v>
      </c>
      <c r="B2418">
        <v>2.57</v>
      </c>
      <c r="C2418">
        <v>168.36</v>
      </c>
    </row>
    <row r="2419" spans="1:3" x14ac:dyDescent="0.25">
      <c r="A2419" s="3">
        <v>18267</v>
      </c>
      <c r="B2419">
        <v>2.4</v>
      </c>
      <c r="C2419">
        <v>152.173</v>
      </c>
    </row>
    <row r="2420" spans="1:3" x14ac:dyDescent="0.25">
      <c r="A2420" s="3">
        <v>18268</v>
      </c>
      <c r="B2420">
        <v>2.4500000000000002</v>
      </c>
      <c r="C2420">
        <v>201.57599999999999</v>
      </c>
    </row>
    <row r="2421" spans="1:3" x14ac:dyDescent="0.25">
      <c r="A2421" s="3">
        <v>18269</v>
      </c>
      <c r="B2421">
        <v>2.39</v>
      </c>
      <c r="C2421">
        <v>153.14599999999999</v>
      </c>
    </row>
    <row r="2422" spans="1:3" x14ac:dyDescent="0.25">
      <c r="A2422" s="3">
        <v>18270</v>
      </c>
      <c r="B2422">
        <v>2.7</v>
      </c>
      <c r="C2422">
        <v>193.93299999999999</v>
      </c>
    </row>
    <row r="2423" spans="1:3" x14ac:dyDescent="0.25">
      <c r="A2423" s="3">
        <v>18271</v>
      </c>
      <c r="B2423">
        <v>3.92</v>
      </c>
      <c r="C2423">
        <v>303.66899999999998</v>
      </c>
    </row>
    <row r="2424" spans="1:3" x14ac:dyDescent="0.25">
      <c r="A2424" s="3">
        <v>18272</v>
      </c>
      <c r="B2424">
        <v>3</v>
      </c>
      <c r="C2424">
        <v>204.13499999999999</v>
      </c>
    </row>
    <row r="2425" spans="1:3" x14ac:dyDescent="0.25">
      <c r="A2425" s="3">
        <v>18273</v>
      </c>
      <c r="B2425">
        <v>2.74</v>
      </c>
      <c r="C2425">
        <v>187.858</v>
      </c>
    </row>
    <row r="2426" spans="1:3" x14ac:dyDescent="0.25">
      <c r="A2426" s="3">
        <v>18274</v>
      </c>
      <c r="B2426">
        <v>2.84</v>
      </c>
      <c r="C2426">
        <v>198.00299999999999</v>
      </c>
    </row>
    <row r="2427" spans="1:3" x14ac:dyDescent="0.25">
      <c r="A2427" s="3">
        <v>18275</v>
      </c>
      <c r="B2427">
        <v>2.91</v>
      </c>
      <c r="C2427">
        <v>205.16</v>
      </c>
    </row>
    <row r="2428" spans="1:3" x14ac:dyDescent="0.25">
      <c r="A2428" s="3">
        <v>18276</v>
      </c>
      <c r="B2428">
        <v>2.9</v>
      </c>
      <c r="C2428">
        <v>235.286</v>
      </c>
    </row>
    <row r="2429" spans="1:3" x14ac:dyDescent="0.25">
      <c r="A2429" s="3">
        <v>18277</v>
      </c>
      <c r="B2429">
        <v>3.53</v>
      </c>
      <c r="C2429">
        <v>268.27699999999999</v>
      </c>
    </row>
    <row r="2430" spans="1:3" x14ac:dyDescent="0.25">
      <c r="A2430" s="3">
        <v>18278</v>
      </c>
      <c r="B2430">
        <v>3.23</v>
      </c>
      <c r="C2430">
        <v>230.04</v>
      </c>
    </row>
    <row r="2431" spans="1:3" x14ac:dyDescent="0.25">
      <c r="A2431" s="3">
        <v>18279</v>
      </c>
      <c r="B2431">
        <v>2.71</v>
      </c>
      <c r="C2431">
        <v>184.833</v>
      </c>
    </row>
    <row r="2432" spans="1:3" x14ac:dyDescent="0.25">
      <c r="A2432" s="3">
        <v>18280</v>
      </c>
      <c r="B2432">
        <v>3.16</v>
      </c>
      <c r="C2432">
        <v>265.05099999999999</v>
      </c>
    </row>
    <row r="2433" spans="1:3" x14ac:dyDescent="0.25">
      <c r="A2433" s="3">
        <v>18281</v>
      </c>
      <c r="B2433">
        <v>3.34</v>
      </c>
      <c r="C2433">
        <v>250.089</v>
      </c>
    </row>
    <row r="2434" spans="1:3" x14ac:dyDescent="0.25">
      <c r="A2434" s="3">
        <v>18282</v>
      </c>
      <c r="B2434">
        <v>3.52</v>
      </c>
      <c r="C2434">
        <v>271.51100000000002</v>
      </c>
    </row>
    <row r="2435" spans="1:3" x14ac:dyDescent="0.25">
      <c r="A2435" s="3">
        <v>18283</v>
      </c>
      <c r="B2435">
        <v>3.95</v>
      </c>
      <c r="C2435">
        <v>341.50700000000001</v>
      </c>
    </row>
    <row r="2436" spans="1:3" x14ac:dyDescent="0.25">
      <c r="A2436" s="3">
        <v>18284</v>
      </c>
      <c r="B2436">
        <v>4.51</v>
      </c>
      <c r="C2436">
        <v>379.54500000000002</v>
      </c>
    </row>
    <row r="2437" spans="1:3" x14ac:dyDescent="0.25">
      <c r="A2437" s="3">
        <v>18285</v>
      </c>
      <c r="B2437">
        <v>4.54</v>
      </c>
      <c r="C2437">
        <v>382.98599999999999</v>
      </c>
    </row>
    <row r="2438" spans="1:3" x14ac:dyDescent="0.25">
      <c r="A2438" s="3">
        <v>18286</v>
      </c>
      <c r="B2438">
        <v>4.46</v>
      </c>
      <c r="C2438">
        <v>372.108</v>
      </c>
    </row>
    <row r="2439" spans="1:3" x14ac:dyDescent="0.25">
      <c r="A2439" s="3">
        <v>18287</v>
      </c>
      <c r="B2439">
        <v>4.32</v>
      </c>
      <c r="C2439">
        <v>353.91699999999997</v>
      </c>
    </row>
    <row r="2440" spans="1:3" x14ac:dyDescent="0.25">
      <c r="A2440" s="3">
        <v>18288</v>
      </c>
      <c r="B2440">
        <v>3.89</v>
      </c>
      <c r="C2440">
        <v>303.66899999999998</v>
      </c>
    </row>
    <row r="2441" spans="1:3" x14ac:dyDescent="0.25">
      <c r="A2441" s="3">
        <v>18289</v>
      </c>
      <c r="B2441">
        <v>3.9</v>
      </c>
      <c r="C2441">
        <v>312.49900000000002</v>
      </c>
    </row>
    <row r="2442" spans="1:3" x14ac:dyDescent="0.25">
      <c r="A2442" s="3">
        <v>18290</v>
      </c>
      <c r="B2442">
        <v>3.86</v>
      </c>
      <c r="C2442">
        <v>306.423</v>
      </c>
    </row>
    <row r="2443" spans="1:3" x14ac:dyDescent="0.25">
      <c r="A2443" s="3">
        <v>18291</v>
      </c>
      <c r="B2443">
        <v>3.86</v>
      </c>
      <c r="C2443">
        <v>308.07799999999997</v>
      </c>
    </row>
    <row r="2444" spans="1:3" x14ac:dyDescent="0.25">
      <c r="A2444" s="3">
        <v>18292</v>
      </c>
      <c r="B2444">
        <v>3.99</v>
      </c>
      <c r="C2444">
        <v>318.59699999999998</v>
      </c>
    </row>
    <row r="2445" spans="1:3" x14ac:dyDescent="0.25">
      <c r="A2445" s="3">
        <v>18293</v>
      </c>
      <c r="B2445">
        <v>3.96</v>
      </c>
      <c r="C2445">
        <v>317.48599999999999</v>
      </c>
    </row>
    <row r="2446" spans="1:3" x14ac:dyDescent="0.25">
      <c r="A2446" s="3">
        <v>18294</v>
      </c>
      <c r="B2446">
        <v>4.05</v>
      </c>
      <c r="C2446">
        <v>327.50299999999999</v>
      </c>
    </row>
    <row r="2447" spans="1:3" x14ac:dyDescent="0.25">
      <c r="A2447" s="3">
        <v>18295</v>
      </c>
      <c r="B2447">
        <v>4.32</v>
      </c>
      <c r="C2447">
        <v>362.42399999999998</v>
      </c>
    </row>
    <row r="2448" spans="1:3" x14ac:dyDescent="0.25">
      <c r="A2448" s="3">
        <v>18296</v>
      </c>
      <c r="B2448">
        <v>4.05</v>
      </c>
      <c r="C2448">
        <v>324.71499999999997</v>
      </c>
    </row>
    <row r="2449" spans="1:3" x14ac:dyDescent="0.25">
      <c r="A2449" s="3">
        <v>18297</v>
      </c>
      <c r="B2449">
        <v>4.08</v>
      </c>
      <c r="C2449">
        <v>330.85399999999998</v>
      </c>
    </row>
    <row r="2450" spans="1:3" x14ac:dyDescent="0.25">
      <c r="A2450" s="3">
        <v>18298</v>
      </c>
      <c r="B2450">
        <v>4.0999999999999996</v>
      </c>
      <c r="C2450">
        <v>339.25900000000001</v>
      </c>
    </row>
    <row r="2451" spans="1:3" x14ac:dyDescent="0.25">
      <c r="A2451" s="3">
        <v>18299</v>
      </c>
      <c r="B2451">
        <v>4.37</v>
      </c>
      <c r="C2451">
        <v>363.56099999999998</v>
      </c>
    </row>
    <row r="2452" spans="1:3" x14ac:dyDescent="0.25">
      <c r="A2452" s="3">
        <v>18300</v>
      </c>
      <c r="B2452">
        <v>4.41</v>
      </c>
      <c r="C2452">
        <v>368.11500000000001</v>
      </c>
    </row>
    <row r="2453" spans="1:3" x14ac:dyDescent="0.25">
      <c r="A2453" s="3">
        <v>18301</v>
      </c>
      <c r="B2453">
        <v>4</v>
      </c>
      <c r="C2453">
        <v>311.94600000000003</v>
      </c>
    </row>
    <row r="2454" spans="1:3" x14ac:dyDescent="0.25">
      <c r="A2454" s="3">
        <v>18302</v>
      </c>
      <c r="B2454">
        <v>4.62</v>
      </c>
      <c r="C2454">
        <v>428.22</v>
      </c>
    </row>
    <row r="2455" spans="1:3" x14ac:dyDescent="0.25">
      <c r="A2455" s="3">
        <v>18303</v>
      </c>
      <c r="B2455">
        <v>5.9</v>
      </c>
      <c r="C2455">
        <v>568.98199999999997</v>
      </c>
    </row>
    <row r="2456" spans="1:3" x14ac:dyDescent="0.25">
      <c r="A2456" s="3">
        <v>18304</v>
      </c>
      <c r="B2456">
        <v>7.1</v>
      </c>
      <c r="C2456">
        <v>700.98</v>
      </c>
    </row>
    <row r="2457" spans="1:3" x14ac:dyDescent="0.25">
      <c r="A2457" s="3">
        <v>18305</v>
      </c>
      <c r="B2457">
        <v>7.73</v>
      </c>
      <c r="C2457">
        <v>780.49300000000005</v>
      </c>
    </row>
    <row r="2458" spans="1:3" x14ac:dyDescent="0.25">
      <c r="A2458" s="3">
        <v>18306</v>
      </c>
      <c r="B2458">
        <v>7.31</v>
      </c>
      <c r="C2458">
        <v>721.51700000000005</v>
      </c>
    </row>
    <row r="2459" spans="1:3" x14ac:dyDescent="0.25">
      <c r="A2459" s="3">
        <v>18307</v>
      </c>
      <c r="B2459">
        <v>7.06</v>
      </c>
      <c r="C2459">
        <v>685.64700000000005</v>
      </c>
    </row>
    <row r="2460" spans="1:3" x14ac:dyDescent="0.25">
      <c r="A2460" s="3">
        <v>18308</v>
      </c>
      <c r="B2460">
        <v>7.1</v>
      </c>
      <c r="C2460">
        <v>700.98</v>
      </c>
    </row>
    <row r="2461" spans="1:3" x14ac:dyDescent="0.25">
      <c r="A2461" s="3">
        <v>18309</v>
      </c>
      <c r="B2461">
        <v>7.05</v>
      </c>
      <c r="C2461">
        <v>685.01</v>
      </c>
    </row>
    <row r="2462" spans="1:3" x14ac:dyDescent="0.25">
      <c r="A2462" s="3">
        <v>18310</v>
      </c>
      <c r="B2462">
        <v>7</v>
      </c>
      <c r="C2462">
        <v>686.28499999999997</v>
      </c>
    </row>
    <row r="2463" spans="1:3" x14ac:dyDescent="0.25">
      <c r="A2463" s="3">
        <v>18311</v>
      </c>
      <c r="B2463">
        <v>7.23</v>
      </c>
      <c r="C2463">
        <v>713.803</v>
      </c>
    </row>
    <row r="2464" spans="1:3" x14ac:dyDescent="0.25">
      <c r="A2464" s="3">
        <v>18312</v>
      </c>
      <c r="B2464">
        <v>7.2</v>
      </c>
      <c r="C2464">
        <v>704.18100000000004</v>
      </c>
    </row>
    <row r="2465" spans="1:3" x14ac:dyDescent="0.25">
      <c r="A2465" s="3">
        <v>18313</v>
      </c>
      <c r="B2465">
        <v>6.83</v>
      </c>
      <c r="C2465">
        <v>654.53599999999994</v>
      </c>
    </row>
    <row r="2466" spans="1:3" x14ac:dyDescent="0.25">
      <c r="A2466" s="3">
        <v>18314</v>
      </c>
      <c r="B2466">
        <v>6.5</v>
      </c>
      <c r="C2466">
        <v>608.05600000000004</v>
      </c>
    </row>
    <row r="2467" spans="1:3" x14ac:dyDescent="0.25">
      <c r="A2467" s="3">
        <v>18315</v>
      </c>
      <c r="B2467">
        <v>6.2</v>
      </c>
      <c r="C2467">
        <v>577.00599999999997</v>
      </c>
    </row>
    <row r="2468" spans="1:3" x14ac:dyDescent="0.25">
      <c r="A2468" s="3">
        <v>18316</v>
      </c>
      <c r="B2468">
        <v>6</v>
      </c>
      <c r="C2468">
        <v>550.54200000000003</v>
      </c>
    </row>
    <row r="2469" spans="1:3" x14ac:dyDescent="0.25">
      <c r="A2469" s="3">
        <v>18317</v>
      </c>
      <c r="B2469">
        <v>5.82</v>
      </c>
      <c r="C2469">
        <v>532.822</v>
      </c>
    </row>
    <row r="2470" spans="1:3" x14ac:dyDescent="0.25">
      <c r="A2470" s="3">
        <v>18318</v>
      </c>
      <c r="B2470">
        <v>5.6</v>
      </c>
      <c r="C2470">
        <v>497.70100000000002</v>
      </c>
    </row>
    <row r="2471" spans="1:3" x14ac:dyDescent="0.25">
      <c r="A2471" s="3">
        <v>18319</v>
      </c>
      <c r="B2471">
        <v>7.06</v>
      </c>
      <c r="C2471">
        <v>685.64700000000005</v>
      </c>
    </row>
    <row r="2472" spans="1:3" x14ac:dyDescent="0.25">
      <c r="A2472" s="3">
        <v>18320</v>
      </c>
      <c r="B2472">
        <v>6.57</v>
      </c>
      <c r="C2472">
        <v>627.452</v>
      </c>
    </row>
    <row r="2473" spans="1:3" x14ac:dyDescent="0.25">
      <c r="A2473" s="3">
        <v>18321</v>
      </c>
      <c r="B2473">
        <v>6.2</v>
      </c>
      <c r="C2473">
        <v>579.47900000000004</v>
      </c>
    </row>
    <row r="2474" spans="1:3" x14ac:dyDescent="0.25">
      <c r="A2474" s="3">
        <v>18322</v>
      </c>
      <c r="B2474">
        <v>5.6</v>
      </c>
      <c r="C2474">
        <v>503.12299999999999</v>
      </c>
    </row>
    <row r="2475" spans="1:3" x14ac:dyDescent="0.25">
      <c r="A2475" s="3">
        <v>18323</v>
      </c>
      <c r="B2475">
        <v>5.38</v>
      </c>
      <c r="C2475">
        <v>479.70699999999999</v>
      </c>
    </row>
    <row r="2476" spans="1:3" x14ac:dyDescent="0.25">
      <c r="A2476" s="3">
        <v>18324</v>
      </c>
      <c r="B2476">
        <v>5.3</v>
      </c>
      <c r="C2476">
        <v>471.947</v>
      </c>
    </row>
    <row r="2477" spans="1:3" x14ac:dyDescent="0.25">
      <c r="A2477" s="3">
        <v>18325</v>
      </c>
      <c r="B2477">
        <v>5.23</v>
      </c>
      <c r="C2477">
        <v>461.834</v>
      </c>
    </row>
    <row r="2478" spans="1:3" x14ac:dyDescent="0.25">
      <c r="A2478" s="3">
        <v>18326</v>
      </c>
      <c r="B2478">
        <v>4.78</v>
      </c>
      <c r="C2478">
        <v>406.649</v>
      </c>
    </row>
    <row r="2479" spans="1:3" x14ac:dyDescent="0.25">
      <c r="A2479" s="3">
        <v>18327</v>
      </c>
      <c r="B2479">
        <v>4.67</v>
      </c>
      <c r="C2479">
        <v>395.65199999999999</v>
      </c>
    </row>
    <row r="2480" spans="1:3" x14ac:dyDescent="0.25">
      <c r="A2480" s="3">
        <v>18328</v>
      </c>
      <c r="B2480">
        <v>4.5</v>
      </c>
      <c r="C2480">
        <v>376.68200000000002</v>
      </c>
    </row>
    <row r="2481" spans="1:3" x14ac:dyDescent="0.25">
      <c r="A2481" s="3">
        <v>18329</v>
      </c>
      <c r="B2481">
        <v>4.24</v>
      </c>
      <c r="C2481">
        <v>346.57400000000001</v>
      </c>
    </row>
    <row r="2482" spans="1:3" x14ac:dyDescent="0.25">
      <c r="A2482" s="3">
        <v>18330</v>
      </c>
      <c r="B2482">
        <v>4.12</v>
      </c>
      <c r="C2482">
        <v>335.33199999999999</v>
      </c>
    </row>
    <row r="2483" spans="1:3" x14ac:dyDescent="0.25">
      <c r="A2483" s="3">
        <v>18331</v>
      </c>
      <c r="B2483">
        <v>3.8</v>
      </c>
      <c r="C2483">
        <v>294.33699999999999</v>
      </c>
    </row>
    <row r="2484" spans="1:3" x14ac:dyDescent="0.25">
      <c r="A2484" s="3">
        <v>18332</v>
      </c>
      <c r="B2484">
        <v>3.78</v>
      </c>
      <c r="C2484">
        <v>295.98</v>
      </c>
    </row>
    <row r="2485" spans="1:3" x14ac:dyDescent="0.25">
      <c r="A2485" s="3">
        <v>18333</v>
      </c>
      <c r="B2485">
        <v>3.69</v>
      </c>
      <c r="C2485">
        <v>282.88200000000001</v>
      </c>
    </row>
    <row r="2486" spans="1:3" x14ac:dyDescent="0.25">
      <c r="A2486" s="3">
        <v>18334</v>
      </c>
      <c r="B2486">
        <v>3.53</v>
      </c>
      <c r="C2486">
        <v>270.43200000000002</v>
      </c>
    </row>
    <row r="2487" spans="1:3" x14ac:dyDescent="0.25">
      <c r="A2487" s="3">
        <v>18335</v>
      </c>
      <c r="B2487">
        <v>3.55</v>
      </c>
      <c r="C2487">
        <v>272.58999999999997</v>
      </c>
    </row>
    <row r="2488" spans="1:3" x14ac:dyDescent="0.25">
      <c r="A2488" s="3">
        <v>18336</v>
      </c>
      <c r="B2488">
        <v>3.47</v>
      </c>
      <c r="C2488">
        <v>263.97699999999998</v>
      </c>
    </row>
    <row r="2489" spans="1:3" x14ac:dyDescent="0.25">
      <c r="A2489" s="3">
        <v>18337</v>
      </c>
      <c r="B2489">
        <v>3.42</v>
      </c>
      <c r="C2489">
        <v>258.61900000000003</v>
      </c>
    </row>
    <row r="2490" spans="1:3" x14ac:dyDescent="0.25">
      <c r="A2490" s="3">
        <v>18338</v>
      </c>
      <c r="B2490">
        <v>3.44</v>
      </c>
      <c r="C2490">
        <v>258.61900000000003</v>
      </c>
    </row>
    <row r="2491" spans="1:3" x14ac:dyDescent="0.25">
      <c r="A2491" s="3">
        <v>18339</v>
      </c>
      <c r="B2491">
        <v>4.3499999999999996</v>
      </c>
      <c r="C2491">
        <v>388.15899999999999</v>
      </c>
    </row>
    <row r="2492" spans="1:3" x14ac:dyDescent="0.25">
      <c r="A2492" s="3">
        <v>18340</v>
      </c>
      <c r="B2492">
        <v>5.0999999999999996</v>
      </c>
      <c r="C2492">
        <v>460.05399999999997</v>
      </c>
    </row>
    <row r="2493" spans="1:3" x14ac:dyDescent="0.25">
      <c r="A2493" s="3">
        <v>18341</v>
      </c>
      <c r="B2493">
        <v>5.43</v>
      </c>
      <c r="C2493">
        <v>499.50700000000001</v>
      </c>
    </row>
    <row r="2494" spans="1:3" x14ac:dyDescent="0.25">
      <c r="A2494" s="3">
        <v>18342</v>
      </c>
      <c r="B2494">
        <v>5.7</v>
      </c>
      <c r="C2494">
        <v>527.34400000000005</v>
      </c>
    </row>
    <row r="2495" spans="1:3" x14ac:dyDescent="0.25">
      <c r="A2495" s="3">
        <v>18343</v>
      </c>
      <c r="B2495">
        <v>6</v>
      </c>
      <c r="C2495">
        <v>562.82299999999998</v>
      </c>
    </row>
    <row r="2496" spans="1:3" x14ac:dyDescent="0.25">
      <c r="A2496" s="3">
        <v>18344</v>
      </c>
      <c r="B2496">
        <v>6.23</v>
      </c>
      <c r="C2496">
        <v>585.05100000000004</v>
      </c>
    </row>
    <row r="2497" spans="1:3" x14ac:dyDescent="0.25">
      <c r="A2497" s="3">
        <v>18345</v>
      </c>
      <c r="B2497">
        <v>6.31</v>
      </c>
      <c r="C2497">
        <v>594.97900000000004</v>
      </c>
    </row>
    <row r="2498" spans="1:3" x14ac:dyDescent="0.25">
      <c r="A2498" s="3">
        <v>18346</v>
      </c>
      <c r="B2498">
        <v>5.91</v>
      </c>
      <c r="C2498">
        <v>545.64300000000003</v>
      </c>
    </row>
    <row r="2499" spans="1:3" x14ac:dyDescent="0.25">
      <c r="A2499" s="3">
        <v>18347</v>
      </c>
      <c r="B2499">
        <v>5.87</v>
      </c>
      <c r="C2499">
        <v>538.30999999999995</v>
      </c>
    </row>
    <row r="2500" spans="1:3" x14ac:dyDescent="0.25">
      <c r="A2500" s="3">
        <v>18348</v>
      </c>
      <c r="B2500">
        <v>5.74</v>
      </c>
      <c r="C2500">
        <v>519.44899999999996</v>
      </c>
    </row>
    <row r="2501" spans="1:3" x14ac:dyDescent="0.25">
      <c r="A2501" s="3">
        <v>18349</v>
      </c>
      <c r="B2501">
        <v>5.42</v>
      </c>
      <c r="C2501">
        <v>482.69799999999998</v>
      </c>
    </row>
    <row r="2502" spans="1:3" x14ac:dyDescent="0.25">
      <c r="A2502" s="3">
        <v>18350</v>
      </c>
      <c r="B2502">
        <v>5.23</v>
      </c>
      <c r="C2502">
        <v>449.988</v>
      </c>
    </row>
    <row r="2503" spans="1:3" x14ac:dyDescent="0.25">
      <c r="A2503" s="3">
        <v>18351</v>
      </c>
      <c r="B2503">
        <v>4.72</v>
      </c>
      <c r="C2503">
        <v>400.85399999999998</v>
      </c>
    </row>
    <row r="2504" spans="1:3" x14ac:dyDescent="0.25">
      <c r="A2504" s="3">
        <v>18352</v>
      </c>
      <c r="B2504">
        <v>4.57</v>
      </c>
      <c r="C2504">
        <v>382.41199999999998</v>
      </c>
    </row>
    <row r="2505" spans="1:3" x14ac:dyDescent="0.25">
      <c r="A2505" s="3">
        <v>18353</v>
      </c>
      <c r="B2505">
        <v>4.5</v>
      </c>
      <c r="C2505">
        <v>376.10899999999998</v>
      </c>
    </row>
    <row r="2506" spans="1:3" x14ac:dyDescent="0.25">
      <c r="A2506" s="3">
        <v>18354</v>
      </c>
      <c r="B2506">
        <v>3.26</v>
      </c>
      <c r="C2506">
        <v>241.61</v>
      </c>
    </row>
    <row r="2507" spans="1:3" x14ac:dyDescent="0.25">
      <c r="A2507" s="3">
        <v>18355</v>
      </c>
      <c r="B2507">
        <v>3.23</v>
      </c>
      <c r="C2507">
        <v>236.864</v>
      </c>
    </row>
    <row r="2508" spans="1:3" x14ac:dyDescent="0.25">
      <c r="A2508" s="3">
        <v>18356</v>
      </c>
      <c r="B2508">
        <v>3.31</v>
      </c>
      <c r="C2508">
        <v>248.495</v>
      </c>
    </row>
    <row r="2509" spans="1:3" x14ac:dyDescent="0.25">
      <c r="A2509" s="3">
        <v>18357</v>
      </c>
      <c r="B2509">
        <v>3.26</v>
      </c>
      <c r="C2509">
        <v>238.44399999999999</v>
      </c>
    </row>
    <row r="2510" spans="1:3" x14ac:dyDescent="0.25">
      <c r="A2510" s="3">
        <v>18358</v>
      </c>
      <c r="B2510">
        <v>3.15</v>
      </c>
      <c r="C2510">
        <v>222.21</v>
      </c>
    </row>
    <row r="2511" spans="1:3" x14ac:dyDescent="0.25">
      <c r="A2511" s="3">
        <v>18359</v>
      </c>
      <c r="B2511">
        <v>2.9</v>
      </c>
      <c r="C2511">
        <v>202.59899999999999</v>
      </c>
    </row>
    <row r="2512" spans="1:3" x14ac:dyDescent="0.25">
      <c r="A2512" s="3">
        <v>18360</v>
      </c>
      <c r="B2512">
        <v>2.84</v>
      </c>
      <c r="C2512">
        <v>195.96600000000001</v>
      </c>
    </row>
    <row r="2513" spans="1:3" x14ac:dyDescent="0.25">
      <c r="A2513" s="3">
        <v>18361</v>
      </c>
      <c r="B2513">
        <v>2.76</v>
      </c>
      <c r="C2513">
        <v>188.363</v>
      </c>
    </row>
    <row r="2514" spans="1:3" x14ac:dyDescent="0.25">
      <c r="A2514" s="3">
        <v>18362</v>
      </c>
      <c r="B2514">
        <v>2.69</v>
      </c>
      <c r="C2514">
        <v>182.822</v>
      </c>
    </row>
    <row r="2515" spans="1:3" x14ac:dyDescent="0.25">
      <c r="A2515" s="3">
        <v>18363</v>
      </c>
      <c r="B2515">
        <v>2.63</v>
      </c>
      <c r="C2515">
        <v>176.81200000000001</v>
      </c>
    </row>
    <row r="2516" spans="1:3" x14ac:dyDescent="0.25">
      <c r="A2516" s="3">
        <v>18364</v>
      </c>
      <c r="B2516">
        <v>2.59</v>
      </c>
      <c r="C2516">
        <v>172.82499999999999</v>
      </c>
    </row>
    <row r="2517" spans="1:3" x14ac:dyDescent="0.25">
      <c r="A2517" s="3">
        <v>18365</v>
      </c>
      <c r="B2517">
        <v>2.5299999999999998</v>
      </c>
      <c r="C2517">
        <v>165.39599999999999</v>
      </c>
    </row>
    <row r="2518" spans="1:3" x14ac:dyDescent="0.25">
      <c r="A2518" s="3">
        <v>18366</v>
      </c>
      <c r="B2518">
        <v>2.5099999999999998</v>
      </c>
      <c r="C2518">
        <v>167.37100000000001</v>
      </c>
    </row>
    <row r="2519" spans="1:3" x14ac:dyDescent="0.25">
      <c r="A2519" s="3">
        <v>18367</v>
      </c>
      <c r="B2519">
        <v>3.26</v>
      </c>
      <c r="C2519">
        <v>249.02600000000001</v>
      </c>
    </row>
    <row r="2520" spans="1:3" x14ac:dyDescent="0.25">
      <c r="A2520" s="3">
        <v>18368</v>
      </c>
      <c r="B2520">
        <v>3.62</v>
      </c>
      <c r="C2520">
        <v>285.60199999999998</v>
      </c>
    </row>
    <row r="2521" spans="1:3" x14ac:dyDescent="0.25">
      <c r="A2521" s="3">
        <v>18369</v>
      </c>
      <c r="B2521">
        <v>3.83</v>
      </c>
      <c r="C2521">
        <v>301.46800000000002</v>
      </c>
    </row>
    <row r="2522" spans="1:3" x14ac:dyDescent="0.25">
      <c r="A2522" s="3">
        <v>18370</v>
      </c>
      <c r="B2522">
        <v>3.7</v>
      </c>
      <c r="C2522">
        <v>286.14600000000002</v>
      </c>
    </row>
    <row r="2523" spans="1:3" x14ac:dyDescent="0.25">
      <c r="A2523" s="3">
        <v>18371</v>
      </c>
      <c r="B2523">
        <v>3.58</v>
      </c>
      <c r="C2523">
        <v>271.51100000000002</v>
      </c>
    </row>
    <row r="2524" spans="1:3" x14ac:dyDescent="0.25">
      <c r="A2524" s="3">
        <v>18372</v>
      </c>
      <c r="B2524">
        <v>3.47</v>
      </c>
      <c r="C2524">
        <v>265.58800000000002</v>
      </c>
    </row>
    <row r="2525" spans="1:3" x14ac:dyDescent="0.25">
      <c r="A2525" s="3">
        <v>18373</v>
      </c>
      <c r="B2525">
        <v>3.52</v>
      </c>
      <c r="C2525">
        <v>269.35399999999998</v>
      </c>
    </row>
    <row r="2526" spans="1:3" x14ac:dyDescent="0.25">
      <c r="A2526" s="3">
        <v>18374</v>
      </c>
      <c r="B2526">
        <v>3.42</v>
      </c>
      <c r="C2526">
        <v>256.48200000000003</v>
      </c>
    </row>
    <row r="2527" spans="1:3" x14ac:dyDescent="0.25">
      <c r="A2527" s="3">
        <v>18375</v>
      </c>
      <c r="B2527">
        <v>3.3</v>
      </c>
      <c r="C2527">
        <v>244.25399999999999</v>
      </c>
    </row>
    <row r="2528" spans="1:3" x14ac:dyDescent="0.25">
      <c r="A2528" s="3">
        <v>18376</v>
      </c>
      <c r="B2528">
        <v>3.24</v>
      </c>
      <c r="C2528">
        <v>239.499</v>
      </c>
    </row>
    <row r="2529" spans="1:3" x14ac:dyDescent="0.25">
      <c r="A2529" s="3">
        <v>18377</v>
      </c>
      <c r="B2529">
        <v>3.15</v>
      </c>
      <c r="C2529">
        <v>230.04</v>
      </c>
    </row>
    <row r="2530" spans="1:3" x14ac:dyDescent="0.25">
      <c r="A2530" s="3">
        <v>18378</v>
      </c>
      <c r="B2530">
        <v>2.98</v>
      </c>
      <c r="C2530">
        <v>212.364</v>
      </c>
    </row>
    <row r="2531" spans="1:3" x14ac:dyDescent="0.25">
      <c r="A2531" s="3">
        <v>18379</v>
      </c>
      <c r="B2531">
        <v>2.96</v>
      </c>
      <c r="C2531">
        <v>210.30099999999999</v>
      </c>
    </row>
    <row r="2532" spans="1:3" x14ac:dyDescent="0.25">
      <c r="A2532" s="3">
        <v>18380</v>
      </c>
      <c r="B2532">
        <v>3.05</v>
      </c>
      <c r="C2532">
        <v>222.73</v>
      </c>
    </row>
    <row r="2533" spans="1:3" x14ac:dyDescent="0.25">
      <c r="A2533" s="3">
        <v>18381</v>
      </c>
      <c r="B2533">
        <v>3.15</v>
      </c>
      <c r="C2533">
        <v>232.66</v>
      </c>
    </row>
    <row r="2534" spans="1:3" x14ac:dyDescent="0.25">
      <c r="A2534" s="3">
        <v>18382</v>
      </c>
      <c r="B2534">
        <v>3.24</v>
      </c>
      <c r="C2534">
        <v>239.499</v>
      </c>
    </row>
    <row r="2535" spans="1:3" x14ac:dyDescent="0.25">
      <c r="A2535" s="3">
        <v>18383</v>
      </c>
      <c r="B2535">
        <v>3.25</v>
      </c>
      <c r="C2535">
        <v>240.554</v>
      </c>
    </row>
    <row r="2536" spans="1:3" x14ac:dyDescent="0.25">
      <c r="A2536" s="3">
        <v>18384</v>
      </c>
      <c r="B2536">
        <v>3.16</v>
      </c>
      <c r="C2536">
        <v>226.38</v>
      </c>
    </row>
    <row r="2537" spans="1:3" x14ac:dyDescent="0.25">
      <c r="A2537" s="3">
        <v>18385</v>
      </c>
      <c r="B2537">
        <v>3</v>
      </c>
      <c r="C2537">
        <v>211.84800000000001</v>
      </c>
    </row>
    <row r="2538" spans="1:3" x14ac:dyDescent="0.25">
      <c r="A2538" s="3">
        <v>18386</v>
      </c>
      <c r="B2538">
        <v>2.9</v>
      </c>
      <c r="C2538">
        <v>200.554</v>
      </c>
    </row>
    <row r="2539" spans="1:3" x14ac:dyDescent="0.25">
      <c r="A2539" s="3">
        <v>18387</v>
      </c>
      <c r="B2539">
        <v>2.82</v>
      </c>
      <c r="C2539">
        <v>192.411</v>
      </c>
    </row>
    <row r="2540" spans="1:3" x14ac:dyDescent="0.25">
      <c r="A2540" s="3">
        <v>18388</v>
      </c>
      <c r="B2540">
        <v>2.73</v>
      </c>
      <c r="C2540">
        <v>185.33699999999999</v>
      </c>
    </row>
    <row r="2541" spans="1:3" x14ac:dyDescent="0.25">
      <c r="A2541" s="3">
        <v>18389</v>
      </c>
      <c r="B2541">
        <v>2.68</v>
      </c>
      <c r="C2541">
        <v>176.31299999999999</v>
      </c>
    </row>
    <row r="2542" spans="1:3" x14ac:dyDescent="0.25">
      <c r="A2542" s="3">
        <v>18390</v>
      </c>
      <c r="B2542">
        <v>2.73</v>
      </c>
      <c r="C2542">
        <v>178.31100000000001</v>
      </c>
    </row>
    <row r="2543" spans="1:3" x14ac:dyDescent="0.25">
      <c r="A2543" s="3">
        <v>18391</v>
      </c>
      <c r="B2543">
        <v>2.6</v>
      </c>
      <c r="C2543">
        <v>169.351</v>
      </c>
    </row>
    <row r="2544" spans="1:3" x14ac:dyDescent="0.25">
      <c r="A2544" s="3">
        <v>18392</v>
      </c>
      <c r="B2544">
        <v>2.5099999999999998</v>
      </c>
      <c r="C2544">
        <v>163.42400000000001</v>
      </c>
    </row>
    <row r="2545" spans="1:3" x14ac:dyDescent="0.25">
      <c r="A2545" s="3">
        <v>18393</v>
      </c>
      <c r="B2545">
        <v>2.48</v>
      </c>
      <c r="C2545">
        <v>166.38300000000001</v>
      </c>
    </row>
    <row r="2546" spans="1:3" x14ac:dyDescent="0.25">
      <c r="A2546" s="3">
        <v>18394</v>
      </c>
      <c r="B2546">
        <v>2.4900000000000002</v>
      </c>
      <c r="C2546">
        <v>158.51499999999999</v>
      </c>
    </row>
    <row r="2547" spans="1:3" x14ac:dyDescent="0.25">
      <c r="A2547" s="3">
        <v>18395</v>
      </c>
      <c r="B2547">
        <v>2.4</v>
      </c>
      <c r="C2547">
        <v>154.12</v>
      </c>
    </row>
    <row r="2548" spans="1:3" x14ac:dyDescent="0.25">
      <c r="A2548" s="3">
        <v>18396</v>
      </c>
      <c r="B2548">
        <v>2.4900000000000002</v>
      </c>
      <c r="C2548">
        <v>155.09399999999999</v>
      </c>
    </row>
    <row r="2549" spans="1:3" x14ac:dyDescent="0.25">
      <c r="A2549" s="3">
        <v>18397</v>
      </c>
      <c r="B2549">
        <v>2.42</v>
      </c>
      <c r="C2549">
        <v>148.77799999999999</v>
      </c>
    </row>
    <row r="2550" spans="1:3" x14ac:dyDescent="0.25">
      <c r="A2550" s="3">
        <v>18398</v>
      </c>
      <c r="B2550">
        <v>2.29</v>
      </c>
      <c r="C2550">
        <v>143.471</v>
      </c>
    </row>
    <row r="2551" spans="1:3" x14ac:dyDescent="0.25">
      <c r="A2551" s="3">
        <v>18399</v>
      </c>
      <c r="B2551">
        <v>2.42</v>
      </c>
      <c r="C2551">
        <v>142.03</v>
      </c>
    </row>
    <row r="2552" spans="1:3" x14ac:dyDescent="0.25">
      <c r="A2552" s="3">
        <v>18400</v>
      </c>
      <c r="B2552">
        <v>2.4</v>
      </c>
      <c r="C2552">
        <v>147.328</v>
      </c>
    </row>
    <row r="2553" spans="1:3" x14ac:dyDescent="0.25">
      <c r="A2553" s="3">
        <v>18401</v>
      </c>
      <c r="B2553">
        <v>2.4</v>
      </c>
      <c r="C2553">
        <v>139.63399999999999</v>
      </c>
    </row>
    <row r="2554" spans="1:3" x14ac:dyDescent="0.25">
      <c r="A2554" s="3">
        <v>18402</v>
      </c>
      <c r="B2554">
        <v>2.2200000000000002</v>
      </c>
      <c r="C2554">
        <v>129.179</v>
      </c>
    </row>
    <row r="2555" spans="1:3" x14ac:dyDescent="0.25">
      <c r="A2555" s="3">
        <v>18403</v>
      </c>
      <c r="B2555">
        <v>2.41</v>
      </c>
      <c r="C2555">
        <v>142.99100000000001</v>
      </c>
    </row>
    <row r="2556" spans="1:3" x14ac:dyDescent="0.25">
      <c r="A2556" s="3">
        <v>18404</v>
      </c>
      <c r="B2556">
        <v>2.3199999999999998</v>
      </c>
      <c r="C2556">
        <v>139.63399999999999</v>
      </c>
    </row>
    <row r="2557" spans="1:3" x14ac:dyDescent="0.25">
      <c r="A2557" s="3">
        <v>18405</v>
      </c>
      <c r="B2557">
        <v>2.15</v>
      </c>
      <c r="C2557">
        <v>130.12299999999999</v>
      </c>
    </row>
    <row r="2558" spans="1:3" x14ac:dyDescent="0.25">
      <c r="A2558" s="3">
        <v>18406</v>
      </c>
      <c r="B2558">
        <v>2.4</v>
      </c>
      <c r="C2558">
        <v>134.38800000000001</v>
      </c>
    </row>
    <row r="2559" spans="1:3" x14ac:dyDescent="0.25">
      <c r="A2559" s="3">
        <v>18407</v>
      </c>
      <c r="B2559">
        <v>2.38</v>
      </c>
      <c r="C2559">
        <v>133.91300000000001</v>
      </c>
    </row>
    <row r="2560" spans="1:3" x14ac:dyDescent="0.25">
      <c r="A2560" s="3">
        <v>18408</v>
      </c>
      <c r="B2560">
        <v>2.41</v>
      </c>
      <c r="C2560">
        <v>134.863</v>
      </c>
    </row>
    <row r="2561" spans="1:3" x14ac:dyDescent="0.25">
      <c r="A2561" s="3">
        <v>18409</v>
      </c>
      <c r="B2561">
        <v>2.4</v>
      </c>
      <c r="C2561">
        <v>133.43799999999999</v>
      </c>
    </row>
    <row r="2562" spans="1:3" x14ac:dyDescent="0.25">
      <c r="A2562" s="3">
        <v>18410</v>
      </c>
      <c r="B2562">
        <v>2.2999999999999998</v>
      </c>
      <c r="C2562">
        <v>130.12299999999999</v>
      </c>
    </row>
    <row r="2563" spans="1:3" x14ac:dyDescent="0.25">
      <c r="A2563" s="3">
        <v>18411</v>
      </c>
      <c r="B2563">
        <v>1.96</v>
      </c>
      <c r="C2563">
        <v>107.815</v>
      </c>
    </row>
    <row r="2564" spans="1:3" x14ac:dyDescent="0.25">
      <c r="A2564" s="3">
        <v>18412</v>
      </c>
      <c r="B2564">
        <v>1.94</v>
      </c>
      <c r="C2564">
        <v>105.081</v>
      </c>
    </row>
    <row r="2565" spans="1:3" x14ac:dyDescent="0.25">
      <c r="A2565" s="3">
        <v>18413</v>
      </c>
      <c r="B2565">
        <v>2.2999999999999998</v>
      </c>
      <c r="C2565">
        <v>134.863</v>
      </c>
    </row>
    <row r="2566" spans="1:3" x14ac:dyDescent="0.25">
      <c r="A2566" s="3">
        <v>18414</v>
      </c>
      <c r="B2566">
        <v>2.31</v>
      </c>
      <c r="C2566">
        <v>126.354</v>
      </c>
    </row>
    <row r="2567" spans="1:3" x14ac:dyDescent="0.25">
      <c r="A2567" s="3">
        <v>18415</v>
      </c>
      <c r="B2567">
        <v>2.2999999999999998</v>
      </c>
      <c r="C2567">
        <v>130.596</v>
      </c>
    </row>
    <row r="2568" spans="1:3" x14ac:dyDescent="0.25">
      <c r="A2568" s="3">
        <v>18416</v>
      </c>
      <c r="B2568">
        <v>2.23</v>
      </c>
      <c r="C2568">
        <v>124.94499999999999</v>
      </c>
    </row>
    <row r="2569" spans="1:3" x14ac:dyDescent="0.25">
      <c r="A2569" s="3">
        <v>18417</v>
      </c>
      <c r="B2569">
        <v>2.2200000000000002</v>
      </c>
      <c r="C2569">
        <v>125.414</v>
      </c>
    </row>
    <row r="2570" spans="1:3" x14ac:dyDescent="0.25">
      <c r="A2570" s="3">
        <v>18418</v>
      </c>
      <c r="B2570">
        <v>2.21</v>
      </c>
      <c r="C2570">
        <v>128.70699999999999</v>
      </c>
    </row>
    <row r="2571" spans="1:3" x14ac:dyDescent="0.25">
      <c r="A2571" s="3">
        <v>18419</v>
      </c>
      <c r="B2571">
        <v>1.97</v>
      </c>
      <c r="C2571">
        <v>113.321</v>
      </c>
    </row>
    <row r="2572" spans="1:3" x14ac:dyDescent="0.25">
      <c r="A2572" s="3">
        <v>18420</v>
      </c>
      <c r="B2572">
        <v>2.2200000000000002</v>
      </c>
      <c r="C2572">
        <v>122.604</v>
      </c>
    </row>
    <row r="2573" spans="1:3" x14ac:dyDescent="0.25">
      <c r="A2573" s="3">
        <v>18421</v>
      </c>
      <c r="B2573">
        <v>2.21</v>
      </c>
      <c r="C2573">
        <v>125.884</v>
      </c>
    </row>
    <row r="2574" spans="1:3" x14ac:dyDescent="0.25">
      <c r="A2574" s="3">
        <v>18422</v>
      </c>
      <c r="B2574">
        <v>2.31</v>
      </c>
      <c r="C2574">
        <v>126.354</v>
      </c>
    </row>
    <row r="2575" spans="1:3" x14ac:dyDescent="0.25">
      <c r="A2575" s="3">
        <v>18423</v>
      </c>
      <c r="B2575">
        <v>2.1</v>
      </c>
      <c r="C2575">
        <v>123.072</v>
      </c>
    </row>
    <row r="2576" spans="1:3" x14ac:dyDescent="0.25">
      <c r="A2576" s="3">
        <v>18424</v>
      </c>
      <c r="B2576">
        <v>2.06</v>
      </c>
      <c r="C2576">
        <v>121.67</v>
      </c>
    </row>
    <row r="2577" spans="1:3" x14ac:dyDescent="0.25">
      <c r="A2577" s="3">
        <v>18425</v>
      </c>
      <c r="B2577">
        <v>2.0299999999999998</v>
      </c>
      <c r="C2577">
        <v>118.875</v>
      </c>
    </row>
    <row r="2578" spans="1:3" x14ac:dyDescent="0.25">
      <c r="A2578" s="3">
        <v>18426</v>
      </c>
      <c r="B2578">
        <v>2.0499999999999998</v>
      </c>
      <c r="C2578">
        <v>117.482</v>
      </c>
    </row>
    <row r="2579" spans="1:3" x14ac:dyDescent="0.25">
      <c r="A2579" s="3">
        <v>18427</v>
      </c>
      <c r="B2579">
        <v>2.2599999999999998</v>
      </c>
      <c r="C2579">
        <v>128.23599999999999</v>
      </c>
    </row>
    <row r="2580" spans="1:3" x14ac:dyDescent="0.25">
      <c r="A2580" s="3">
        <v>18428</v>
      </c>
      <c r="B2580">
        <v>2.1800000000000002</v>
      </c>
      <c r="C2580">
        <v>120.73699999999999</v>
      </c>
    </row>
    <row r="2581" spans="1:3" x14ac:dyDescent="0.25">
      <c r="A2581" s="3">
        <v>18429</v>
      </c>
      <c r="B2581">
        <v>2.12</v>
      </c>
      <c r="C2581">
        <v>119.34</v>
      </c>
    </row>
    <row r="2582" spans="1:3" x14ac:dyDescent="0.25">
      <c r="A2582" s="3">
        <v>18430</v>
      </c>
      <c r="B2582">
        <v>2.3199999999999998</v>
      </c>
      <c r="C2582">
        <v>131.06899999999999</v>
      </c>
    </row>
    <row r="2583" spans="1:3" x14ac:dyDescent="0.25">
      <c r="A2583" s="3">
        <v>18431</v>
      </c>
      <c r="B2583">
        <v>2.4300000000000002</v>
      </c>
      <c r="C2583">
        <v>139.155</v>
      </c>
    </row>
    <row r="2584" spans="1:3" x14ac:dyDescent="0.25">
      <c r="A2584" s="3">
        <v>18432</v>
      </c>
      <c r="B2584">
        <v>2.2799999999999998</v>
      </c>
      <c r="C2584">
        <v>131.542</v>
      </c>
    </row>
    <row r="2585" spans="1:3" x14ac:dyDescent="0.25">
      <c r="A2585" s="3">
        <v>18433</v>
      </c>
      <c r="B2585">
        <v>2.14</v>
      </c>
      <c r="C2585">
        <v>129.179</v>
      </c>
    </row>
    <row r="2586" spans="1:3" x14ac:dyDescent="0.25">
      <c r="A2586" s="3">
        <v>18434</v>
      </c>
      <c r="B2586">
        <v>2.21</v>
      </c>
      <c r="C2586">
        <v>128.70699999999999</v>
      </c>
    </row>
    <row r="2587" spans="1:3" x14ac:dyDescent="0.25">
      <c r="A2587" s="3">
        <v>18435</v>
      </c>
      <c r="B2587">
        <v>2.33</v>
      </c>
      <c r="C2587">
        <v>138.19999999999999</v>
      </c>
    </row>
    <row r="2588" spans="1:3" x14ac:dyDescent="0.25">
      <c r="A2588" s="3">
        <v>18436</v>
      </c>
      <c r="B2588">
        <v>2.2200000000000002</v>
      </c>
      <c r="C2588">
        <v>131.06899999999999</v>
      </c>
    </row>
    <row r="2589" spans="1:3" x14ac:dyDescent="0.25">
      <c r="A2589" s="3">
        <v>18437</v>
      </c>
      <c r="B2589">
        <v>2.2400000000000002</v>
      </c>
      <c r="C2589">
        <v>124.94499999999999</v>
      </c>
    </row>
    <row r="2590" spans="1:3" x14ac:dyDescent="0.25">
      <c r="A2590" s="3">
        <v>18438</v>
      </c>
      <c r="B2590">
        <v>2.1800000000000002</v>
      </c>
      <c r="C2590">
        <v>118.875</v>
      </c>
    </row>
    <row r="2591" spans="1:3" x14ac:dyDescent="0.25">
      <c r="A2591" s="3">
        <v>18439</v>
      </c>
      <c r="B2591">
        <v>2.15</v>
      </c>
      <c r="C2591">
        <v>116.55500000000001</v>
      </c>
    </row>
    <row r="2592" spans="1:3" x14ac:dyDescent="0.25">
      <c r="A2592" s="3">
        <v>18440</v>
      </c>
      <c r="B2592">
        <v>2.08</v>
      </c>
      <c r="C2592">
        <v>115.629</v>
      </c>
    </row>
    <row r="2593" spans="1:3" x14ac:dyDescent="0.25">
      <c r="A2593" s="3">
        <v>18441</v>
      </c>
      <c r="B2593">
        <v>2.2200000000000002</v>
      </c>
      <c r="C2593">
        <v>117.946</v>
      </c>
    </row>
    <row r="2594" spans="1:3" x14ac:dyDescent="0.25">
      <c r="A2594" s="3">
        <v>18442</v>
      </c>
      <c r="B2594">
        <v>2.2000000000000002</v>
      </c>
      <c r="C2594">
        <v>116.092</v>
      </c>
    </row>
    <row r="2595" spans="1:3" x14ac:dyDescent="0.25">
      <c r="A2595" s="3">
        <v>18443</v>
      </c>
      <c r="B2595">
        <v>2.1</v>
      </c>
      <c r="C2595">
        <v>112.4</v>
      </c>
    </row>
    <row r="2596" spans="1:3" x14ac:dyDescent="0.25">
      <c r="A2596" s="3">
        <v>18444</v>
      </c>
      <c r="B2596">
        <v>1.88</v>
      </c>
      <c r="C2596">
        <v>96.509</v>
      </c>
    </row>
    <row r="2597" spans="1:3" x14ac:dyDescent="0.25">
      <c r="A2597" s="3">
        <v>18445</v>
      </c>
      <c r="B2597">
        <v>2.19</v>
      </c>
      <c r="C2597">
        <v>110.10299999999999</v>
      </c>
    </row>
    <row r="2598" spans="1:3" x14ac:dyDescent="0.25">
      <c r="A2598" s="3">
        <v>18446</v>
      </c>
      <c r="B2598">
        <v>2.2799999999999998</v>
      </c>
      <c r="C2598">
        <v>123.539</v>
      </c>
    </row>
    <row r="2599" spans="1:3" x14ac:dyDescent="0.25">
      <c r="A2599" s="3">
        <v>18447</v>
      </c>
      <c r="B2599">
        <v>2</v>
      </c>
      <c r="C2599">
        <v>109.187</v>
      </c>
    </row>
    <row r="2600" spans="1:3" x14ac:dyDescent="0.25">
      <c r="A2600" s="3">
        <v>18448</v>
      </c>
      <c r="B2600">
        <v>2.2999999999999998</v>
      </c>
      <c r="C2600">
        <v>130.12299999999999</v>
      </c>
    </row>
    <row r="2601" spans="1:3" x14ac:dyDescent="0.25">
      <c r="A2601" s="3">
        <v>18449</v>
      </c>
      <c r="B2601">
        <v>2.2799999999999998</v>
      </c>
      <c r="C2601">
        <v>127.765</v>
      </c>
    </row>
    <row r="2602" spans="1:3" x14ac:dyDescent="0.25">
      <c r="A2602" s="3">
        <v>18450</v>
      </c>
      <c r="B2602">
        <v>2.2599999999999998</v>
      </c>
      <c r="C2602">
        <v>125.884</v>
      </c>
    </row>
    <row r="2603" spans="1:3" x14ac:dyDescent="0.25">
      <c r="A2603" s="3">
        <v>18451</v>
      </c>
      <c r="B2603">
        <v>2.2400000000000002</v>
      </c>
      <c r="C2603">
        <v>125.414</v>
      </c>
    </row>
    <row r="2604" spans="1:3" x14ac:dyDescent="0.25">
      <c r="A2604" s="3">
        <v>18452</v>
      </c>
      <c r="B2604">
        <v>2.15</v>
      </c>
      <c r="C2604">
        <v>116.092</v>
      </c>
    </row>
    <row r="2605" spans="1:3" x14ac:dyDescent="0.25">
      <c r="A2605" s="3">
        <v>18453</v>
      </c>
      <c r="B2605">
        <v>1.97</v>
      </c>
      <c r="C2605">
        <v>113.321</v>
      </c>
    </row>
    <row r="2606" spans="1:3" x14ac:dyDescent="0.25">
      <c r="A2606" s="3">
        <v>18454</v>
      </c>
      <c r="B2606">
        <v>1.68</v>
      </c>
      <c r="C2606">
        <v>84.561999999999998</v>
      </c>
    </row>
    <row r="2607" spans="1:3" x14ac:dyDescent="0.25">
      <c r="A2607" s="3">
        <v>18455</v>
      </c>
      <c r="B2607">
        <v>2.0499999999999998</v>
      </c>
      <c r="C2607">
        <v>110.10299999999999</v>
      </c>
    </row>
    <row r="2608" spans="1:3" x14ac:dyDescent="0.25">
      <c r="A2608" s="3">
        <v>18456</v>
      </c>
      <c r="B2608">
        <v>2.1</v>
      </c>
      <c r="C2608">
        <v>109.187</v>
      </c>
    </row>
    <row r="2609" spans="1:3" x14ac:dyDescent="0.25">
      <c r="A2609" s="3">
        <v>18457</v>
      </c>
      <c r="B2609">
        <v>2.09</v>
      </c>
      <c r="C2609">
        <v>110.10299999999999</v>
      </c>
    </row>
    <row r="2610" spans="1:3" x14ac:dyDescent="0.25">
      <c r="A2610" s="3">
        <v>18458</v>
      </c>
      <c r="B2610">
        <v>2.0499999999999998</v>
      </c>
      <c r="C2610">
        <v>106.90300000000001</v>
      </c>
    </row>
    <row r="2611" spans="1:3" x14ac:dyDescent="0.25">
      <c r="A2611" s="3">
        <v>18459</v>
      </c>
      <c r="B2611">
        <v>2.06</v>
      </c>
      <c r="C2611">
        <v>117.482</v>
      </c>
    </row>
    <row r="2612" spans="1:3" x14ac:dyDescent="0.25">
      <c r="A2612" s="3">
        <v>18460</v>
      </c>
      <c r="B2612">
        <v>2</v>
      </c>
      <c r="C2612">
        <v>103.26600000000001</v>
      </c>
    </row>
    <row r="2613" spans="1:3" x14ac:dyDescent="0.25">
      <c r="A2613" s="3">
        <v>18461</v>
      </c>
      <c r="B2613">
        <v>1.5</v>
      </c>
      <c r="C2613">
        <v>71.637</v>
      </c>
    </row>
    <row r="2614" spans="1:3" x14ac:dyDescent="0.25">
      <c r="A2614" s="3">
        <v>18462</v>
      </c>
      <c r="B2614">
        <v>2</v>
      </c>
      <c r="C2614">
        <v>102.36</v>
      </c>
    </row>
    <row r="2615" spans="1:3" x14ac:dyDescent="0.25">
      <c r="A2615" s="3">
        <v>18463</v>
      </c>
      <c r="B2615">
        <v>1.95</v>
      </c>
      <c r="C2615">
        <v>100.553</v>
      </c>
    </row>
    <row r="2616" spans="1:3" x14ac:dyDescent="0.25">
      <c r="A2616" s="3">
        <v>18464</v>
      </c>
      <c r="B2616">
        <v>2</v>
      </c>
      <c r="C2616">
        <v>102.36</v>
      </c>
    </row>
    <row r="2617" spans="1:3" x14ac:dyDescent="0.25">
      <c r="A2617" s="3">
        <v>18465</v>
      </c>
      <c r="B2617">
        <v>2.0299999999999998</v>
      </c>
      <c r="C2617">
        <v>103.71899999999999</v>
      </c>
    </row>
    <row r="2618" spans="1:3" x14ac:dyDescent="0.25">
      <c r="A2618" s="3">
        <v>18466</v>
      </c>
      <c r="B2618">
        <v>2</v>
      </c>
      <c r="C2618">
        <v>112.4</v>
      </c>
    </row>
    <row r="2619" spans="1:3" x14ac:dyDescent="0.25">
      <c r="A2619" s="3">
        <v>18467</v>
      </c>
      <c r="B2619">
        <v>1.95</v>
      </c>
      <c r="C2619">
        <v>99.201999999999998</v>
      </c>
    </row>
    <row r="2620" spans="1:3" x14ac:dyDescent="0.25">
      <c r="A2620" s="3">
        <v>18468</v>
      </c>
      <c r="B2620">
        <v>1.5</v>
      </c>
      <c r="C2620">
        <v>75.902000000000001</v>
      </c>
    </row>
    <row r="2621" spans="1:3" x14ac:dyDescent="0.25">
      <c r="A2621" s="3">
        <v>18469</v>
      </c>
      <c r="B2621">
        <v>1.85</v>
      </c>
      <c r="C2621">
        <v>95.614000000000004</v>
      </c>
    </row>
    <row r="2622" spans="1:3" x14ac:dyDescent="0.25">
      <c r="A2622" s="3">
        <v>18470</v>
      </c>
      <c r="B2622">
        <v>1.95</v>
      </c>
      <c r="C2622">
        <v>96.956999999999994</v>
      </c>
    </row>
    <row r="2623" spans="1:3" x14ac:dyDescent="0.25">
      <c r="A2623" s="3">
        <v>18471</v>
      </c>
      <c r="B2623">
        <v>1.94</v>
      </c>
      <c r="C2623">
        <v>95.168000000000006</v>
      </c>
    </row>
    <row r="2624" spans="1:3" x14ac:dyDescent="0.25">
      <c r="A2624" s="3">
        <v>18472</v>
      </c>
      <c r="B2624">
        <v>1.9</v>
      </c>
      <c r="C2624">
        <v>96.956999999999994</v>
      </c>
    </row>
    <row r="2625" spans="1:3" x14ac:dyDescent="0.25">
      <c r="A2625" s="3">
        <v>18473</v>
      </c>
      <c r="B2625">
        <v>2</v>
      </c>
      <c r="C2625">
        <v>101.908</v>
      </c>
    </row>
    <row r="2626" spans="1:3" x14ac:dyDescent="0.25">
      <c r="A2626" s="3">
        <v>18474</v>
      </c>
      <c r="B2626">
        <v>1.8</v>
      </c>
      <c r="C2626">
        <v>88.072000000000003</v>
      </c>
    </row>
    <row r="2627" spans="1:3" x14ac:dyDescent="0.25">
      <c r="A2627" s="3">
        <v>18475</v>
      </c>
      <c r="B2627">
        <v>1.4</v>
      </c>
      <c r="C2627">
        <v>58.302999999999997</v>
      </c>
    </row>
    <row r="2628" spans="1:3" x14ac:dyDescent="0.25">
      <c r="A2628" s="3">
        <v>18476</v>
      </c>
      <c r="B2628">
        <v>1.44</v>
      </c>
      <c r="C2628">
        <v>66.578999999999994</v>
      </c>
    </row>
    <row r="2629" spans="1:3" x14ac:dyDescent="0.25">
      <c r="A2629" s="3">
        <v>18477</v>
      </c>
      <c r="B2629">
        <v>1.8</v>
      </c>
      <c r="C2629">
        <v>88.072000000000003</v>
      </c>
    </row>
    <row r="2630" spans="1:3" x14ac:dyDescent="0.25">
      <c r="A2630" s="3">
        <v>18478</v>
      </c>
      <c r="B2630">
        <v>1.82</v>
      </c>
      <c r="C2630">
        <v>89.835999999999999</v>
      </c>
    </row>
    <row r="2631" spans="1:3" x14ac:dyDescent="0.25">
      <c r="A2631" s="3">
        <v>18479</v>
      </c>
      <c r="B2631">
        <v>1.78</v>
      </c>
      <c r="C2631">
        <v>84.998999999999995</v>
      </c>
    </row>
    <row r="2632" spans="1:3" x14ac:dyDescent="0.25">
      <c r="A2632" s="3">
        <v>18480</v>
      </c>
      <c r="B2632">
        <v>1.8</v>
      </c>
      <c r="C2632">
        <v>88.072000000000003</v>
      </c>
    </row>
    <row r="2633" spans="1:3" x14ac:dyDescent="0.25">
      <c r="A2633" s="3">
        <v>18481</v>
      </c>
      <c r="B2633">
        <v>1.7</v>
      </c>
      <c r="C2633">
        <v>82.381</v>
      </c>
    </row>
    <row r="2634" spans="1:3" x14ac:dyDescent="0.25">
      <c r="A2634" s="3">
        <v>18482</v>
      </c>
      <c r="B2634">
        <v>1.4</v>
      </c>
      <c r="C2634">
        <v>61.59</v>
      </c>
    </row>
    <row r="2635" spans="1:3" x14ac:dyDescent="0.25">
      <c r="A2635" s="3">
        <v>18483</v>
      </c>
      <c r="B2635">
        <v>1.72</v>
      </c>
      <c r="C2635">
        <v>85.436999999999998</v>
      </c>
    </row>
    <row r="2636" spans="1:3" x14ac:dyDescent="0.25">
      <c r="A2636" s="3">
        <v>18484</v>
      </c>
      <c r="B2636">
        <v>1.54</v>
      </c>
      <c r="C2636">
        <v>75.046000000000006</v>
      </c>
    </row>
    <row r="2637" spans="1:3" x14ac:dyDescent="0.25">
      <c r="A2637" s="3">
        <v>18485</v>
      </c>
      <c r="B2637">
        <v>1.8</v>
      </c>
      <c r="C2637">
        <v>88.953000000000003</v>
      </c>
    </row>
    <row r="2638" spans="1:3" x14ac:dyDescent="0.25">
      <c r="A2638" s="3">
        <v>18486</v>
      </c>
      <c r="B2638">
        <v>1.67</v>
      </c>
      <c r="C2638">
        <v>86.313999999999993</v>
      </c>
    </row>
    <row r="2639" spans="1:3" x14ac:dyDescent="0.25">
      <c r="A2639" s="3">
        <v>18487</v>
      </c>
      <c r="B2639">
        <v>1.68</v>
      </c>
      <c r="C2639">
        <v>83.688000000000002</v>
      </c>
    </row>
    <row r="2640" spans="1:3" x14ac:dyDescent="0.25">
      <c r="A2640" s="3">
        <v>18488</v>
      </c>
      <c r="B2640">
        <v>1.62</v>
      </c>
      <c r="C2640">
        <v>76.760999999999996</v>
      </c>
    </row>
    <row r="2641" spans="1:3" x14ac:dyDescent="0.25">
      <c r="A2641" s="3">
        <v>18489</v>
      </c>
      <c r="B2641">
        <v>1.37</v>
      </c>
      <c r="C2641">
        <v>57.895000000000003</v>
      </c>
    </row>
    <row r="2642" spans="1:3" x14ac:dyDescent="0.25">
      <c r="A2642" s="3">
        <v>18490</v>
      </c>
      <c r="B2642">
        <v>1.65</v>
      </c>
      <c r="C2642">
        <v>70.790000000000006</v>
      </c>
    </row>
    <row r="2643" spans="1:3" x14ac:dyDescent="0.25">
      <c r="A2643" s="3">
        <v>18491</v>
      </c>
      <c r="B2643">
        <v>1.2</v>
      </c>
      <c r="C2643">
        <v>49.835999999999999</v>
      </c>
    </row>
    <row r="2644" spans="1:3" x14ac:dyDescent="0.25">
      <c r="A2644" s="3">
        <v>18492</v>
      </c>
      <c r="B2644">
        <v>1.1000000000000001</v>
      </c>
      <c r="C2644">
        <v>55.048999999999999</v>
      </c>
    </row>
    <row r="2645" spans="1:3" x14ac:dyDescent="0.25">
      <c r="A2645" s="3">
        <v>18493</v>
      </c>
      <c r="B2645">
        <v>1.65</v>
      </c>
      <c r="C2645">
        <v>84.561999999999998</v>
      </c>
    </row>
    <row r="2646" spans="1:3" x14ac:dyDescent="0.25">
      <c r="A2646" s="3">
        <v>18494</v>
      </c>
      <c r="B2646">
        <v>1.85</v>
      </c>
      <c r="C2646">
        <v>86.753</v>
      </c>
    </row>
    <row r="2647" spans="1:3" x14ac:dyDescent="0.25">
      <c r="A2647" s="3">
        <v>18495</v>
      </c>
      <c r="B2647">
        <v>1.55</v>
      </c>
      <c r="C2647">
        <v>71.637</v>
      </c>
    </row>
    <row r="2648" spans="1:3" x14ac:dyDescent="0.25">
      <c r="A2648" s="3">
        <v>18496</v>
      </c>
      <c r="B2648">
        <v>1.25</v>
      </c>
      <c r="C2648">
        <v>51.030999999999999</v>
      </c>
    </row>
    <row r="2649" spans="1:3" x14ac:dyDescent="0.25">
      <c r="A2649" s="3">
        <v>18497</v>
      </c>
      <c r="B2649">
        <v>1.6</v>
      </c>
      <c r="C2649">
        <v>80.210999999999999</v>
      </c>
    </row>
    <row r="2650" spans="1:3" x14ac:dyDescent="0.25">
      <c r="A2650" s="3">
        <v>18498</v>
      </c>
      <c r="B2650">
        <v>1.72</v>
      </c>
      <c r="C2650">
        <v>75.902000000000001</v>
      </c>
    </row>
    <row r="2651" spans="1:3" x14ac:dyDescent="0.25">
      <c r="A2651" s="3">
        <v>18499</v>
      </c>
      <c r="B2651">
        <v>1.77</v>
      </c>
      <c r="C2651">
        <v>83.251999999999995</v>
      </c>
    </row>
    <row r="2652" spans="1:3" x14ac:dyDescent="0.25">
      <c r="A2652" s="3">
        <v>18500</v>
      </c>
      <c r="B2652">
        <v>1.7</v>
      </c>
      <c r="C2652">
        <v>79.346000000000004</v>
      </c>
    </row>
    <row r="2653" spans="1:3" x14ac:dyDescent="0.25">
      <c r="A2653" s="3">
        <v>18501</v>
      </c>
      <c r="B2653">
        <v>1.58</v>
      </c>
      <c r="C2653">
        <v>75.046000000000006</v>
      </c>
    </row>
    <row r="2654" spans="1:3" x14ac:dyDescent="0.25">
      <c r="A2654" s="3">
        <v>18502</v>
      </c>
      <c r="B2654">
        <v>1.6</v>
      </c>
      <c r="C2654">
        <v>72.486999999999995</v>
      </c>
    </row>
    <row r="2655" spans="1:3" x14ac:dyDescent="0.25">
      <c r="A2655" s="3">
        <v>18503</v>
      </c>
      <c r="B2655">
        <v>1.21</v>
      </c>
      <c r="C2655">
        <v>47.856000000000002</v>
      </c>
    </row>
    <row r="2656" spans="1:3" x14ac:dyDescent="0.25">
      <c r="A2656" s="3">
        <v>18504</v>
      </c>
      <c r="B2656">
        <v>1.59</v>
      </c>
      <c r="C2656">
        <v>75.902000000000001</v>
      </c>
    </row>
    <row r="2657" spans="1:3" x14ac:dyDescent="0.25">
      <c r="A2657" s="3">
        <v>18505</v>
      </c>
      <c r="B2657">
        <v>1.68</v>
      </c>
      <c r="C2657">
        <v>79.346000000000004</v>
      </c>
    </row>
    <row r="2658" spans="1:3" x14ac:dyDescent="0.25">
      <c r="A2658" s="3">
        <v>18506</v>
      </c>
      <c r="B2658">
        <v>1.69</v>
      </c>
      <c r="C2658">
        <v>80.210999999999999</v>
      </c>
    </row>
    <row r="2659" spans="1:3" x14ac:dyDescent="0.25">
      <c r="A2659" s="3">
        <v>18507</v>
      </c>
      <c r="B2659">
        <v>1.61</v>
      </c>
      <c r="C2659">
        <v>74.191000000000003</v>
      </c>
    </row>
    <row r="2660" spans="1:3" x14ac:dyDescent="0.25">
      <c r="A2660" s="3">
        <v>18508</v>
      </c>
      <c r="B2660">
        <v>1.54</v>
      </c>
      <c r="C2660">
        <v>66.998000000000005</v>
      </c>
    </row>
    <row r="2661" spans="1:3" x14ac:dyDescent="0.25">
      <c r="A2661" s="3">
        <v>18509</v>
      </c>
      <c r="B2661">
        <v>1.5</v>
      </c>
      <c r="C2661">
        <v>60.353000000000002</v>
      </c>
    </row>
    <row r="2662" spans="1:3" x14ac:dyDescent="0.25">
      <c r="A2662" s="3">
        <v>18510</v>
      </c>
      <c r="B2662">
        <v>1.1599999999999999</v>
      </c>
      <c r="C2662">
        <v>43.941000000000003</v>
      </c>
    </row>
    <row r="2663" spans="1:3" x14ac:dyDescent="0.25">
      <c r="A2663" s="3">
        <v>18511</v>
      </c>
      <c r="B2663">
        <v>1.5</v>
      </c>
      <c r="C2663">
        <v>65.325000000000003</v>
      </c>
    </row>
    <row r="2664" spans="1:3" x14ac:dyDescent="0.25">
      <c r="A2664" s="3">
        <v>18512</v>
      </c>
      <c r="B2664">
        <v>1.55</v>
      </c>
      <c r="C2664">
        <v>71.637</v>
      </c>
    </row>
    <row r="2665" spans="1:3" x14ac:dyDescent="0.25">
      <c r="A2665" s="3">
        <v>18513</v>
      </c>
      <c r="B2665">
        <v>1.66</v>
      </c>
      <c r="C2665">
        <v>78.481999999999999</v>
      </c>
    </row>
    <row r="2666" spans="1:3" x14ac:dyDescent="0.25">
      <c r="A2666" s="3">
        <v>18514</v>
      </c>
      <c r="B2666">
        <v>1.2</v>
      </c>
      <c r="C2666">
        <v>47.069000000000003</v>
      </c>
    </row>
    <row r="2667" spans="1:3" x14ac:dyDescent="0.25">
      <c r="A2667" s="3">
        <v>18515</v>
      </c>
      <c r="B2667">
        <v>1.45</v>
      </c>
      <c r="C2667">
        <v>67.418000000000006</v>
      </c>
    </row>
    <row r="2668" spans="1:3" x14ac:dyDescent="0.25">
      <c r="A2668" s="3">
        <v>18516</v>
      </c>
      <c r="B2668">
        <v>1.53</v>
      </c>
      <c r="C2668">
        <v>69.099999999999994</v>
      </c>
    </row>
    <row r="2669" spans="1:3" x14ac:dyDescent="0.25">
      <c r="A2669" s="3">
        <v>18517</v>
      </c>
      <c r="B2669">
        <v>1.2</v>
      </c>
      <c r="C2669">
        <v>45.5</v>
      </c>
    </row>
    <row r="2670" spans="1:3" x14ac:dyDescent="0.25">
      <c r="A2670" s="3">
        <v>18518</v>
      </c>
      <c r="B2670">
        <v>1.5</v>
      </c>
      <c r="C2670">
        <v>68.257999999999996</v>
      </c>
    </row>
    <row r="2671" spans="1:3" x14ac:dyDescent="0.25">
      <c r="A2671" s="3">
        <v>18519</v>
      </c>
      <c r="B2671">
        <v>1.6</v>
      </c>
      <c r="C2671">
        <v>72.912000000000006</v>
      </c>
    </row>
    <row r="2672" spans="1:3" x14ac:dyDescent="0.25">
      <c r="A2672" s="3">
        <v>18520</v>
      </c>
      <c r="B2672">
        <v>1.55</v>
      </c>
      <c r="C2672">
        <v>70.367000000000004</v>
      </c>
    </row>
    <row r="2673" spans="1:3" x14ac:dyDescent="0.25">
      <c r="A2673" s="3">
        <v>18521</v>
      </c>
      <c r="B2673">
        <v>1.53</v>
      </c>
      <c r="C2673">
        <v>68.679000000000002</v>
      </c>
    </row>
    <row r="2674" spans="1:3" x14ac:dyDescent="0.25">
      <c r="A2674" s="3">
        <v>18522</v>
      </c>
      <c r="B2674">
        <v>1.52</v>
      </c>
      <c r="C2674">
        <v>68.679000000000002</v>
      </c>
    </row>
    <row r="2675" spans="1:3" x14ac:dyDescent="0.25">
      <c r="A2675" s="3">
        <v>18523</v>
      </c>
      <c r="B2675">
        <v>1.7</v>
      </c>
      <c r="C2675">
        <v>75.046000000000006</v>
      </c>
    </row>
    <row r="2676" spans="1:3" x14ac:dyDescent="0.25">
      <c r="A2676" s="3">
        <v>18524</v>
      </c>
      <c r="B2676">
        <v>1.1000000000000001</v>
      </c>
      <c r="C2676">
        <v>43.165999999999997</v>
      </c>
    </row>
    <row r="2677" spans="1:3" x14ac:dyDescent="0.25">
      <c r="A2677" s="3">
        <v>18525</v>
      </c>
      <c r="B2677">
        <v>1.52</v>
      </c>
      <c r="C2677">
        <v>69.099999999999994</v>
      </c>
    </row>
    <row r="2678" spans="1:3" x14ac:dyDescent="0.25">
      <c r="A2678" s="3">
        <v>18526</v>
      </c>
      <c r="B2678">
        <v>1.55</v>
      </c>
      <c r="C2678">
        <v>69.522000000000006</v>
      </c>
    </row>
    <row r="2679" spans="1:3" x14ac:dyDescent="0.25">
      <c r="A2679" s="3">
        <v>18527</v>
      </c>
      <c r="B2679">
        <v>1.59</v>
      </c>
      <c r="C2679">
        <v>71.637</v>
      </c>
    </row>
    <row r="2680" spans="1:3" x14ac:dyDescent="0.25">
      <c r="A2680" s="3">
        <v>18528</v>
      </c>
      <c r="B2680">
        <v>1.52</v>
      </c>
      <c r="C2680">
        <v>67.837999999999994</v>
      </c>
    </row>
    <row r="2681" spans="1:3" x14ac:dyDescent="0.25">
      <c r="A2681" s="3">
        <v>18529</v>
      </c>
      <c r="B2681">
        <v>1.6</v>
      </c>
      <c r="C2681">
        <v>73.763999999999996</v>
      </c>
    </row>
    <row r="2682" spans="1:3" x14ac:dyDescent="0.25">
      <c r="A2682" s="3">
        <v>18530</v>
      </c>
      <c r="B2682">
        <v>1.61</v>
      </c>
      <c r="C2682">
        <v>72.061999999999998</v>
      </c>
    </row>
    <row r="2683" spans="1:3" x14ac:dyDescent="0.25">
      <c r="A2683" s="3">
        <v>18531</v>
      </c>
      <c r="B2683">
        <v>1.1100000000000001</v>
      </c>
      <c r="C2683">
        <v>40.088000000000001</v>
      </c>
    </row>
    <row r="2684" spans="1:3" x14ac:dyDescent="0.25">
      <c r="A2684" s="3">
        <v>18532</v>
      </c>
      <c r="B2684">
        <v>1.6</v>
      </c>
      <c r="C2684">
        <v>75.046000000000006</v>
      </c>
    </row>
    <row r="2685" spans="1:3" x14ac:dyDescent="0.25">
      <c r="A2685" s="3">
        <v>18533</v>
      </c>
      <c r="B2685">
        <v>1.65</v>
      </c>
      <c r="C2685">
        <v>73.763999999999996</v>
      </c>
    </row>
    <row r="2686" spans="1:3" x14ac:dyDescent="0.25">
      <c r="A2686" s="3">
        <v>18534</v>
      </c>
      <c r="B2686">
        <v>1.52</v>
      </c>
      <c r="C2686">
        <v>73.337999999999994</v>
      </c>
    </row>
    <row r="2687" spans="1:3" x14ac:dyDescent="0.25">
      <c r="A2687" s="3">
        <v>18535</v>
      </c>
      <c r="B2687">
        <v>1.68</v>
      </c>
      <c r="C2687">
        <v>75.046000000000006</v>
      </c>
    </row>
    <row r="2688" spans="1:3" x14ac:dyDescent="0.25">
      <c r="A2688" s="3">
        <v>18536</v>
      </c>
      <c r="B2688">
        <v>1.57</v>
      </c>
      <c r="C2688">
        <v>70.367000000000004</v>
      </c>
    </row>
    <row r="2689" spans="1:3" x14ac:dyDescent="0.25">
      <c r="A2689" s="3">
        <v>18537</v>
      </c>
      <c r="B2689">
        <v>1.42</v>
      </c>
      <c r="C2689">
        <v>62.003</v>
      </c>
    </row>
    <row r="2690" spans="1:3" x14ac:dyDescent="0.25">
      <c r="A2690" s="3">
        <v>18538</v>
      </c>
      <c r="B2690">
        <v>1.08</v>
      </c>
      <c r="C2690">
        <v>40.853999999999999</v>
      </c>
    </row>
    <row r="2691" spans="1:3" x14ac:dyDescent="0.25">
      <c r="A2691" s="3">
        <v>18539</v>
      </c>
      <c r="B2691">
        <v>1.5</v>
      </c>
      <c r="C2691">
        <v>65.325000000000003</v>
      </c>
    </row>
    <row r="2692" spans="1:3" x14ac:dyDescent="0.25">
      <c r="A2692" s="3">
        <v>18540</v>
      </c>
      <c r="B2692">
        <v>1.1100000000000001</v>
      </c>
      <c r="C2692">
        <v>38.945</v>
      </c>
    </row>
    <row r="2693" spans="1:3" x14ac:dyDescent="0.25">
      <c r="A2693" s="3">
        <v>18541</v>
      </c>
      <c r="B2693">
        <v>1.55</v>
      </c>
      <c r="C2693">
        <v>77.19</v>
      </c>
    </row>
    <row r="2694" spans="1:3" x14ac:dyDescent="0.25">
      <c r="A2694" s="3">
        <v>18542</v>
      </c>
      <c r="B2694">
        <v>1.9</v>
      </c>
      <c r="C2694">
        <v>102.36</v>
      </c>
    </row>
    <row r="2695" spans="1:3" x14ac:dyDescent="0.25">
      <c r="A2695" s="3">
        <v>18543</v>
      </c>
      <c r="B2695">
        <v>1.95</v>
      </c>
      <c r="C2695">
        <v>95.614000000000004</v>
      </c>
    </row>
    <row r="2696" spans="1:3" x14ac:dyDescent="0.25">
      <c r="A2696" s="3">
        <v>18544</v>
      </c>
      <c r="B2696">
        <v>1.7</v>
      </c>
      <c r="C2696">
        <v>82.381</v>
      </c>
    </row>
    <row r="2697" spans="1:3" x14ac:dyDescent="0.25">
      <c r="A2697" s="3">
        <v>18545</v>
      </c>
      <c r="B2697">
        <v>1.37</v>
      </c>
      <c r="C2697">
        <v>57.079000000000001</v>
      </c>
    </row>
    <row r="2698" spans="1:3" x14ac:dyDescent="0.25">
      <c r="A2698" s="3">
        <v>18546</v>
      </c>
      <c r="B2698">
        <v>1.7</v>
      </c>
      <c r="C2698">
        <v>80.210999999999999</v>
      </c>
    </row>
    <row r="2699" spans="1:3" x14ac:dyDescent="0.25">
      <c r="A2699" s="3">
        <v>18547</v>
      </c>
      <c r="B2699">
        <v>1.35</v>
      </c>
      <c r="C2699">
        <v>59.122</v>
      </c>
    </row>
    <row r="2700" spans="1:3" x14ac:dyDescent="0.25">
      <c r="A2700" s="3">
        <v>18548</v>
      </c>
      <c r="B2700">
        <v>1.87</v>
      </c>
      <c r="C2700">
        <v>105.536</v>
      </c>
    </row>
    <row r="2701" spans="1:3" x14ac:dyDescent="0.25">
      <c r="A2701" s="3">
        <v>18549</v>
      </c>
      <c r="B2701">
        <v>2.2999999999999998</v>
      </c>
      <c r="C2701">
        <v>125.414</v>
      </c>
    </row>
    <row r="2702" spans="1:3" x14ac:dyDescent="0.25">
      <c r="A2702" s="3">
        <v>18550</v>
      </c>
      <c r="B2702">
        <v>2.2000000000000002</v>
      </c>
      <c r="C2702">
        <v>106.90300000000001</v>
      </c>
    </row>
    <row r="2703" spans="1:3" x14ac:dyDescent="0.25">
      <c r="A2703" s="3">
        <v>18551</v>
      </c>
      <c r="B2703">
        <v>1.87</v>
      </c>
      <c r="C2703">
        <v>89.835999999999999</v>
      </c>
    </row>
    <row r="2704" spans="1:3" x14ac:dyDescent="0.25">
      <c r="A2704" s="3">
        <v>18552</v>
      </c>
      <c r="B2704">
        <v>1.65</v>
      </c>
      <c r="C2704">
        <v>73.763999999999996</v>
      </c>
    </row>
    <row r="2705" spans="1:3" x14ac:dyDescent="0.25">
      <c r="A2705" s="3">
        <v>18553</v>
      </c>
      <c r="B2705">
        <v>1.83</v>
      </c>
      <c r="C2705">
        <v>94.721000000000004</v>
      </c>
    </row>
    <row r="2706" spans="1:3" x14ac:dyDescent="0.25">
      <c r="A2706" s="3">
        <v>18554</v>
      </c>
      <c r="B2706">
        <v>1.9</v>
      </c>
      <c r="C2706">
        <v>88.953000000000003</v>
      </c>
    </row>
    <row r="2707" spans="1:3" x14ac:dyDescent="0.25">
      <c r="A2707" s="3">
        <v>18555</v>
      </c>
      <c r="B2707">
        <v>1.95</v>
      </c>
      <c r="C2707">
        <v>123.072</v>
      </c>
    </row>
    <row r="2708" spans="1:3" x14ac:dyDescent="0.25">
      <c r="A2708" s="3">
        <v>18556</v>
      </c>
      <c r="B2708">
        <v>2.35</v>
      </c>
      <c r="C2708">
        <v>139.63399999999999</v>
      </c>
    </row>
    <row r="2709" spans="1:3" x14ac:dyDescent="0.25">
      <c r="A2709" s="3">
        <v>18557</v>
      </c>
      <c r="B2709">
        <v>2.4</v>
      </c>
      <c r="C2709">
        <v>144.434</v>
      </c>
    </row>
    <row r="2710" spans="1:3" x14ac:dyDescent="0.25">
      <c r="A2710" s="3">
        <v>18558</v>
      </c>
      <c r="B2710">
        <v>2.25</v>
      </c>
      <c r="C2710">
        <v>127.765</v>
      </c>
    </row>
    <row r="2711" spans="1:3" x14ac:dyDescent="0.25">
      <c r="A2711" s="3">
        <v>18559</v>
      </c>
      <c r="B2711">
        <v>1.8</v>
      </c>
      <c r="C2711">
        <v>93.384</v>
      </c>
    </row>
    <row r="2712" spans="1:3" x14ac:dyDescent="0.25">
      <c r="A2712" s="3">
        <v>18560</v>
      </c>
      <c r="B2712">
        <v>1.9</v>
      </c>
      <c r="C2712">
        <v>98.302999999999997</v>
      </c>
    </row>
    <row r="2713" spans="1:3" x14ac:dyDescent="0.25">
      <c r="A2713" s="3">
        <v>18561</v>
      </c>
      <c r="B2713">
        <v>2</v>
      </c>
      <c r="C2713">
        <v>100.102</v>
      </c>
    </row>
    <row r="2714" spans="1:3" x14ac:dyDescent="0.25">
      <c r="A2714" s="3">
        <v>18562</v>
      </c>
      <c r="B2714">
        <v>1.9</v>
      </c>
      <c r="C2714">
        <v>94.275000000000006</v>
      </c>
    </row>
    <row r="2715" spans="1:3" x14ac:dyDescent="0.25">
      <c r="A2715" s="3">
        <v>18563</v>
      </c>
      <c r="B2715">
        <v>1.9</v>
      </c>
      <c r="C2715">
        <v>91.164000000000001</v>
      </c>
    </row>
    <row r="2716" spans="1:3" x14ac:dyDescent="0.25">
      <c r="A2716" s="3">
        <v>18564</v>
      </c>
      <c r="B2716">
        <v>1.8</v>
      </c>
      <c r="C2716">
        <v>89.835999999999999</v>
      </c>
    </row>
    <row r="2717" spans="1:3" x14ac:dyDescent="0.25">
      <c r="A2717" s="3">
        <v>18565</v>
      </c>
      <c r="B2717">
        <v>1.55</v>
      </c>
      <c r="C2717">
        <v>65.325000000000003</v>
      </c>
    </row>
    <row r="2718" spans="1:3" x14ac:dyDescent="0.25">
      <c r="A2718" s="3">
        <v>18566</v>
      </c>
      <c r="B2718">
        <v>1.48</v>
      </c>
      <c r="C2718">
        <v>66.578999999999994</v>
      </c>
    </row>
    <row r="2719" spans="1:3" x14ac:dyDescent="0.25">
      <c r="A2719" s="3">
        <v>18567</v>
      </c>
      <c r="B2719">
        <v>1.72</v>
      </c>
      <c r="C2719">
        <v>75.902000000000001</v>
      </c>
    </row>
    <row r="2720" spans="1:3" x14ac:dyDescent="0.25">
      <c r="A2720" s="3">
        <v>18568</v>
      </c>
      <c r="B2720">
        <v>1.8</v>
      </c>
      <c r="C2720">
        <v>123.83499999999999</v>
      </c>
    </row>
    <row r="2721" spans="1:3" x14ac:dyDescent="0.25">
      <c r="A2721" s="3">
        <v>18569</v>
      </c>
      <c r="B2721">
        <v>1.4</v>
      </c>
      <c r="C2721">
        <v>92.548000000000002</v>
      </c>
    </row>
    <row r="2722" spans="1:3" x14ac:dyDescent="0.25">
      <c r="A2722" s="3">
        <v>18570</v>
      </c>
      <c r="B2722">
        <v>1.2</v>
      </c>
      <c r="C2722">
        <v>70.472999999999999</v>
      </c>
    </row>
    <row r="2723" spans="1:3" x14ac:dyDescent="0.25">
      <c r="A2723" s="3">
        <v>18571</v>
      </c>
      <c r="B2723">
        <v>0.8</v>
      </c>
      <c r="C2723">
        <v>58.145000000000003</v>
      </c>
    </row>
    <row r="2724" spans="1:3" x14ac:dyDescent="0.25">
      <c r="A2724" s="3">
        <v>18572</v>
      </c>
      <c r="B2724">
        <v>1</v>
      </c>
      <c r="C2724">
        <v>60.149000000000001</v>
      </c>
    </row>
    <row r="2725" spans="1:3" x14ac:dyDescent="0.25">
      <c r="A2725" s="3">
        <v>18573</v>
      </c>
      <c r="B2725">
        <v>0.91</v>
      </c>
      <c r="C2725">
        <v>51.106000000000002</v>
      </c>
    </row>
    <row r="2726" spans="1:3" x14ac:dyDescent="0.25">
      <c r="A2726" s="3">
        <v>18574</v>
      </c>
      <c r="B2726">
        <v>1.2</v>
      </c>
      <c r="C2726">
        <v>71.745000000000005</v>
      </c>
    </row>
    <row r="2727" spans="1:3" x14ac:dyDescent="0.25">
      <c r="A2727" s="3">
        <v>18575</v>
      </c>
      <c r="B2727">
        <v>1.24</v>
      </c>
      <c r="C2727">
        <v>73.88</v>
      </c>
    </row>
    <row r="2728" spans="1:3" x14ac:dyDescent="0.25">
      <c r="A2728" s="3">
        <v>18576</v>
      </c>
      <c r="B2728">
        <v>1.2</v>
      </c>
      <c r="C2728">
        <v>70.472999999999999</v>
      </c>
    </row>
    <row r="2729" spans="1:3" x14ac:dyDescent="0.25">
      <c r="A2729" s="3">
        <v>18577</v>
      </c>
      <c r="B2729">
        <v>1.24</v>
      </c>
      <c r="C2729">
        <v>76.466999999999999</v>
      </c>
    </row>
    <row r="2730" spans="1:3" x14ac:dyDescent="0.25">
      <c r="A2730" s="3">
        <v>18578</v>
      </c>
      <c r="B2730">
        <v>1.39</v>
      </c>
      <c r="C2730">
        <v>83.944000000000003</v>
      </c>
    </row>
    <row r="2731" spans="1:3" x14ac:dyDescent="0.25">
      <c r="A2731" s="3">
        <v>18579</v>
      </c>
      <c r="B2731">
        <v>1.53</v>
      </c>
      <c r="C2731">
        <v>98.113</v>
      </c>
    </row>
    <row r="2732" spans="1:3" x14ac:dyDescent="0.25">
      <c r="A2732" s="3">
        <v>18580</v>
      </c>
      <c r="B2732">
        <v>1.41</v>
      </c>
      <c r="C2732">
        <v>98.113</v>
      </c>
    </row>
    <row r="2733" spans="1:3" x14ac:dyDescent="0.25">
      <c r="A2733" s="3">
        <v>18581</v>
      </c>
      <c r="B2733">
        <v>1.65</v>
      </c>
      <c r="C2733">
        <v>105.206</v>
      </c>
    </row>
    <row r="2734" spans="1:3" x14ac:dyDescent="0.25">
      <c r="A2734" s="3">
        <v>18582</v>
      </c>
      <c r="B2734">
        <v>1.62</v>
      </c>
      <c r="C2734">
        <v>106.163</v>
      </c>
    </row>
    <row r="2735" spans="1:3" x14ac:dyDescent="0.25">
      <c r="A2735" s="3">
        <v>18583</v>
      </c>
      <c r="B2735">
        <v>1.27</v>
      </c>
      <c r="C2735">
        <v>80.399000000000001</v>
      </c>
    </row>
    <row r="2736" spans="1:3" x14ac:dyDescent="0.25">
      <c r="A2736" s="3">
        <v>18584</v>
      </c>
      <c r="B2736">
        <v>1.35</v>
      </c>
      <c r="C2736">
        <v>92.548000000000002</v>
      </c>
    </row>
    <row r="2737" spans="1:3" x14ac:dyDescent="0.25">
      <c r="A2737" s="3">
        <v>18585</v>
      </c>
      <c r="B2737">
        <v>1.8</v>
      </c>
      <c r="C2737">
        <v>131.44</v>
      </c>
    </row>
    <row r="2738" spans="1:3" x14ac:dyDescent="0.25">
      <c r="A2738" s="3">
        <v>18586</v>
      </c>
      <c r="B2738">
        <v>1.78</v>
      </c>
      <c r="C2738">
        <v>121.33199999999999</v>
      </c>
    </row>
    <row r="2739" spans="1:3" x14ac:dyDescent="0.25">
      <c r="A2739" s="3">
        <v>18587</v>
      </c>
      <c r="B2739">
        <v>1.47</v>
      </c>
      <c r="C2739">
        <v>94.391999999999996</v>
      </c>
    </row>
    <row r="2740" spans="1:3" x14ac:dyDescent="0.25">
      <c r="A2740" s="3">
        <v>18588</v>
      </c>
      <c r="B2740">
        <v>1.6</v>
      </c>
      <c r="C2740">
        <v>102.825</v>
      </c>
    </row>
    <row r="2741" spans="1:3" x14ac:dyDescent="0.25">
      <c r="A2741" s="3">
        <v>18589</v>
      </c>
      <c r="B2741">
        <v>1.67</v>
      </c>
      <c r="C2741">
        <v>107.604</v>
      </c>
    </row>
    <row r="2742" spans="1:3" x14ac:dyDescent="0.25">
      <c r="A2742" s="3">
        <v>18590</v>
      </c>
      <c r="B2742">
        <v>1.7</v>
      </c>
      <c r="C2742">
        <v>110.018</v>
      </c>
    </row>
    <row r="2743" spans="1:3" x14ac:dyDescent="0.25">
      <c r="A2743" s="3">
        <v>18591</v>
      </c>
      <c r="B2743">
        <v>1.64</v>
      </c>
      <c r="C2743">
        <v>108.568</v>
      </c>
    </row>
    <row r="2744" spans="1:3" x14ac:dyDescent="0.25">
      <c r="A2744" s="3">
        <v>18592</v>
      </c>
      <c r="B2744">
        <v>1.61</v>
      </c>
      <c r="C2744">
        <v>106.163</v>
      </c>
    </row>
    <row r="2745" spans="1:3" x14ac:dyDescent="0.25">
      <c r="A2745" s="3">
        <v>18593</v>
      </c>
      <c r="B2745">
        <v>1.47</v>
      </c>
      <c r="C2745">
        <v>95.781999999999996</v>
      </c>
    </row>
    <row r="2746" spans="1:3" x14ac:dyDescent="0.25">
      <c r="A2746" s="3">
        <v>18594</v>
      </c>
      <c r="B2746">
        <v>1.66</v>
      </c>
      <c r="C2746">
        <v>137.62200000000001</v>
      </c>
    </row>
    <row r="2747" spans="1:3" x14ac:dyDescent="0.25">
      <c r="A2747" s="3">
        <v>18595</v>
      </c>
      <c r="B2747">
        <v>2.48</v>
      </c>
      <c r="C2747">
        <v>219.33600000000001</v>
      </c>
    </row>
    <row r="2748" spans="1:3" x14ac:dyDescent="0.25">
      <c r="A2748" s="3">
        <v>18596</v>
      </c>
      <c r="B2748">
        <v>4.0999999999999996</v>
      </c>
      <c r="C2748">
        <v>406.19499999999999</v>
      </c>
    </row>
    <row r="2749" spans="1:3" x14ac:dyDescent="0.25">
      <c r="A2749" s="3">
        <v>18597</v>
      </c>
      <c r="B2749">
        <v>3.9</v>
      </c>
      <c r="C2749">
        <v>392.54599999999999</v>
      </c>
    </row>
    <row r="2750" spans="1:3" x14ac:dyDescent="0.25">
      <c r="A2750" s="3">
        <v>18598</v>
      </c>
      <c r="B2750">
        <v>3.64</v>
      </c>
      <c r="C2750">
        <v>328.52100000000002</v>
      </c>
    </row>
    <row r="2751" spans="1:3" x14ac:dyDescent="0.25">
      <c r="A2751" s="3">
        <v>18599</v>
      </c>
      <c r="B2751">
        <v>3.14</v>
      </c>
      <c r="C2751">
        <v>285.44600000000003</v>
      </c>
    </row>
    <row r="2752" spans="1:3" x14ac:dyDescent="0.25">
      <c r="A2752" s="3">
        <v>18600</v>
      </c>
      <c r="B2752">
        <v>3.17</v>
      </c>
      <c r="C2752">
        <v>286.74400000000003</v>
      </c>
    </row>
    <row r="2753" spans="1:3" x14ac:dyDescent="0.25">
      <c r="A2753" s="3">
        <v>18601</v>
      </c>
      <c r="B2753">
        <v>2.63</v>
      </c>
      <c r="C2753">
        <v>230.18299999999999</v>
      </c>
    </row>
    <row r="2754" spans="1:3" x14ac:dyDescent="0.25">
      <c r="A2754" s="3">
        <v>18602</v>
      </c>
      <c r="B2754">
        <v>2.5099999999999998</v>
      </c>
      <c r="C2754">
        <v>202.2</v>
      </c>
    </row>
    <row r="2755" spans="1:3" x14ac:dyDescent="0.25">
      <c r="A2755" s="3">
        <v>18603</v>
      </c>
      <c r="B2755">
        <v>2.7</v>
      </c>
      <c r="C2755">
        <v>217.54300000000001</v>
      </c>
    </row>
    <row r="2756" spans="1:3" x14ac:dyDescent="0.25">
      <c r="A2756" s="3">
        <v>18604</v>
      </c>
      <c r="B2756">
        <v>2.5099999999999998</v>
      </c>
      <c r="C2756">
        <v>215.755</v>
      </c>
    </row>
    <row r="2757" spans="1:3" x14ac:dyDescent="0.25">
      <c r="A2757" s="3">
        <v>18605</v>
      </c>
      <c r="B2757">
        <v>2.76</v>
      </c>
      <c r="C2757">
        <v>212.19300000000001</v>
      </c>
    </row>
    <row r="2758" spans="1:3" x14ac:dyDescent="0.25">
      <c r="A2758" s="3">
        <v>18606</v>
      </c>
      <c r="B2758">
        <v>2.14</v>
      </c>
      <c r="C2758">
        <v>173.124</v>
      </c>
    </row>
    <row r="2759" spans="1:3" x14ac:dyDescent="0.25">
      <c r="A2759" s="3">
        <v>18607</v>
      </c>
      <c r="B2759">
        <v>2.19</v>
      </c>
      <c r="C2759">
        <v>178.71600000000001</v>
      </c>
    </row>
    <row r="2760" spans="1:3" x14ac:dyDescent="0.25">
      <c r="A2760" s="3">
        <v>18608</v>
      </c>
      <c r="B2760">
        <v>1.98</v>
      </c>
      <c r="C2760">
        <v>188.917</v>
      </c>
    </row>
    <row r="2761" spans="1:3" x14ac:dyDescent="0.25">
      <c r="A2761" s="3">
        <v>18609</v>
      </c>
      <c r="B2761">
        <v>2.48</v>
      </c>
      <c r="C2761">
        <v>193.506</v>
      </c>
    </row>
    <row r="2762" spans="1:3" x14ac:dyDescent="0.25">
      <c r="A2762" s="3">
        <v>18610</v>
      </c>
      <c r="B2762">
        <v>2.2799999999999998</v>
      </c>
      <c r="C2762">
        <v>188.917</v>
      </c>
    </row>
    <row r="2763" spans="1:3" x14ac:dyDescent="0.25">
      <c r="A2763" s="3">
        <v>18611</v>
      </c>
      <c r="B2763">
        <v>2.92</v>
      </c>
      <c r="C2763">
        <v>271.29300000000001</v>
      </c>
    </row>
    <row r="2764" spans="1:3" x14ac:dyDescent="0.25">
      <c r="A2764" s="3">
        <v>18612</v>
      </c>
      <c r="B2764">
        <v>2.78</v>
      </c>
      <c r="C2764">
        <v>292.60500000000002</v>
      </c>
    </row>
    <row r="2765" spans="1:3" x14ac:dyDescent="0.25">
      <c r="A2765" s="3">
        <v>18613</v>
      </c>
      <c r="B2765">
        <v>3.7</v>
      </c>
      <c r="C2765">
        <v>353.15899999999999</v>
      </c>
    </row>
    <row r="2766" spans="1:3" x14ac:dyDescent="0.25">
      <c r="A2766" s="3">
        <v>18614</v>
      </c>
      <c r="B2766">
        <v>3.21</v>
      </c>
      <c r="C2766">
        <v>288.04300000000001</v>
      </c>
    </row>
    <row r="2767" spans="1:3" x14ac:dyDescent="0.25">
      <c r="A2767" s="3">
        <v>18615</v>
      </c>
      <c r="B2767">
        <v>2.5299999999999998</v>
      </c>
      <c r="C2767">
        <v>215.755</v>
      </c>
    </row>
    <row r="2768" spans="1:3" x14ac:dyDescent="0.25">
      <c r="A2768" s="3">
        <v>18616</v>
      </c>
      <c r="B2768">
        <v>2.31</v>
      </c>
      <c r="C2768">
        <v>181.53200000000001</v>
      </c>
    </row>
    <row r="2769" spans="1:3" x14ac:dyDescent="0.25">
      <c r="A2769" s="3">
        <v>18617</v>
      </c>
      <c r="B2769">
        <v>2.23</v>
      </c>
      <c r="C2769">
        <v>168.13800000000001</v>
      </c>
    </row>
    <row r="2770" spans="1:3" x14ac:dyDescent="0.25">
      <c r="A2770" s="3">
        <v>18618</v>
      </c>
      <c r="B2770">
        <v>2.09</v>
      </c>
      <c r="C2770">
        <v>161.559</v>
      </c>
    </row>
    <row r="2771" spans="1:3" x14ac:dyDescent="0.25">
      <c r="A2771" s="3">
        <v>18619</v>
      </c>
      <c r="B2771">
        <v>2.17</v>
      </c>
      <c r="C2771">
        <v>161.559</v>
      </c>
    </row>
    <row r="2772" spans="1:3" x14ac:dyDescent="0.25">
      <c r="A2772" s="3">
        <v>18620</v>
      </c>
      <c r="B2772">
        <v>2</v>
      </c>
      <c r="C2772">
        <v>147.05600000000001</v>
      </c>
    </row>
    <row r="2773" spans="1:3" x14ac:dyDescent="0.25">
      <c r="A2773" s="3">
        <v>18621</v>
      </c>
      <c r="B2773">
        <v>1.92</v>
      </c>
      <c r="C2773">
        <v>136.06800000000001</v>
      </c>
    </row>
    <row r="2774" spans="1:3" x14ac:dyDescent="0.25">
      <c r="A2774" s="3">
        <v>18622</v>
      </c>
      <c r="B2774">
        <v>1.48</v>
      </c>
      <c r="C2774">
        <v>101.404</v>
      </c>
    </row>
    <row r="2775" spans="1:3" x14ac:dyDescent="0.25">
      <c r="A2775" s="3">
        <v>18623</v>
      </c>
      <c r="B2775">
        <v>1.3</v>
      </c>
      <c r="C2775">
        <v>86.183999999999997</v>
      </c>
    </row>
    <row r="2776" spans="1:3" x14ac:dyDescent="0.25">
      <c r="A2776" s="3">
        <v>18624</v>
      </c>
      <c r="B2776">
        <v>1.6</v>
      </c>
      <c r="C2776">
        <v>109.051</v>
      </c>
    </row>
    <row r="2777" spans="1:3" x14ac:dyDescent="0.25">
      <c r="A2777" s="3">
        <v>18625</v>
      </c>
      <c r="B2777">
        <v>1.7</v>
      </c>
      <c r="C2777">
        <v>116.371</v>
      </c>
    </row>
    <row r="2778" spans="1:3" x14ac:dyDescent="0.25">
      <c r="A2778" s="3">
        <v>18626</v>
      </c>
      <c r="B2778">
        <v>1.69</v>
      </c>
      <c r="C2778">
        <v>114.896</v>
      </c>
    </row>
    <row r="2779" spans="1:3" x14ac:dyDescent="0.25">
      <c r="A2779" s="3">
        <v>18627</v>
      </c>
      <c r="B2779">
        <v>1.82</v>
      </c>
      <c r="C2779">
        <v>131.952</v>
      </c>
    </row>
    <row r="2780" spans="1:3" x14ac:dyDescent="0.25">
      <c r="A2780" s="3">
        <v>18628</v>
      </c>
      <c r="B2780">
        <v>1.96</v>
      </c>
      <c r="C2780">
        <v>149.178</v>
      </c>
    </row>
    <row r="2781" spans="1:3" x14ac:dyDescent="0.25">
      <c r="A2781" s="3">
        <v>18629</v>
      </c>
      <c r="B2781">
        <v>1.78</v>
      </c>
      <c r="C2781">
        <v>134.52000000000001</v>
      </c>
    </row>
    <row r="2782" spans="1:3" x14ac:dyDescent="0.25">
      <c r="A2782" s="3">
        <v>18630</v>
      </c>
      <c r="B2782">
        <v>1.63</v>
      </c>
      <c r="C2782">
        <v>123.333</v>
      </c>
    </row>
    <row r="2783" spans="1:3" x14ac:dyDescent="0.25">
      <c r="A2783" s="3">
        <v>18631</v>
      </c>
      <c r="B2783">
        <v>2.44</v>
      </c>
      <c r="C2783">
        <v>209.82900000000001</v>
      </c>
    </row>
    <row r="2784" spans="1:3" x14ac:dyDescent="0.25">
      <c r="A2784" s="3">
        <v>18632</v>
      </c>
      <c r="B2784">
        <v>2.69</v>
      </c>
      <c r="C2784">
        <v>254.226</v>
      </c>
    </row>
    <row r="2785" spans="1:3" x14ac:dyDescent="0.25">
      <c r="A2785" s="3">
        <v>18633</v>
      </c>
      <c r="B2785">
        <v>2.7</v>
      </c>
      <c r="C2785">
        <v>241.18899999999999</v>
      </c>
    </row>
    <row r="2786" spans="1:3" x14ac:dyDescent="0.25">
      <c r="A2786" s="3">
        <v>18634</v>
      </c>
      <c r="B2786">
        <v>3.02</v>
      </c>
      <c r="C2786">
        <v>259.24799999999999</v>
      </c>
    </row>
    <row r="2787" spans="1:3" x14ac:dyDescent="0.25">
      <c r="A2787" s="3">
        <v>18635</v>
      </c>
      <c r="B2787">
        <v>2.74</v>
      </c>
      <c r="C2787">
        <v>230.79</v>
      </c>
    </row>
    <row r="2788" spans="1:3" x14ac:dyDescent="0.25">
      <c r="A2788" s="3">
        <v>18636</v>
      </c>
      <c r="B2788">
        <v>2.58</v>
      </c>
      <c r="C2788">
        <v>241.18899999999999</v>
      </c>
    </row>
    <row r="2789" spans="1:3" x14ac:dyDescent="0.25">
      <c r="A2789" s="3">
        <v>18637</v>
      </c>
      <c r="B2789">
        <v>3</v>
      </c>
      <c r="C2789">
        <v>252.976</v>
      </c>
    </row>
    <row r="2790" spans="1:3" x14ac:dyDescent="0.25">
      <c r="A2790" s="3">
        <v>18638</v>
      </c>
      <c r="B2790">
        <v>2.91</v>
      </c>
      <c r="C2790">
        <v>244.274</v>
      </c>
    </row>
    <row r="2791" spans="1:3" x14ac:dyDescent="0.25">
      <c r="A2791" s="3">
        <v>18639</v>
      </c>
      <c r="B2791">
        <v>2.64</v>
      </c>
      <c r="C2791">
        <v>226.54900000000001</v>
      </c>
    </row>
    <row r="2792" spans="1:3" x14ac:dyDescent="0.25">
      <c r="A2792" s="3">
        <v>18640</v>
      </c>
      <c r="B2792">
        <v>2.73</v>
      </c>
      <c r="C2792">
        <v>235.667</v>
      </c>
    </row>
    <row r="2793" spans="1:3" x14ac:dyDescent="0.25">
      <c r="A2793" s="3">
        <v>18641</v>
      </c>
      <c r="B2793">
        <v>2.99</v>
      </c>
      <c r="C2793">
        <v>263.03300000000002</v>
      </c>
    </row>
    <row r="2794" spans="1:3" x14ac:dyDescent="0.25">
      <c r="A2794" s="3">
        <v>18642</v>
      </c>
      <c r="B2794">
        <v>2.86</v>
      </c>
      <c r="C2794">
        <v>258.61799999999999</v>
      </c>
    </row>
    <row r="2795" spans="1:3" x14ac:dyDescent="0.25">
      <c r="A2795" s="3">
        <v>18643</v>
      </c>
      <c r="B2795">
        <v>4.2</v>
      </c>
      <c r="C2795">
        <v>476.53</v>
      </c>
    </row>
    <row r="2796" spans="1:3" x14ac:dyDescent="0.25">
      <c r="A2796" s="3">
        <v>18644</v>
      </c>
      <c r="B2796">
        <v>4.7</v>
      </c>
      <c r="C2796">
        <v>524.24</v>
      </c>
    </row>
    <row r="2797" spans="1:3" x14ac:dyDescent="0.25">
      <c r="A2797" s="3">
        <v>18645</v>
      </c>
      <c r="B2797">
        <v>4.46</v>
      </c>
      <c r="C2797">
        <v>469.721</v>
      </c>
    </row>
    <row r="2798" spans="1:3" x14ac:dyDescent="0.25">
      <c r="A2798" s="3">
        <v>18646</v>
      </c>
      <c r="B2798">
        <v>5.45</v>
      </c>
      <c r="C2798">
        <v>660.25300000000004</v>
      </c>
    </row>
    <row r="2799" spans="1:3" x14ac:dyDescent="0.25">
      <c r="A2799" s="3">
        <v>18647</v>
      </c>
      <c r="B2799">
        <v>5.49</v>
      </c>
      <c r="C2799">
        <v>620.42100000000005</v>
      </c>
    </row>
    <row r="2800" spans="1:3" x14ac:dyDescent="0.25">
      <c r="A2800" s="3">
        <v>18648</v>
      </c>
      <c r="B2800">
        <v>5.17</v>
      </c>
      <c r="C2800">
        <v>599.16499999999996</v>
      </c>
    </row>
    <row r="2801" spans="1:3" x14ac:dyDescent="0.25">
      <c r="A2801" s="3">
        <v>18649</v>
      </c>
      <c r="B2801">
        <v>5.08</v>
      </c>
      <c r="C2801">
        <v>562.11800000000005</v>
      </c>
    </row>
    <row r="2802" spans="1:3" x14ac:dyDescent="0.25">
      <c r="A2802" s="3">
        <v>18650</v>
      </c>
      <c r="B2802">
        <v>4.78</v>
      </c>
      <c r="C2802">
        <v>517.22799999999995</v>
      </c>
    </row>
    <row r="2803" spans="1:3" x14ac:dyDescent="0.25">
      <c r="A2803" s="3">
        <v>18651</v>
      </c>
      <c r="B2803">
        <v>4.2300000000000004</v>
      </c>
      <c r="C2803">
        <v>412.71</v>
      </c>
    </row>
    <row r="2804" spans="1:3" x14ac:dyDescent="0.25">
      <c r="A2804" s="3">
        <v>18652</v>
      </c>
      <c r="B2804">
        <v>3.61</v>
      </c>
      <c r="C2804">
        <v>348.32600000000002</v>
      </c>
    </row>
    <row r="2805" spans="1:3" x14ac:dyDescent="0.25">
      <c r="A2805" s="3">
        <v>18653</v>
      </c>
      <c r="B2805">
        <v>4.58</v>
      </c>
      <c r="C2805">
        <v>487.94499999999999</v>
      </c>
    </row>
    <row r="2806" spans="1:3" x14ac:dyDescent="0.25">
      <c r="A2806" s="3">
        <v>18654</v>
      </c>
      <c r="B2806">
        <v>5.1100000000000003</v>
      </c>
      <c r="C2806">
        <v>651.05799999999999</v>
      </c>
    </row>
    <row r="2807" spans="1:3" x14ac:dyDescent="0.25">
      <c r="A2807" s="3">
        <v>18655</v>
      </c>
      <c r="B2807">
        <v>6.07</v>
      </c>
      <c r="C2807">
        <v>728.29300000000001</v>
      </c>
    </row>
    <row r="2808" spans="1:3" x14ac:dyDescent="0.25">
      <c r="A2808" s="3">
        <v>18656</v>
      </c>
      <c r="B2808">
        <v>5.82</v>
      </c>
      <c r="C2808">
        <v>686.37599999999998</v>
      </c>
    </row>
    <row r="2809" spans="1:3" x14ac:dyDescent="0.25">
      <c r="A2809" s="3">
        <v>18657</v>
      </c>
      <c r="B2809">
        <v>5.21</v>
      </c>
      <c r="C2809">
        <v>587.81299999999999</v>
      </c>
    </row>
    <row r="2810" spans="1:3" x14ac:dyDescent="0.25">
      <c r="A2810" s="3">
        <v>18658</v>
      </c>
      <c r="B2810">
        <v>4.67</v>
      </c>
      <c r="C2810">
        <v>484.13099999999997</v>
      </c>
    </row>
    <row r="2811" spans="1:3" x14ac:dyDescent="0.25">
      <c r="A2811" s="3">
        <v>18659</v>
      </c>
      <c r="B2811">
        <v>4.2300000000000004</v>
      </c>
      <c r="C2811">
        <v>430.23700000000002</v>
      </c>
    </row>
    <row r="2812" spans="1:3" x14ac:dyDescent="0.25">
      <c r="A2812" s="3">
        <v>18660</v>
      </c>
      <c r="B2812">
        <v>3.76</v>
      </c>
      <c r="C2812">
        <v>364.28199999999998</v>
      </c>
    </row>
    <row r="2813" spans="1:3" x14ac:dyDescent="0.25">
      <c r="A2813" s="3">
        <v>18661</v>
      </c>
      <c r="B2813">
        <v>3.39</v>
      </c>
      <c r="C2813">
        <v>314.40300000000002</v>
      </c>
    </row>
    <row r="2814" spans="1:3" x14ac:dyDescent="0.25">
      <c r="A2814" s="3">
        <v>18662</v>
      </c>
      <c r="B2814">
        <v>3.38</v>
      </c>
      <c r="C2814">
        <v>306.42099999999999</v>
      </c>
    </row>
    <row r="2815" spans="1:3" x14ac:dyDescent="0.25">
      <c r="A2815" s="3">
        <v>18663</v>
      </c>
      <c r="B2815">
        <v>3.09</v>
      </c>
      <c r="C2815">
        <v>297.846</v>
      </c>
    </row>
    <row r="2816" spans="1:3" x14ac:dyDescent="0.25">
      <c r="A2816" s="3">
        <v>18664</v>
      </c>
      <c r="B2816">
        <v>3.79</v>
      </c>
      <c r="C2816">
        <v>388.26499999999999</v>
      </c>
    </row>
    <row r="2817" spans="1:3" x14ac:dyDescent="0.25">
      <c r="A2817" s="3">
        <v>18665</v>
      </c>
      <c r="B2817">
        <v>3.65</v>
      </c>
      <c r="C2817">
        <v>353.15899999999999</v>
      </c>
    </row>
    <row r="2818" spans="1:3" x14ac:dyDescent="0.25">
      <c r="A2818" s="3">
        <v>18666</v>
      </c>
      <c r="B2818">
        <v>4.7</v>
      </c>
      <c r="C2818">
        <v>532.84900000000005</v>
      </c>
    </row>
    <row r="2819" spans="1:3" x14ac:dyDescent="0.25">
      <c r="A2819" s="3">
        <v>18667</v>
      </c>
      <c r="B2819">
        <v>4.53</v>
      </c>
      <c r="C2819">
        <v>489.47300000000001</v>
      </c>
    </row>
    <row r="2820" spans="1:3" x14ac:dyDescent="0.25">
      <c r="A2820" s="3">
        <v>18668</v>
      </c>
      <c r="B2820">
        <v>4.32</v>
      </c>
      <c r="C2820">
        <v>433.18</v>
      </c>
    </row>
    <row r="2821" spans="1:3" x14ac:dyDescent="0.25">
      <c r="A2821" s="3">
        <v>18669</v>
      </c>
      <c r="B2821">
        <v>3.69</v>
      </c>
      <c r="C2821">
        <v>369.18099999999998</v>
      </c>
    </row>
    <row r="2822" spans="1:3" x14ac:dyDescent="0.25">
      <c r="A2822" s="3">
        <v>18670</v>
      </c>
      <c r="B2822">
        <v>3.41</v>
      </c>
      <c r="C2822">
        <v>330.553</v>
      </c>
    </row>
    <row r="2823" spans="1:3" x14ac:dyDescent="0.25">
      <c r="A2823" s="3">
        <v>18671</v>
      </c>
      <c r="B2823">
        <v>3.22</v>
      </c>
      <c r="C2823">
        <v>303.11399999999998</v>
      </c>
    </row>
    <row r="2824" spans="1:3" x14ac:dyDescent="0.25">
      <c r="A2824" s="3">
        <v>18672</v>
      </c>
      <c r="B2824">
        <v>3.15</v>
      </c>
      <c r="C2824">
        <v>285.44600000000003</v>
      </c>
    </row>
    <row r="2825" spans="1:3" x14ac:dyDescent="0.25">
      <c r="A2825" s="3">
        <v>18673</v>
      </c>
      <c r="B2825">
        <v>3.43</v>
      </c>
      <c r="C2825">
        <v>355.93</v>
      </c>
    </row>
    <row r="2826" spans="1:3" x14ac:dyDescent="0.25">
      <c r="A2826" s="3">
        <v>18674</v>
      </c>
      <c r="B2826">
        <v>3.91</v>
      </c>
      <c r="C2826">
        <v>390.404</v>
      </c>
    </row>
    <row r="2827" spans="1:3" x14ac:dyDescent="0.25">
      <c r="A2827" s="3">
        <v>18675</v>
      </c>
      <c r="B2827">
        <v>3.87</v>
      </c>
      <c r="C2827">
        <v>384.709</v>
      </c>
    </row>
    <row r="2828" spans="1:3" x14ac:dyDescent="0.25">
      <c r="A2828" s="3">
        <v>18676</v>
      </c>
      <c r="B2828">
        <v>3.25</v>
      </c>
      <c r="C2828">
        <v>301.79399999999998</v>
      </c>
    </row>
    <row r="2829" spans="1:3" x14ac:dyDescent="0.25">
      <c r="A2829" s="3">
        <v>18677</v>
      </c>
      <c r="B2829">
        <v>3.38</v>
      </c>
      <c r="C2829">
        <v>315.07100000000003</v>
      </c>
    </row>
    <row r="2830" spans="1:3" x14ac:dyDescent="0.25">
      <c r="A2830" s="3">
        <v>18678</v>
      </c>
      <c r="B2830">
        <v>3.85</v>
      </c>
      <c r="C2830">
        <v>414.16199999999998</v>
      </c>
    </row>
    <row r="2831" spans="1:3" x14ac:dyDescent="0.25">
      <c r="A2831" s="3">
        <v>18679</v>
      </c>
      <c r="B2831">
        <v>4.99</v>
      </c>
      <c r="C2831">
        <v>584.58199999999999</v>
      </c>
    </row>
    <row r="2832" spans="1:3" x14ac:dyDescent="0.25">
      <c r="A2832" s="3">
        <v>18680</v>
      </c>
      <c r="B2832">
        <v>5.92</v>
      </c>
      <c r="C2832">
        <v>715.38</v>
      </c>
    </row>
    <row r="2833" spans="1:3" x14ac:dyDescent="0.25">
      <c r="A2833" s="3">
        <v>18681</v>
      </c>
      <c r="B2833">
        <v>5.53</v>
      </c>
      <c r="C2833">
        <v>618.77800000000002</v>
      </c>
    </row>
    <row r="2834" spans="1:3" x14ac:dyDescent="0.25">
      <c r="A2834" s="3">
        <v>18682</v>
      </c>
      <c r="B2834">
        <v>4.68</v>
      </c>
      <c r="C2834">
        <v>469.721</v>
      </c>
    </row>
    <row r="2835" spans="1:3" x14ac:dyDescent="0.25">
      <c r="A2835" s="3">
        <v>18683</v>
      </c>
      <c r="B2835">
        <v>4.0199999999999996</v>
      </c>
      <c r="C2835">
        <v>405.47300000000001</v>
      </c>
    </row>
    <row r="2836" spans="1:3" x14ac:dyDescent="0.25">
      <c r="A2836" s="3">
        <v>18684</v>
      </c>
      <c r="B2836">
        <v>3.63</v>
      </c>
      <c r="C2836">
        <v>350.39400000000001</v>
      </c>
    </row>
    <row r="2837" spans="1:3" x14ac:dyDescent="0.25">
      <c r="A2837" s="3">
        <v>18685</v>
      </c>
      <c r="B2837">
        <v>4.13</v>
      </c>
      <c r="C2837">
        <v>428.76799999999997</v>
      </c>
    </row>
    <row r="2838" spans="1:3" x14ac:dyDescent="0.25">
      <c r="A2838" s="3">
        <v>18686</v>
      </c>
      <c r="B2838">
        <v>3.64</v>
      </c>
      <c r="C2838">
        <v>332.589</v>
      </c>
    </row>
    <row r="2839" spans="1:3" x14ac:dyDescent="0.25">
      <c r="A2839" s="3">
        <v>18687</v>
      </c>
      <c r="B2839">
        <v>3.11</v>
      </c>
      <c r="C2839">
        <v>279.63</v>
      </c>
    </row>
    <row r="2840" spans="1:3" x14ac:dyDescent="0.25">
      <c r="A2840" s="3">
        <v>18688</v>
      </c>
      <c r="B2840">
        <v>3.09</v>
      </c>
      <c r="C2840">
        <v>279.63</v>
      </c>
    </row>
    <row r="2841" spans="1:3" x14ac:dyDescent="0.25">
      <c r="A2841" s="3">
        <v>18689</v>
      </c>
      <c r="B2841">
        <v>2.78</v>
      </c>
      <c r="C2841">
        <v>239.34399999999999</v>
      </c>
    </row>
    <row r="2842" spans="1:3" x14ac:dyDescent="0.25">
      <c r="A2842" s="3">
        <v>18690</v>
      </c>
      <c r="B2842">
        <v>2.72</v>
      </c>
      <c r="C2842">
        <v>235.05500000000001</v>
      </c>
    </row>
    <row r="2843" spans="1:3" x14ac:dyDescent="0.25">
      <c r="A2843" s="3">
        <v>18691</v>
      </c>
      <c r="B2843">
        <v>2.5299999999999998</v>
      </c>
      <c r="C2843">
        <v>218.14</v>
      </c>
    </row>
    <row r="2844" spans="1:3" x14ac:dyDescent="0.25">
      <c r="A2844" s="3">
        <v>18692</v>
      </c>
      <c r="B2844">
        <v>2.56</v>
      </c>
      <c r="C2844">
        <v>213.37899999999999</v>
      </c>
    </row>
    <row r="2845" spans="1:3" x14ac:dyDescent="0.25">
      <c r="A2845" s="3">
        <v>18693</v>
      </c>
      <c r="B2845">
        <v>3.49</v>
      </c>
      <c r="C2845">
        <v>367.07900000000001</v>
      </c>
    </row>
    <row r="2846" spans="1:3" x14ac:dyDescent="0.25">
      <c r="A2846" s="3">
        <v>18694</v>
      </c>
      <c r="B2846">
        <v>3.65</v>
      </c>
      <c r="C2846">
        <v>436.12900000000002</v>
      </c>
    </row>
    <row r="2847" spans="1:3" x14ac:dyDescent="0.25">
      <c r="A2847" s="3">
        <v>18695</v>
      </c>
      <c r="B2847">
        <v>5.7</v>
      </c>
      <c r="C2847">
        <v>671.17</v>
      </c>
    </row>
    <row r="2848" spans="1:3" x14ac:dyDescent="0.25">
      <c r="A2848" s="3">
        <v>18696</v>
      </c>
      <c r="B2848">
        <v>5.3</v>
      </c>
      <c r="C2848">
        <v>599.97799999999995</v>
      </c>
    </row>
    <row r="2849" spans="1:3" x14ac:dyDescent="0.25">
      <c r="A2849" s="3">
        <v>18697</v>
      </c>
      <c r="B2849">
        <v>5</v>
      </c>
      <c r="C2849">
        <v>563.71299999999997</v>
      </c>
    </row>
    <row r="2850" spans="1:3" x14ac:dyDescent="0.25">
      <c r="A2850" s="3">
        <v>18698</v>
      </c>
      <c r="B2850">
        <v>4.63</v>
      </c>
      <c r="C2850">
        <v>485.65499999999997</v>
      </c>
    </row>
    <row r="2851" spans="1:3" x14ac:dyDescent="0.25">
      <c r="A2851" s="3">
        <v>18699</v>
      </c>
      <c r="B2851">
        <v>4.4800000000000004</v>
      </c>
      <c r="C2851">
        <v>488.709</v>
      </c>
    </row>
    <row r="2852" spans="1:3" x14ac:dyDescent="0.25">
      <c r="A2852" s="3">
        <v>18700</v>
      </c>
      <c r="B2852">
        <v>4.66</v>
      </c>
      <c r="C2852">
        <v>486.41800000000001</v>
      </c>
    </row>
    <row r="2853" spans="1:3" x14ac:dyDescent="0.25">
      <c r="A2853" s="3">
        <v>18701</v>
      </c>
      <c r="B2853">
        <v>4.24</v>
      </c>
      <c r="C2853">
        <v>424.37</v>
      </c>
    </row>
    <row r="2854" spans="1:3" x14ac:dyDescent="0.25">
      <c r="A2854" s="3">
        <v>18702</v>
      </c>
      <c r="B2854">
        <v>3.8</v>
      </c>
      <c r="C2854">
        <v>390.404</v>
      </c>
    </row>
    <row r="2855" spans="1:3" x14ac:dyDescent="0.25">
      <c r="A2855" s="3">
        <v>18703</v>
      </c>
      <c r="B2855">
        <v>4.1900000000000004</v>
      </c>
      <c r="C2855">
        <v>441.30399999999997</v>
      </c>
    </row>
    <row r="2856" spans="1:3" x14ac:dyDescent="0.25">
      <c r="A2856" s="3">
        <v>18704</v>
      </c>
      <c r="B2856">
        <v>4.59</v>
      </c>
      <c r="C2856">
        <v>504.06299999999999</v>
      </c>
    </row>
    <row r="2857" spans="1:3" x14ac:dyDescent="0.25">
      <c r="A2857" s="3">
        <v>18705</v>
      </c>
      <c r="B2857">
        <v>4.5999999999999996</v>
      </c>
      <c r="C2857">
        <v>487.18099999999998</v>
      </c>
    </row>
    <row r="2858" spans="1:3" x14ac:dyDescent="0.25">
      <c r="A2858" s="3">
        <v>18706</v>
      </c>
      <c r="B2858">
        <v>4.28</v>
      </c>
      <c r="C2858">
        <v>446.49799999999999</v>
      </c>
    </row>
    <row r="2859" spans="1:3" x14ac:dyDescent="0.25">
      <c r="A2859" s="3">
        <v>18707</v>
      </c>
      <c r="B2859">
        <v>4.34</v>
      </c>
      <c r="C2859">
        <v>457.69</v>
      </c>
    </row>
    <row r="2860" spans="1:3" x14ac:dyDescent="0.25">
      <c r="A2860" s="3">
        <v>18708</v>
      </c>
      <c r="B2860">
        <v>3.92</v>
      </c>
      <c r="C2860">
        <v>386.13</v>
      </c>
    </row>
    <row r="2861" spans="1:3" x14ac:dyDescent="0.25">
      <c r="A2861" s="3">
        <v>18709</v>
      </c>
      <c r="B2861">
        <v>3.64</v>
      </c>
      <c r="C2861">
        <v>346.94799999999998</v>
      </c>
    </row>
    <row r="2862" spans="1:3" x14ac:dyDescent="0.25">
      <c r="A2862" s="3">
        <v>18710</v>
      </c>
      <c r="B2862">
        <v>3.26</v>
      </c>
      <c r="C2862">
        <v>303.11399999999998</v>
      </c>
    </row>
    <row r="2863" spans="1:3" x14ac:dyDescent="0.25">
      <c r="A2863" s="3">
        <v>18711</v>
      </c>
      <c r="B2863">
        <v>3.29</v>
      </c>
      <c r="C2863">
        <v>317.74700000000001</v>
      </c>
    </row>
    <row r="2864" spans="1:3" x14ac:dyDescent="0.25">
      <c r="A2864" s="3">
        <v>18712</v>
      </c>
      <c r="B2864">
        <v>3.12</v>
      </c>
      <c r="C2864">
        <v>289.99599999999998</v>
      </c>
    </row>
    <row r="2865" spans="1:3" x14ac:dyDescent="0.25">
      <c r="A2865" s="3">
        <v>18713</v>
      </c>
      <c r="B2865">
        <v>3.04</v>
      </c>
      <c r="C2865">
        <v>266.83600000000001</v>
      </c>
    </row>
    <row r="2866" spans="1:3" x14ac:dyDescent="0.25">
      <c r="A2866" s="3">
        <v>18714</v>
      </c>
      <c r="B2866">
        <v>2.89</v>
      </c>
      <c r="C2866">
        <v>254.226</v>
      </c>
    </row>
    <row r="2867" spans="1:3" x14ac:dyDescent="0.25">
      <c r="A2867" s="3">
        <v>18715</v>
      </c>
      <c r="B2867">
        <v>2.82</v>
      </c>
      <c r="C2867">
        <v>242.422</v>
      </c>
    </row>
    <row r="2868" spans="1:3" x14ac:dyDescent="0.25">
      <c r="A2868" s="3">
        <v>18716</v>
      </c>
      <c r="B2868">
        <v>2.73</v>
      </c>
      <c r="C2868">
        <v>235.05500000000001</v>
      </c>
    </row>
    <row r="2869" spans="1:3" x14ac:dyDescent="0.25">
      <c r="A2869" s="3">
        <v>18717</v>
      </c>
      <c r="B2869">
        <v>2.7</v>
      </c>
      <c r="C2869">
        <v>225.34200000000001</v>
      </c>
    </row>
    <row r="2870" spans="1:3" x14ac:dyDescent="0.25">
      <c r="A2870" s="3">
        <v>18718</v>
      </c>
      <c r="B2870">
        <v>2.69</v>
      </c>
      <c r="C2870">
        <v>242.422</v>
      </c>
    </row>
    <row r="2871" spans="1:3" x14ac:dyDescent="0.25">
      <c r="A2871" s="3">
        <v>18719</v>
      </c>
      <c r="B2871">
        <v>2.83</v>
      </c>
      <c r="C2871">
        <v>254.852</v>
      </c>
    </row>
    <row r="2872" spans="1:3" x14ac:dyDescent="0.25">
      <c r="A2872" s="3">
        <v>18720</v>
      </c>
      <c r="B2872">
        <v>3.3</v>
      </c>
      <c r="C2872">
        <v>321.10199999999998</v>
      </c>
    </row>
    <row r="2873" spans="1:3" x14ac:dyDescent="0.25">
      <c r="A2873" s="3">
        <v>18721</v>
      </c>
      <c r="B2873">
        <v>3.22</v>
      </c>
      <c r="C2873">
        <v>291.952</v>
      </c>
    </row>
    <row r="2874" spans="1:3" x14ac:dyDescent="0.25">
      <c r="A2874" s="3">
        <v>18722</v>
      </c>
      <c r="B2874">
        <v>2.94</v>
      </c>
      <c r="C2874">
        <v>266.20100000000002</v>
      </c>
    </row>
    <row r="2875" spans="1:3" x14ac:dyDescent="0.25">
      <c r="A2875" s="3">
        <v>18723</v>
      </c>
      <c r="B2875">
        <v>3.15</v>
      </c>
      <c r="C2875">
        <v>293.25900000000001</v>
      </c>
    </row>
    <row r="2876" spans="1:3" x14ac:dyDescent="0.25">
      <c r="A2876" s="3">
        <v>18724</v>
      </c>
      <c r="B2876">
        <v>3.08</v>
      </c>
      <c r="C2876">
        <v>277.69900000000001</v>
      </c>
    </row>
    <row r="2877" spans="1:3" x14ac:dyDescent="0.25">
      <c r="A2877" s="3">
        <v>18725</v>
      </c>
      <c r="B2877">
        <v>3</v>
      </c>
      <c r="C2877">
        <v>262.40100000000001</v>
      </c>
    </row>
    <row r="2878" spans="1:3" x14ac:dyDescent="0.25">
      <c r="A2878" s="3">
        <v>18726</v>
      </c>
      <c r="B2878">
        <v>2.8</v>
      </c>
      <c r="C2878">
        <v>245.512</v>
      </c>
    </row>
    <row r="2879" spans="1:3" x14ac:dyDescent="0.25">
      <c r="A2879" s="3">
        <v>18727</v>
      </c>
      <c r="B2879">
        <v>2.68</v>
      </c>
      <c r="C2879">
        <v>236.27799999999999</v>
      </c>
    </row>
    <row r="2880" spans="1:3" x14ac:dyDescent="0.25">
      <c r="A2880" s="3">
        <v>18728</v>
      </c>
      <c r="B2880">
        <v>2.74</v>
      </c>
      <c r="C2880">
        <v>226.54900000000001</v>
      </c>
    </row>
    <row r="2881" spans="1:3" x14ac:dyDescent="0.25">
      <c r="A2881" s="3">
        <v>18729</v>
      </c>
      <c r="B2881">
        <v>2.62</v>
      </c>
      <c r="C2881">
        <v>213.97200000000001</v>
      </c>
    </row>
    <row r="2882" spans="1:3" x14ac:dyDescent="0.25">
      <c r="A2882" s="3">
        <v>18730</v>
      </c>
      <c r="B2882">
        <v>2.5</v>
      </c>
      <c r="C2882">
        <v>205.124</v>
      </c>
    </row>
    <row r="2883" spans="1:3" x14ac:dyDescent="0.25">
      <c r="A2883" s="3">
        <v>18731</v>
      </c>
      <c r="B2883">
        <v>2.52</v>
      </c>
      <c r="C2883">
        <v>203.36799999999999</v>
      </c>
    </row>
    <row r="2884" spans="1:3" x14ac:dyDescent="0.25">
      <c r="A2884" s="3">
        <v>18732</v>
      </c>
      <c r="B2884">
        <v>2.46</v>
      </c>
      <c r="C2884">
        <v>205.71</v>
      </c>
    </row>
    <row r="2885" spans="1:3" x14ac:dyDescent="0.25">
      <c r="A2885" s="3">
        <v>18733</v>
      </c>
      <c r="B2885">
        <v>2.44</v>
      </c>
      <c r="C2885">
        <v>196.96899999999999</v>
      </c>
    </row>
    <row r="2886" spans="1:3" x14ac:dyDescent="0.25">
      <c r="A2886" s="3">
        <v>18734</v>
      </c>
      <c r="B2886">
        <v>2.4700000000000002</v>
      </c>
      <c r="C2886">
        <v>201.61699999999999</v>
      </c>
    </row>
    <row r="2887" spans="1:3" x14ac:dyDescent="0.25">
      <c r="A2887" s="3">
        <v>18735</v>
      </c>
      <c r="B2887">
        <v>2.42</v>
      </c>
      <c r="C2887">
        <v>190.06100000000001</v>
      </c>
    </row>
    <row r="2888" spans="1:3" x14ac:dyDescent="0.25">
      <c r="A2888" s="3">
        <v>18736</v>
      </c>
      <c r="B2888">
        <v>2.34</v>
      </c>
      <c r="C2888">
        <v>184.36099999999999</v>
      </c>
    </row>
    <row r="2889" spans="1:3" x14ac:dyDescent="0.25">
      <c r="A2889" s="3">
        <v>18737</v>
      </c>
      <c r="B2889">
        <v>2.36</v>
      </c>
      <c r="C2889">
        <v>184.36099999999999</v>
      </c>
    </row>
    <row r="2890" spans="1:3" x14ac:dyDescent="0.25">
      <c r="A2890" s="3">
        <v>18738</v>
      </c>
      <c r="B2890">
        <v>2.16</v>
      </c>
      <c r="C2890">
        <v>175.35400000000001</v>
      </c>
    </row>
    <row r="2891" spans="1:3" x14ac:dyDescent="0.25">
      <c r="A2891" s="3">
        <v>18739</v>
      </c>
      <c r="B2891">
        <v>2.21</v>
      </c>
      <c r="C2891">
        <v>161.559</v>
      </c>
    </row>
    <row r="2892" spans="1:3" x14ac:dyDescent="0.25">
      <c r="A2892" s="3">
        <v>18740</v>
      </c>
      <c r="B2892">
        <v>1.99</v>
      </c>
      <c r="C2892">
        <v>147.58600000000001</v>
      </c>
    </row>
    <row r="2893" spans="1:3" x14ac:dyDescent="0.25">
      <c r="A2893" s="3">
        <v>18741</v>
      </c>
      <c r="B2893">
        <v>1.98</v>
      </c>
      <c r="C2893">
        <v>148.11600000000001</v>
      </c>
    </row>
    <row r="2894" spans="1:3" x14ac:dyDescent="0.25">
      <c r="A2894" s="3">
        <v>18742</v>
      </c>
      <c r="B2894">
        <v>2.2799999999999998</v>
      </c>
      <c r="C2894">
        <v>171.45699999999999</v>
      </c>
    </row>
    <row r="2895" spans="1:3" x14ac:dyDescent="0.25">
      <c r="A2895" s="3">
        <v>18743</v>
      </c>
      <c r="B2895">
        <v>2.29</v>
      </c>
      <c r="C2895">
        <v>169.24199999999999</v>
      </c>
    </row>
    <row r="2896" spans="1:3" x14ac:dyDescent="0.25">
      <c r="A2896" s="3">
        <v>18744</v>
      </c>
      <c r="B2896">
        <v>2.2599999999999998</v>
      </c>
      <c r="C2896">
        <v>171.45699999999999</v>
      </c>
    </row>
    <row r="2897" spans="1:3" x14ac:dyDescent="0.25">
      <c r="A2897" s="3">
        <v>18745</v>
      </c>
      <c r="B2897">
        <v>2.2799999999999998</v>
      </c>
      <c r="C2897">
        <v>168.68899999999999</v>
      </c>
    </row>
    <row r="2898" spans="1:3" x14ac:dyDescent="0.25">
      <c r="A2898" s="3">
        <v>18746</v>
      </c>
      <c r="B2898">
        <v>2.25</v>
      </c>
      <c r="C2898">
        <v>169.24199999999999</v>
      </c>
    </row>
    <row r="2899" spans="1:3" x14ac:dyDescent="0.25">
      <c r="A2899" s="3">
        <v>18747</v>
      </c>
      <c r="B2899">
        <v>2.27</v>
      </c>
      <c r="C2899">
        <v>171.45699999999999</v>
      </c>
    </row>
    <row r="2900" spans="1:3" x14ac:dyDescent="0.25">
      <c r="A2900" s="3">
        <v>18748</v>
      </c>
      <c r="B2900">
        <v>2.1800000000000002</v>
      </c>
      <c r="C2900">
        <v>162.65</v>
      </c>
    </row>
    <row r="2901" spans="1:3" x14ac:dyDescent="0.25">
      <c r="A2901" s="3">
        <v>18749</v>
      </c>
      <c r="B2901">
        <v>2.2999999999999998</v>
      </c>
      <c r="C2901">
        <v>169.24199999999999</v>
      </c>
    </row>
    <row r="2902" spans="1:3" x14ac:dyDescent="0.25">
      <c r="A2902" s="3">
        <v>18750</v>
      </c>
      <c r="B2902">
        <v>2.25</v>
      </c>
      <c r="C2902">
        <v>168.13800000000001</v>
      </c>
    </row>
    <row r="2903" spans="1:3" x14ac:dyDescent="0.25">
      <c r="A2903" s="3">
        <v>18751</v>
      </c>
      <c r="B2903">
        <v>2.0099999999999998</v>
      </c>
      <c r="C2903">
        <v>158.84200000000001</v>
      </c>
    </row>
    <row r="2904" spans="1:3" x14ac:dyDescent="0.25">
      <c r="A2904" s="3">
        <v>18752</v>
      </c>
      <c r="B2904">
        <v>1.99</v>
      </c>
      <c r="C2904">
        <v>145.47</v>
      </c>
    </row>
    <row r="2905" spans="1:3" x14ac:dyDescent="0.25">
      <c r="A2905" s="3">
        <v>18753</v>
      </c>
      <c r="B2905">
        <v>2.19</v>
      </c>
      <c r="C2905">
        <v>153.98699999999999</v>
      </c>
    </row>
    <row r="2906" spans="1:3" x14ac:dyDescent="0.25">
      <c r="A2906" s="3">
        <v>18754</v>
      </c>
      <c r="B2906">
        <v>2.0299999999999998</v>
      </c>
      <c r="C2906">
        <v>144.416</v>
      </c>
    </row>
    <row r="2907" spans="1:3" x14ac:dyDescent="0.25">
      <c r="A2907" s="3">
        <v>18755</v>
      </c>
      <c r="B2907">
        <v>1.98</v>
      </c>
      <c r="C2907">
        <v>140.745</v>
      </c>
    </row>
    <row r="2908" spans="1:3" x14ac:dyDescent="0.25">
      <c r="A2908" s="3">
        <v>18756</v>
      </c>
      <c r="B2908">
        <v>2.15</v>
      </c>
      <c r="C2908">
        <v>151.84399999999999</v>
      </c>
    </row>
    <row r="2909" spans="1:3" x14ac:dyDescent="0.25">
      <c r="A2909" s="3">
        <v>18757</v>
      </c>
      <c r="B2909">
        <v>2.06</v>
      </c>
      <c r="C2909">
        <v>145.47</v>
      </c>
    </row>
    <row r="2910" spans="1:3" x14ac:dyDescent="0.25">
      <c r="A2910" s="3">
        <v>18758</v>
      </c>
      <c r="B2910">
        <v>2</v>
      </c>
      <c r="C2910">
        <v>141.268</v>
      </c>
    </row>
    <row r="2911" spans="1:3" x14ac:dyDescent="0.25">
      <c r="A2911" s="3">
        <v>18759</v>
      </c>
      <c r="B2911">
        <v>2.02</v>
      </c>
      <c r="C2911">
        <v>144.416</v>
      </c>
    </row>
    <row r="2912" spans="1:3" x14ac:dyDescent="0.25">
      <c r="A2912" s="3">
        <v>18760</v>
      </c>
      <c r="B2912">
        <v>2.04</v>
      </c>
      <c r="C2912">
        <v>148.64699999999999</v>
      </c>
    </row>
    <row r="2913" spans="1:3" x14ac:dyDescent="0.25">
      <c r="A2913" s="3">
        <v>18761</v>
      </c>
      <c r="B2913">
        <v>1.98</v>
      </c>
      <c r="C2913">
        <v>140.745</v>
      </c>
    </row>
    <row r="2914" spans="1:3" x14ac:dyDescent="0.25">
      <c r="A2914" s="3">
        <v>18762</v>
      </c>
      <c r="B2914">
        <v>1.64</v>
      </c>
      <c r="C2914">
        <v>122.331</v>
      </c>
    </row>
    <row r="2915" spans="1:3" x14ac:dyDescent="0.25">
      <c r="A2915" s="3">
        <v>18763</v>
      </c>
      <c r="B2915">
        <v>1.99</v>
      </c>
      <c r="C2915">
        <v>142.315</v>
      </c>
    </row>
    <row r="2916" spans="1:3" x14ac:dyDescent="0.25">
      <c r="A2916" s="3">
        <v>18764</v>
      </c>
      <c r="B2916">
        <v>1.97</v>
      </c>
      <c r="C2916">
        <v>139.18100000000001</v>
      </c>
    </row>
    <row r="2917" spans="1:3" x14ac:dyDescent="0.25">
      <c r="A2917" s="3">
        <v>18765</v>
      </c>
      <c r="B2917">
        <v>1.98</v>
      </c>
      <c r="C2917">
        <v>138.661</v>
      </c>
    </row>
    <row r="2918" spans="1:3" x14ac:dyDescent="0.25">
      <c r="A2918" s="3">
        <v>18766</v>
      </c>
      <c r="B2918">
        <v>2</v>
      </c>
      <c r="C2918">
        <v>136.58500000000001</v>
      </c>
    </row>
    <row r="2919" spans="1:3" x14ac:dyDescent="0.25">
      <c r="A2919" s="3">
        <v>18767</v>
      </c>
      <c r="B2919">
        <v>1.96</v>
      </c>
      <c r="C2919">
        <v>134.005</v>
      </c>
    </row>
    <row r="2920" spans="1:3" x14ac:dyDescent="0.25">
      <c r="A2920" s="3">
        <v>18768</v>
      </c>
      <c r="B2920">
        <v>1.94</v>
      </c>
      <c r="C2920">
        <v>135.55099999999999</v>
      </c>
    </row>
    <row r="2921" spans="1:3" x14ac:dyDescent="0.25">
      <c r="A2921" s="3">
        <v>18769</v>
      </c>
      <c r="B2921">
        <v>1.47</v>
      </c>
      <c r="C2921">
        <v>101.404</v>
      </c>
    </row>
    <row r="2922" spans="1:3" x14ac:dyDescent="0.25">
      <c r="A2922" s="3">
        <v>18770</v>
      </c>
      <c r="B2922">
        <v>1.91</v>
      </c>
      <c r="C2922">
        <v>133.49100000000001</v>
      </c>
    </row>
    <row r="2923" spans="1:3" x14ac:dyDescent="0.25">
      <c r="A2923" s="3">
        <v>18771</v>
      </c>
      <c r="B2923">
        <v>1.94</v>
      </c>
      <c r="C2923">
        <v>134.005</v>
      </c>
    </row>
    <row r="2924" spans="1:3" x14ac:dyDescent="0.25">
      <c r="A2924" s="3">
        <v>18772</v>
      </c>
      <c r="B2924">
        <v>1.92</v>
      </c>
      <c r="C2924">
        <v>131.952</v>
      </c>
    </row>
    <row r="2925" spans="1:3" x14ac:dyDescent="0.25">
      <c r="A2925" s="3">
        <v>18773</v>
      </c>
      <c r="B2925">
        <v>1.43</v>
      </c>
      <c r="C2925">
        <v>99.99</v>
      </c>
    </row>
    <row r="2926" spans="1:3" x14ac:dyDescent="0.25">
      <c r="A2926" s="3">
        <v>18774</v>
      </c>
      <c r="B2926">
        <v>1.96</v>
      </c>
      <c r="C2926">
        <v>132.464</v>
      </c>
    </row>
    <row r="2927" spans="1:3" x14ac:dyDescent="0.25">
      <c r="A2927" s="3">
        <v>18775</v>
      </c>
      <c r="B2927">
        <v>1.76</v>
      </c>
      <c r="C2927">
        <v>121.33199999999999</v>
      </c>
    </row>
    <row r="2928" spans="1:3" x14ac:dyDescent="0.25">
      <c r="A2928" s="3">
        <v>18776</v>
      </c>
      <c r="B2928">
        <v>1.41</v>
      </c>
      <c r="C2928">
        <v>101.404</v>
      </c>
    </row>
    <row r="2929" spans="1:3" x14ac:dyDescent="0.25">
      <c r="A2929" s="3">
        <v>18777</v>
      </c>
      <c r="B2929">
        <v>1.87</v>
      </c>
      <c r="C2929">
        <v>120.833</v>
      </c>
    </row>
    <row r="2930" spans="1:3" x14ac:dyDescent="0.25">
      <c r="A2930" s="3">
        <v>18778</v>
      </c>
      <c r="B2930">
        <v>1.94</v>
      </c>
      <c r="C2930">
        <v>130.41800000000001</v>
      </c>
    </row>
    <row r="2931" spans="1:3" x14ac:dyDescent="0.25">
      <c r="A2931" s="3">
        <v>18779</v>
      </c>
      <c r="B2931">
        <v>1.97</v>
      </c>
      <c r="C2931">
        <v>137.10300000000001</v>
      </c>
    </row>
    <row r="2932" spans="1:3" x14ac:dyDescent="0.25">
      <c r="A2932" s="3">
        <v>18780</v>
      </c>
      <c r="B2932">
        <v>1.93</v>
      </c>
      <c r="C2932">
        <v>132.977</v>
      </c>
    </row>
    <row r="2933" spans="1:3" x14ac:dyDescent="0.25">
      <c r="A2933" s="3">
        <v>18781</v>
      </c>
      <c r="B2933">
        <v>1.96</v>
      </c>
      <c r="C2933">
        <v>134.005</v>
      </c>
    </row>
    <row r="2934" spans="1:3" x14ac:dyDescent="0.25">
      <c r="A2934" s="3">
        <v>18782</v>
      </c>
      <c r="B2934">
        <v>1.74</v>
      </c>
      <c r="C2934">
        <v>118.348</v>
      </c>
    </row>
    <row r="2935" spans="1:3" x14ac:dyDescent="0.25">
      <c r="A2935" s="3">
        <v>18783</v>
      </c>
      <c r="B2935">
        <v>1.34</v>
      </c>
      <c r="C2935">
        <v>91.631</v>
      </c>
    </row>
    <row r="2936" spans="1:3" x14ac:dyDescent="0.25">
      <c r="A2936" s="3">
        <v>18784</v>
      </c>
      <c r="B2936">
        <v>1.91</v>
      </c>
      <c r="C2936">
        <v>132.464</v>
      </c>
    </row>
    <row r="2937" spans="1:3" x14ac:dyDescent="0.25">
      <c r="A2937" s="3">
        <v>18785</v>
      </c>
      <c r="B2937">
        <v>1.78</v>
      </c>
      <c r="C2937">
        <v>124.84099999999999</v>
      </c>
    </row>
    <row r="2938" spans="1:3" x14ac:dyDescent="0.25">
      <c r="A2938" s="3">
        <v>18786</v>
      </c>
      <c r="B2938">
        <v>1.88</v>
      </c>
      <c r="C2938">
        <v>127.367</v>
      </c>
    </row>
    <row r="2939" spans="1:3" x14ac:dyDescent="0.25">
      <c r="A2939" s="3">
        <v>18787</v>
      </c>
      <c r="B2939">
        <v>1.85</v>
      </c>
      <c r="C2939">
        <v>123.333</v>
      </c>
    </row>
    <row r="2940" spans="1:3" x14ac:dyDescent="0.25">
      <c r="A2940" s="3">
        <v>18788</v>
      </c>
      <c r="B2940">
        <v>1.79</v>
      </c>
      <c r="C2940">
        <v>121.831</v>
      </c>
    </row>
    <row r="2941" spans="1:3" x14ac:dyDescent="0.25">
      <c r="A2941" s="3">
        <v>18789</v>
      </c>
      <c r="B2941">
        <v>1.7</v>
      </c>
      <c r="C2941">
        <v>112.937</v>
      </c>
    </row>
    <row r="2942" spans="1:3" x14ac:dyDescent="0.25">
      <c r="A2942" s="3">
        <v>18790</v>
      </c>
      <c r="B2942">
        <v>1.78</v>
      </c>
      <c r="C2942">
        <v>119.837</v>
      </c>
    </row>
    <row r="2943" spans="1:3" x14ac:dyDescent="0.25">
      <c r="A2943" s="3">
        <v>18791</v>
      </c>
      <c r="B2943">
        <v>1.76</v>
      </c>
      <c r="C2943">
        <v>118.348</v>
      </c>
    </row>
    <row r="2944" spans="1:3" x14ac:dyDescent="0.25">
      <c r="A2944" s="3">
        <v>18792</v>
      </c>
      <c r="B2944">
        <v>1.81</v>
      </c>
      <c r="C2944">
        <v>118.84399999999999</v>
      </c>
    </row>
    <row r="2945" spans="1:3" x14ac:dyDescent="0.25">
      <c r="A2945" s="3">
        <v>18793</v>
      </c>
      <c r="B2945">
        <v>1.65</v>
      </c>
      <c r="C2945">
        <v>111.961</v>
      </c>
    </row>
    <row r="2946" spans="1:3" x14ac:dyDescent="0.25">
      <c r="A2946" s="3">
        <v>18794</v>
      </c>
      <c r="B2946">
        <v>1.68</v>
      </c>
      <c r="C2946">
        <v>112.449</v>
      </c>
    </row>
    <row r="2947" spans="1:3" x14ac:dyDescent="0.25">
      <c r="A2947" s="3">
        <v>18795</v>
      </c>
      <c r="B2947">
        <v>1.64</v>
      </c>
      <c r="C2947">
        <v>112.449</v>
      </c>
    </row>
    <row r="2948" spans="1:3" x14ac:dyDescent="0.25">
      <c r="A2948" s="3">
        <v>18796</v>
      </c>
      <c r="B2948">
        <v>1.66</v>
      </c>
      <c r="C2948">
        <v>110.018</v>
      </c>
    </row>
    <row r="2949" spans="1:3" x14ac:dyDescent="0.25">
      <c r="A2949" s="3">
        <v>18797</v>
      </c>
      <c r="B2949">
        <v>1.24</v>
      </c>
      <c r="C2949">
        <v>80.399000000000001</v>
      </c>
    </row>
    <row r="2950" spans="1:3" x14ac:dyDescent="0.25">
      <c r="A2950" s="3">
        <v>18798</v>
      </c>
      <c r="B2950">
        <v>1.69</v>
      </c>
      <c r="C2950">
        <v>113.426</v>
      </c>
    </row>
    <row r="2951" spans="1:3" x14ac:dyDescent="0.25">
      <c r="A2951" s="3">
        <v>18799</v>
      </c>
      <c r="B2951">
        <v>1.76</v>
      </c>
      <c r="C2951">
        <v>117.358</v>
      </c>
    </row>
    <row r="2952" spans="1:3" x14ac:dyDescent="0.25">
      <c r="A2952" s="3">
        <v>18800</v>
      </c>
      <c r="B2952">
        <v>1.77</v>
      </c>
      <c r="C2952">
        <v>116.864</v>
      </c>
    </row>
    <row r="2953" spans="1:3" x14ac:dyDescent="0.25">
      <c r="A2953" s="3">
        <v>18801</v>
      </c>
      <c r="B2953">
        <v>1.6</v>
      </c>
      <c r="C2953">
        <v>116.371</v>
      </c>
    </row>
    <row r="2954" spans="1:3" x14ac:dyDescent="0.25">
      <c r="A2954" s="3">
        <v>18802</v>
      </c>
      <c r="B2954">
        <v>1.73</v>
      </c>
      <c r="C2954">
        <v>112.937</v>
      </c>
    </row>
    <row r="2955" spans="1:3" x14ac:dyDescent="0.25">
      <c r="A2955" s="3">
        <v>18803</v>
      </c>
      <c r="B2955">
        <v>1.66</v>
      </c>
      <c r="C2955">
        <v>110.503</v>
      </c>
    </row>
    <row r="2956" spans="1:3" x14ac:dyDescent="0.25">
      <c r="A2956" s="3">
        <v>18804</v>
      </c>
      <c r="B2956">
        <v>1.6</v>
      </c>
      <c r="C2956">
        <v>103.77500000000001</v>
      </c>
    </row>
    <row r="2957" spans="1:3" x14ac:dyDescent="0.25">
      <c r="A2957" s="3">
        <v>18805</v>
      </c>
      <c r="B2957">
        <v>1.19</v>
      </c>
      <c r="C2957">
        <v>78.207999999999998</v>
      </c>
    </row>
    <row r="2958" spans="1:3" x14ac:dyDescent="0.25">
      <c r="A2958" s="3">
        <v>18806</v>
      </c>
      <c r="B2958">
        <v>1.68</v>
      </c>
      <c r="C2958">
        <v>106.643</v>
      </c>
    </row>
    <row r="2959" spans="1:3" x14ac:dyDescent="0.25">
      <c r="A2959" s="3">
        <v>18807</v>
      </c>
      <c r="B2959">
        <v>1.73</v>
      </c>
      <c r="C2959">
        <v>114.896</v>
      </c>
    </row>
    <row r="2960" spans="1:3" x14ac:dyDescent="0.25">
      <c r="A2960" s="3">
        <v>18808</v>
      </c>
      <c r="B2960">
        <v>1.84</v>
      </c>
      <c r="C2960">
        <v>122.331</v>
      </c>
    </row>
    <row r="2961" spans="1:3" x14ac:dyDescent="0.25">
      <c r="A2961" s="3">
        <v>18809</v>
      </c>
      <c r="B2961">
        <v>1.2</v>
      </c>
      <c r="C2961">
        <v>79.081999999999994</v>
      </c>
    </row>
    <row r="2962" spans="1:3" x14ac:dyDescent="0.25">
      <c r="A2962" s="3">
        <v>18810</v>
      </c>
      <c r="B2962">
        <v>1.46</v>
      </c>
      <c r="C2962">
        <v>95.317999999999998</v>
      </c>
    </row>
    <row r="2963" spans="1:3" x14ac:dyDescent="0.25">
      <c r="A2963" s="3">
        <v>18811</v>
      </c>
      <c r="B2963">
        <v>1.1399999999999999</v>
      </c>
      <c r="C2963">
        <v>75.17</v>
      </c>
    </row>
    <row r="2964" spans="1:3" x14ac:dyDescent="0.25">
      <c r="A2964" s="3">
        <v>18812</v>
      </c>
      <c r="B2964">
        <v>1.58</v>
      </c>
      <c r="C2964">
        <v>103.77500000000001</v>
      </c>
    </row>
    <row r="2965" spans="1:3" x14ac:dyDescent="0.25">
      <c r="A2965" s="3">
        <v>18813</v>
      </c>
      <c r="B2965">
        <v>1.66</v>
      </c>
      <c r="C2965">
        <v>106.643</v>
      </c>
    </row>
    <row r="2966" spans="1:3" x14ac:dyDescent="0.25">
      <c r="A2966" s="3">
        <v>18814</v>
      </c>
      <c r="B2966">
        <v>1.69</v>
      </c>
      <c r="C2966">
        <v>107.123</v>
      </c>
    </row>
    <row r="2967" spans="1:3" x14ac:dyDescent="0.25">
      <c r="A2967" s="3">
        <v>18815</v>
      </c>
      <c r="B2967">
        <v>1.64</v>
      </c>
      <c r="C2967">
        <v>106.643</v>
      </c>
    </row>
    <row r="2968" spans="1:3" x14ac:dyDescent="0.25">
      <c r="A2968" s="3">
        <v>18816</v>
      </c>
      <c r="B2968">
        <v>1.69</v>
      </c>
      <c r="C2968">
        <v>108.086</v>
      </c>
    </row>
    <row r="2969" spans="1:3" x14ac:dyDescent="0.25">
      <c r="A2969" s="3">
        <v>18817</v>
      </c>
      <c r="B2969">
        <v>1.52</v>
      </c>
      <c r="C2969">
        <v>100.932</v>
      </c>
    </row>
    <row r="2970" spans="1:3" x14ac:dyDescent="0.25">
      <c r="A2970" s="3">
        <v>18818</v>
      </c>
      <c r="B2970">
        <v>1.19</v>
      </c>
      <c r="C2970">
        <v>78.207999999999998</v>
      </c>
    </row>
    <row r="2971" spans="1:3" x14ac:dyDescent="0.25">
      <c r="A2971" s="3">
        <v>18819</v>
      </c>
      <c r="B2971">
        <v>1.54</v>
      </c>
      <c r="C2971">
        <v>102.825</v>
      </c>
    </row>
    <row r="2972" spans="1:3" x14ac:dyDescent="0.25">
      <c r="A2972" s="3">
        <v>18820</v>
      </c>
      <c r="B2972">
        <v>1.57</v>
      </c>
      <c r="C2972">
        <v>104.729</v>
      </c>
    </row>
    <row r="2973" spans="1:3" x14ac:dyDescent="0.25">
      <c r="A2973" s="3">
        <v>18821</v>
      </c>
      <c r="B2973">
        <v>1.54</v>
      </c>
      <c r="C2973">
        <v>104.729</v>
      </c>
    </row>
    <row r="2974" spans="1:3" x14ac:dyDescent="0.25">
      <c r="A2974" s="3">
        <v>18822</v>
      </c>
      <c r="B2974">
        <v>1.66</v>
      </c>
      <c r="C2974">
        <v>109.53400000000001</v>
      </c>
    </row>
    <row r="2975" spans="1:3" x14ac:dyDescent="0.25">
      <c r="A2975" s="3">
        <v>18823</v>
      </c>
      <c r="B2975">
        <v>1.64</v>
      </c>
      <c r="C2975">
        <v>107.604</v>
      </c>
    </row>
    <row r="2976" spans="1:3" x14ac:dyDescent="0.25">
      <c r="A2976" s="3">
        <v>18824</v>
      </c>
      <c r="B2976">
        <v>1.48</v>
      </c>
      <c r="C2976">
        <v>91.173000000000002</v>
      </c>
    </row>
    <row r="2977" spans="1:3" x14ac:dyDescent="0.25">
      <c r="A2977" s="3">
        <v>18825</v>
      </c>
      <c r="B2977">
        <v>1.01</v>
      </c>
      <c r="C2977">
        <v>62.988999999999997</v>
      </c>
    </row>
    <row r="2978" spans="1:3" x14ac:dyDescent="0.25">
      <c r="A2978" s="3">
        <v>18826</v>
      </c>
      <c r="B2978">
        <v>1.52</v>
      </c>
      <c r="C2978">
        <v>97.179000000000002</v>
      </c>
    </row>
    <row r="2979" spans="1:3" x14ac:dyDescent="0.25">
      <c r="A2979" s="3">
        <v>18827</v>
      </c>
      <c r="B2979">
        <v>1.61</v>
      </c>
      <c r="C2979">
        <v>102.351</v>
      </c>
    </row>
    <row r="2980" spans="1:3" x14ac:dyDescent="0.25">
      <c r="A2980" s="3">
        <v>18828</v>
      </c>
      <c r="B2980">
        <v>1.6</v>
      </c>
      <c r="C2980">
        <v>100.932</v>
      </c>
    </row>
    <row r="2981" spans="1:3" x14ac:dyDescent="0.25">
      <c r="A2981" s="3">
        <v>18829</v>
      </c>
      <c r="B2981">
        <v>1.56</v>
      </c>
      <c r="C2981">
        <v>99.519000000000005</v>
      </c>
    </row>
    <row r="2982" spans="1:3" x14ac:dyDescent="0.25">
      <c r="A2982" s="3">
        <v>18830</v>
      </c>
      <c r="B2982">
        <v>1.47</v>
      </c>
      <c r="C2982">
        <v>93.93</v>
      </c>
    </row>
    <row r="2983" spans="1:3" x14ac:dyDescent="0.25">
      <c r="A2983" s="3">
        <v>18831</v>
      </c>
      <c r="B2983">
        <v>1.34</v>
      </c>
      <c r="C2983">
        <v>82.61</v>
      </c>
    </row>
    <row r="2984" spans="1:3" x14ac:dyDescent="0.25">
      <c r="A2984" s="3">
        <v>18832</v>
      </c>
      <c r="B2984">
        <v>1.07</v>
      </c>
      <c r="C2984">
        <v>65.042000000000002</v>
      </c>
    </row>
    <row r="2985" spans="1:3" x14ac:dyDescent="0.25">
      <c r="A2985" s="3">
        <v>18833</v>
      </c>
      <c r="B2985">
        <v>1.41</v>
      </c>
      <c r="C2985">
        <v>90.259</v>
      </c>
    </row>
    <row r="2986" spans="1:3" x14ac:dyDescent="0.25">
      <c r="A2986" s="3">
        <v>18834</v>
      </c>
      <c r="B2986">
        <v>1.53</v>
      </c>
      <c r="C2986">
        <v>94.855000000000004</v>
      </c>
    </row>
    <row r="2987" spans="1:3" x14ac:dyDescent="0.25">
      <c r="A2987" s="3">
        <v>18835</v>
      </c>
      <c r="B2987">
        <v>1.56</v>
      </c>
      <c r="C2987">
        <v>97.179000000000002</v>
      </c>
    </row>
    <row r="2988" spans="1:3" x14ac:dyDescent="0.25">
      <c r="A2988" s="3">
        <v>18836</v>
      </c>
      <c r="B2988">
        <v>1.54</v>
      </c>
      <c r="C2988">
        <v>94.855000000000004</v>
      </c>
    </row>
    <row r="2989" spans="1:3" x14ac:dyDescent="0.25">
      <c r="A2989" s="3">
        <v>18837</v>
      </c>
      <c r="B2989">
        <v>1.57</v>
      </c>
      <c r="C2989">
        <v>96.712000000000003</v>
      </c>
    </row>
    <row r="2990" spans="1:3" x14ac:dyDescent="0.25">
      <c r="A2990" s="3">
        <v>18838</v>
      </c>
      <c r="B2990">
        <v>1.49</v>
      </c>
      <c r="C2990">
        <v>90.259</v>
      </c>
    </row>
    <row r="2991" spans="1:3" x14ac:dyDescent="0.25">
      <c r="A2991" s="3">
        <v>18839</v>
      </c>
      <c r="B2991">
        <v>0.96</v>
      </c>
      <c r="C2991">
        <v>56.557000000000002</v>
      </c>
    </row>
    <row r="2992" spans="1:3" x14ac:dyDescent="0.25">
      <c r="A2992" s="3">
        <v>18840</v>
      </c>
      <c r="B2992">
        <v>1.49</v>
      </c>
      <c r="C2992">
        <v>94.855000000000004</v>
      </c>
    </row>
    <row r="2993" spans="1:3" x14ac:dyDescent="0.25">
      <c r="A2993" s="3">
        <v>18841</v>
      </c>
      <c r="B2993">
        <v>1.51</v>
      </c>
      <c r="C2993">
        <v>94.391999999999996</v>
      </c>
    </row>
    <row r="2994" spans="1:3" x14ac:dyDescent="0.25">
      <c r="A2994" s="3">
        <v>18842</v>
      </c>
      <c r="B2994">
        <v>1.49</v>
      </c>
      <c r="C2994">
        <v>94.855000000000004</v>
      </c>
    </row>
    <row r="2995" spans="1:3" x14ac:dyDescent="0.25">
      <c r="A2995" s="3">
        <v>18843</v>
      </c>
      <c r="B2995">
        <v>1.47</v>
      </c>
      <c r="C2995">
        <v>94.855000000000004</v>
      </c>
    </row>
    <row r="2996" spans="1:3" x14ac:dyDescent="0.25">
      <c r="A2996" s="3">
        <v>18844</v>
      </c>
      <c r="B2996">
        <v>1.49</v>
      </c>
      <c r="C2996">
        <v>93.93</v>
      </c>
    </row>
    <row r="2997" spans="1:3" x14ac:dyDescent="0.25">
      <c r="A2997" s="3">
        <v>18845</v>
      </c>
      <c r="B2997">
        <v>1.46</v>
      </c>
      <c r="C2997">
        <v>83.944000000000003</v>
      </c>
    </row>
    <row r="2998" spans="1:3" x14ac:dyDescent="0.25">
      <c r="A2998" s="3">
        <v>18846</v>
      </c>
      <c r="B2998">
        <v>0.91</v>
      </c>
      <c r="C2998">
        <v>56.161999999999999</v>
      </c>
    </row>
    <row r="2999" spans="1:3" x14ac:dyDescent="0.25">
      <c r="A2999" s="3">
        <v>18847</v>
      </c>
      <c r="B2999">
        <v>1.48</v>
      </c>
      <c r="C2999">
        <v>92.548000000000002</v>
      </c>
    </row>
    <row r="3000" spans="1:3" x14ac:dyDescent="0.25">
      <c r="A3000" s="3">
        <v>18848</v>
      </c>
      <c r="B3000">
        <v>1.62</v>
      </c>
      <c r="C3000">
        <v>101.877</v>
      </c>
    </row>
    <row r="3001" spans="1:3" x14ac:dyDescent="0.25">
      <c r="A3001" s="3">
        <v>18849</v>
      </c>
      <c r="B3001">
        <v>1.61</v>
      </c>
      <c r="C3001">
        <v>101.877</v>
      </c>
    </row>
    <row r="3002" spans="1:3" x14ac:dyDescent="0.25">
      <c r="A3002" s="3">
        <v>18850</v>
      </c>
      <c r="B3002">
        <v>1.57</v>
      </c>
      <c r="C3002">
        <v>96.247</v>
      </c>
    </row>
    <row r="3003" spans="1:3" x14ac:dyDescent="0.25">
      <c r="A3003" s="3">
        <v>18851</v>
      </c>
      <c r="B3003">
        <v>1.46</v>
      </c>
      <c r="C3003">
        <v>90.259</v>
      </c>
    </row>
    <row r="3004" spans="1:3" x14ac:dyDescent="0.25">
      <c r="A3004" s="3">
        <v>18852</v>
      </c>
      <c r="B3004">
        <v>1.34</v>
      </c>
      <c r="C3004">
        <v>83.498999999999995</v>
      </c>
    </row>
    <row r="3005" spans="1:3" x14ac:dyDescent="0.25">
      <c r="A3005" s="3">
        <v>18853</v>
      </c>
      <c r="B3005">
        <v>0.88</v>
      </c>
      <c r="C3005">
        <v>51.488999999999997</v>
      </c>
    </row>
    <row r="3006" spans="1:3" x14ac:dyDescent="0.25">
      <c r="A3006" s="3">
        <v>18854</v>
      </c>
      <c r="B3006">
        <v>1.34</v>
      </c>
      <c r="C3006">
        <v>83.498999999999995</v>
      </c>
    </row>
    <row r="3007" spans="1:3" x14ac:dyDescent="0.25">
      <c r="A3007" s="3">
        <v>18855</v>
      </c>
      <c r="B3007">
        <v>1.32</v>
      </c>
      <c r="C3007">
        <v>89.804000000000002</v>
      </c>
    </row>
    <row r="3008" spans="1:3" x14ac:dyDescent="0.25">
      <c r="A3008" s="3">
        <v>18856</v>
      </c>
      <c r="B3008">
        <v>0.87</v>
      </c>
      <c r="C3008">
        <v>51.874000000000002</v>
      </c>
    </row>
    <row r="3009" spans="1:3" x14ac:dyDescent="0.25">
      <c r="A3009" s="3">
        <v>18857</v>
      </c>
      <c r="B3009">
        <v>1.42</v>
      </c>
      <c r="C3009">
        <v>89.804000000000002</v>
      </c>
    </row>
    <row r="3010" spans="1:3" x14ac:dyDescent="0.25">
      <c r="A3010" s="3">
        <v>18858</v>
      </c>
      <c r="B3010">
        <v>1.44</v>
      </c>
      <c r="C3010">
        <v>87.988</v>
      </c>
    </row>
    <row r="3011" spans="1:3" x14ac:dyDescent="0.25">
      <c r="A3011" s="3">
        <v>18859</v>
      </c>
      <c r="B3011">
        <v>1.33</v>
      </c>
      <c r="C3011">
        <v>80.84</v>
      </c>
    </row>
    <row r="3012" spans="1:3" x14ac:dyDescent="0.25">
      <c r="A3012" s="3">
        <v>18860</v>
      </c>
      <c r="B3012">
        <v>0.81</v>
      </c>
      <c r="C3012">
        <v>47.317</v>
      </c>
    </row>
    <row r="3013" spans="1:3" x14ac:dyDescent="0.25">
      <c r="A3013" s="3">
        <v>18861</v>
      </c>
      <c r="B3013">
        <v>1.33</v>
      </c>
      <c r="C3013">
        <v>86.634</v>
      </c>
    </row>
    <row r="3014" spans="1:3" x14ac:dyDescent="0.25">
      <c r="A3014" s="3">
        <v>18862</v>
      </c>
      <c r="B3014">
        <v>1.66</v>
      </c>
      <c r="C3014">
        <v>105.684</v>
      </c>
    </row>
    <row r="3015" spans="1:3" x14ac:dyDescent="0.25">
      <c r="A3015" s="3">
        <v>18863</v>
      </c>
      <c r="B3015">
        <v>1.56</v>
      </c>
      <c r="C3015">
        <v>98.113</v>
      </c>
    </row>
    <row r="3016" spans="1:3" x14ac:dyDescent="0.25">
      <c r="A3016" s="3">
        <v>18864</v>
      </c>
      <c r="B3016">
        <v>1.38</v>
      </c>
      <c r="C3016">
        <v>95.317999999999998</v>
      </c>
    </row>
    <row r="3017" spans="1:3" x14ac:dyDescent="0.25">
      <c r="A3017" s="3">
        <v>18865</v>
      </c>
      <c r="B3017">
        <v>1.55</v>
      </c>
      <c r="C3017">
        <v>100.932</v>
      </c>
    </row>
    <row r="3018" spans="1:3" x14ac:dyDescent="0.25">
      <c r="A3018" s="3">
        <v>18866</v>
      </c>
      <c r="B3018">
        <v>1.44</v>
      </c>
      <c r="C3018">
        <v>93.007999999999996</v>
      </c>
    </row>
    <row r="3019" spans="1:3" x14ac:dyDescent="0.25">
      <c r="A3019" s="3">
        <v>18867</v>
      </c>
      <c r="B3019">
        <v>1.02</v>
      </c>
      <c r="C3019">
        <v>62.173000000000002</v>
      </c>
    </row>
    <row r="3020" spans="1:3" x14ac:dyDescent="0.25">
      <c r="A3020" s="3">
        <v>18868</v>
      </c>
      <c r="B3020">
        <v>1.37</v>
      </c>
      <c r="C3020">
        <v>88.441000000000003</v>
      </c>
    </row>
    <row r="3021" spans="1:3" x14ac:dyDescent="0.25">
      <c r="A3021" s="3">
        <v>18869</v>
      </c>
      <c r="B3021">
        <v>1.44</v>
      </c>
      <c r="C3021">
        <v>92.548000000000002</v>
      </c>
    </row>
    <row r="3022" spans="1:3" x14ac:dyDescent="0.25">
      <c r="A3022" s="3">
        <v>18870</v>
      </c>
      <c r="B3022">
        <v>1.42</v>
      </c>
      <c r="C3022">
        <v>89.349000000000004</v>
      </c>
    </row>
    <row r="3023" spans="1:3" x14ac:dyDescent="0.25">
      <c r="A3023" s="3">
        <v>18871</v>
      </c>
      <c r="B3023">
        <v>1.36</v>
      </c>
      <c r="C3023">
        <v>86.183999999999997</v>
      </c>
    </row>
    <row r="3024" spans="1:3" x14ac:dyDescent="0.25">
      <c r="A3024" s="3">
        <v>18872</v>
      </c>
      <c r="B3024">
        <v>1.38</v>
      </c>
      <c r="C3024">
        <v>86.183999999999997</v>
      </c>
    </row>
    <row r="3025" spans="1:3" x14ac:dyDescent="0.25">
      <c r="A3025" s="3">
        <v>18873</v>
      </c>
      <c r="B3025">
        <v>1.27</v>
      </c>
      <c r="C3025">
        <v>74.308999999999997</v>
      </c>
    </row>
    <row r="3026" spans="1:3" x14ac:dyDescent="0.25">
      <c r="A3026" s="3">
        <v>18874</v>
      </c>
      <c r="B3026">
        <v>0.88</v>
      </c>
      <c r="C3026">
        <v>50.341000000000001</v>
      </c>
    </row>
    <row r="3027" spans="1:3" x14ac:dyDescent="0.25">
      <c r="A3027" s="3">
        <v>18875</v>
      </c>
      <c r="B3027">
        <v>1.28</v>
      </c>
      <c r="C3027">
        <v>80.84</v>
      </c>
    </row>
    <row r="3028" spans="1:3" x14ac:dyDescent="0.25">
      <c r="A3028" s="3">
        <v>18876</v>
      </c>
      <c r="B3028">
        <v>1.32</v>
      </c>
      <c r="C3028">
        <v>83.054000000000002</v>
      </c>
    </row>
    <row r="3029" spans="1:3" x14ac:dyDescent="0.25">
      <c r="A3029" s="3">
        <v>18877</v>
      </c>
      <c r="B3029">
        <v>1.36</v>
      </c>
      <c r="C3029">
        <v>83.498999999999995</v>
      </c>
    </row>
    <row r="3030" spans="1:3" x14ac:dyDescent="0.25">
      <c r="A3030" s="3">
        <v>18878</v>
      </c>
      <c r="B3030">
        <v>1.47</v>
      </c>
      <c r="C3030">
        <v>92.548000000000002</v>
      </c>
    </row>
    <row r="3031" spans="1:3" x14ac:dyDescent="0.25">
      <c r="A3031" s="3">
        <v>18879</v>
      </c>
      <c r="B3031">
        <v>0.78</v>
      </c>
      <c r="C3031">
        <v>45.087000000000003</v>
      </c>
    </row>
    <row r="3032" spans="1:3" x14ac:dyDescent="0.25">
      <c r="A3032" s="3">
        <v>18880</v>
      </c>
      <c r="B3032">
        <v>0.91</v>
      </c>
      <c r="C3032">
        <v>54.981999999999999</v>
      </c>
    </row>
    <row r="3033" spans="1:3" x14ac:dyDescent="0.25">
      <c r="A3033" s="3">
        <v>18881</v>
      </c>
      <c r="B3033">
        <v>0.84</v>
      </c>
      <c r="C3033">
        <v>47.317</v>
      </c>
    </row>
    <row r="3034" spans="1:3" x14ac:dyDescent="0.25">
      <c r="A3034" s="3">
        <v>18882</v>
      </c>
      <c r="B3034">
        <v>1.19</v>
      </c>
      <c r="C3034">
        <v>73.450999999999993</v>
      </c>
    </row>
    <row r="3035" spans="1:3" x14ac:dyDescent="0.25">
      <c r="A3035" s="3">
        <v>18883</v>
      </c>
      <c r="B3035">
        <v>1.33</v>
      </c>
      <c r="C3035">
        <v>83.498999999999995</v>
      </c>
    </row>
    <row r="3036" spans="1:3" x14ac:dyDescent="0.25">
      <c r="A3036" s="3">
        <v>18884</v>
      </c>
      <c r="B3036">
        <v>1.28</v>
      </c>
      <c r="C3036">
        <v>82.165999999999997</v>
      </c>
    </row>
    <row r="3037" spans="1:3" x14ac:dyDescent="0.25">
      <c r="A3037" s="3">
        <v>18885</v>
      </c>
      <c r="B3037">
        <v>1.34</v>
      </c>
      <c r="C3037">
        <v>81.281000000000006</v>
      </c>
    </row>
    <row r="3038" spans="1:3" x14ac:dyDescent="0.25">
      <c r="A3038" s="3">
        <v>18886</v>
      </c>
      <c r="B3038">
        <v>1.26</v>
      </c>
      <c r="C3038">
        <v>79.081999999999994</v>
      </c>
    </row>
    <row r="3039" spans="1:3" x14ac:dyDescent="0.25">
      <c r="A3039" s="3">
        <v>18887</v>
      </c>
      <c r="B3039">
        <v>1.18</v>
      </c>
      <c r="C3039">
        <v>68.787000000000006</v>
      </c>
    </row>
    <row r="3040" spans="1:3" x14ac:dyDescent="0.25">
      <c r="A3040" s="3">
        <v>18888</v>
      </c>
      <c r="B3040">
        <v>0.72</v>
      </c>
      <c r="C3040">
        <v>40.728000000000002</v>
      </c>
    </row>
    <row r="3041" spans="1:3" x14ac:dyDescent="0.25">
      <c r="A3041" s="3">
        <v>18889</v>
      </c>
      <c r="B3041">
        <v>1.1499999999999999</v>
      </c>
      <c r="C3041">
        <v>69.207999999999998</v>
      </c>
    </row>
    <row r="3042" spans="1:3" x14ac:dyDescent="0.25">
      <c r="A3042" s="3">
        <v>18890</v>
      </c>
      <c r="B3042">
        <v>1.2</v>
      </c>
      <c r="C3042">
        <v>72.17</v>
      </c>
    </row>
    <row r="3043" spans="1:3" x14ac:dyDescent="0.25">
      <c r="A3043" s="3">
        <v>18891</v>
      </c>
      <c r="B3043">
        <v>1.28</v>
      </c>
      <c r="C3043">
        <v>76.466999999999999</v>
      </c>
    </row>
    <row r="3044" spans="1:3" x14ac:dyDescent="0.25">
      <c r="A3044" s="3">
        <v>18892</v>
      </c>
      <c r="B3044">
        <v>1.24</v>
      </c>
      <c r="C3044">
        <v>76.466999999999999</v>
      </c>
    </row>
    <row r="3045" spans="1:3" x14ac:dyDescent="0.25">
      <c r="A3045" s="3">
        <v>18893</v>
      </c>
      <c r="B3045">
        <v>1.19</v>
      </c>
      <c r="C3045">
        <v>74.739000000000004</v>
      </c>
    </row>
    <row r="3046" spans="1:3" x14ac:dyDescent="0.25">
      <c r="A3046" s="3">
        <v>18894</v>
      </c>
      <c r="B3046">
        <v>1.2</v>
      </c>
      <c r="C3046">
        <v>70.472999999999999</v>
      </c>
    </row>
    <row r="3047" spans="1:3" x14ac:dyDescent="0.25">
      <c r="A3047" s="3">
        <v>18895</v>
      </c>
      <c r="B3047">
        <v>0.71</v>
      </c>
      <c r="C3047">
        <v>41.085999999999999</v>
      </c>
    </row>
    <row r="3048" spans="1:3" x14ac:dyDescent="0.25">
      <c r="A3048" s="3">
        <v>18896</v>
      </c>
      <c r="B3048">
        <v>1.1599999999999999</v>
      </c>
      <c r="C3048">
        <v>69.207999999999998</v>
      </c>
    </row>
    <row r="3049" spans="1:3" x14ac:dyDescent="0.25">
      <c r="A3049" s="3">
        <v>18897</v>
      </c>
      <c r="B3049">
        <v>1.1399999999999999</v>
      </c>
      <c r="C3049">
        <v>72.596000000000004</v>
      </c>
    </row>
    <row r="3050" spans="1:3" x14ac:dyDescent="0.25">
      <c r="A3050" s="3">
        <v>18898</v>
      </c>
      <c r="B3050">
        <v>1.46</v>
      </c>
      <c r="C3050">
        <v>87.084000000000003</v>
      </c>
    </row>
    <row r="3051" spans="1:3" x14ac:dyDescent="0.25">
      <c r="A3051" s="3">
        <v>18899</v>
      </c>
      <c r="B3051">
        <v>1.22</v>
      </c>
      <c r="C3051">
        <v>77.335999999999999</v>
      </c>
    </row>
    <row r="3052" spans="1:3" x14ac:dyDescent="0.25">
      <c r="A3052" s="3">
        <v>18900</v>
      </c>
      <c r="B3052">
        <v>1.2</v>
      </c>
      <c r="C3052">
        <v>71.319999999999993</v>
      </c>
    </row>
    <row r="3053" spans="1:3" x14ac:dyDescent="0.25">
      <c r="A3053" s="3">
        <v>18901</v>
      </c>
      <c r="B3053">
        <v>1.1000000000000001</v>
      </c>
      <c r="C3053">
        <v>65.042000000000002</v>
      </c>
    </row>
    <row r="3054" spans="1:3" x14ac:dyDescent="0.25">
      <c r="A3054" s="3">
        <v>18902</v>
      </c>
      <c r="B3054">
        <v>0.65</v>
      </c>
      <c r="C3054">
        <v>37.548999999999999</v>
      </c>
    </row>
    <row r="3055" spans="1:3" x14ac:dyDescent="0.25">
      <c r="A3055" s="3">
        <v>18903</v>
      </c>
      <c r="B3055">
        <v>1.0900000000000001</v>
      </c>
      <c r="C3055">
        <v>66.283000000000001</v>
      </c>
    </row>
    <row r="3056" spans="1:3" x14ac:dyDescent="0.25">
      <c r="A3056" s="3">
        <v>18904</v>
      </c>
      <c r="B3056">
        <v>1.3</v>
      </c>
      <c r="C3056">
        <v>79.081999999999994</v>
      </c>
    </row>
    <row r="3057" spans="1:3" x14ac:dyDescent="0.25">
      <c r="A3057" s="3">
        <v>18905</v>
      </c>
      <c r="B3057">
        <v>1.28</v>
      </c>
      <c r="C3057">
        <v>78.644000000000005</v>
      </c>
    </row>
    <row r="3058" spans="1:3" x14ac:dyDescent="0.25">
      <c r="A3058" s="3">
        <v>18906</v>
      </c>
      <c r="B3058">
        <v>1.22</v>
      </c>
      <c r="C3058">
        <v>76.900999999999996</v>
      </c>
    </row>
    <row r="3059" spans="1:3" x14ac:dyDescent="0.25">
      <c r="A3059" s="3">
        <v>18907</v>
      </c>
      <c r="B3059">
        <v>1.24</v>
      </c>
      <c r="C3059">
        <v>75.602000000000004</v>
      </c>
    </row>
    <row r="3060" spans="1:3" x14ac:dyDescent="0.25">
      <c r="A3060" s="3">
        <v>18908</v>
      </c>
      <c r="B3060">
        <v>1.25</v>
      </c>
      <c r="C3060">
        <v>73.024000000000001</v>
      </c>
    </row>
    <row r="3061" spans="1:3" x14ac:dyDescent="0.25">
      <c r="A3061" s="3">
        <v>18909</v>
      </c>
      <c r="B3061">
        <v>0.64</v>
      </c>
      <c r="C3061">
        <v>37.200000000000003</v>
      </c>
    </row>
    <row r="3062" spans="1:3" x14ac:dyDescent="0.25">
      <c r="A3062" s="3">
        <v>18910</v>
      </c>
      <c r="B3062">
        <v>1.01</v>
      </c>
      <c r="C3062">
        <v>62.988999999999997</v>
      </c>
    </row>
    <row r="3063" spans="1:3" x14ac:dyDescent="0.25">
      <c r="A3063" s="3">
        <v>18911</v>
      </c>
      <c r="B3063">
        <v>1.06</v>
      </c>
      <c r="C3063">
        <v>65.454999999999998</v>
      </c>
    </row>
    <row r="3064" spans="1:3" x14ac:dyDescent="0.25">
      <c r="A3064" s="3">
        <v>18912</v>
      </c>
      <c r="B3064">
        <v>1.1000000000000001</v>
      </c>
      <c r="C3064">
        <v>66.283000000000001</v>
      </c>
    </row>
    <row r="3065" spans="1:3" x14ac:dyDescent="0.25">
      <c r="A3065" s="3">
        <v>18913</v>
      </c>
      <c r="B3065">
        <v>1.0900000000000001</v>
      </c>
      <c r="C3065">
        <v>66.698999999999998</v>
      </c>
    </row>
    <row r="3066" spans="1:3" x14ac:dyDescent="0.25">
      <c r="A3066" s="3">
        <v>18914</v>
      </c>
      <c r="B3066">
        <v>0.84</v>
      </c>
      <c r="C3066">
        <v>54.591000000000001</v>
      </c>
    </row>
    <row r="3067" spans="1:3" x14ac:dyDescent="0.25">
      <c r="A3067" s="3">
        <v>18915</v>
      </c>
      <c r="B3067">
        <v>0.82</v>
      </c>
      <c r="C3067">
        <v>41.445</v>
      </c>
    </row>
    <row r="3068" spans="1:3" x14ac:dyDescent="0.25">
      <c r="A3068" s="3">
        <v>18916</v>
      </c>
      <c r="B3068">
        <v>0.64</v>
      </c>
      <c r="C3068">
        <v>37.548999999999999</v>
      </c>
    </row>
    <row r="3069" spans="1:3" x14ac:dyDescent="0.25">
      <c r="A3069" s="3">
        <v>18917</v>
      </c>
      <c r="B3069">
        <v>0.98</v>
      </c>
      <c r="C3069">
        <v>60.552</v>
      </c>
    </row>
    <row r="3070" spans="1:3" x14ac:dyDescent="0.25">
      <c r="A3070" s="3">
        <v>18918</v>
      </c>
      <c r="B3070">
        <v>1.02</v>
      </c>
      <c r="C3070">
        <v>63.808</v>
      </c>
    </row>
    <row r="3071" spans="1:3" x14ac:dyDescent="0.25">
      <c r="A3071" s="3">
        <v>18919</v>
      </c>
      <c r="B3071">
        <v>1.03</v>
      </c>
      <c r="C3071">
        <v>64.63</v>
      </c>
    </row>
    <row r="3072" spans="1:3" x14ac:dyDescent="0.25">
      <c r="A3072" s="3">
        <v>18920</v>
      </c>
      <c r="B3072">
        <v>1.1000000000000001</v>
      </c>
      <c r="C3072">
        <v>74.739000000000004</v>
      </c>
    </row>
    <row r="3073" spans="1:3" x14ac:dyDescent="0.25">
      <c r="A3073" s="3">
        <v>18921</v>
      </c>
      <c r="B3073">
        <v>1.44</v>
      </c>
      <c r="C3073">
        <v>93.468999999999994</v>
      </c>
    </row>
    <row r="3074" spans="1:3" x14ac:dyDescent="0.25">
      <c r="A3074" s="3">
        <v>18922</v>
      </c>
      <c r="B3074">
        <v>1.2</v>
      </c>
      <c r="C3074">
        <v>79.081999999999994</v>
      </c>
    </row>
    <row r="3075" spans="1:3" x14ac:dyDescent="0.25">
      <c r="A3075" s="3">
        <v>18923</v>
      </c>
      <c r="B3075">
        <v>1.02</v>
      </c>
      <c r="C3075">
        <v>63.808</v>
      </c>
    </row>
    <row r="3076" spans="1:3" x14ac:dyDescent="0.25">
      <c r="A3076" s="3">
        <v>18924</v>
      </c>
      <c r="B3076">
        <v>1.33</v>
      </c>
      <c r="C3076">
        <v>78.207999999999998</v>
      </c>
    </row>
    <row r="3077" spans="1:3" x14ac:dyDescent="0.25">
      <c r="A3077" s="3">
        <v>18925</v>
      </c>
      <c r="B3077">
        <v>1.27</v>
      </c>
      <c r="C3077">
        <v>79.959000000000003</v>
      </c>
    </row>
    <row r="3078" spans="1:3" x14ac:dyDescent="0.25">
      <c r="A3078" s="3">
        <v>18926</v>
      </c>
      <c r="B3078">
        <v>1.4</v>
      </c>
      <c r="C3078">
        <v>92.088999999999999</v>
      </c>
    </row>
    <row r="3079" spans="1:3" x14ac:dyDescent="0.25">
      <c r="A3079" s="3">
        <v>18927</v>
      </c>
      <c r="B3079">
        <v>1.44</v>
      </c>
      <c r="C3079">
        <v>88.894000000000005</v>
      </c>
    </row>
    <row r="3080" spans="1:3" x14ac:dyDescent="0.25">
      <c r="A3080" s="3">
        <v>18928</v>
      </c>
      <c r="B3080">
        <v>1.22</v>
      </c>
      <c r="C3080">
        <v>75.602000000000004</v>
      </c>
    </row>
    <row r="3081" spans="1:3" x14ac:dyDescent="0.25">
      <c r="A3081" s="3">
        <v>18929</v>
      </c>
      <c r="B3081">
        <v>1.34</v>
      </c>
      <c r="C3081">
        <v>84.391000000000005</v>
      </c>
    </row>
    <row r="3082" spans="1:3" x14ac:dyDescent="0.25">
      <c r="A3082" s="3">
        <v>18930</v>
      </c>
      <c r="B3082">
        <v>1</v>
      </c>
      <c r="C3082">
        <v>58.145000000000003</v>
      </c>
    </row>
    <row r="3083" spans="1:3" x14ac:dyDescent="0.25">
      <c r="A3083" s="3">
        <v>18931</v>
      </c>
      <c r="B3083">
        <v>1.31</v>
      </c>
      <c r="C3083">
        <v>83.498999999999995</v>
      </c>
    </row>
    <row r="3084" spans="1:3" x14ac:dyDescent="0.25">
      <c r="A3084" s="3">
        <v>18932</v>
      </c>
      <c r="B3084">
        <v>1.39</v>
      </c>
      <c r="C3084">
        <v>85.733999999999995</v>
      </c>
    </row>
    <row r="3085" spans="1:3" x14ac:dyDescent="0.25">
      <c r="A3085" s="3">
        <v>18933</v>
      </c>
      <c r="B3085">
        <v>1.44</v>
      </c>
      <c r="C3085">
        <v>90.715999999999994</v>
      </c>
    </row>
    <row r="3086" spans="1:3" x14ac:dyDescent="0.25">
      <c r="A3086" s="3">
        <v>18934</v>
      </c>
      <c r="B3086">
        <v>0.98</v>
      </c>
      <c r="C3086">
        <v>56.953000000000003</v>
      </c>
    </row>
    <row r="3087" spans="1:3" x14ac:dyDescent="0.25">
      <c r="A3087" s="3">
        <v>18935</v>
      </c>
      <c r="B3087">
        <v>0.8</v>
      </c>
      <c r="C3087">
        <v>42.165999999999997</v>
      </c>
    </row>
    <row r="3088" spans="1:3" x14ac:dyDescent="0.25">
      <c r="A3088" s="3">
        <v>18936</v>
      </c>
      <c r="B3088">
        <v>1.06</v>
      </c>
      <c r="C3088">
        <v>64.218000000000004</v>
      </c>
    </row>
    <row r="3089" spans="1:3" x14ac:dyDescent="0.25">
      <c r="A3089" s="3">
        <v>18937</v>
      </c>
      <c r="B3089">
        <v>0.67</v>
      </c>
      <c r="C3089">
        <v>39.658999999999999</v>
      </c>
    </row>
    <row r="3090" spans="1:3" x14ac:dyDescent="0.25">
      <c r="A3090" s="3">
        <v>18938</v>
      </c>
      <c r="B3090">
        <v>1.4</v>
      </c>
      <c r="C3090">
        <v>83.498999999999995</v>
      </c>
    </row>
    <row r="3091" spans="1:3" x14ac:dyDescent="0.25">
      <c r="A3091" s="3">
        <v>18939</v>
      </c>
      <c r="B3091">
        <v>1.46</v>
      </c>
      <c r="C3091">
        <v>91.631</v>
      </c>
    </row>
    <row r="3092" spans="1:3" x14ac:dyDescent="0.25">
      <c r="A3092" s="3">
        <v>18940</v>
      </c>
      <c r="B3092">
        <v>1.24</v>
      </c>
      <c r="C3092">
        <v>82.61</v>
      </c>
    </row>
    <row r="3093" spans="1:3" x14ac:dyDescent="0.25">
      <c r="A3093" s="3">
        <v>18941</v>
      </c>
      <c r="B3093">
        <v>1.32</v>
      </c>
      <c r="C3093">
        <v>81.281000000000006</v>
      </c>
    </row>
    <row r="3094" spans="1:3" x14ac:dyDescent="0.25">
      <c r="A3094" s="3">
        <v>18942</v>
      </c>
      <c r="B3094">
        <v>1.29</v>
      </c>
      <c r="C3094">
        <v>78.644000000000005</v>
      </c>
    </row>
    <row r="3095" spans="1:3" x14ac:dyDescent="0.25">
      <c r="A3095" s="3">
        <v>18943</v>
      </c>
      <c r="B3095">
        <v>1.1399999999999999</v>
      </c>
      <c r="C3095">
        <v>70.472999999999999</v>
      </c>
    </row>
    <row r="3096" spans="1:3" x14ac:dyDescent="0.25">
      <c r="A3096" s="3">
        <v>18944</v>
      </c>
      <c r="B3096">
        <v>0.63</v>
      </c>
      <c r="C3096">
        <v>34.450000000000003</v>
      </c>
    </row>
    <row r="3097" spans="1:3" x14ac:dyDescent="0.25">
      <c r="A3097" s="3">
        <v>18945</v>
      </c>
      <c r="B3097">
        <v>1.01</v>
      </c>
      <c r="C3097">
        <v>61.360999999999997</v>
      </c>
    </row>
    <row r="3098" spans="1:3" x14ac:dyDescent="0.25">
      <c r="A3098" s="3">
        <v>18946</v>
      </c>
      <c r="B3098">
        <v>1.05</v>
      </c>
      <c r="C3098">
        <v>63.398000000000003</v>
      </c>
    </row>
    <row r="3099" spans="1:3" x14ac:dyDescent="0.25">
      <c r="A3099" s="3">
        <v>18947</v>
      </c>
      <c r="B3099">
        <v>1.18</v>
      </c>
      <c r="C3099">
        <v>83.498999999999995</v>
      </c>
    </row>
    <row r="3100" spans="1:3" x14ac:dyDescent="0.25">
      <c r="A3100" s="3">
        <v>18948</v>
      </c>
      <c r="B3100">
        <v>0.74</v>
      </c>
      <c r="C3100">
        <v>45.457000000000001</v>
      </c>
    </row>
    <row r="3101" spans="1:3" x14ac:dyDescent="0.25">
      <c r="A3101" s="3">
        <v>18949</v>
      </c>
      <c r="B3101">
        <v>1.06</v>
      </c>
      <c r="C3101">
        <v>65.454999999999998</v>
      </c>
    </row>
    <row r="3102" spans="1:3" x14ac:dyDescent="0.25">
      <c r="A3102" s="3">
        <v>18950</v>
      </c>
      <c r="B3102">
        <v>1.0900000000000001</v>
      </c>
      <c r="C3102">
        <v>57.348999999999997</v>
      </c>
    </row>
    <row r="3103" spans="1:3" x14ac:dyDescent="0.25">
      <c r="A3103" s="3">
        <v>18951</v>
      </c>
      <c r="B3103">
        <v>1.2</v>
      </c>
      <c r="C3103">
        <v>70.472999999999999</v>
      </c>
    </row>
    <row r="3104" spans="1:3" x14ac:dyDescent="0.25">
      <c r="A3104" s="3">
        <v>18952</v>
      </c>
      <c r="B3104">
        <v>1.1499999999999999</v>
      </c>
      <c r="C3104">
        <v>69.207999999999998</v>
      </c>
    </row>
    <row r="3105" spans="1:3" x14ac:dyDescent="0.25">
      <c r="A3105" s="3">
        <v>18953</v>
      </c>
      <c r="B3105">
        <v>1.32</v>
      </c>
      <c r="C3105">
        <v>85.733999999999995</v>
      </c>
    </row>
    <row r="3106" spans="1:3" x14ac:dyDescent="0.25">
      <c r="A3106" s="3">
        <v>18954</v>
      </c>
      <c r="B3106">
        <v>1.34</v>
      </c>
      <c r="C3106">
        <v>85.286000000000001</v>
      </c>
    </row>
    <row r="3107" spans="1:3" x14ac:dyDescent="0.25">
      <c r="A3107" s="3">
        <v>18955</v>
      </c>
      <c r="B3107">
        <v>1.81</v>
      </c>
      <c r="C3107">
        <v>133.49100000000001</v>
      </c>
    </row>
    <row r="3108" spans="1:3" x14ac:dyDescent="0.25">
      <c r="A3108" s="3">
        <v>18956</v>
      </c>
      <c r="B3108">
        <v>2.78</v>
      </c>
      <c r="C3108">
        <v>263.666</v>
      </c>
    </row>
    <row r="3109" spans="1:3" x14ac:dyDescent="0.25">
      <c r="A3109" s="3">
        <v>18957</v>
      </c>
      <c r="B3109">
        <v>3.1</v>
      </c>
      <c r="C3109">
        <v>282.85700000000003</v>
      </c>
    </row>
    <row r="3110" spans="1:3" x14ac:dyDescent="0.25">
      <c r="A3110" s="3">
        <v>18958</v>
      </c>
      <c r="B3110">
        <v>2.86</v>
      </c>
      <c r="C3110">
        <v>251.10300000000001</v>
      </c>
    </row>
    <row r="3111" spans="1:3" x14ac:dyDescent="0.25">
      <c r="A3111" s="3">
        <v>18959</v>
      </c>
      <c r="B3111">
        <v>2.87</v>
      </c>
      <c r="C3111">
        <v>252.976</v>
      </c>
    </row>
    <row r="3112" spans="1:3" x14ac:dyDescent="0.25">
      <c r="A3112" s="3">
        <v>18960</v>
      </c>
      <c r="B3112">
        <v>3.24</v>
      </c>
      <c r="C3112">
        <v>283.50299999999999</v>
      </c>
    </row>
    <row r="3113" spans="1:3" x14ac:dyDescent="0.25">
      <c r="A3113" s="3">
        <v>18961</v>
      </c>
      <c r="B3113">
        <v>2.96</v>
      </c>
      <c r="C3113">
        <v>252.351</v>
      </c>
    </row>
    <row r="3114" spans="1:3" x14ac:dyDescent="0.25">
      <c r="A3114" s="3">
        <v>18962</v>
      </c>
      <c r="B3114">
        <v>2.84</v>
      </c>
      <c r="C3114">
        <v>240.57400000000001</v>
      </c>
    </row>
    <row r="3115" spans="1:3" x14ac:dyDescent="0.25">
      <c r="A3115" s="3">
        <v>18963</v>
      </c>
      <c r="B3115">
        <v>2.68</v>
      </c>
      <c r="C3115">
        <v>219.934</v>
      </c>
    </row>
    <row r="3116" spans="1:3" x14ac:dyDescent="0.25">
      <c r="A3116" s="3">
        <v>18964</v>
      </c>
      <c r="B3116">
        <v>2.37</v>
      </c>
      <c r="C3116">
        <v>183.79400000000001</v>
      </c>
    </row>
    <row r="3117" spans="1:3" x14ac:dyDescent="0.25">
      <c r="A3117" s="3">
        <v>18965</v>
      </c>
      <c r="B3117">
        <v>2.2200000000000002</v>
      </c>
      <c r="C3117">
        <v>212.19300000000001</v>
      </c>
    </row>
    <row r="3118" spans="1:3" x14ac:dyDescent="0.25">
      <c r="A3118" s="3">
        <v>18966</v>
      </c>
      <c r="B3118">
        <v>2.41</v>
      </c>
      <c r="C3118">
        <v>199.87</v>
      </c>
    </row>
    <row r="3119" spans="1:3" x14ac:dyDescent="0.25">
      <c r="A3119" s="3">
        <v>18967</v>
      </c>
      <c r="B3119">
        <v>2.1</v>
      </c>
      <c r="C3119">
        <v>168.68899999999999</v>
      </c>
    </row>
    <row r="3120" spans="1:3" x14ac:dyDescent="0.25">
      <c r="A3120" s="3">
        <v>18968</v>
      </c>
      <c r="B3120">
        <v>2.1</v>
      </c>
      <c r="C3120">
        <v>158.84200000000001</v>
      </c>
    </row>
    <row r="3121" spans="1:3" x14ac:dyDescent="0.25">
      <c r="A3121" s="3">
        <v>18969</v>
      </c>
      <c r="B3121">
        <v>2.2400000000000002</v>
      </c>
      <c r="C3121">
        <v>164.291</v>
      </c>
    </row>
    <row r="3122" spans="1:3" x14ac:dyDescent="0.25">
      <c r="A3122" s="3">
        <v>18970</v>
      </c>
      <c r="B3122">
        <v>2.27</v>
      </c>
      <c r="C3122">
        <v>199.28899999999999</v>
      </c>
    </row>
    <row r="3123" spans="1:3" x14ac:dyDescent="0.25">
      <c r="A3123" s="3">
        <v>18971</v>
      </c>
      <c r="B3123">
        <v>2.42</v>
      </c>
      <c r="C3123">
        <v>199.28899999999999</v>
      </c>
    </row>
    <row r="3124" spans="1:3" x14ac:dyDescent="0.25">
      <c r="A3124" s="3">
        <v>18972</v>
      </c>
      <c r="B3124">
        <v>2.5299999999999998</v>
      </c>
      <c r="C3124">
        <v>208.06100000000001</v>
      </c>
    </row>
    <row r="3125" spans="1:3" x14ac:dyDescent="0.25">
      <c r="A3125" s="3">
        <v>18973</v>
      </c>
      <c r="B3125">
        <v>2.54</v>
      </c>
      <c r="C3125">
        <v>211.601</v>
      </c>
    </row>
    <row r="3126" spans="1:3" x14ac:dyDescent="0.25">
      <c r="A3126" s="3">
        <v>18974</v>
      </c>
      <c r="B3126">
        <v>2.56</v>
      </c>
      <c r="C3126">
        <v>211.01</v>
      </c>
    </row>
    <row r="3127" spans="1:3" x14ac:dyDescent="0.25">
      <c r="A3127" s="3">
        <v>18975</v>
      </c>
      <c r="B3127">
        <v>2.68</v>
      </c>
      <c r="C3127">
        <v>209.239</v>
      </c>
    </row>
    <row r="3128" spans="1:3" x14ac:dyDescent="0.25">
      <c r="A3128" s="3">
        <v>18976</v>
      </c>
      <c r="B3128">
        <v>2.23</v>
      </c>
      <c r="C3128">
        <v>162.10499999999999</v>
      </c>
    </row>
    <row r="3129" spans="1:3" x14ac:dyDescent="0.25">
      <c r="A3129" s="3">
        <v>18977</v>
      </c>
      <c r="B3129">
        <v>2</v>
      </c>
      <c r="C3129">
        <v>135.035</v>
      </c>
    </row>
    <row r="3130" spans="1:3" x14ac:dyDescent="0.25">
      <c r="A3130" s="3">
        <v>18978</v>
      </c>
      <c r="B3130">
        <v>1.8</v>
      </c>
      <c r="C3130">
        <v>112.449</v>
      </c>
    </row>
    <row r="3131" spans="1:3" x14ac:dyDescent="0.25">
      <c r="A3131" s="3">
        <v>18979</v>
      </c>
      <c r="B3131">
        <v>1.5</v>
      </c>
      <c r="C3131">
        <v>95.317999999999998</v>
      </c>
    </row>
    <row r="3132" spans="1:3" x14ac:dyDescent="0.25">
      <c r="A3132" s="3">
        <v>18980</v>
      </c>
      <c r="B3132">
        <v>1.79</v>
      </c>
      <c r="C3132">
        <v>119.34</v>
      </c>
    </row>
    <row r="3133" spans="1:3" x14ac:dyDescent="0.25">
      <c r="A3133" s="3">
        <v>18981</v>
      </c>
      <c r="B3133">
        <v>1.8</v>
      </c>
      <c r="C3133">
        <v>115.879</v>
      </c>
    </row>
    <row r="3134" spans="1:3" x14ac:dyDescent="0.25">
      <c r="A3134" s="3">
        <v>18982</v>
      </c>
      <c r="B3134">
        <v>1.7</v>
      </c>
      <c r="C3134">
        <v>110.989</v>
      </c>
    </row>
    <row r="3135" spans="1:3" x14ac:dyDescent="0.25">
      <c r="A3135" s="3">
        <v>18983</v>
      </c>
      <c r="B3135">
        <v>1.6</v>
      </c>
      <c r="C3135">
        <v>101.877</v>
      </c>
    </row>
    <row r="3136" spans="1:3" x14ac:dyDescent="0.25">
      <c r="A3136" s="3">
        <v>18984</v>
      </c>
      <c r="B3136">
        <v>1.7</v>
      </c>
      <c r="C3136">
        <v>110.503</v>
      </c>
    </row>
    <row r="3137" spans="1:3" x14ac:dyDescent="0.25">
      <c r="A3137" s="3">
        <v>18985</v>
      </c>
      <c r="B3137">
        <v>1.68</v>
      </c>
      <c r="C3137">
        <v>115.879</v>
      </c>
    </row>
    <row r="3138" spans="1:3" x14ac:dyDescent="0.25">
      <c r="A3138" s="3">
        <v>18986</v>
      </c>
      <c r="B3138">
        <v>1.8</v>
      </c>
      <c r="C3138">
        <v>120.33499999999999</v>
      </c>
    </row>
    <row r="3139" spans="1:3" x14ac:dyDescent="0.25">
      <c r="A3139" s="3">
        <v>18987</v>
      </c>
      <c r="B3139">
        <v>1.77</v>
      </c>
      <c r="C3139">
        <v>114.405</v>
      </c>
    </row>
    <row r="3140" spans="1:3" x14ac:dyDescent="0.25">
      <c r="A3140" s="3">
        <v>18988</v>
      </c>
      <c r="B3140">
        <v>1</v>
      </c>
      <c r="C3140">
        <v>63.808</v>
      </c>
    </row>
    <row r="3141" spans="1:3" x14ac:dyDescent="0.25">
      <c r="A3141" s="3">
        <v>18989</v>
      </c>
      <c r="B3141">
        <v>1.54</v>
      </c>
      <c r="C3141">
        <v>100.461</v>
      </c>
    </row>
    <row r="3142" spans="1:3" x14ac:dyDescent="0.25">
      <c r="A3142" s="3">
        <v>18990</v>
      </c>
      <c r="B3142">
        <v>1.51</v>
      </c>
      <c r="C3142">
        <v>92.548000000000002</v>
      </c>
    </row>
    <row r="3143" spans="1:3" x14ac:dyDescent="0.25">
      <c r="A3143" s="3">
        <v>18991</v>
      </c>
      <c r="B3143">
        <v>1.49</v>
      </c>
      <c r="C3143">
        <v>89.804000000000002</v>
      </c>
    </row>
    <row r="3144" spans="1:3" x14ac:dyDescent="0.25">
      <c r="A3144" s="3">
        <v>18992</v>
      </c>
      <c r="B3144">
        <v>1.46</v>
      </c>
      <c r="C3144">
        <v>86.634</v>
      </c>
    </row>
    <row r="3145" spans="1:3" x14ac:dyDescent="0.25">
      <c r="A3145" s="3">
        <v>18993</v>
      </c>
      <c r="B3145">
        <v>1.44</v>
      </c>
      <c r="C3145">
        <v>98.581000000000003</v>
      </c>
    </row>
    <row r="3146" spans="1:3" x14ac:dyDescent="0.25">
      <c r="A3146" s="3">
        <v>18994</v>
      </c>
      <c r="B3146">
        <v>1.84</v>
      </c>
      <c r="C3146">
        <v>126.355</v>
      </c>
    </row>
    <row r="3147" spans="1:3" x14ac:dyDescent="0.25">
      <c r="A3147" s="3">
        <v>18995</v>
      </c>
      <c r="B3147">
        <v>1.44</v>
      </c>
      <c r="C3147">
        <v>93.007999999999996</v>
      </c>
    </row>
    <row r="3148" spans="1:3" x14ac:dyDescent="0.25">
      <c r="A3148" s="3">
        <v>18996</v>
      </c>
      <c r="B3148">
        <v>1.62</v>
      </c>
      <c r="C3148">
        <v>130.41800000000001</v>
      </c>
    </row>
    <row r="3149" spans="1:3" x14ac:dyDescent="0.25">
      <c r="A3149" s="3">
        <v>18997</v>
      </c>
      <c r="B3149">
        <v>2.02</v>
      </c>
      <c r="C3149">
        <v>147.05600000000001</v>
      </c>
    </row>
    <row r="3150" spans="1:3" x14ac:dyDescent="0.25">
      <c r="A3150" s="3">
        <v>18998</v>
      </c>
      <c r="B3150">
        <v>2.11</v>
      </c>
      <c r="C3150">
        <v>132.464</v>
      </c>
    </row>
    <row r="3151" spans="1:3" x14ac:dyDescent="0.25">
      <c r="A3151" s="3">
        <v>18999</v>
      </c>
      <c r="B3151">
        <v>1.67</v>
      </c>
      <c r="C3151">
        <v>119.34</v>
      </c>
    </row>
    <row r="3152" spans="1:3" x14ac:dyDescent="0.25">
      <c r="A3152" s="3">
        <v>19000</v>
      </c>
      <c r="B3152">
        <v>1.32</v>
      </c>
      <c r="C3152">
        <v>88.441000000000003</v>
      </c>
    </row>
    <row r="3153" spans="1:3" x14ac:dyDescent="0.25">
      <c r="A3153" s="3">
        <v>19001</v>
      </c>
      <c r="B3153">
        <v>1.76</v>
      </c>
      <c r="C3153">
        <v>138.661</v>
      </c>
    </row>
    <row r="3154" spans="1:3" x14ac:dyDescent="0.25">
      <c r="A3154" s="3">
        <v>19002</v>
      </c>
      <c r="B3154">
        <v>1.87</v>
      </c>
      <c r="C3154">
        <v>138.661</v>
      </c>
    </row>
    <row r="3155" spans="1:3" x14ac:dyDescent="0.25">
      <c r="A3155" s="3">
        <v>19003</v>
      </c>
      <c r="B3155">
        <v>1.84</v>
      </c>
      <c r="C3155">
        <v>143.364</v>
      </c>
    </row>
    <row r="3156" spans="1:3" x14ac:dyDescent="0.25">
      <c r="A3156" s="3">
        <v>19004</v>
      </c>
      <c r="B3156">
        <v>1.91</v>
      </c>
      <c r="C3156">
        <v>130.928</v>
      </c>
    </row>
    <row r="3157" spans="1:3" x14ac:dyDescent="0.25">
      <c r="A3157" s="3">
        <v>19005</v>
      </c>
      <c r="B3157">
        <v>1.9</v>
      </c>
      <c r="C3157">
        <v>132.464</v>
      </c>
    </row>
    <row r="3158" spans="1:3" x14ac:dyDescent="0.25">
      <c r="A3158" s="3">
        <v>19006</v>
      </c>
      <c r="B3158">
        <v>1.86</v>
      </c>
      <c r="C3158">
        <v>128.88999999999999</v>
      </c>
    </row>
    <row r="3159" spans="1:3" x14ac:dyDescent="0.25">
      <c r="A3159" s="3">
        <v>19007</v>
      </c>
      <c r="B3159">
        <v>1.56</v>
      </c>
      <c r="C3159">
        <v>106.163</v>
      </c>
    </row>
    <row r="3160" spans="1:3" x14ac:dyDescent="0.25">
      <c r="A3160" s="3">
        <v>19008</v>
      </c>
      <c r="B3160">
        <v>1.89</v>
      </c>
      <c r="C3160">
        <v>162.10499999999999</v>
      </c>
    </row>
    <row r="3161" spans="1:3" x14ac:dyDescent="0.25">
      <c r="A3161" s="3">
        <v>19009</v>
      </c>
      <c r="B3161">
        <v>2.57</v>
      </c>
      <c r="C3161">
        <v>239.34399999999999</v>
      </c>
    </row>
    <row r="3162" spans="1:3" x14ac:dyDescent="0.25">
      <c r="A3162" s="3">
        <v>19010</v>
      </c>
      <c r="B3162">
        <v>2.71</v>
      </c>
      <c r="C3162">
        <v>230.79</v>
      </c>
    </row>
    <row r="3163" spans="1:3" x14ac:dyDescent="0.25">
      <c r="A3163" s="3">
        <v>19011</v>
      </c>
      <c r="B3163">
        <v>2.79</v>
      </c>
      <c r="C3163">
        <v>245.512</v>
      </c>
    </row>
    <row r="3164" spans="1:3" x14ac:dyDescent="0.25">
      <c r="A3164" s="3">
        <v>19012</v>
      </c>
      <c r="B3164">
        <v>2.83</v>
      </c>
      <c r="C3164">
        <v>254.852</v>
      </c>
    </row>
    <row r="3165" spans="1:3" x14ac:dyDescent="0.25">
      <c r="A3165" s="3">
        <v>19013</v>
      </c>
      <c r="B3165">
        <v>2.59</v>
      </c>
      <c r="C3165">
        <v>234.44499999999999</v>
      </c>
    </row>
    <row r="3166" spans="1:3" x14ac:dyDescent="0.25">
      <c r="A3166" s="3">
        <v>19014</v>
      </c>
      <c r="B3166">
        <v>2.4700000000000002</v>
      </c>
      <c r="C3166">
        <v>216.351</v>
      </c>
    </row>
    <row r="3167" spans="1:3" x14ac:dyDescent="0.25">
      <c r="A3167" s="3">
        <v>19015</v>
      </c>
      <c r="B3167">
        <v>2.63</v>
      </c>
      <c r="C3167">
        <v>218.738</v>
      </c>
    </row>
    <row r="3168" spans="1:3" x14ac:dyDescent="0.25">
      <c r="A3168" s="3">
        <v>19016</v>
      </c>
      <c r="B3168">
        <v>2.35</v>
      </c>
      <c r="C3168">
        <v>188.917</v>
      </c>
    </row>
    <row r="3169" spans="1:3" x14ac:dyDescent="0.25">
      <c r="A3169" s="3">
        <v>19017</v>
      </c>
      <c r="B3169">
        <v>2.5299999999999998</v>
      </c>
      <c r="C3169">
        <v>209.239</v>
      </c>
    </row>
    <row r="3170" spans="1:3" x14ac:dyDescent="0.25">
      <c r="A3170" s="3">
        <v>19018</v>
      </c>
      <c r="B3170">
        <v>2.4900000000000002</v>
      </c>
      <c r="C3170">
        <v>218.14</v>
      </c>
    </row>
    <row r="3171" spans="1:3" x14ac:dyDescent="0.25">
      <c r="A3171" s="3">
        <v>19019</v>
      </c>
      <c r="B3171">
        <v>2.78</v>
      </c>
      <c r="C3171">
        <v>259.87700000000001</v>
      </c>
    </row>
    <row r="3172" spans="1:3" x14ac:dyDescent="0.25">
      <c r="A3172" s="3">
        <v>19020</v>
      </c>
      <c r="B3172">
        <v>2.76</v>
      </c>
      <c r="C3172">
        <v>238.11600000000001</v>
      </c>
    </row>
    <row r="3173" spans="1:3" x14ac:dyDescent="0.25">
      <c r="A3173" s="3">
        <v>19021</v>
      </c>
      <c r="B3173">
        <v>2.42</v>
      </c>
      <c r="C3173">
        <v>209.82900000000001</v>
      </c>
    </row>
    <row r="3174" spans="1:3" x14ac:dyDescent="0.25">
      <c r="A3174" s="3">
        <v>19022</v>
      </c>
      <c r="B3174">
        <v>2.41</v>
      </c>
      <c r="C3174">
        <v>199.87</v>
      </c>
    </row>
    <row r="3175" spans="1:3" x14ac:dyDescent="0.25">
      <c r="A3175" s="3">
        <v>19023</v>
      </c>
      <c r="B3175">
        <v>2.38</v>
      </c>
      <c r="C3175">
        <v>182.09700000000001</v>
      </c>
    </row>
    <row r="3176" spans="1:3" x14ac:dyDescent="0.25">
      <c r="A3176" s="3">
        <v>19024</v>
      </c>
      <c r="B3176">
        <v>2.02</v>
      </c>
      <c r="C3176">
        <v>152.91399999999999</v>
      </c>
    </row>
    <row r="3177" spans="1:3" x14ac:dyDescent="0.25">
      <c r="A3177" s="3">
        <v>19025</v>
      </c>
      <c r="B3177">
        <v>2.16</v>
      </c>
      <c r="C3177">
        <v>158.84200000000001</v>
      </c>
    </row>
    <row r="3178" spans="1:3" x14ac:dyDescent="0.25">
      <c r="A3178" s="3">
        <v>19026</v>
      </c>
      <c r="B3178">
        <v>1.99</v>
      </c>
      <c r="C3178">
        <v>153.44999999999999</v>
      </c>
    </row>
    <row r="3179" spans="1:3" x14ac:dyDescent="0.25">
      <c r="A3179" s="3">
        <v>19027</v>
      </c>
      <c r="B3179">
        <v>1.97</v>
      </c>
      <c r="C3179">
        <v>154.524</v>
      </c>
    </row>
    <row r="3180" spans="1:3" x14ac:dyDescent="0.25">
      <c r="A3180" s="3">
        <v>19028</v>
      </c>
      <c r="B3180">
        <v>2.27</v>
      </c>
      <c r="C3180">
        <v>191.20699999999999</v>
      </c>
    </row>
    <row r="3181" spans="1:3" x14ac:dyDescent="0.25">
      <c r="A3181" s="3">
        <v>19029</v>
      </c>
      <c r="B3181">
        <v>2.58</v>
      </c>
      <c r="C3181">
        <v>249.857</v>
      </c>
    </row>
    <row r="3182" spans="1:3" x14ac:dyDescent="0.25">
      <c r="A3182" s="3">
        <v>19030</v>
      </c>
      <c r="B3182">
        <v>4.22</v>
      </c>
      <c r="C3182">
        <v>362.18799999999999</v>
      </c>
    </row>
    <row r="3183" spans="1:3" x14ac:dyDescent="0.25">
      <c r="A3183" s="3">
        <v>19031</v>
      </c>
      <c r="B3183">
        <v>4.09</v>
      </c>
      <c r="C3183">
        <v>440.56299999999999</v>
      </c>
    </row>
    <row r="3184" spans="1:3" x14ac:dyDescent="0.25">
      <c r="A3184" s="3">
        <v>19032</v>
      </c>
      <c r="B3184">
        <v>4.22</v>
      </c>
      <c r="C3184">
        <v>422.90699999999998</v>
      </c>
    </row>
    <row r="3185" spans="1:3" x14ac:dyDescent="0.25">
      <c r="A3185" s="3">
        <v>19033</v>
      </c>
      <c r="B3185">
        <v>4.03</v>
      </c>
      <c r="C3185">
        <v>386.84100000000001</v>
      </c>
    </row>
    <row r="3186" spans="1:3" x14ac:dyDescent="0.25">
      <c r="A3186" s="3">
        <v>19034</v>
      </c>
      <c r="B3186">
        <v>3.27</v>
      </c>
      <c r="C3186">
        <v>317.74700000000001</v>
      </c>
    </row>
    <row r="3187" spans="1:3" x14ac:dyDescent="0.25">
      <c r="A3187" s="3">
        <v>19035</v>
      </c>
      <c r="B3187">
        <v>2.75</v>
      </c>
      <c r="C3187">
        <v>244.893</v>
      </c>
    </row>
    <row r="3188" spans="1:3" x14ac:dyDescent="0.25">
      <c r="A3188" s="3">
        <v>19036</v>
      </c>
      <c r="B3188">
        <v>2.99</v>
      </c>
      <c r="C3188">
        <v>263.666</v>
      </c>
    </row>
    <row r="3189" spans="1:3" x14ac:dyDescent="0.25">
      <c r="A3189" s="3">
        <v>19037</v>
      </c>
      <c r="B3189">
        <v>2.64</v>
      </c>
      <c r="C3189">
        <v>234.44499999999999</v>
      </c>
    </row>
    <row r="3190" spans="1:3" x14ac:dyDescent="0.25">
      <c r="A3190" s="3">
        <v>19038</v>
      </c>
      <c r="B3190">
        <v>3.15</v>
      </c>
      <c r="C3190">
        <v>299.81799999999998</v>
      </c>
    </row>
    <row r="3191" spans="1:3" x14ac:dyDescent="0.25">
      <c r="A3191" s="3">
        <v>19039</v>
      </c>
      <c r="B3191">
        <v>3.09</v>
      </c>
      <c r="C3191">
        <v>288.04300000000001</v>
      </c>
    </row>
    <row r="3192" spans="1:3" x14ac:dyDescent="0.25">
      <c r="A3192" s="3">
        <v>19040</v>
      </c>
      <c r="B3192">
        <v>3.12</v>
      </c>
      <c r="C3192">
        <v>291.952</v>
      </c>
    </row>
    <row r="3193" spans="1:3" x14ac:dyDescent="0.25">
      <c r="A3193" s="3">
        <v>19041</v>
      </c>
      <c r="B3193">
        <v>3.06</v>
      </c>
      <c r="C3193">
        <v>271.29300000000001</v>
      </c>
    </row>
    <row r="3194" spans="1:3" x14ac:dyDescent="0.25">
      <c r="A3194" s="3">
        <v>19042</v>
      </c>
      <c r="B3194">
        <v>2.92</v>
      </c>
      <c r="C3194">
        <v>280.274</v>
      </c>
    </row>
    <row r="3195" spans="1:3" x14ac:dyDescent="0.25">
      <c r="A3195" s="3">
        <v>19043</v>
      </c>
      <c r="B3195">
        <v>3.24</v>
      </c>
      <c r="C3195">
        <v>313.06799999999998</v>
      </c>
    </row>
    <row r="3196" spans="1:3" x14ac:dyDescent="0.25">
      <c r="A3196" s="3">
        <v>19044</v>
      </c>
      <c r="B3196">
        <v>3.19</v>
      </c>
      <c r="C3196">
        <v>297.846</v>
      </c>
    </row>
    <row r="3197" spans="1:3" x14ac:dyDescent="0.25">
      <c r="A3197" s="3">
        <v>19045</v>
      </c>
      <c r="B3197">
        <v>3.22</v>
      </c>
      <c r="C3197">
        <v>316.40800000000002</v>
      </c>
    </row>
    <row r="3198" spans="1:3" x14ac:dyDescent="0.25">
      <c r="A3198" s="3">
        <v>19046</v>
      </c>
      <c r="B3198">
        <v>4.0599999999999996</v>
      </c>
      <c r="C3198">
        <v>417.79899999999998</v>
      </c>
    </row>
    <row r="3199" spans="1:3" x14ac:dyDescent="0.25">
      <c r="A3199" s="3">
        <v>19047</v>
      </c>
      <c r="B3199">
        <v>3.97</v>
      </c>
      <c r="C3199">
        <v>393.976</v>
      </c>
    </row>
    <row r="3200" spans="1:3" x14ac:dyDescent="0.25">
      <c r="A3200" s="3">
        <v>19048</v>
      </c>
      <c r="B3200">
        <v>3.76</v>
      </c>
      <c r="C3200">
        <v>397.55799999999999</v>
      </c>
    </row>
    <row r="3201" spans="1:3" x14ac:dyDescent="0.25">
      <c r="A3201" s="3">
        <v>19049</v>
      </c>
      <c r="B3201">
        <v>4.91</v>
      </c>
      <c r="C3201">
        <v>539.92399999999998</v>
      </c>
    </row>
    <row r="3202" spans="1:3" x14ac:dyDescent="0.25">
      <c r="A3202" s="3">
        <v>19050</v>
      </c>
      <c r="B3202">
        <v>4.76</v>
      </c>
      <c r="C3202">
        <v>522.67899999999997</v>
      </c>
    </row>
    <row r="3203" spans="1:3" x14ac:dyDescent="0.25">
      <c r="A3203" s="3">
        <v>19051</v>
      </c>
      <c r="B3203">
        <v>4.6900000000000004</v>
      </c>
      <c r="C3203">
        <v>517.22799999999995</v>
      </c>
    </row>
    <row r="3204" spans="1:3" x14ac:dyDescent="0.25">
      <c r="A3204" s="3">
        <v>19052</v>
      </c>
      <c r="B3204">
        <v>4.66</v>
      </c>
      <c r="C3204">
        <v>492.53399999999999</v>
      </c>
    </row>
    <row r="3205" spans="1:3" x14ac:dyDescent="0.25">
      <c r="A3205" s="3">
        <v>19053</v>
      </c>
      <c r="B3205">
        <v>4.51</v>
      </c>
      <c r="C3205">
        <v>470.476</v>
      </c>
    </row>
    <row r="3206" spans="1:3" x14ac:dyDescent="0.25">
      <c r="A3206" s="3">
        <v>19054</v>
      </c>
      <c r="B3206">
        <v>4.3600000000000003</v>
      </c>
      <c r="C3206">
        <v>439.084</v>
      </c>
    </row>
    <row r="3207" spans="1:3" x14ac:dyDescent="0.25">
      <c r="A3207" s="3">
        <v>19055</v>
      </c>
      <c r="B3207">
        <v>4.08</v>
      </c>
      <c r="C3207">
        <v>437.60500000000002</v>
      </c>
    </row>
    <row r="3208" spans="1:3" x14ac:dyDescent="0.25">
      <c r="A3208" s="3">
        <v>19056</v>
      </c>
      <c r="B3208">
        <v>4.51</v>
      </c>
      <c r="C3208">
        <v>443.52800000000002</v>
      </c>
    </row>
    <row r="3209" spans="1:3" x14ac:dyDescent="0.25">
      <c r="A3209" s="3">
        <v>19057</v>
      </c>
      <c r="B3209">
        <v>3.78</v>
      </c>
      <c r="C3209">
        <v>366.37900000000002</v>
      </c>
    </row>
    <row r="3210" spans="1:3" x14ac:dyDescent="0.25">
      <c r="A3210" s="3">
        <v>19058</v>
      </c>
      <c r="B3210">
        <v>3.4</v>
      </c>
      <c r="C3210">
        <v>324.46800000000002</v>
      </c>
    </row>
    <row r="3211" spans="1:3" x14ac:dyDescent="0.25">
      <c r="A3211" s="3">
        <v>19059</v>
      </c>
      <c r="B3211">
        <v>3.21</v>
      </c>
      <c r="C3211">
        <v>300.476</v>
      </c>
    </row>
    <row r="3212" spans="1:3" x14ac:dyDescent="0.25">
      <c r="A3212" s="3">
        <v>19060</v>
      </c>
      <c r="B3212">
        <v>2.81</v>
      </c>
      <c r="C3212">
        <v>238.73</v>
      </c>
    </row>
    <row r="3213" spans="1:3" x14ac:dyDescent="0.25">
      <c r="A3213" s="3">
        <v>19061</v>
      </c>
      <c r="B3213">
        <v>2.88</v>
      </c>
      <c r="C3213">
        <v>252.351</v>
      </c>
    </row>
    <row r="3214" spans="1:3" x14ac:dyDescent="0.25">
      <c r="A3214" s="3">
        <v>19062</v>
      </c>
      <c r="B3214">
        <v>2.4700000000000002</v>
      </c>
      <c r="C3214">
        <v>204.53800000000001</v>
      </c>
    </row>
    <row r="3215" spans="1:3" x14ac:dyDescent="0.25">
      <c r="A3215" s="3">
        <v>19063</v>
      </c>
      <c r="B3215">
        <v>2.77</v>
      </c>
      <c r="C3215">
        <v>247.37100000000001</v>
      </c>
    </row>
    <row r="3216" spans="1:3" x14ac:dyDescent="0.25">
      <c r="A3216" s="3">
        <v>19064</v>
      </c>
      <c r="B3216">
        <v>3.12</v>
      </c>
      <c r="C3216">
        <v>273.85000000000002</v>
      </c>
    </row>
    <row r="3217" spans="1:3" x14ac:dyDescent="0.25">
      <c r="A3217" s="3">
        <v>19065</v>
      </c>
      <c r="B3217">
        <v>3.04</v>
      </c>
      <c r="C3217">
        <v>271.29300000000001</v>
      </c>
    </row>
    <row r="3218" spans="1:3" x14ac:dyDescent="0.25">
      <c r="A3218" s="3">
        <v>19066</v>
      </c>
      <c r="B3218">
        <v>3.29</v>
      </c>
      <c r="C3218">
        <v>304.43599999999998</v>
      </c>
    </row>
    <row r="3219" spans="1:3" x14ac:dyDescent="0.25">
      <c r="A3219" s="3">
        <v>19067</v>
      </c>
      <c r="B3219">
        <v>2.76</v>
      </c>
      <c r="C3219">
        <v>246.131</v>
      </c>
    </row>
    <row r="3220" spans="1:3" x14ac:dyDescent="0.25">
      <c r="A3220" s="3">
        <v>19068</v>
      </c>
      <c r="B3220">
        <v>3.68</v>
      </c>
      <c r="C3220">
        <v>367.779</v>
      </c>
    </row>
    <row r="3221" spans="1:3" x14ac:dyDescent="0.25">
      <c r="A3221" s="3">
        <v>19069</v>
      </c>
      <c r="B3221">
        <v>4.13</v>
      </c>
      <c r="C3221">
        <v>432.44400000000002</v>
      </c>
    </row>
    <row r="3222" spans="1:3" x14ac:dyDescent="0.25">
      <c r="A3222" s="3">
        <v>19070</v>
      </c>
      <c r="B3222">
        <v>4.3499999999999996</v>
      </c>
      <c r="C3222">
        <v>430.23700000000002</v>
      </c>
    </row>
    <row r="3223" spans="1:3" x14ac:dyDescent="0.25">
      <c r="A3223" s="3">
        <v>19071</v>
      </c>
      <c r="B3223">
        <v>3.37</v>
      </c>
      <c r="C3223">
        <v>310.404</v>
      </c>
    </row>
    <row r="3224" spans="1:3" x14ac:dyDescent="0.25">
      <c r="A3224" s="3">
        <v>19072</v>
      </c>
      <c r="B3224">
        <v>3.39</v>
      </c>
      <c r="C3224">
        <v>317.74700000000001</v>
      </c>
    </row>
    <row r="3225" spans="1:3" x14ac:dyDescent="0.25">
      <c r="A3225" s="3">
        <v>19073</v>
      </c>
      <c r="B3225">
        <v>3.14</v>
      </c>
      <c r="C3225">
        <v>306.42099999999999</v>
      </c>
    </row>
    <row r="3226" spans="1:3" x14ac:dyDescent="0.25">
      <c r="A3226" s="3">
        <v>19074</v>
      </c>
      <c r="B3226">
        <v>3.12</v>
      </c>
      <c r="C3226">
        <v>284.798</v>
      </c>
    </row>
    <row r="3227" spans="1:3" x14ac:dyDescent="0.25">
      <c r="A3227" s="3">
        <v>19075</v>
      </c>
      <c r="B3227">
        <v>2.84</v>
      </c>
      <c r="C3227">
        <v>242.422</v>
      </c>
    </row>
    <row r="3228" spans="1:3" x14ac:dyDescent="0.25">
      <c r="A3228" s="3">
        <v>19076</v>
      </c>
      <c r="B3228">
        <v>2.76</v>
      </c>
      <c r="C3228">
        <v>222.934</v>
      </c>
    </row>
    <row r="3229" spans="1:3" x14ac:dyDescent="0.25">
      <c r="A3229" s="3">
        <v>19077</v>
      </c>
      <c r="B3229">
        <v>2.84</v>
      </c>
      <c r="C3229">
        <v>249.23500000000001</v>
      </c>
    </row>
    <row r="3230" spans="1:3" x14ac:dyDescent="0.25">
      <c r="A3230" s="3">
        <v>19078</v>
      </c>
      <c r="B3230">
        <v>4.16</v>
      </c>
      <c r="C3230">
        <v>466.70400000000001</v>
      </c>
    </row>
    <row r="3231" spans="1:3" x14ac:dyDescent="0.25">
      <c r="A3231" s="3">
        <v>19079</v>
      </c>
      <c r="B3231">
        <v>4.78</v>
      </c>
      <c r="C3231">
        <v>500.21100000000001</v>
      </c>
    </row>
    <row r="3232" spans="1:3" x14ac:dyDescent="0.25">
      <c r="A3232" s="3">
        <v>19080</v>
      </c>
      <c r="B3232">
        <v>4.07</v>
      </c>
      <c r="C3232">
        <v>392.54599999999999</v>
      </c>
    </row>
    <row r="3233" spans="1:3" x14ac:dyDescent="0.25">
      <c r="A3233" s="3">
        <v>19081</v>
      </c>
      <c r="B3233">
        <v>3.12</v>
      </c>
      <c r="C3233">
        <v>291.952</v>
      </c>
    </row>
    <row r="3234" spans="1:3" x14ac:dyDescent="0.25">
      <c r="A3234" s="3">
        <v>19082</v>
      </c>
      <c r="B3234">
        <v>3.04</v>
      </c>
      <c r="C3234">
        <v>278.98599999999999</v>
      </c>
    </row>
    <row r="3235" spans="1:3" x14ac:dyDescent="0.25">
      <c r="A3235" s="3">
        <v>19083</v>
      </c>
      <c r="B3235">
        <v>2.86</v>
      </c>
      <c r="C3235">
        <v>261.13799999999998</v>
      </c>
    </row>
    <row r="3236" spans="1:3" x14ac:dyDescent="0.25">
      <c r="A3236" s="3">
        <v>19084</v>
      </c>
      <c r="B3236">
        <v>2.82</v>
      </c>
      <c r="C3236">
        <v>249.23500000000001</v>
      </c>
    </row>
    <row r="3237" spans="1:3" x14ac:dyDescent="0.25">
      <c r="A3237" s="3">
        <v>19085</v>
      </c>
      <c r="B3237">
        <v>3.37</v>
      </c>
      <c r="C3237">
        <v>321.10199999999998</v>
      </c>
    </row>
    <row r="3238" spans="1:3" x14ac:dyDescent="0.25">
      <c r="A3238" s="3">
        <v>19086</v>
      </c>
      <c r="B3238">
        <v>3.2</v>
      </c>
      <c r="C3238">
        <v>291.952</v>
      </c>
    </row>
    <row r="3239" spans="1:3" x14ac:dyDescent="0.25">
      <c r="A3239" s="3">
        <v>19087</v>
      </c>
      <c r="B3239">
        <v>2.84</v>
      </c>
      <c r="C3239">
        <v>239.959</v>
      </c>
    </row>
    <row r="3240" spans="1:3" x14ac:dyDescent="0.25">
      <c r="A3240" s="3">
        <v>19088</v>
      </c>
      <c r="B3240">
        <v>2.46</v>
      </c>
      <c r="C3240">
        <v>209.82900000000001</v>
      </c>
    </row>
    <row r="3241" spans="1:3" x14ac:dyDescent="0.25">
      <c r="A3241" s="3">
        <v>19089</v>
      </c>
      <c r="B3241">
        <v>2.5</v>
      </c>
      <c r="C3241">
        <v>202.2</v>
      </c>
    </row>
    <row r="3242" spans="1:3" x14ac:dyDescent="0.25">
      <c r="A3242" s="3">
        <v>19090</v>
      </c>
      <c r="B3242">
        <v>2.4900000000000002</v>
      </c>
      <c r="C3242">
        <v>199.87</v>
      </c>
    </row>
    <row r="3243" spans="1:3" x14ac:dyDescent="0.25">
      <c r="A3243" s="3">
        <v>19091</v>
      </c>
      <c r="B3243">
        <v>2.33</v>
      </c>
      <c r="C3243">
        <v>188.345</v>
      </c>
    </row>
    <row r="3244" spans="1:3" x14ac:dyDescent="0.25">
      <c r="A3244" s="3">
        <v>19092</v>
      </c>
      <c r="B3244">
        <v>2.31</v>
      </c>
      <c r="C3244">
        <v>183.79400000000001</v>
      </c>
    </row>
    <row r="3245" spans="1:3" x14ac:dyDescent="0.25">
      <c r="A3245" s="3">
        <v>19093</v>
      </c>
      <c r="B3245">
        <v>2.2799999999999998</v>
      </c>
      <c r="C3245">
        <v>174.79599999999999</v>
      </c>
    </row>
    <row r="3246" spans="1:3" x14ac:dyDescent="0.25">
      <c r="A3246" s="3">
        <v>19094</v>
      </c>
      <c r="B3246">
        <v>2.2599999999999998</v>
      </c>
      <c r="C3246">
        <v>172.012</v>
      </c>
    </row>
    <row r="3247" spans="1:3" x14ac:dyDescent="0.25">
      <c r="A3247" s="3">
        <v>19095</v>
      </c>
      <c r="B3247">
        <v>2.1</v>
      </c>
      <c r="C3247">
        <v>161.01499999999999</v>
      </c>
    </row>
    <row r="3248" spans="1:3" x14ac:dyDescent="0.25">
      <c r="A3248" s="3">
        <v>19096</v>
      </c>
      <c r="B3248">
        <v>2.2799999999999998</v>
      </c>
      <c r="C3248">
        <v>179.27799999999999</v>
      </c>
    </row>
    <row r="3249" spans="1:3" x14ac:dyDescent="0.25">
      <c r="A3249" s="3">
        <v>19097</v>
      </c>
      <c r="B3249">
        <v>2.39</v>
      </c>
      <c r="C3249">
        <v>201.61699999999999</v>
      </c>
    </row>
    <row r="3250" spans="1:3" x14ac:dyDescent="0.25">
      <c r="A3250" s="3">
        <v>19098</v>
      </c>
      <c r="B3250">
        <v>2.38</v>
      </c>
      <c r="C3250">
        <v>178.154</v>
      </c>
    </row>
    <row r="3251" spans="1:3" x14ac:dyDescent="0.25">
      <c r="A3251" s="3">
        <v>19099</v>
      </c>
      <c r="B3251">
        <v>2.27</v>
      </c>
      <c r="C3251">
        <v>173.68</v>
      </c>
    </row>
    <row r="3252" spans="1:3" x14ac:dyDescent="0.25">
      <c r="A3252" s="3">
        <v>19100</v>
      </c>
      <c r="B3252">
        <v>2.2400000000000002</v>
      </c>
      <c r="C3252">
        <v>167.58600000000001</v>
      </c>
    </row>
    <row r="3253" spans="1:3" x14ac:dyDescent="0.25">
      <c r="A3253" s="3">
        <v>19101</v>
      </c>
      <c r="B3253">
        <v>2.15</v>
      </c>
      <c r="C3253">
        <v>159.92699999999999</v>
      </c>
    </row>
    <row r="3254" spans="1:3" x14ac:dyDescent="0.25">
      <c r="A3254" s="3">
        <v>19102</v>
      </c>
      <c r="B3254">
        <v>2.1</v>
      </c>
      <c r="C3254">
        <v>150.24299999999999</v>
      </c>
    </row>
    <row r="3255" spans="1:3" x14ac:dyDescent="0.25">
      <c r="A3255" s="3">
        <v>19103</v>
      </c>
      <c r="B3255">
        <v>2.09</v>
      </c>
      <c r="C3255">
        <v>148.11600000000001</v>
      </c>
    </row>
    <row r="3256" spans="1:3" x14ac:dyDescent="0.25">
      <c r="A3256" s="3">
        <v>19104</v>
      </c>
      <c r="B3256">
        <v>2</v>
      </c>
      <c r="C3256">
        <v>146.52699999999999</v>
      </c>
    </row>
    <row r="3257" spans="1:3" x14ac:dyDescent="0.25">
      <c r="A3257" s="3">
        <v>19105</v>
      </c>
      <c r="B3257">
        <v>1.64</v>
      </c>
      <c r="C3257">
        <v>122.331</v>
      </c>
    </row>
    <row r="3258" spans="1:3" x14ac:dyDescent="0.25">
      <c r="A3258" s="3">
        <v>19106</v>
      </c>
      <c r="B3258">
        <v>1.76</v>
      </c>
      <c r="C3258">
        <v>126.355</v>
      </c>
    </row>
    <row r="3259" spans="1:3" x14ac:dyDescent="0.25">
      <c r="A3259" s="3">
        <v>19107</v>
      </c>
      <c r="B3259">
        <v>2</v>
      </c>
      <c r="C3259">
        <v>137.62200000000001</v>
      </c>
    </row>
    <row r="3260" spans="1:3" x14ac:dyDescent="0.25">
      <c r="A3260" s="3">
        <v>19108</v>
      </c>
      <c r="B3260">
        <v>2.11</v>
      </c>
      <c r="C3260">
        <v>148.11600000000001</v>
      </c>
    </row>
    <row r="3261" spans="1:3" x14ac:dyDescent="0.25">
      <c r="A3261" s="3">
        <v>19109</v>
      </c>
      <c r="B3261">
        <v>2.06</v>
      </c>
      <c r="C3261">
        <v>144.416</v>
      </c>
    </row>
    <row r="3262" spans="1:3" x14ac:dyDescent="0.25">
      <c r="A3262" s="3">
        <v>19110</v>
      </c>
      <c r="B3262">
        <v>2.04</v>
      </c>
      <c r="C3262">
        <v>140.745</v>
      </c>
    </row>
    <row r="3263" spans="1:3" x14ac:dyDescent="0.25">
      <c r="A3263" s="3">
        <v>19111</v>
      </c>
      <c r="B3263">
        <v>1.97</v>
      </c>
      <c r="C3263">
        <v>136.06800000000001</v>
      </c>
    </row>
    <row r="3264" spans="1:3" x14ac:dyDescent="0.25">
      <c r="A3264" s="3">
        <v>19112</v>
      </c>
      <c r="B3264">
        <v>1.62</v>
      </c>
      <c r="C3264">
        <v>112.937</v>
      </c>
    </row>
    <row r="3265" spans="1:3" x14ac:dyDescent="0.25">
      <c r="A3265" s="3">
        <v>19113</v>
      </c>
      <c r="B3265">
        <v>1.84</v>
      </c>
      <c r="C3265">
        <v>128.381</v>
      </c>
    </row>
    <row r="3266" spans="1:3" x14ac:dyDescent="0.25">
      <c r="A3266" s="3">
        <v>19114</v>
      </c>
      <c r="B3266">
        <v>1.96</v>
      </c>
      <c r="C3266">
        <v>134.005</v>
      </c>
    </row>
    <row r="3267" spans="1:3" x14ac:dyDescent="0.25">
      <c r="A3267" s="3">
        <v>19115</v>
      </c>
      <c r="B3267">
        <v>1.88</v>
      </c>
      <c r="C3267">
        <v>128.381</v>
      </c>
    </row>
    <row r="3268" spans="1:3" x14ac:dyDescent="0.25">
      <c r="A3268" s="3">
        <v>19116</v>
      </c>
      <c r="B3268">
        <v>1.79</v>
      </c>
      <c r="C3268">
        <v>114.896</v>
      </c>
    </row>
    <row r="3269" spans="1:3" x14ac:dyDescent="0.25">
      <c r="A3269" s="3">
        <v>19117</v>
      </c>
      <c r="B3269">
        <v>1.86</v>
      </c>
      <c r="C3269">
        <v>127.874</v>
      </c>
    </row>
    <row r="3270" spans="1:3" x14ac:dyDescent="0.25">
      <c r="A3270" s="3">
        <v>19118</v>
      </c>
      <c r="B3270">
        <v>1.79</v>
      </c>
      <c r="C3270">
        <v>122.83199999999999</v>
      </c>
    </row>
    <row r="3271" spans="1:3" x14ac:dyDescent="0.25">
      <c r="A3271" s="3">
        <v>19119</v>
      </c>
      <c r="B3271">
        <v>1.42</v>
      </c>
      <c r="C3271">
        <v>96.712000000000003</v>
      </c>
    </row>
    <row r="3272" spans="1:3" x14ac:dyDescent="0.25">
      <c r="A3272" s="3">
        <v>19120</v>
      </c>
      <c r="B3272">
        <v>1.93</v>
      </c>
      <c r="C3272">
        <v>129.90799999999999</v>
      </c>
    </row>
    <row r="3273" spans="1:3" x14ac:dyDescent="0.25">
      <c r="A3273" s="3">
        <v>19121</v>
      </c>
      <c r="B3273">
        <v>1.95</v>
      </c>
      <c r="C3273">
        <v>132.977</v>
      </c>
    </row>
    <row r="3274" spans="1:3" x14ac:dyDescent="0.25">
      <c r="A3274" s="3">
        <v>19122</v>
      </c>
      <c r="B3274">
        <v>1.89</v>
      </c>
      <c r="C3274">
        <v>122.83199999999999</v>
      </c>
    </row>
    <row r="3275" spans="1:3" x14ac:dyDescent="0.25">
      <c r="A3275" s="3">
        <v>19123</v>
      </c>
      <c r="B3275">
        <v>1.86</v>
      </c>
      <c r="C3275">
        <v>124.84099999999999</v>
      </c>
    </row>
    <row r="3276" spans="1:3" x14ac:dyDescent="0.25">
      <c r="A3276" s="3">
        <v>19124</v>
      </c>
      <c r="B3276">
        <v>1.84</v>
      </c>
      <c r="C3276">
        <v>122.83199999999999</v>
      </c>
    </row>
    <row r="3277" spans="1:3" x14ac:dyDescent="0.25">
      <c r="A3277" s="3">
        <v>19125</v>
      </c>
      <c r="B3277">
        <v>1.62</v>
      </c>
      <c r="C3277">
        <v>86.183999999999997</v>
      </c>
    </row>
    <row r="3278" spans="1:3" x14ac:dyDescent="0.25">
      <c r="A3278" s="3">
        <v>19126</v>
      </c>
      <c r="B3278">
        <v>1.2</v>
      </c>
      <c r="C3278">
        <v>79.081999999999994</v>
      </c>
    </row>
    <row r="3279" spans="1:3" x14ac:dyDescent="0.25">
      <c r="A3279" s="3">
        <v>19127</v>
      </c>
      <c r="B3279">
        <v>1.67</v>
      </c>
      <c r="C3279">
        <v>111.961</v>
      </c>
    </row>
    <row r="3280" spans="1:3" x14ac:dyDescent="0.25">
      <c r="A3280" s="3">
        <v>19128</v>
      </c>
      <c r="B3280">
        <v>1.74</v>
      </c>
      <c r="C3280">
        <v>116.864</v>
      </c>
    </row>
    <row r="3281" spans="1:3" x14ac:dyDescent="0.25">
      <c r="A3281" s="3">
        <v>19129</v>
      </c>
      <c r="B3281">
        <v>1.77</v>
      </c>
      <c r="C3281">
        <v>115.879</v>
      </c>
    </row>
    <row r="3282" spans="1:3" x14ac:dyDescent="0.25">
      <c r="A3282" s="3">
        <v>19130</v>
      </c>
      <c r="B3282">
        <v>1.76</v>
      </c>
      <c r="C3282">
        <v>113.91500000000001</v>
      </c>
    </row>
    <row r="3283" spans="1:3" x14ac:dyDescent="0.25">
      <c r="A3283" s="3">
        <v>19131</v>
      </c>
      <c r="B3283">
        <v>1.65</v>
      </c>
      <c r="C3283">
        <v>109.051</v>
      </c>
    </row>
    <row r="3284" spans="1:3" x14ac:dyDescent="0.25">
      <c r="A3284" s="3">
        <v>19132</v>
      </c>
      <c r="B3284">
        <v>1.52</v>
      </c>
      <c r="C3284">
        <v>98.113</v>
      </c>
    </row>
    <row r="3285" spans="1:3" x14ac:dyDescent="0.25">
      <c r="A3285" s="3">
        <v>19133</v>
      </c>
      <c r="B3285">
        <v>1.1200000000000001</v>
      </c>
      <c r="C3285">
        <v>72.17</v>
      </c>
    </row>
    <row r="3286" spans="1:3" x14ac:dyDescent="0.25">
      <c r="A3286" s="3">
        <v>19134</v>
      </c>
      <c r="B3286">
        <v>1.6</v>
      </c>
      <c r="C3286">
        <v>102.351</v>
      </c>
    </row>
    <row r="3287" spans="1:3" x14ac:dyDescent="0.25">
      <c r="A3287" s="3">
        <v>19135</v>
      </c>
      <c r="B3287">
        <v>1.64</v>
      </c>
      <c r="C3287">
        <v>108.568</v>
      </c>
    </row>
    <row r="3288" spans="1:3" x14ac:dyDescent="0.25">
      <c r="A3288" s="3">
        <v>19136</v>
      </c>
      <c r="B3288">
        <v>1.72</v>
      </c>
      <c r="C3288">
        <v>111.961</v>
      </c>
    </row>
    <row r="3289" spans="1:3" x14ac:dyDescent="0.25">
      <c r="A3289" s="3">
        <v>19137</v>
      </c>
      <c r="B3289">
        <v>1.19</v>
      </c>
      <c r="C3289">
        <v>79.959000000000003</v>
      </c>
    </row>
    <row r="3290" spans="1:3" x14ac:dyDescent="0.25">
      <c r="A3290" s="3">
        <v>19138</v>
      </c>
      <c r="B3290">
        <v>1.57</v>
      </c>
      <c r="C3290">
        <v>99.99</v>
      </c>
    </row>
    <row r="3291" spans="1:3" x14ac:dyDescent="0.25">
      <c r="A3291" s="3">
        <v>19139</v>
      </c>
      <c r="B3291">
        <v>1.61</v>
      </c>
      <c r="C3291">
        <v>105.684</v>
      </c>
    </row>
    <row r="3292" spans="1:3" x14ac:dyDescent="0.25">
      <c r="A3292" s="3">
        <v>19140</v>
      </c>
      <c r="B3292">
        <v>1.29</v>
      </c>
      <c r="C3292">
        <v>83.498999999999995</v>
      </c>
    </row>
    <row r="3293" spans="1:3" x14ac:dyDescent="0.25">
      <c r="A3293" s="3">
        <v>19141</v>
      </c>
      <c r="B3293">
        <v>1.72</v>
      </c>
      <c r="C3293">
        <v>114.405</v>
      </c>
    </row>
    <row r="3294" spans="1:3" x14ac:dyDescent="0.25">
      <c r="A3294" s="3">
        <v>19142</v>
      </c>
      <c r="B3294">
        <v>1.68</v>
      </c>
      <c r="C3294">
        <v>110.989</v>
      </c>
    </row>
    <row r="3295" spans="1:3" x14ac:dyDescent="0.25">
      <c r="A3295" s="3">
        <v>19143</v>
      </c>
      <c r="B3295">
        <v>1.74</v>
      </c>
      <c r="C3295">
        <v>116.371</v>
      </c>
    </row>
    <row r="3296" spans="1:3" x14ac:dyDescent="0.25">
      <c r="A3296" s="3">
        <v>19144</v>
      </c>
      <c r="B3296">
        <v>1.66</v>
      </c>
      <c r="C3296">
        <v>109.53400000000001</v>
      </c>
    </row>
    <row r="3297" spans="1:3" x14ac:dyDescent="0.25">
      <c r="A3297" s="3">
        <v>19145</v>
      </c>
      <c r="B3297">
        <v>1.61</v>
      </c>
      <c r="C3297">
        <v>106.163</v>
      </c>
    </row>
    <row r="3298" spans="1:3" x14ac:dyDescent="0.25">
      <c r="A3298" s="3">
        <v>19146</v>
      </c>
      <c r="B3298">
        <v>1.32</v>
      </c>
      <c r="C3298">
        <v>86.183999999999997</v>
      </c>
    </row>
    <row r="3299" spans="1:3" x14ac:dyDescent="0.25">
      <c r="A3299" s="3">
        <v>19147</v>
      </c>
      <c r="B3299">
        <v>1.01</v>
      </c>
      <c r="C3299">
        <v>62.988999999999997</v>
      </c>
    </row>
    <row r="3300" spans="1:3" x14ac:dyDescent="0.25">
      <c r="A3300" s="3">
        <v>19148</v>
      </c>
      <c r="B3300">
        <v>1.48</v>
      </c>
      <c r="C3300">
        <v>96.712000000000003</v>
      </c>
    </row>
    <row r="3301" spans="1:3" x14ac:dyDescent="0.25">
      <c r="A3301" s="3">
        <v>19149</v>
      </c>
      <c r="B3301">
        <v>1.57</v>
      </c>
      <c r="C3301">
        <v>100.461</v>
      </c>
    </row>
    <row r="3302" spans="1:3" x14ac:dyDescent="0.25">
      <c r="A3302" s="3">
        <v>19150</v>
      </c>
      <c r="B3302">
        <v>1.64</v>
      </c>
      <c r="C3302">
        <v>107.604</v>
      </c>
    </row>
    <row r="3303" spans="1:3" x14ac:dyDescent="0.25">
      <c r="A3303" s="3">
        <v>19151</v>
      </c>
      <c r="B3303">
        <v>1.59</v>
      </c>
      <c r="C3303">
        <v>102.351</v>
      </c>
    </row>
    <row r="3304" spans="1:3" x14ac:dyDescent="0.25">
      <c r="A3304" s="3">
        <v>19152</v>
      </c>
      <c r="B3304">
        <v>1.61</v>
      </c>
      <c r="C3304">
        <v>107.123</v>
      </c>
    </row>
    <row r="3305" spans="1:3" x14ac:dyDescent="0.25">
      <c r="A3305" s="3">
        <v>19153</v>
      </c>
      <c r="B3305">
        <v>1.36</v>
      </c>
      <c r="C3305">
        <v>87.084000000000003</v>
      </c>
    </row>
    <row r="3306" spans="1:3" x14ac:dyDescent="0.25">
      <c r="A3306" s="3">
        <v>19154</v>
      </c>
      <c r="B3306">
        <v>1.1000000000000001</v>
      </c>
      <c r="C3306">
        <v>66.698999999999998</v>
      </c>
    </row>
    <row r="3307" spans="1:3" x14ac:dyDescent="0.25">
      <c r="A3307" s="3">
        <v>19155</v>
      </c>
      <c r="B3307">
        <v>1.84</v>
      </c>
      <c r="C3307">
        <v>126.861</v>
      </c>
    </row>
    <row r="3308" spans="1:3" x14ac:dyDescent="0.25">
      <c r="A3308" s="3">
        <v>19156</v>
      </c>
      <c r="B3308">
        <v>1.92</v>
      </c>
      <c r="C3308">
        <v>149.178</v>
      </c>
    </row>
    <row r="3309" spans="1:3" x14ac:dyDescent="0.25">
      <c r="A3309" s="3">
        <v>19157</v>
      </c>
      <c r="B3309">
        <v>2.2799999999999998</v>
      </c>
      <c r="C3309">
        <v>173.124</v>
      </c>
    </row>
    <row r="3310" spans="1:3" x14ac:dyDescent="0.25">
      <c r="A3310" s="3">
        <v>19158</v>
      </c>
      <c r="B3310">
        <v>1.87</v>
      </c>
      <c r="C3310">
        <v>143.88999999999999</v>
      </c>
    </row>
    <row r="3311" spans="1:3" x14ac:dyDescent="0.25">
      <c r="A3311" s="3">
        <v>19159</v>
      </c>
      <c r="B3311">
        <v>2.19</v>
      </c>
      <c r="C3311">
        <v>170.34800000000001</v>
      </c>
    </row>
    <row r="3312" spans="1:3" x14ac:dyDescent="0.25">
      <c r="A3312" s="3">
        <v>19160</v>
      </c>
      <c r="B3312">
        <v>2.0499999999999998</v>
      </c>
      <c r="C3312">
        <v>161.559</v>
      </c>
    </row>
    <row r="3313" spans="1:3" x14ac:dyDescent="0.25">
      <c r="A3313" s="3">
        <v>19161</v>
      </c>
      <c r="B3313">
        <v>2</v>
      </c>
      <c r="C3313">
        <v>157.75899999999999</v>
      </c>
    </row>
    <row r="3314" spans="1:3" x14ac:dyDescent="0.25">
      <c r="A3314" s="3">
        <v>19162</v>
      </c>
      <c r="B3314">
        <v>2.2999999999999998</v>
      </c>
      <c r="C3314">
        <v>194.08199999999999</v>
      </c>
    </row>
    <row r="3315" spans="1:3" x14ac:dyDescent="0.25">
      <c r="A3315" s="3">
        <v>19163</v>
      </c>
      <c r="B3315">
        <v>2.69</v>
      </c>
      <c r="C3315">
        <v>222.333</v>
      </c>
    </row>
    <row r="3316" spans="1:3" x14ac:dyDescent="0.25">
      <c r="A3316" s="3">
        <v>19164</v>
      </c>
      <c r="B3316">
        <v>2.63</v>
      </c>
      <c r="C3316">
        <v>213.97200000000001</v>
      </c>
    </row>
    <row r="3317" spans="1:3" x14ac:dyDescent="0.25">
      <c r="A3317" s="3">
        <v>19165</v>
      </c>
      <c r="B3317">
        <v>2.4900000000000002</v>
      </c>
      <c r="C3317">
        <v>203.953</v>
      </c>
    </row>
    <row r="3318" spans="1:3" x14ac:dyDescent="0.25">
      <c r="A3318" s="3">
        <v>19166</v>
      </c>
      <c r="B3318">
        <v>2.44</v>
      </c>
      <c r="C3318">
        <v>194.65799999999999</v>
      </c>
    </row>
    <row r="3319" spans="1:3" x14ac:dyDescent="0.25">
      <c r="A3319" s="3">
        <v>19167</v>
      </c>
      <c r="B3319">
        <v>2.29</v>
      </c>
      <c r="C3319">
        <v>166.48599999999999</v>
      </c>
    </row>
    <row r="3320" spans="1:3" x14ac:dyDescent="0.25">
      <c r="A3320" s="3">
        <v>19168</v>
      </c>
      <c r="B3320">
        <v>1.66</v>
      </c>
      <c r="C3320">
        <v>122.331</v>
      </c>
    </row>
    <row r="3321" spans="1:3" x14ac:dyDescent="0.25">
      <c r="A3321" s="3">
        <v>19169</v>
      </c>
      <c r="B3321">
        <v>2.0099999999999998</v>
      </c>
      <c r="C3321">
        <v>141.268</v>
      </c>
    </row>
    <row r="3322" spans="1:3" x14ac:dyDescent="0.25">
      <c r="A3322" s="3">
        <v>19170</v>
      </c>
      <c r="B3322">
        <v>1.89</v>
      </c>
      <c r="C3322">
        <v>132.977</v>
      </c>
    </row>
    <row r="3323" spans="1:3" x14ac:dyDescent="0.25">
      <c r="A3323" s="3">
        <v>19171</v>
      </c>
      <c r="B3323">
        <v>1.93</v>
      </c>
      <c r="C3323">
        <v>134.005</v>
      </c>
    </row>
    <row r="3324" spans="1:3" x14ac:dyDescent="0.25">
      <c r="A3324" s="3">
        <v>19172</v>
      </c>
      <c r="B3324">
        <v>1.84</v>
      </c>
      <c r="C3324">
        <v>123.333</v>
      </c>
    </row>
    <row r="3325" spans="1:3" x14ac:dyDescent="0.25">
      <c r="A3325" s="3">
        <v>19173</v>
      </c>
      <c r="B3325">
        <v>1.78</v>
      </c>
      <c r="C3325">
        <v>119.837</v>
      </c>
    </row>
    <row r="3326" spans="1:3" x14ac:dyDescent="0.25">
      <c r="A3326" s="3">
        <v>19174</v>
      </c>
      <c r="B3326">
        <v>1.65</v>
      </c>
      <c r="C3326">
        <v>106.163</v>
      </c>
    </row>
    <row r="3327" spans="1:3" x14ac:dyDescent="0.25">
      <c r="A3327" s="3">
        <v>19175</v>
      </c>
      <c r="B3327">
        <v>1.0900000000000001</v>
      </c>
      <c r="C3327">
        <v>70.896000000000001</v>
      </c>
    </row>
    <row r="3328" spans="1:3" x14ac:dyDescent="0.25">
      <c r="A3328" s="3">
        <v>19176</v>
      </c>
      <c r="B3328">
        <v>1.63</v>
      </c>
      <c r="C3328">
        <v>108.086</v>
      </c>
    </row>
    <row r="3329" spans="1:3" x14ac:dyDescent="0.25">
      <c r="A3329" s="3">
        <v>19177</v>
      </c>
      <c r="B3329">
        <v>1.68</v>
      </c>
      <c r="C3329">
        <v>109.53400000000001</v>
      </c>
    </row>
    <row r="3330" spans="1:3" x14ac:dyDescent="0.25">
      <c r="A3330" s="3">
        <v>19178</v>
      </c>
      <c r="B3330">
        <v>1.64</v>
      </c>
      <c r="C3330">
        <v>105.684</v>
      </c>
    </row>
    <row r="3331" spans="1:3" x14ac:dyDescent="0.25">
      <c r="A3331" s="3">
        <v>19179</v>
      </c>
      <c r="B3331">
        <v>1.68</v>
      </c>
      <c r="C3331">
        <v>110.503</v>
      </c>
    </row>
    <row r="3332" spans="1:3" x14ac:dyDescent="0.25">
      <c r="A3332" s="3">
        <v>19180</v>
      </c>
      <c r="B3332">
        <v>1.61</v>
      </c>
      <c r="C3332">
        <v>103.3</v>
      </c>
    </row>
    <row r="3333" spans="1:3" x14ac:dyDescent="0.25">
      <c r="A3333" s="3">
        <v>19181</v>
      </c>
      <c r="B3333">
        <v>1.56</v>
      </c>
      <c r="C3333">
        <v>99.519000000000005</v>
      </c>
    </row>
    <row r="3334" spans="1:3" x14ac:dyDescent="0.25">
      <c r="A3334" s="3">
        <v>19182</v>
      </c>
      <c r="B3334">
        <v>1.03</v>
      </c>
      <c r="C3334">
        <v>63.398000000000003</v>
      </c>
    </row>
    <row r="3335" spans="1:3" x14ac:dyDescent="0.25">
      <c r="A3335" s="3">
        <v>19183</v>
      </c>
      <c r="B3335">
        <v>1.54</v>
      </c>
      <c r="C3335">
        <v>99.99</v>
      </c>
    </row>
    <row r="3336" spans="1:3" x14ac:dyDescent="0.25">
      <c r="A3336" s="3">
        <v>19184</v>
      </c>
      <c r="B3336">
        <v>1.61</v>
      </c>
      <c r="C3336">
        <v>104.252</v>
      </c>
    </row>
    <row r="3337" spans="1:3" x14ac:dyDescent="0.25">
      <c r="A3337" s="3">
        <v>19185</v>
      </c>
      <c r="B3337">
        <v>1.56</v>
      </c>
      <c r="C3337">
        <v>100.461</v>
      </c>
    </row>
    <row r="3338" spans="1:3" x14ac:dyDescent="0.25">
      <c r="A3338" s="3">
        <v>19186</v>
      </c>
      <c r="B3338">
        <v>1.53</v>
      </c>
      <c r="C3338">
        <v>100.461</v>
      </c>
    </row>
    <row r="3339" spans="1:3" x14ac:dyDescent="0.25">
      <c r="A3339" s="3">
        <v>19187</v>
      </c>
      <c r="B3339">
        <v>1.55</v>
      </c>
      <c r="C3339">
        <v>100.461</v>
      </c>
    </row>
    <row r="3340" spans="1:3" x14ac:dyDescent="0.25">
      <c r="A3340" s="3">
        <v>19188</v>
      </c>
      <c r="B3340">
        <v>1.3</v>
      </c>
      <c r="C3340">
        <v>83.054000000000002</v>
      </c>
    </row>
    <row r="3341" spans="1:3" x14ac:dyDescent="0.25">
      <c r="A3341" s="3">
        <v>19189</v>
      </c>
      <c r="B3341">
        <v>0.97</v>
      </c>
      <c r="C3341">
        <v>59.746000000000002</v>
      </c>
    </row>
    <row r="3342" spans="1:3" x14ac:dyDescent="0.25">
      <c r="A3342" s="3">
        <v>19190</v>
      </c>
      <c r="B3342">
        <v>1.48</v>
      </c>
      <c r="C3342">
        <v>95.317999999999998</v>
      </c>
    </row>
    <row r="3343" spans="1:3" x14ac:dyDescent="0.25">
      <c r="A3343" s="3">
        <v>19191</v>
      </c>
      <c r="B3343">
        <v>1.52</v>
      </c>
      <c r="C3343">
        <v>95.317999999999998</v>
      </c>
    </row>
    <row r="3344" spans="1:3" x14ac:dyDescent="0.25">
      <c r="A3344" s="3">
        <v>19192</v>
      </c>
      <c r="B3344">
        <v>1.49</v>
      </c>
      <c r="C3344">
        <v>95.781999999999996</v>
      </c>
    </row>
    <row r="3345" spans="1:3" x14ac:dyDescent="0.25">
      <c r="A3345" s="3">
        <v>19193</v>
      </c>
      <c r="B3345">
        <v>1.46</v>
      </c>
      <c r="C3345">
        <v>93.93</v>
      </c>
    </row>
    <row r="3346" spans="1:3" x14ac:dyDescent="0.25">
      <c r="A3346" s="3">
        <v>19194</v>
      </c>
      <c r="B3346">
        <v>1.44</v>
      </c>
      <c r="C3346">
        <v>91.173000000000002</v>
      </c>
    </row>
    <row r="3347" spans="1:3" x14ac:dyDescent="0.25">
      <c r="A3347" s="3">
        <v>19195</v>
      </c>
      <c r="B3347">
        <v>1.32</v>
      </c>
      <c r="C3347">
        <v>84.391000000000005</v>
      </c>
    </row>
    <row r="3348" spans="1:3" x14ac:dyDescent="0.25">
      <c r="A3348" s="3">
        <v>19196</v>
      </c>
      <c r="B3348">
        <v>1</v>
      </c>
      <c r="C3348">
        <v>58.543999999999997</v>
      </c>
    </row>
    <row r="3349" spans="1:3" x14ac:dyDescent="0.25">
      <c r="A3349" s="3">
        <v>19197</v>
      </c>
      <c r="B3349">
        <v>1.44</v>
      </c>
      <c r="C3349">
        <v>90.259</v>
      </c>
    </row>
    <row r="3350" spans="1:3" x14ac:dyDescent="0.25">
      <c r="A3350" s="3">
        <v>19198</v>
      </c>
      <c r="B3350">
        <v>1.47</v>
      </c>
      <c r="C3350">
        <v>93.468999999999994</v>
      </c>
    </row>
    <row r="3351" spans="1:3" x14ac:dyDescent="0.25">
      <c r="A3351" s="3">
        <v>19199</v>
      </c>
      <c r="B3351">
        <v>1.43</v>
      </c>
      <c r="C3351">
        <v>93.468999999999994</v>
      </c>
    </row>
    <row r="3352" spans="1:3" x14ac:dyDescent="0.25">
      <c r="A3352" s="3">
        <v>19200</v>
      </c>
      <c r="B3352">
        <v>1.5</v>
      </c>
      <c r="C3352">
        <v>95.781999999999996</v>
      </c>
    </row>
    <row r="3353" spans="1:3" x14ac:dyDescent="0.25">
      <c r="A3353" s="3">
        <v>19201</v>
      </c>
      <c r="B3353">
        <v>1.46</v>
      </c>
      <c r="C3353">
        <v>90.715999999999994</v>
      </c>
    </row>
    <row r="3354" spans="1:3" x14ac:dyDescent="0.25">
      <c r="A3354" s="3">
        <v>19202</v>
      </c>
      <c r="B3354">
        <v>1.34</v>
      </c>
      <c r="C3354">
        <v>83.054000000000002</v>
      </c>
    </row>
    <row r="3355" spans="1:3" x14ac:dyDescent="0.25">
      <c r="A3355" s="3">
        <v>19203</v>
      </c>
      <c r="B3355">
        <v>0.89</v>
      </c>
      <c r="C3355">
        <v>53.420999999999999</v>
      </c>
    </row>
    <row r="3356" spans="1:3" x14ac:dyDescent="0.25">
      <c r="A3356" s="3">
        <v>19204</v>
      </c>
      <c r="B3356">
        <v>1.36</v>
      </c>
      <c r="C3356">
        <v>87.084000000000003</v>
      </c>
    </row>
    <row r="3357" spans="1:3" x14ac:dyDescent="0.25">
      <c r="A3357" s="3">
        <v>19205</v>
      </c>
      <c r="B3357">
        <v>1.34</v>
      </c>
      <c r="C3357">
        <v>87.084000000000003</v>
      </c>
    </row>
    <row r="3358" spans="1:3" x14ac:dyDescent="0.25">
      <c r="A3358" s="3">
        <v>19206</v>
      </c>
      <c r="B3358">
        <v>1.33</v>
      </c>
      <c r="C3358">
        <v>84.837999999999994</v>
      </c>
    </row>
    <row r="3359" spans="1:3" x14ac:dyDescent="0.25">
      <c r="A3359" s="3">
        <v>19207</v>
      </c>
      <c r="B3359">
        <v>1.38</v>
      </c>
      <c r="C3359">
        <v>87.988</v>
      </c>
    </row>
    <row r="3360" spans="1:3" x14ac:dyDescent="0.25">
      <c r="A3360" s="3">
        <v>19208</v>
      </c>
      <c r="B3360">
        <v>1.29</v>
      </c>
      <c r="C3360">
        <v>81.281000000000006</v>
      </c>
    </row>
    <row r="3361" spans="1:3" x14ac:dyDescent="0.25">
      <c r="A3361" s="3">
        <v>19209</v>
      </c>
      <c r="B3361">
        <v>1.27</v>
      </c>
      <c r="C3361">
        <v>76.900999999999996</v>
      </c>
    </row>
    <row r="3362" spans="1:3" x14ac:dyDescent="0.25">
      <c r="A3362" s="3">
        <v>19210</v>
      </c>
      <c r="B3362">
        <v>0.82</v>
      </c>
      <c r="C3362">
        <v>48.067999999999998</v>
      </c>
    </row>
    <row r="3363" spans="1:3" x14ac:dyDescent="0.25">
      <c r="A3363" s="3">
        <v>19211</v>
      </c>
      <c r="B3363">
        <v>1.31</v>
      </c>
      <c r="C3363">
        <v>83.498999999999995</v>
      </c>
    </row>
    <row r="3364" spans="1:3" x14ac:dyDescent="0.25">
      <c r="A3364" s="3">
        <v>19212</v>
      </c>
      <c r="B3364">
        <v>1.34</v>
      </c>
      <c r="C3364">
        <v>85.733999999999995</v>
      </c>
    </row>
    <row r="3365" spans="1:3" x14ac:dyDescent="0.25">
      <c r="A3365" s="3">
        <v>19213</v>
      </c>
      <c r="B3365">
        <v>1.37</v>
      </c>
      <c r="C3365">
        <v>86.634</v>
      </c>
    </row>
    <row r="3366" spans="1:3" x14ac:dyDescent="0.25">
      <c r="A3366" s="3">
        <v>19214</v>
      </c>
      <c r="B3366">
        <v>1.39</v>
      </c>
      <c r="C3366">
        <v>89.349000000000004</v>
      </c>
    </row>
    <row r="3367" spans="1:3" x14ac:dyDescent="0.25">
      <c r="A3367" s="3">
        <v>19215</v>
      </c>
      <c r="B3367">
        <v>1.3</v>
      </c>
      <c r="C3367">
        <v>83.498999999999995</v>
      </c>
    </row>
    <row r="3368" spans="1:3" x14ac:dyDescent="0.25">
      <c r="A3368" s="3">
        <v>19216</v>
      </c>
      <c r="B3368">
        <v>1.26</v>
      </c>
      <c r="C3368">
        <v>77.771000000000001</v>
      </c>
    </row>
    <row r="3369" spans="1:3" x14ac:dyDescent="0.25">
      <c r="A3369" s="3">
        <v>19217</v>
      </c>
      <c r="B3369">
        <v>0.78</v>
      </c>
      <c r="C3369">
        <v>46.942999999999998</v>
      </c>
    </row>
    <row r="3370" spans="1:3" x14ac:dyDescent="0.25">
      <c r="A3370" s="3">
        <v>19218</v>
      </c>
      <c r="B3370">
        <v>1.27</v>
      </c>
      <c r="C3370">
        <v>80.399000000000001</v>
      </c>
    </row>
    <row r="3371" spans="1:3" x14ac:dyDescent="0.25">
      <c r="A3371" s="3">
        <v>19219</v>
      </c>
      <c r="B3371">
        <v>1.18</v>
      </c>
      <c r="C3371">
        <v>73.88</v>
      </c>
    </row>
    <row r="3372" spans="1:3" x14ac:dyDescent="0.25">
      <c r="A3372" s="3">
        <v>19220</v>
      </c>
      <c r="B3372">
        <v>1.27</v>
      </c>
      <c r="C3372">
        <v>80.399000000000001</v>
      </c>
    </row>
    <row r="3373" spans="1:3" x14ac:dyDescent="0.25">
      <c r="A3373" s="3">
        <v>19221</v>
      </c>
      <c r="B3373">
        <v>1.32</v>
      </c>
      <c r="C3373">
        <v>83.498999999999995</v>
      </c>
    </row>
    <row r="3374" spans="1:3" x14ac:dyDescent="0.25">
      <c r="A3374" s="3">
        <v>19222</v>
      </c>
      <c r="B3374">
        <v>0.78</v>
      </c>
      <c r="C3374">
        <v>49.2</v>
      </c>
    </row>
    <row r="3375" spans="1:3" x14ac:dyDescent="0.25">
      <c r="A3375" s="3">
        <v>19223</v>
      </c>
      <c r="B3375">
        <v>1.1000000000000001</v>
      </c>
      <c r="C3375">
        <v>66.698999999999998</v>
      </c>
    </row>
    <row r="3376" spans="1:3" x14ac:dyDescent="0.25">
      <c r="A3376" s="3">
        <v>19224</v>
      </c>
      <c r="B3376">
        <v>0.76</v>
      </c>
      <c r="C3376">
        <v>45.087000000000003</v>
      </c>
    </row>
    <row r="3377" spans="1:3" x14ac:dyDescent="0.25">
      <c r="A3377" s="3">
        <v>19225</v>
      </c>
      <c r="B3377">
        <v>1.1499999999999999</v>
      </c>
      <c r="C3377">
        <v>71.319999999999993</v>
      </c>
    </row>
    <row r="3378" spans="1:3" x14ac:dyDescent="0.25">
      <c r="A3378" s="3">
        <v>19226</v>
      </c>
      <c r="B3378">
        <v>1.22</v>
      </c>
      <c r="C3378">
        <v>76.034000000000006</v>
      </c>
    </row>
    <row r="3379" spans="1:3" x14ac:dyDescent="0.25">
      <c r="A3379" s="3">
        <v>19227</v>
      </c>
      <c r="B3379">
        <v>1.24</v>
      </c>
      <c r="C3379">
        <v>77.771000000000001</v>
      </c>
    </row>
    <row r="3380" spans="1:3" x14ac:dyDescent="0.25">
      <c r="A3380" s="3">
        <v>19228</v>
      </c>
      <c r="B3380">
        <v>1.18</v>
      </c>
      <c r="C3380">
        <v>73.88</v>
      </c>
    </row>
    <row r="3381" spans="1:3" x14ac:dyDescent="0.25">
      <c r="A3381" s="3">
        <v>19229</v>
      </c>
      <c r="B3381">
        <v>1.24</v>
      </c>
      <c r="C3381">
        <v>79.959000000000003</v>
      </c>
    </row>
    <row r="3382" spans="1:3" x14ac:dyDescent="0.25">
      <c r="A3382" s="3">
        <v>19230</v>
      </c>
      <c r="B3382">
        <v>1.02</v>
      </c>
      <c r="C3382">
        <v>61.360999999999997</v>
      </c>
    </row>
    <row r="3383" spans="1:3" x14ac:dyDescent="0.25">
      <c r="A3383" s="3">
        <v>19231</v>
      </c>
      <c r="B3383">
        <v>0.74</v>
      </c>
      <c r="C3383">
        <v>45.457000000000001</v>
      </c>
    </row>
    <row r="3384" spans="1:3" x14ac:dyDescent="0.25">
      <c r="A3384" s="3">
        <v>19232</v>
      </c>
      <c r="B3384">
        <v>1.03</v>
      </c>
      <c r="C3384">
        <v>64.63</v>
      </c>
    </row>
    <row r="3385" spans="1:3" x14ac:dyDescent="0.25">
      <c r="A3385" s="3">
        <v>19233</v>
      </c>
      <c r="B3385">
        <v>1.1000000000000001</v>
      </c>
      <c r="C3385">
        <v>66.283000000000001</v>
      </c>
    </row>
    <row r="3386" spans="1:3" x14ac:dyDescent="0.25">
      <c r="A3386" s="3">
        <v>19234</v>
      </c>
      <c r="B3386">
        <v>1.1599999999999999</v>
      </c>
      <c r="C3386">
        <v>69.628</v>
      </c>
    </row>
    <row r="3387" spans="1:3" x14ac:dyDescent="0.25">
      <c r="A3387" s="3">
        <v>19235</v>
      </c>
      <c r="B3387">
        <v>1.21</v>
      </c>
      <c r="C3387">
        <v>73.450999999999993</v>
      </c>
    </row>
    <row r="3388" spans="1:3" x14ac:dyDescent="0.25">
      <c r="A3388" s="3">
        <v>19236</v>
      </c>
      <c r="B3388">
        <v>1.19</v>
      </c>
      <c r="C3388">
        <v>70.05</v>
      </c>
    </row>
    <row r="3389" spans="1:3" x14ac:dyDescent="0.25">
      <c r="A3389" s="3">
        <v>19237</v>
      </c>
      <c r="B3389">
        <v>1.04</v>
      </c>
      <c r="C3389">
        <v>63.398000000000003</v>
      </c>
    </row>
    <row r="3390" spans="1:3" x14ac:dyDescent="0.25">
      <c r="A3390" s="3">
        <v>19238</v>
      </c>
      <c r="B3390">
        <v>0.72</v>
      </c>
      <c r="C3390">
        <v>42.890999999999998</v>
      </c>
    </row>
    <row r="3391" spans="1:3" x14ac:dyDescent="0.25">
      <c r="A3391" s="3">
        <v>19239</v>
      </c>
      <c r="B3391">
        <v>0.99</v>
      </c>
      <c r="C3391">
        <v>62.581000000000003</v>
      </c>
    </row>
    <row r="3392" spans="1:3" x14ac:dyDescent="0.25">
      <c r="A3392" s="3">
        <v>19240</v>
      </c>
      <c r="B3392">
        <v>1.1100000000000001</v>
      </c>
      <c r="C3392">
        <v>71.319999999999993</v>
      </c>
    </row>
    <row r="3393" spans="1:3" x14ac:dyDescent="0.25">
      <c r="A3393" s="3">
        <v>19241</v>
      </c>
      <c r="B3393">
        <v>1.1299999999999999</v>
      </c>
      <c r="C3393">
        <v>67.531999999999996</v>
      </c>
    </row>
    <row r="3394" spans="1:3" x14ac:dyDescent="0.25">
      <c r="A3394" s="3">
        <v>19242</v>
      </c>
      <c r="B3394">
        <v>1.1599999999999999</v>
      </c>
      <c r="C3394">
        <v>72.596000000000004</v>
      </c>
    </row>
    <row r="3395" spans="1:3" x14ac:dyDescent="0.25">
      <c r="A3395" s="3">
        <v>19243</v>
      </c>
      <c r="B3395">
        <v>1.22</v>
      </c>
      <c r="C3395">
        <v>78.207999999999998</v>
      </c>
    </row>
    <row r="3396" spans="1:3" x14ac:dyDescent="0.25">
      <c r="A3396" s="3">
        <v>19244</v>
      </c>
      <c r="B3396">
        <v>1.1200000000000001</v>
      </c>
      <c r="C3396">
        <v>67.531999999999996</v>
      </c>
    </row>
    <row r="3397" spans="1:3" x14ac:dyDescent="0.25">
      <c r="A3397" s="3">
        <v>19245</v>
      </c>
      <c r="B3397">
        <v>0.76</v>
      </c>
      <c r="C3397">
        <v>52.646000000000001</v>
      </c>
    </row>
    <row r="3398" spans="1:3" x14ac:dyDescent="0.25">
      <c r="A3398" s="3">
        <v>19246</v>
      </c>
      <c r="B3398">
        <v>1.18</v>
      </c>
      <c r="C3398">
        <v>70.472999999999999</v>
      </c>
    </row>
    <row r="3399" spans="1:3" x14ac:dyDescent="0.25">
      <c r="A3399" s="3">
        <v>19247</v>
      </c>
      <c r="B3399">
        <v>1.22</v>
      </c>
      <c r="C3399">
        <v>77.771000000000001</v>
      </c>
    </row>
    <row r="3400" spans="1:3" x14ac:dyDescent="0.25">
      <c r="A3400" s="3">
        <v>19248</v>
      </c>
      <c r="B3400">
        <v>1.18</v>
      </c>
      <c r="C3400">
        <v>75.17</v>
      </c>
    </row>
    <row r="3401" spans="1:3" x14ac:dyDescent="0.25">
      <c r="A3401" s="3">
        <v>19249</v>
      </c>
      <c r="B3401">
        <v>1.04</v>
      </c>
      <c r="C3401">
        <v>63.808</v>
      </c>
    </row>
    <row r="3402" spans="1:3" x14ac:dyDescent="0.25">
      <c r="A3402" s="3">
        <v>19250</v>
      </c>
      <c r="B3402">
        <v>1.17</v>
      </c>
      <c r="C3402">
        <v>80.399000000000001</v>
      </c>
    </row>
    <row r="3403" spans="1:3" x14ac:dyDescent="0.25">
      <c r="A3403" s="3">
        <v>19251</v>
      </c>
      <c r="B3403">
        <v>1.1399999999999999</v>
      </c>
      <c r="C3403">
        <v>68.787000000000006</v>
      </c>
    </row>
    <row r="3404" spans="1:3" x14ac:dyDescent="0.25">
      <c r="A3404" s="3">
        <v>19252</v>
      </c>
      <c r="B3404">
        <v>0.7</v>
      </c>
      <c r="C3404">
        <v>45.087000000000003</v>
      </c>
    </row>
    <row r="3405" spans="1:3" x14ac:dyDescent="0.25">
      <c r="A3405" s="3">
        <v>19253</v>
      </c>
      <c r="B3405">
        <v>1.02</v>
      </c>
      <c r="C3405">
        <v>66.283000000000001</v>
      </c>
    </row>
    <row r="3406" spans="1:3" x14ac:dyDescent="0.25">
      <c r="A3406" s="3">
        <v>19254</v>
      </c>
      <c r="B3406">
        <v>1.1499999999999999</v>
      </c>
      <c r="C3406">
        <v>74.739000000000004</v>
      </c>
    </row>
    <row r="3407" spans="1:3" x14ac:dyDescent="0.25">
      <c r="A3407" s="3">
        <v>19255</v>
      </c>
      <c r="B3407">
        <v>1.32</v>
      </c>
      <c r="C3407">
        <v>84.837999999999994</v>
      </c>
    </row>
    <row r="3408" spans="1:3" x14ac:dyDescent="0.25">
      <c r="A3408" s="3">
        <v>19256</v>
      </c>
      <c r="B3408">
        <v>1.27</v>
      </c>
      <c r="C3408">
        <v>82.165999999999997</v>
      </c>
    </row>
    <row r="3409" spans="1:3" x14ac:dyDescent="0.25">
      <c r="A3409" s="3">
        <v>19257</v>
      </c>
      <c r="B3409">
        <v>1.23</v>
      </c>
      <c r="C3409">
        <v>78.207999999999998</v>
      </c>
    </row>
    <row r="3410" spans="1:3" x14ac:dyDescent="0.25">
      <c r="A3410" s="3">
        <v>19258</v>
      </c>
      <c r="B3410">
        <v>1.17</v>
      </c>
      <c r="C3410">
        <v>76.466999999999999</v>
      </c>
    </row>
    <row r="3411" spans="1:3" x14ac:dyDescent="0.25">
      <c r="A3411" s="3">
        <v>19259</v>
      </c>
      <c r="B3411">
        <v>0.96</v>
      </c>
      <c r="C3411">
        <v>63.398000000000003</v>
      </c>
    </row>
    <row r="3412" spans="1:3" x14ac:dyDescent="0.25">
      <c r="A3412" s="3">
        <v>19260</v>
      </c>
      <c r="B3412">
        <v>1.17</v>
      </c>
      <c r="C3412">
        <v>76.466999999999999</v>
      </c>
    </row>
    <row r="3413" spans="1:3" x14ac:dyDescent="0.25">
      <c r="A3413" s="3">
        <v>19261</v>
      </c>
      <c r="B3413">
        <v>1.25</v>
      </c>
      <c r="C3413">
        <v>76.900999999999996</v>
      </c>
    </row>
    <row r="3414" spans="1:3" x14ac:dyDescent="0.25">
      <c r="A3414" s="3">
        <v>19262</v>
      </c>
      <c r="B3414">
        <v>1.1599999999999999</v>
      </c>
      <c r="C3414">
        <v>72.17</v>
      </c>
    </row>
    <row r="3415" spans="1:3" x14ac:dyDescent="0.25">
      <c r="A3415" s="3">
        <v>19263</v>
      </c>
      <c r="B3415">
        <v>1.1299999999999999</v>
      </c>
      <c r="C3415">
        <v>67.531999999999996</v>
      </c>
    </row>
    <row r="3416" spans="1:3" x14ac:dyDescent="0.25">
      <c r="A3416" s="3">
        <v>19264</v>
      </c>
      <c r="B3416">
        <v>1.0900000000000001</v>
      </c>
      <c r="C3416">
        <v>68.367999999999995</v>
      </c>
    </row>
    <row r="3417" spans="1:3" x14ac:dyDescent="0.25">
      <c r="A3417" s="3">
        <v>19265</v>
      </c>
      <c r="B3417">
        <v>1.02</v>
      </c>
      <c r="C3417">
        <v>63.808</v>
      </c>
    </row>
    <row r="3418" spans="1:3" x14ac:dyDescent="0.25">
      <c r="A3418" s="3">
        <v>19266</v>
      </c>
      <c r="B3418">
        <v>0.71</v>
      </c>
      <c r="C3418">
        <v>42.890999999999998</v>
      </c>
    </row>
    <row r="3419" spans="1:3" x14ac:dyDescent="0.25">
      <c r="A3419" s="3">
        <v>19267</v>
      </c>
      <c r="B3419">
        <v>1.02</v>
      </c>
      <c r="C3419">
        <v>60.552</v>
      </c>
    </row>
    <row r="3420" spans="1:3" x14ac:dyDescent="0.25">
      <c r="A3420" s="3">
        <v>19268</v>
      </c>
      <c r="B3420">
        <v>1.02</v>
      </c>
      <c r="C3420">
        <v>61.360999999999997</v>
      </c>
    </row>
    <row r="3421" spans="1:3" x14ac:dyDescent="0.25">
      <c r="A3421" s="3">
        <v>19269</v>
      </c>
      <c r="B3421">
        <v>1.08</v>
      </c>
      <c r="C3421">
        <v>67.114999999999995</v>
      </c>
    </row>
    <row r="3422" spans="1:3" x14ac:dyDescent="0.25">
      <c r="A3422" s="3">
        <v>19270</v>
      </c>
      <c r="B3422">
        <v>1.1399999999999999</v>
      </c>
      <c r="C3422">
        <v>70.05</v>
      </c>
    </row>
    <row r="3423" spans="1:3" x14ac:dyDescent="0.25">
      <c r="A3423" s="3">
        <v>19271</v>
      </c>
      <c r="B3423">
        <v>1.1000000000000001</v>
      </c>
      <c r="C3423">
        <v>70.472999999999999</v>
      </c>
    </row>
    <row r="3424" spans="1:3" x14ac:dyDescent="0.25">
      <c r="A3424" s="3">
        <v>19272</v>
      </c>
      <c r="B3424">
        <v>1.03</v>
      </c>
      <c r="C3424">
        <v>63.398000000000003</v>
      </c>
    </row>
    <row r="3425" spans="1:3" x14ac:dyDescent="0.25">
      <c r="A3425" s="3">
        <v>19273</v>
      </c>
      <c r="B3425">
        <v>0.65</v>
      </c>
      <c r="C3425">
        <v>41.085999999999999</v>
      </c>
    </row>
    <row r="3426" spans="1:3" x14ac:dyDescent="0.25">
      <c r="A3426" s="3">
        <v>19274</v>
      </c>
      <c r="B3426">
        <v>0.96</v>
      </c>
      <c r="C3426">
        <v>62.173000000000002</v>
      </c>
    </row>
    <row r="3427" spans="1:3" x14ac:dyDescent="0.25">
      <c r="A3427" s="3">
        <v>19275</v>
      </c>
      <c r="B3427">
        <v>1.1200000000000001</v>
      </c>
      <c r="C3427">
        <v>72.17</v>
      </c>
    </row>
    <row r="3428" spans="1:3" x14ac:dyDescent="0.25">
      <c r="A3428" s="3">
        <v>19276</v>
      </c>
      <c r="B3428">
        <v>1.1299999999999999</v>
      </c>
      <c r="C3428">
        <v>67.95</v>
      </c>
    </row>
    <row r="3429" spans="1:3" x14ac:dyDescent="0.25">
      <c r="A3429" s="3">
        <v>19277</v>
      </c>
      <c r="B3429">
        <v>1.1000000000000001</v>
      </c>
      <c r="C3429">
        <v>67.95</v>
      </c>
    </row>
    <row r="3430" spans="1:3" x14ac:dyDescent="0.25">
      <c r="A3430" s="3">
        <v>19278</v>
      </c>
      <c r="B3430">
        <v>1.04</v>
      </c>
      <c r="C3430">
        <v>67.95</v>
      </c>
    </row>
    <row r="3431" spans="1:3" x14ac:dyDescent="0.25">
      <c r="A3431" s="3">
        <v>19279</v>
      </c>
      <c r="B3431">
        <v>0.98</v>
      </c>
      <c r="C3431">
        <v>60.552</v>
      </c>
    </row>
    <row r="3432" spans="1:3" x14ac:dyDescent="0.25">
      <c r="A3432" s="3">
        <v>19280</v>
      </c>
      <c r="B3432">
        <v>0.7</v>
      </c>
      <c r="C3432">
        <v>43.253999999999998</v>
      </c>
    </row>
    <row r="3433" spans="1:3" x14ac:dyDescent="0.25">
      <c r="A3433" s="3">
        <v>19281</v>
      </c>
      <c r="B3433">
        <v>0.99</v>
      </c>
      <c r="C3433">
        <v>57.747</v>
      </c>
    </row>
    <row r="3434" spans="1:3" x14ac:dyDescent="0.25">
      <c r="A3434" s="3">
        <v>19282</v>
      </c>
      <c r="B3434">
        <v>1.1200000000000001</v>
      </c>
      <c r="C3434">
        <v>67.95</v>
      </c>
    </row>
    <row r="3435" spans="1:3" x14ac:dyDescent="0.25">
      <c r="A3435" s="3">
        <v>19283</v>
      </c>
      <c r="B3435">
        <v>1.1000000000000001</v>
      </c>
      <c r="C3435">
        <v>68.367999999999995</v>
      </c>
    </row>
    <row r="3436" spans="1:3" x14ac:dyDescent="0.25">
      <c r="A3436" s="3">
        <v>19284</v>
      </c>
      <c r="B3436">
        <v>1.18</v>
      </c>
      <c r="C3436">
        <v>69.207999999999998</v>
      </c>
    </row>
    <row r="3437" spans="1:3" x14ac:dyDescent="0.25">
      <c r="A3437" s="3">
        <v>19285</v>
      </c>
      <c r="B3437">
        <v>1.03</v>
      </c>
      <c r="C3437">
        <v>63.398000000000003</v>
      </c>
    </row>
    <row r="3438" spans="1:3" x14ac:dyDescent="0.25">
      <c r="A3438" s="3">
        <v>19286</v>
      </c>
      <c r="B3438">
        <v>1.0900000000000001</v>
      </c>
      <c r="C3438">
        <v>79.959000000000003</v>
      </c>
    </row>
    <row r="3439" spans="1:3" x14ac:dyDescent="0.25">
      <c r="A3439" s="3">
        <v>19287</v>
      </c>
      <c r="B3439">
        <v>1.36</v>
      </c>
      <c r="C3439">
        <v>87.084000000000003</v>
      </c>
    </row>
    <row r="3440" spans="1:3" x14ac:dyDescent="0.25">
      <c r="A3440" s="3">
        <v>19288</v>
      </c>
      <c r="B3440">
        <v>1.25</v>
      </c>
      <c r="C3440">
        <v>80.399000000000001</v>
      </c>
    </row>
    <row r="3441" spans="1:3" x14ac:dyDescent="0.25">
      <c r="A3441" s="3">
        <v>19289</v>
      </c>
      <c r="B3441">
        <v>1.38</v>
      </c>
      <c r="C3441">
        <v>87.536000000000001</v>
      </c>
    </row>
    <row r="3442" spans="1:3" x14ac:dyDescent="0.25">
      <c r="A3442" s="3">
        <v>19290</v>
      </c>
      <c r="B3442">
        <v>1.52</v>
      </c>
      <c r="C3442">
        <v>108.568</v>
      </c>
    </row>
    <row r="3443" spans="1:3" x14ac:dyDescent="0.25">
      <c r="A3443" s="3">
        <v>19291</v>
      </c>
      <c r="B3443">
        <v>1.5</v>
      </c>
      <c r="C3443">
        <v>104.252</v>
      </c>
    </row>
    <row r="3444" spans="1:3" x14ac:dyDescent="0.25">
      <c r="A3444" s="3">
        <v>19292</v>
      </c>
      <c r="B3444">
        <v>1.45</v>
      </c>
      <c r="C3444">
        <v>93.468999999999994</v>
      </c>
    </row>
    <row r="3445" spans="1:3" x14ac:dyDescent="0.25">
      <c r="A3445" s="3">
        <v>19293</v>
      </c>
      <c r="B3445">
        <v>1.28</v>
      </c>
      <c r="C3445">
        <v>83.498999999999995</v>
      </c>
    </row>
    <row r="3446" spans="1:3" x14ac:dyDescent="0.25">
      <c r="A3446" s="3">
        <v>19294</v>
      </c>
      <c r="B3446">
        <v>0.98</v>
      </c>
      <c r="C3446">
        <v>57.348999999999997</v>
      </c>
    </row>
    <row r="3447" spans="1:3" x14ac:dyDescent="0.25">
      <c r="A3447" s="3">
        <v>19295</v>
      </c>
      <c r="B3447">
        <v>1.0900000000000001</v>
      </c>
      <c r="C3447">
        <v>66.698999999999998</v>
      </c>
    </row>
    <row r="3448" spans="1:3" x14ac:dyDescent="0.25">
      <c r="A3448" s="3">
        <v>19296</v>
      </c>
      <c r="B3448">
        <v>1.17</v>
      </c>
      <c r="C3448">
        <v>70.896000000000001</v>
      </c>
    </row>
    <row r="3449" spans="1:3" x14ac:dyDescent="0.25">
      <c r="A3449" s="3">
        <v>19297</v>
      </c>
      <c r="B3449">
        <v>1.19</v>
      </c>
      <c r="C3449">
        <v>79.959000000000003</v>
      </c>
    </row>
    <row r="3450" spans="1:3" x14ac:dyDescent="0.25">
      <c r="A3450" s="3">
        <v>19298</v>
      </c>
      <c r="B3450">
        <v>1.25</v>
      </c>
      <c r="C3450">
        <v>80.84</v>
      </c>
    </row>
    <row r="3451" spans="1:3" x14ac:dyDescent="0.25">
      <c r="A3451" s="3">
        <v>19299</v>
      </c>
      <c r="B3451">
        <v>1.2</v>
      </c>
      <c r="C3451">
        <v>80.399000000000001</v>
      </c>
    </row>
    <row r="3452" spans="1:3" x14ac:dyDescent="0.25">
      <c r="A3452" s="3">
        <v>19300</v>
      </c>
      <c r="B3452">
        <v>0.98</v>
      </c>
      <c r="C3452">
        <v>65.042000000000002</v>
      </c>
    </row>
    <row r="3453" spans="1:3" x14ac:dyDescent="0.25">
      <c r="A3453" s="3">
        <v>19301</v>
      </c>
      <c r="B3453">
        <v>1.0900000000000001</v>
      </c>
      <c r="C3453">
        <v>64.63</v>
      </c>
    </row>
    <row r="3454" spans="1:3" x14ac:dyDescent="0.25">
      <c r="A3454" s="3">
        <v>19302</v>
      </c>
      <c r="B3454">
        <v>1.21</v>
      </c>
      <c r="C3454">
        <v>75.17</v>
      </c>
    </row>
    <row r="3455" spans="1:3" x14ac:dyDescent="0.25">
      <c r="A3455" s="3">
        <v>19303</v>
      </c>
      <c r="B3455">
        <v>1.24</v>
      </c>
      <c r="C3455">
        <v>77.335999999999999</v>
      </c>
    </row>
    <row r="3456" spans="1:3" x14ac:dyDescent="0.25">
      <c r="A3456" s="3">
        <v>19304</v>
      </c>
      <c r="B3456">
        <v>1.2</v>
      </c>
      <c r="C3456">
        <v>79.081999999999994</v>
      </c>
    </row>
    <row r="3457" spans="1:3" x14ac:dyDescent="0.25">
      <c r="A3457" s="3">
        <v>19305</v>
      </c>
      <c r="B3457">
        <v>1.0900000000000001</v>
      </c>
      <c r="C3457">
        <v>67.114999999999995</v>
      </c>
    </row>
    <row r="3458" spans="1:3" x14ac:dyDescent="0.25">
      <c r="A3458" s="3">
        <v>19306</v>
      </c>
      <c r="B3458">
        <v>1.39</v>
      </c>
      <c r="C3458">
        <v>96.247</v>
      </c>
    </row>
    <row r="3459" spans="1:3" x14ac:dyDescent="0.25">
      <c r="A3459" s="3">
        <v>19307</v>
      </c>
      <c r="B3459">
        <v>1.24</v>
      </c>
      <c r="C3459">
        <v>82.61</v>
      </c>
    </row>
    <row r="3460" spans="1:3" x14ac:dyDescent="0.25">
      <c r="A3460" s="3">
        <v>19308</v>
      </c>
      <c r="B3460">
        <v>1.06</v>
      </c>
      <c r="C3460">
        <v>64.63</v>
      </c>
    </row>
    <row r="3461" spans="1:3" x14ac:dyDescent="0.25">
      <c r="A3461" s="3">
        <v>19309</v>
      </c>
      <c r="B3461">
        <v>1.3</v>
      </c>
      <c r="C3461">
        <v>91.631</v>
      </c>
    </row>
    <row r="3462" spans="1:3" x14ac:dyDescent="0.25">
      <c r="A3462" s="3">
        <v>19310</v>
      </c>
      <c r="B3462">
        <v>1.28</v>
      </c>
      <c r="C3462">
        <v>94.391999999999996</v>
      </c>
    </row>
    <row r="3463" spans="1:3" x14ac:dyDescent="0.25">
      <c r="A3463" s="3">
        <v>19311</v>
      </c>
      <c r="B3463">
        <v>1.66</v>
      </c>
      <c r="C3463">
        <v>113.91500000000001</v>
      </c>
    </row>
    <row r="3464" spans="1:3" x14ac:dyDescent="0.25">
      <c r="A3464" s="3">
        <v>19312</v>
      </c>
      <c r="B3464">
        <v>1.58</v>
      </c>
      <c r="C3464">
        <v>105.684</v>
      </c>
    </row>
    <row r="3465" spans="1:3" x14ac:dyDescent="0.25">
      <c r="A3465" s="3">
        <v>19313</v>
      </c>
      <c r="B3465">
        <v>1.36</v>
      </c>
      <c r="C3465">
        <v>93.468999999999994</v>
      </c>
    </row>
    <row r="3466" spans="1:3" x14ac:dyDescent="0.25">
      <c r="A3466" s="3">
        <v>19314</v>
      </c>
      <c r="B3466">
        <v>1.3</v>
      </c>
      <c r="C3466">
        <v>75.17</v>
      </c>
    </row>
    <row r="3467" spans="1:3" x14ac:dyDescent="0.25">
      <c r="A3467" s="3">
        <v>19315</v>
      </c>
      <c r="B3467">
        <v>1.0900000000000001</v>
      </c>
      <c r="C3467">
        <v>69.628</v>
      </c>
    </row>
    <row r="3468" spans="1:3" x14ac:dyDescent="0.25">
      <c r="A3468" s="3">
        <v>19316</v>
      </c>
      <c r="B3468">
        <v>1.37</v>
      </c>
      <c r="C3468">
        <v>92.088999999999999</v>
      </c>
    </row>
    <row r="3469" spans="1:3" x14ac:dyDescent="0.25">
      <c r="A3469" s="3">
        <v>19317</v>
      </c>
      <c r="B3469">
        <v>1.39</v>
      </c>
      <c r="C3469">
        <v>87.536000000000001</v>
      </c>
    </row>
    <row r="3470" spans="1:3" x14ac:dyDescent="0.25">
      <c r="A3470" s="3">
        <v>19318</v>
      </c>
      <c r="B3470">
        <v>1.87</v>
      </c>
      <c r="C3470">
        <v>131.952</v>
      </c>
    </row>
    <row r="3471" spans="1:3" x14ac:dyDescent="0.25">
      <c r="A3471" s="3">
        <v>19319</v>
      </c>
      <c r="B3471">
        <v>1.78</v>
      </c>
      <c r="C3471">
        <v>131.44</v>
      </c>
    </row>
    <row r="3472" spans="1:3" x14ac:dyDescent="0.25">
      <c r="A3472" s="3">
        <v>19320</v>
      </c>
      <c r="B3472">
        <v>1.71</v>
      </c>
      <c r="C3472">
        <v>127.367</v>
      </c>
    </row>
    <row r="3473" spans="1:3" x14ac:dyDescent="0.25">
      <c r="A3473" s="3">
        <v>19321</v>
      </c>
      <c r="B3473">
        <v>1.79</v>
      </c>
      <c r="C3473">
        <v>129.90799999999999</v>
      </c>
    </row>
    <row r="3474" spans="1:3" x14ac:dyDescent="0.25">
      <c r="A3474" s="3">
        <v>19322</v>
      </c>
      <c r="B3474">
        <v>1.6</v>
      </c>
      <c r="C3474">
        <v>107.604</v>
      </c>
    </row>
    <row r="3475" spans="1:3" x14ac:dyDescent="0.25">
      <c r="A3475" s="3">
        <v>19323</v>
      </c>
      <c r="B3475">
        <v>1.67</v>
      </c>
      <c r="C3475">
        <v>116.371</v>
      </c>
    </row>
    <row r="3476" spans="1:3" x14ac:dyDescent="0.25">
      <c r="A3476" s="3">
        <v>19324</v>
      </c>
      <c r="B3476">
        <v>1.53</v>
      </c>
      <c r="C3476">
        <v>100.461</v>
      </c>
    </row>
    <row r="3477" spans="1:3" x14ac:dyDescent="0.25">
      <c r="A3477" s="3">
        <v>19325</v>
      </c>
      <c r="B3477">
        <v>1.48</v>
      </c>
      <c r="C3477">
        <v>97.179000000000002</v>
      </c>
    </row>
    <row r="3478" spans="1:3" x14ac:dyDescent="0.25">
      <c r="A3478" s="3">
        <v>19326</v>
      </c>
      <c r="B3478">
        <v>1.42</v>
      </c>
      <c r="C3478">
        <v>90.259</v>
      </c>
    </row>
    <row r="3479" spans="1:3" x14ac:dyDescent="0.25">
      <c r="A3479" s="3">
        <v>19327</v>
      </c>
      <c r="B3479">
        <v>1.36</v>
      </c>
      <c r="C3479">
        <v>86.183999999999997</v>
      </c>
    </row>
    <row r="3480" spans="1:3" x14ac:dyDescent="0.25">
      <c r="A3480" s="3">
        <v>19328</v>
      </c>
      <c r="B3480">
        <v>1.33</v>
      </c>
      <c r="C3480">
        <v>85.733999999999995</v>
      </c>
    </row>
    <row r="3481" spans="1:3" x14ac:dyDescent="0.25">
      <c r="A3481" s="3">
        <v>19329</v>
      </c>
      <c r="B3481">
        <v>1.1200000000000001</v>
      </c>
      <c r="C3481">
        <v>72.17</v>
      </c>
    </row>
    <row r="3482" spans="1:3" x14ac:dyDescent="0.25">
      <c r="A3482" s="3">
        <v>19330</v>
      </c>
      <c r="B3482">
        <v>1.36</v>
      </c>
      <c r="C3482">
        <v>88.441000000000003</v>
      </c>
    </row>
    <row r="3483" spans="1:3" x14ac:dyDescent="0.25">
      <c r="A3483" s="3">
        <v>19331</v>
      </c>
      <c r="B3483">
        <v>1.54</v>
      </c>
      <c r="C3483">
        <v>93.93</v>
      </c>
    </row>
    <row r="3484" spans="1:3" x14ac:dyDescent="0.25">
      <c r="A3484" s="3">
        <v>19332</v>
      </c>
      <c r="B3484">
        <v>1.34</v>
      </c>
      <c r="C3484">
        <v>91.631</v>
      </c>
    </row>
    <row r="3485" spans="1:3" x14ac:dyDescent="0.25">
      <c r="A3485" s="3">
        <v>19333</v>
      </c>
      <c r="B3485">
        <v>1.36</v>
      </c>
      <c r="C3485">
        <v>83.944000000000003</v>
      </c>
    </row>
    <row r="3486" spans="1:3" x14ac:dyDescent="0.25">
      <c r="A3486" s="3">
        <v>19334</v>
      </c>
      <c r="B3486">
        <v>1.39</v>
      </c>
      <c r="C3486">
        <v>86.183999999999997</v>
      </c>
    </row>
    <row r="3487" spans="1:3" x14ac:dyDescent="0.25">
      <c r="A3487" s="3">
        <v>19335</v>
      </c>
      <c r="B3487">
        <v>1.36</v>
      </c>
      <c r="C3487">
        <v>84.391000000000005</v>
      </c>
    </row>
    <row r="3488" spans="1:3" x14ac:dyDescent="0.25">
      <c r="A3488" s="3">
        <v>19336</v>
      </c>
      <c r="B3488">
        <v>0.98</v>
      </c>
      <c r="C3488">
        <v>60.552</v>
      </c>
    </row>
    <row r="3489" spans="1:3" x14ac:dyDescent="0.25">
      <c r="A3489" s="3">
        <v>19337</v>
      </c>
      <c r="B3489">
        <v>1.1100000000000001</v>
      </c>
      <c r="C3489">
        <v>73.024000000000001</v>
      </c>
    </row>
    <row r="3490" spans="1:3" x14ac:dyDescent="0.25">
      <c r="A3490" s="3">
        <v>19338</v>
      </c>
      <c r="B3490">
        <v>1.23</v>
      </c>
      <c r="C3490">
        <v>72.17</v>
      </c>
    </row>
    <row r="3491" spans="1:3" x14ac:dyDescent="0.25">
      <c r="A3491" s="3">
        <v>19339</v>
      </c>
      <c r="B3491">
        <v>1.24</v>
      </c>
      <c r="C3491">
        <v>73.88</v>
      </c>
    </row>
    <row r="3492" spans="1:3" x14ac:dyDescent="0.25">
      <c r="A3492" s="3">
        <v>19340</v>
      </c>
      <c r="B3492">
        <v>1.26</v>
      </c>
      <c r="C3492">
        <v>76.900999999999996</v>
      </c>
    </row>
    <row r="3493" spans="1:3" x14ac:dyDescent="0.25">
      <c r="A3493" s="3">
        <v>19341</v>
      </c>
      <c r="B3493">
        <v>1.38</v>
      </c>
      <c r="C3493">
        <v>86.183999999999997</v>
      </c>
    </row>
    <row r="3494" spans="1:3" x14ac:dyDescent="0.25">
      <c r="A3494" s="3">
        <v>19342</v>
      </c>
      <c r="B3494">
        <v>1.25</v>
      </c>
      <c r="C3494">
        <v>76.466999999999999</v>
      </c>
    </row>
    <row r="3495" spans="1:3" x14ac:dyDescent="0.25">
      <c r="A3495" s="3">
        <v>19343</v>
      </c>
      <c r="B3495">
        <v>1</v>
      </c>
      <c r="C3495">
        <v>59.746000000000002</v>
      </c>
    </row>
    <row r="3496" spans="1:3" x14ac:dyDescent="0.25">
      <c r="A3496" s="3">
        <v>19344</v>
      </c>
      <c r="B3496">
        <v>1.23</v>
      </c>
      <c r="C3496">
        <v>74.308999999999997</v>
      </c>
    </row>
    <row r="3497" spans="1:3" x14ac:dyDescent="0.25">
      <c r="A3497" s="3">
        <v>19345</v>
      </c>
      <c r="B3497">
        <v>1.21</v>
      </c>
      <c r="C3497">
        <v>74.739000000000004</v>
      </c>
    </row>
    <row r="3498" spans="1:3" x14ac:dyDescent="0.25">
      <c r="A3498" s="3">
        <v>19346</v>
      </c>
      <c r="B3498">
        <v>1.23</v>
      </c>
      <c r="C3498">
        <v>73.88</v>
      </c>
    </row>
    <row r="3499" spans="1:3" x14ac:dyDescent="0.25">
      <c r="A3499" s="3">
        <v>19347</v>
      </c>
      <c r="B3499">
        <v>1.17</v>
      </c>
      <c r="C3499">
        <v>68.367999999999995</v>
      </c>
    </row>
    <row r="3500" spans="1:3" x14ac:dyDescent="0.25">
      <c r="A3500" s="3">
        <v>19348</v>
      </c>
      <c r="B3500">
        <v>1.1399999999999999</v>
      </c>
      <c r="C3500">
        <v>66.283000000000001</v>
      </c>
    </row>
    <row r="3501" spans="1:3" x14ac:dyDescent="0.25">
      <c r="A3501" s="3">
        <v>19349</v>
      </c>
      <c r="B3501">
        <v>1.0900000000000001</v>
      </c>
      <c r="C3501">
        <v>67.95</v>
      </c>
    </row>
    <row r="3502" spans="1:3" x14ac:dyDescent="0.25">
      <c r="A3502" s="3">
        <v>19350</v>
      </c>
      <c r="B3502">
        <v>1.18</v>
      </c>
      <c r="C3502">
        <v>70.472999999999999</v>
      </c>
    </row>
    <row r="3503" spans="1:3" x14ac:dyDescent="0.25">
      <c r="A3503" s="3">
        <v>19351</v>
      </c>
      <c r="B3503">
        <v>1.24</v>
      </c>
      <c r="C3503">
        <v>71.319999999999993</v>
      </c>
    </row>
    <row r="3504" spans="1:3" x14ac:dyDescent="0.25">
      <c r="A3504" s="3">
        <v>19352</v>
      </c>
      <c r="B3504">
        <v>1.22</v>
      </c>
      <c r="C3504">
        <v>72.596000000000004</v>
      </c>
    </row>
    <row r="3505" spans="1:3" x14ac:dyDescent="0.25">
      <c r="A3505" s="3">
        <v>19353</v>
      </c>
      <c r="B3505">
        <v>1.2</v>
      </c>
      <c r="C3505">
        <v>70.896000000000001</v>
      </c>
    </row>
    <row r="3506" spans="1:3" x14ac:dyDescent="0.25">
      <c r="A3506" s="3">
        <v>19354</v>
      </c>
      <c r="B3506">
        <v>0.84</v>
      </c>
      <c r="C3506">
        <v>56.953000000000003</v>
      </c>
    </row>
    <row r="3507" spans="1:3" x14ac:dyDescent="0.25">
      <c r="A3507" s="3">
        <v>19355</v>
      </c>
      <c r="B3507">
        <v>1.29</v>
      </c>
      <c r="C3507">
        <v>76.034000000000006</v>
      </c>
    </row>
    <row r="3508" spans="1:3" x14ac:dyDescent="0.25">
      <c r="A3508" s="3">
        <v>19356</v>
      </c>
      <c r="B3508">
        <v>1.27</v>
      </c>
      <c r="C3508">
        <v>81.281000000000006</v>
      </c>
    </row>
    <row r="3509" spans="1:3" x14ac:dyDescent="0.25">
      <c r="A3509" s="3">
        <v>19357</v>
      </c>
      <c r="B3509">
        <v>1.22</v>
      </c>
      <c r="C3509">
        <v>75.602000000000004</v>
      </c>
    </row>
    <row r="3510" spans="1:3" x14ac:dyDescent="0.25">
      <c r="A3510" s="3">
        <v>19358</v>
      </c>
      <c r="B3510">
        <v>1.1499999999999999</v>
      </c>
      <c r="C3510">
        <v>74.739000000000004</v>
      </c>
    </row>
    <row r="3511" spans="1:3" x14ac:dyDescent="0.25">
      <c r="A3511" s="3">
        <v>19359</v>
      </c>
      <c r="B3511">
        <v>1.3</v>
      </c>
      <c r="C3511">
        <v>83.944000000000003</v>
      </c>
    </row>
    <row r="3512" spans="1:3" x14ac:dyDescent="0.25">
      <c r="A3512" s="3">
        <v>19360</v>
      </c>
      <c r="B3512">
        <v>1.39</v>
      </c>
      <c r="C3512">
        <v>90.715999999999994</v>
      </c>
    </row>
    <row r="3513" spans="1:3" x14ac:dyDescent="0.25">
      <c r="A3513" s="3">
        <v>19361</v>
      </c>
      <c r="B3513">
        <v>1.82</v>
      </c>
      <c r="C3513">
        <v>134.005</v>
      </c>
    </row>
    <row r="3514" spans="1:3" x14ac:dyDescent="0.25">
      <c r="A3514" s="3">
        <v>19362</v>
      </c>
      <c r="B3514">
        <v>1.8</v>
      </c>
      <c r="C3514">
        <v>129.398</v>
      </c>
    </row>
    <row r="3515" spans="1:3" x14ac:dyDescent="0.25">
      <c r="A3515" s="3">
        <v>19363</v>
      </c>
      <c r="B3515">
        <v>1.74</v>
      </c>
      <c r="C3515">
        <v>120.33499999999999</v>
      </c>
    </row>
    <row r="3516" spans="1:3" x14ac:dyDescent="0.25">
      <c r="A3516" s="3">
        <v>19364</v>
      </c>
      <c r="B3516">
        <v>1.6</v>
      </c>
      <c r="C3516">
        <v>110.018</v>
      </c>
    </row>
    <row r="3517" spans="1:3" x14ac:dyDescent="0.25">
      <c r="A3517" s="3">
        <v>19365</v>
      </c>
      <c r="B3517">
        <v>1.92</v>
      </c>
      <c r="C3517">
        <v>134.52000000000001</v>
      </c>
    </row>
    <row r="3518" spans="1:3" x14ac:dyDescent="0.25">
      <c r="A3518" s="3">
        <v>19366</v>
      </c>
      <c r="B3518">
        <v>1.74</v>
      </c>
      <c r="C3518">
        <v>113.91500000000001</v>
      </c>
    </row>
    <row r="3519" spans="1:3" x14ac:dyDescent="0.25">
      <c r="A3519" s="3">
        <v>19367</v>
      </c>
      <c r="B3519">
        <v>2.38</v>
      </c>
      <c r="C3519">
        <v>221.732</v>
      </c>
    </row>
    <row r="3520" spans="1:3" x14ac:dyDescent="0.25">
      <c r="A3520" s="3">
        <v>19368</v>
      </c>
      <c r="B3520">
        <v>3.04</v>
      </c>
      <c r="C3520">
        <v>251.727</v>
      </c>
    </row>
    <row r="3521" spans="1:3" x14ac:dyDescent="0.25">
      <c r="A3521" s="3">
        <v>19369</v>
      </c>
      <c r="B3521">
        <v>2.36</v>
      </c>
      <c r="C3521">
        <v>166.48599999999999</v>
      </c>
    </row>
    <row r="3522" spans="1:3" x14ac:dyDescent="0.25">
      <c r="A3522" s="3">
        <v>19370</v>
      </c>
      <c r="B3522">
        <v>1.91</v>
      </c>
      <c r="C3522">
        <v>123.83499999999999</v>
      </c>
    </row>
    <row r="3523" spans="1:3" x14ac:dyDescent="0.25">
      <c r="A3523" s="3">
        <v>19371</v>
      </c>
      <c r="B3523">
        <v>1.29</v>
      </c>
      <c r="C3523">
        <v>75.602000000000004</v>
      </c>
    </row>
    <row r="3524" spans="1:3" x14ac:dyDescent="0.25">
      <c r="A3524" s="3">
        <v>19372</v>
      </c>
      <c r="B3524">
        <v>1.26</v>
      </c>
      <c r="C3524">
        <v>81.281000000000006</v>
      </c>
    </row>
    <row r="3525" spans="1:3" x14ac:dyDescent="0.25">
      <c r="A3525" s="3">
        <v>19373</v>
      </c>
      <c r="B3525">
        <v>1.53</v>
      </c>
      <c r="C3525">
        <v>100.461</v>
      </c>
    </row>
    <row r="3526" spans="1:3" x14ac:dyDescent="0.25">
      <c r="A3526" s="3">
        <v>19374</v>
      </c>
      <c r="B3526">
        <v>1.46</v>
      </c>
      <c r="C3526">
        <v>90.715999999999994</v>
      </c>
    </row>
    <row r="3527" spans="1:3" x14ac:dyDescent="0.25">
      <c r="A3527" s="3">
        <v>19375</v>
      </c>
      <c r="B3527">
        <v>1.38</v>
      </c>
      <c r="C3527">
        <v>88.894000000000005</v>
      </c>
    </row>
    <row r="3528" spans="1:3" x14ac:dyDescent="0.25">
      <c r="A3528" s="3">
        <v>19376</v>
      </c>
      <c r="B3528">
        <v>1.35</v>
      </c>
      <c r="C3528">
        <v>85.733999999999995</v>
      </c>
    </row>
    <row r="3529" spans="1:3" x14ac:dyDescent="0.25">
      <c r="A3529" s="3">
        <v>19377</v>
      </c>
      <c r="B3529">
        <v>1.26</v>
      </c>
      <c r="C3529">
        <v>78.207999999999998</v>
      </c>
    </row>
    <row r="3530" spans="1:3" x14ac:dyDescent="0.25">
      <c r="A3530" s="3">
        <v>19378</v>
      </c>
      <c r="B3530">
        <v>0.94</v>
      </c>
      <c r="C3530">
        <v>55.768000000000001</v>
      </c>
    </row>
    <row r="3531" spans="1:3" x14ac:dyDescent="0.25">
      <c r="A3531" s="3">
        <v>19379</v>
      </c>
      <c r="B3531">
        <v>1.27</v>
      </c>
      <c r="C3531">
        <v>81.722999999999999</v>
      </c>
    </row>
    <row r="3532" spans="1:3" x14ac:dyDescent="0.25">
      <c r="A3532" s="3">
        <v>19380</v>
      </c>
      <c r="B3532">
        <v>1.38</v>
      </c>
      <c r="C3532">
        <v>85.733999999999995</v>
      </c>
    </row>
    <row r="3533" spans="1:3" x14ac:dyDescent="0.25">
      <c r="A3533" s="3">
        <v>19381</v>
      </c>
      <c r="B3533">
        <v>1.36</v>
      </c>
      <c r="C3533">
        <v>85.286000000000001</v>
      </c>
    </row>
    <row r="3534" spans="1:3" x14ac:dyDescent="0.25">
      <c r="A3534" s="3">
        <v>19382</v>
      </c>
      <c r="B3534">
        <v>1.32</v>
      </c>
      <c r="C3534">
        <v>82.61</v>
      </c>
    </row>
    <row r="3535" spans="1:3" x14ac:dyDescent="0.25">
      <c r="A3535" s="3">
        <v>19383</v>
      </c>
      <c r="B3535">
        <v>1.29</v>
      </c>
      <c r="C3535">
        <v>80.399000000000001</v>
      </c>
    </row>
    <row r="3536" spans="1:3" x14ac:dyDescent="0.25">
      <c r="A3536" s="3">
        <v>19384</v>
      </c>
      <c r="B3536">
        <v>1.18</v>
      </c>
      <c r="C3536">
        <v>69.628</v>
      </c>
    </row>
    <row r="3537" spans="1:3" x14ac:dyDescent="0.25">
      <c r="A3537" s="3">
        <v>19385</v>
      </c>
      <c r="B3537">
        <v>0.86</v>
      </c>
      <c r="C3537">
        <v>46.942999999999998</v>
      </c>
    </row>
    <row r="3538" spans="1:3" x14ac:dyDescent="0.25">
      <c r="A3538" s="3">
        <v>19386</v>
      </c>
      <c r="B3538">
        <v>1.17</v>
      </c>
      <c r="C3538">
        <v>72.596000000000004</v>
      </c>
    </row>
    <row r="3539" spans="1:3" x14ac:dyDescent="0.25">
      <c r="A3539" s="3">
        <v>19387</v>
      </c>
      <c r="B3539">
        <v>1.36</v>
      </c>
      <c r="C3539">
        <v>83.944000000000003</v>
      </c>
    </row>
    <row r="3540" spans="1:3" x14ac:dyDescent="0.25">
      <c r="A3540" s="3">
        <v>19388</v>
      </c>
      <c r="B3540">
        <v>1.4</v>
      </c>
      <c r="C3540">
        <v>91.631</v>
      </c>
    </row>
    <row r="3541" spans="1:3" x14ac:dyDescent="0.25">
      <c r="A3541" s="3">
        <v>19389</v>
      </c>
      <c r="B3541">
        <v>1.55</v>
      </c>
      <c r="C3541">
        <v>102.825</v>
      </c>
    </row>
    <row r="3542" spans="1:3" x14ac:dyDescent="0.25">
      <c r="A3542" s="3">
        <v>19390</v>
      </c>
      <c r="B3542">
        <v>1.44</v>
      </c>
      <c r="C3542">
        <v>99.05</v>
      </c>
    </row>
    <row r="3543" spans="1:3" x14ac:dyDescent="0.25">
      <c r="A3543" s="3">
        <v>19391</v>
      </c>
      <c r="B3543">
        <v>1.53</v>
      </c>
      <c r="C3543">
        <v>102.825</v>
      </c>
    </row>
    <row r="3544" spans="1:3" x14ac:dyDescent="0.25">
      <c r="A3544" s="3">
        <v>19392</v>
      </c>
      <c r="B3544">
        <v>1.4</v>
      </c>
      <c r="C3544">
        <v>83.944000000000003</v>
      </c>
    </row>
    <row r="3545" spans="1:3" x14ac:dyDescent="0.25">
      <c r="A3545" s="3">
        <v>19393</v>
      </c>
      <c r="B3545">
        <v>1.31</v>
      </c>
      <c r="C3545">
        <v>83.498999999999995</v>
      </c>
    </row>
    <row r="3546" spans="1:3" x14ac:dyDescent="0.25">
      <c r="A3546" s="3">
        <v>19394</v>
      </c>
      <c r="B3546">
        <v>1.28</v>
      </c>
      <c r="C3546">
        <v>77.335999999999999</v>
      </c>
    </row>
    <row r="3547" spans="1:3" x14ac:dyDescent="0.25">
      <c r="A3547" s="3">
        <v>19395</v>
      </c>
      <c r="B3547">
        <v>1.22</v>
      </c>
      <c r="C3547">
        <v>73.450999999999993</v>
      </c>
    </row>
    <row r="3548" spans="1:3" x14ac:dyDescent="0.25">
      <c r="A3548" s="3">
        <v>19396</v>
      </c>
      <c r="B3548">
        <v>1.1000000000000001</v>
      </c>
      <c r="C3548">
        <v>70.472999999999999</v>
      </c>
    </row>
    <row r="3549" spans="1:3" x14ac:dyDescent="0.25">
      <c r="A3549" s="3">
        <v>19397</v>
      </c>
      <c r="B3549">
        <v>1.0900000000000001</v>
      </c>
      <c r="C3549">
        <v>65.869</v>
      </c>
    </row>
    <row r="3550" spans="1:3" x14ac:dyDescent="0.25">
      <c r="A3550" s="3">
        <v>19398</v>
      </c>
      <c r="B3550">
        <v>1.1100000000000001</v>
      </c>
      <c r="C3550">
        <v>62.581000000000003</v>
      </c>
    </row>
    <row r="3551" spans="1:3" x14ac:dyDescent="0.25">
      <c r="A3551" s="3">
        <v>19399</v>
      </c>
      <c r="B3551">
        <v>0.86</v>
      </c>
      <c r="C3551">
        <v>47.692</v>
      </c>
    </row>
    <row r="3552" spans="1:3" x14ac:dyDescent="0.25">
      <c r="A3552" s="3">
        <v>19400</v>
      </c>
      <c r="B3552">
        <v>1.0900000000000001</v>
      </c>
      <c r="C3552">
        <v>66.698999999999998</v>
      </c>
    </row>
    <row r="3553" spans="1:3" x14ac:dyDescent="0.25">
      <c r="A3553" s="3">
        <v>19401</v>
      </c>
      <c r="B3553">
        <v>1.1200000000000001</v>
      </c>
      <c r="C3553">
        <v>70.896000000000001</v>
      </c>
    </row>
    <row r="3554" spans="1:3" x14ac:dyDescent="0.25">
      <c r="A3554" s="3">
        <v>19402</v>
      </c>
      <c r="B3554">
        <v>1.35</v>
      </c>
      <c r="C3554">
        <v>95.781999999999996</v>
      </c>
    </row>
    <row r="3555" spans="1:3" x14ac:dyDescent="0.25">
      <c r="A3555" s="3">
        <v>19403</v>
      </c>
      <c r="B3555">
        <v>1.46</v>
      </c>
      <c r="C3555">
        <v>99.99</v>
      </c>
    </row>
    <row r="3556" spans="1:3" x14ac:dyDescent="0.25">
      <c r="A3556" s="3">
        <v>19404</v>
      </c>
      <c r="B3556">
        <v>1.57</v>
      </c>
      <c r="C3556">
        <v>106.643</v>
      </c>
    </row>
    <row r="3557" spans="1:3" x14ac:dyDescent="0.25">
      <c r="A3557" s="3">
        <v>19405</v>
      </c>
      <c r="B3557">
        <v>1.84</v>
      </c>
      <c r="C3557">
        <v>133.49100000000001</v>
      </c>
    </row>
    <row r="3558" spans="1:3" x14ac:dyDescent="0.25">
      <c r="A3558" s="3">
        <v>19406</v>
      </c>
      <c r="B3558">
        <v>1.77</v>
      </c>
      <c r="C3558">
        <v>122.83199999999999</v>
      </c>
    </row>
    <row r="3559" spans="1:3" x14ac:dyDescent="0.25">
      <c r="A3559" s="3">
        <v>19407</v>
      </c>
      <c r="B3559">
        <v>1.75</v>
      </c>
      <c r="C3559">
        <v>123.83499999999999</v>
      </c>
    </row>
    <row r="3560" spans="1:3" x14ac:dyDescent="0.25">
      <c r="A3560" s="3">
        <v>19408</v>
      </c>
      <c r="B3560">
        <v>1.44</v>
      </c>
      <c r="C3560">
        <v>93.468999999999994</v>
      </c>
    </row>
    <row r="3561" spans="1:3" x14ac:dyDescent="0.25">
      <c r="A3561" s="3">
        <v>19409</v>
      </c>
      <c r="B3561">
        <v>1.52</v>
      </c>
      <c r="C3561">
        <v>104.252</v>
      </c>
    </row>
    <row r="3562" spans="1:3" x14ac:dyDescent="0.25">
      <c r="A3562" s="3">
        <v>19410</v>
      </c>
      <c r="B3562">
        <v>1.54</v>
      </c>
      <c r="C3562">
        <v>103.3</v>
      </c>
    </row>
    <row r="3563" spans="1:3" x14ac:dyDescent="0.25">
      <c r="A3563" s="3">
        <v>19411</v>
      </c>
      <c r="B3563">
        <v>1.47</v>
      </c>
      <c r="C3563">
        <v>98.113</v>
      </c>
    </row>
    <row r="3564" spans="1:3" x14ac:dyDescent="0.25">
      <c r="A3564" s="3">
        <v>19412</v>
      </c>
      <c r="B3564">
        <v>1.42</v>
      </c>
      <c r="C3564">
        <v>90.715999999999994</v>
      </c>
    </row>
    <row r="3565" spans="1:3" x14ac:dyDescent="0.25">
      <c r="A3565" s="3">
        <v>19413</v>
      </c>
      <c r="B3565">
        <v>1</v>
      </c>
      <c r="C3565">
        <v>62.173000000000002</v>
      </c>
    </row>
    <row r="3566" spans="1:3" x14ac:dyDescent="0.25">
      <c r="A3566" s="3">
        <v>19414</v>
      </c>
      <c r="B3566">
        <v>1.52</v>
      </c>
      <c r="C3566">
        <v>104.729</v>
      </c>
    </row>
    <row r="3567" spans="1:3" x14ac:dyDescent="0.25">
      <c r="A3567" s="3">
        <v>19415</v>
      </c>
      <c r="B3567">
        <v>1.49</v>
      </c>
      <c r="C3567">
        <v>99.519000000000005</v>
      </c>
    </row>
    <row r="3568" spans="1:3" x14ac:dyDescent="0.25">
      <c r="A3568" s="3">
        <v>19416</v>
      </c>
      <c r="B3568">
        <v>1.43</v>
      </c>
      <c r="C3568">
        <v>98.113</v>
      </c>
    </row>
    <row r="3569" spans="1:3" x14ac:dyDescent="0.25">
      <c r="A3569" s="3">
        <v>19417</v>
      </c>
      <c r="B3569">
        <v>1.31</v>
      </c>
      <c r="C3569">
        <v>81.722999999999999</v>
      </c>
    </row>
    <row r="3570" spans="1:3" x14ac:dyDescent="0.25">
      <c r="A3570" s="3">
        <v>19418</v>
      </c>
      <c r="B3570">
        <v>1.3</v>
      </c>
      <c r="C3570">
        <v>76.466999999999999</v>
      </c>
    </row>
    <row r="3571" spans="1:3" x14ac:dyDescent="0.25">
      <c r="A3571" s="3">
        <v>19419</v>
      </c>
      <c r="B3571">
        <v>1.1000000000000001</v>
      </c>
      <c r="C3571">
        <v>63.808</v>
      </c>
    </row>
    <row r="3572" spans="1:3" x14ac:dyDescent="0.25">
      <c r="A3572" s="3">
        <v>19420</v>
      </c>
      <c r="B3572">
        <v>0.9</v>
      </c>
      <c r="C3572">
        <v>54.2</v>
      </c>
    </row>
    <row r="3573" spans="1:3" x14ac:dyDescent="0.25">
      <c r="A3573" s="3">
        <v>19421</v>
      </c>
      <c r="B3573">
        <v>1</v>
      </c>
      <c r="C3573">
        <v>62.173000000000002</v>
      </c>
    </row>
    <row r="3574" spans="1:3" x14ac:dyDescent="0.25">
      <c r="A3574" s="3">
        <v>19422</v>
      </c>
      <c r="B3574">
        <v>1.17</v>
      </c>
      <c r="C3574">
        <v>70.896000000000001</v>
      </c>
    </row>
    <row r="3575" spans="1:3" x14ac:dyDescent="0.25">
      <c r="A3575" s="3">
        <v>19423</v>
      </c>
      <c r="B3575">
        <v>1.29</v>
      </c>
      <c r="C3575">
        <v>76.900999999999996</v>
      </c>
    </row>
    <row r="3576" spans="1:3" x14ac:dyDescent="0.25">
      <c r="A3576" s="3">
        <v>19424</v>
      </c>
      <c r="B3576">
        <v>1.22</v>
      </c>
      <c r="C3576">
        <v>73.024000000000001</v>
      </c>
    </row>
    <row r="3577" spans="1:3" x14ac:dyDescent="0.25">
      <c r="A3577" s="3">
        <v>19425</v>
      </c>
      <c r="B3577">
        <v>1.17</v>
      </c>
      <c r="C3577">
        <v>67.95</v>
      </c>
    </row>
    <row r="3578" spans="1:3" x14ac:dyDescent="0.25">
      <c r="A3578" s="3">
        <v>19426</v>
      </c>
      <c r="B3578">
        <v>1.04</v>
      </c>
      <c r="C3578">
        <v>64.218000000000004</v>
      </c>
    </row>
    <row r="3579" spans="1:3" x14ac:dyDescent="0.25">
      <c r="A3579" s="3">
        <v>19427</v>
      </c>
      <c r="B3579">
        <v>0.64</v>
      </c>
      <c r="C3579">
        <v>36.506999999999998</v>
      </c>
    </row>
    <row r="3580" spans="1:3" x14ac:dyDescent="0.25">
      <c r="A3580" s="3">
        <v>19428</v>
      </c>
      <c r="B3580">
        <v>0.97</v>
      </c>
      <c r="C3580">
        <v>55.375</v>
      </c>
    </row>
    <row r="3581" spans="1:3" x14ac:dyDescent="0.25">
      <c r="A3581" s="3">
        <v>19429</v>
      </c>
      <c r="B3581">
        <v>0.99</v>
      </c>
      <c r="C3581">
        <v>61.360999999999997</v>
      </c>
    </row>
    <row r="3582" spans="1:3" x14ac:dyDescent="0.25">
      <c r="A3582" s="3">
        <v>19430</v>
      </c>
      <c r="B3582">
        <v>1.17</v>
      </c>
      <c r="C3582">
        <v>76.466999999999999</v>
      </c>
    </row>
    <row r="3583" spans="1:3" x14ac:dyDescent="0.25">
      <c r="A3583" s="3">
        <v>19431</v>
      </c>
      <c r="B3583">
        <v>1.17</v>
      </c>
      <c r="C3583">
        <v>70.05</v>
      </c>
    </row>
    <row r="3584" spans="1:3" x14ac:dyDescent="0.25">
      <c r="A3584" s="3">
        <v>19432</v>
      </c>
      <c r="B3584">
        <v>1.19</v>
      </c>
      <c r="C3584">
        <v>76.034000000000006</v>
      </c>
    </row>
    <row r="3585" spans="1:3" x14ac:dyDescent="0.25">
      <c r="A3585" s="3">
        <v>19433</v>
      </c>
      <c r="B3585">
        <v>1.01</v>
      </c>
      <c r="C3585">
        <v>62.988999999999997</v>
      </c>
    </row>
    <row r="3586" spans="1:3" x14ac:dyDescent="0.25">
      <c r="A3586" s="3">
        <v>19434</v>
      </c>
      <c r="B3586">
        <v>0.91</v>
      </c>
      <c r="C3586">
        <v>57.348999999999997</v>
      </c>
    </row>
    <row r="3587" spans="1:3" x14ac:dyDescent="0.25">
      <c r="A3587" s="3">
        <v>19435</v>
      </c>
      <c r="B3587">
        <v>1.19</v>
      </c>
      <c r="C3587">
        <v>73.88</v>
      </c>
    </row>
    <row r="3588" spans="1:3" x14ac:dyDescent="0.25">
      <c r="A3588" s="3">
        <v>19436</v>
      </c>
      <c r="B3588">
        <v>1.23</v>
      </c>
      <c r="C3588">
        <v>72.596000000000004</v>
      </c>
    </row>
    <row r="3589" spans="1:3" x14ac:dyDescent="0.25">
      <c r="A3589" s="3">
        <v>19437</v>
      </c>
      <c r="B3589">
        <v>1.25</v>
      </c>
      <c r="C3589">
        <v>74.739000000000004</v>
      </c>
    </row>
    <row r="3590" spans="1:3" x14ac:dyDescent="0.25">
      <c r="A3590" s="3">
        <v>19438</v>
      </c>
      <c r="B3590">
        <v>1.27</v>
      </c>
      <c r="C3590">
        <v>76.900999999999996</v>
      </c>
    </row>
    <row r="3591" spans="1:3" x14ac:dyDescent="0.25">
      <c r="A3591" s="3">
        <v>19439</v>
      </c>
      <c r="B3591">
        <v>1.25</v>
      </c>
      <c r="C3591">
        <v>73.024000000000001</v>
      </c>
    </row>
    <row r="3592" spans="1:3" x14ac:dyDescent="0.25">
      <c r="A3592" s="3">
        <v>19440</v>
      </c>
      <c r="B3592">
        <v>1.0900000000000001</v>
      </c>
      <c r="C3592">
        <v>74.308999999999997</v>
      </c>
    </row>
    <row r="3593" spans="1:3" x14ac:dyDescent="0.25">
      <c r="A3593" s="3">
        <v>19441</v>
      </c>
      <c r="B3593">
        <v>1.31</v>
      </c>
      <c r="C3593">
        <v>84.837999999999994</v>
      </c>
    </row>
    <row r="3594" spans="1:3" x14ac:dyDescent="0.25">
      <c r="A3594" s="3">
        <v>19442</v>
      </c>
      <c r="B3594">
        <v>1.28</v>
      </c>
      <c r="C3594">
        <v>86.183999999999997</v>
      </c>
    </row>
    <row r="3595" spans="1:3" x14ac:dyDescent="0.25">
      <c r="A3595" s="3">
        <v>19443</v>
      </c>
      <c r="B3595">
        <v>1.37</v>
      </c>
      <c r="C3595">
        <v>94.391999999999996</v>
      </c>
    </row>
    <row r="3596" spans="1:3" x14ac:dyDescent="0.25">
      <c r="A3596" s="3">
        <v>19444</v>
      </c>
      <c r="B3596">
        <v>1.63</v>
      </c>
      <c r="C3596">
        <v>135.035</v>
      </c>
    </row>
    <row r="3597" spans="1:3" x14ac:dyDescent="0.25">
      <c r="A3597" s="3">
        <v>19445</v>
      </c>
      <c r="B3597">
        <v>2.19</v>
      </c>
      <c r="C3597">
        <v>170.90199999999999</v>
      </c>
    </row>
    <row r="3598" spans="1:3" x14ac:dyDescent="0.25">
      <c r="A3598" s="3">
        <v>19446</v>
      </c>
      <c r="B3598">
        <v>2.16</v>
      </c>
      <c r="C3598">
        <v>152.37899999999999</v>
      </c>
    </row>
    <row r="3599" spans="1:3" x14ac:dyDescent="0.25">
      <c r="A3599" s="3">
        <v>19447</v>
      </c>
      <c r="B3599">
        <v>2.04</v>
      </c>
      <c r="C3599">
        <v>155.06200000000001</v>
      </c>
    </row>
    <row r="3600" spans="1:3" x14ac:dyDescent="0.25">
      <c r="A3600" s="3">
        <v>19448</v>
      </c>
      <c r="B3600">
        <v>1.97</v>
      </c>
      <c r="C3600">
        <v>144.416</v>
      </c>
    </row>
    <row r="3601" spans="1:3" x14ac:dyDescent="0.25">
      <c r="A3601" s="3">
        <v>19449</v>
      </c>
      <c r="B3601">
        <v>1.84</v>
      </c>
      <c r="C3601">
        <v>134.005</v>
      </c>
    </row>
    <row r="3602" spans="1:3" x14ac:dyDescent="0.25">
      <c r="A3602" s="3">
        <v>19450</v>
      </c>
      <c r="B3602">
        <v>1.8</v>
      </c>
      <c r="C3602">
        <v>130.41800000000001</v>
      </c>
    </row>
    <row r="3603" spans="1:3" x14ac:dyDescent="0.25">
      <c r="A3603" s="3">
        <v>19451</v>
      </c>
      <c r="B3603">
        <v>1.77</v>
      </c>
      <c r="C3603">
        <v>126.861</v>
      </c>
    </row>
    <row r="3604" spans="1:3" x14ac:dyDescent="0.25">
      <c r="A3604" s="3">
        <v>19452</v>
      </c>
      <c r="B3604">
        <v>1.79</v>
      </c>
      <c r="C3604">
        <v>120.833</v>
      </c>
    </row>
    <row r="3605" spans="1:3" x14ac:dyDescent="0.25">
      <c r="A3605" s="3">
        <v>19453</v>
      </c>
      <c r="B3605">
        <v>1.62</v>
      </c>
      <c r="C3605">
        <v>121.831</v>
      </c>
    </row>
    <row r="3606" spans="1:3" x14ac:dyDescent="0.25">
      <c r="A3606" s="3">
        <v>19454</v>
      </c>
      <c r="B3606">
        <v>1.97</v>
      </c>
      <c r="C3606">
        <v>154.524</v>
      </c>
    </row>
    <row r="3607" spans="1:3" x14ac:dyDescent="0.25">
      <c r="A3607" s="3">
        <v>19455</v>
      </c>
      <c r="B3607">
        <v>1.96</v>
      </c>
      <c r="C3607">
        <v>138.661</v>
      </c>
    </row>
    <row r="3608" spans="1:3" x14ac:dyDescent="0.25">
      <c r="A3608" s="3">
        <v>19456</v>
      </c>
      <c r="B3608">
        <v>1.88</v>
      </c>
      <c r="C3608">
        <v>148.11600000000001</v>
      </c>
    </row>
    <row r="3609" spans="1:3" x14ac:dyDescent="0.25">
      <c r="A3609" s="3">
        <v>19457</v>
      </c>
      <c r="B3609">
        <v>2.56</v>
      </c>
      <c r="C3609">
        <v>221.732</v>
      </c>
    </row>
    <row r="3610" spans="1:3" x14ac:dyDescent="0.25">
      <c r="A3610" s="3">
        <v>19458</v>
      </c>
      <c r="B3610">
        <v>2.68</v>
      </c>
      <c r="C3610">
        <v>206.297</v>
      </c>
    </row>
    <row r="3611" spans="1:3" x14ac:dyDescent="0.25">
      <c r="A3611" s="3">
        <v>19459</v>
      </c>
      <c r="B3611">
        <v>2.29</v>
      </c>
      <c r="C3611">
        <v>174.238</v>
      </c>
    </row>
    <row r="3612" spans="1:3" x14ac:dyDescent="0.25">
      <c r="A3612" s="3">
        <v>19460</v>
      </c>
      <c r="B3612">
        <v>1.49</v>
      </c>
      <c r="C3612">
        <v>105.684</v>
      </c>
    </row>
    <row r="3613" spans="1:3" x14ac:dyDescent="0.25">
      <c r="A3613" s="3">
        <v>19461</v>
      </c>
      <c r="B3613">
        <v>1.94</v>
      </c>
      <c r="C3613">
        <v>140.745</v>
      </c>
    </row>
    <row r="3614" spans="1:3" x14ac:dyDescent="0.25">
      <c r="A3614" s="3">
        <v>19462</v>
      </c>
      <c r="B3614">
        <v>1.42</v>
      </c>
      <c r="C3614">
        <v>102.351</v>
      </c>
    </row>
    <row r="3615" spans="1:3" x14ac:dyDescent="0.25">
      <c r="A3615" s="3">
        <v>19463</v>
      </c>
      <c r="B3615">
        <v>1.44</v>
      </c>
      <c r="C3615">
        <v>92.548000000000002</v>
      </c>
    </row>
    <row r="3616" spans="1:3" x14ac:dyDescent="0.25">
      <c r="A3616" s="3">
        <v>19464</v>
      </c>
      <c r="B3616">
        <v>1.42</v>
      </c>
      <c r="C3616">
        <v>95.317999999999998</v>
      </c>
    </row>
    <row r="3617" spans="1:3" x14ac:dyDescent="0.25">
      <c r="A3617" s="3">
        <v>19465</v>
      </c>
      <c r="B3617">
        <v>1.44</v>
      </c>
      <c r="C3617">
        <v>94.855000000000004</v>
      </c>
    </row>
    <row r="3618" spans="1:3" x14ac:dyDescent="0.25">
      <c r="A3618" s="3">
        <v>19466</v>
      </c>
      <c r="B3618">
        <v>1.42</v>
      </c>
      <c r="C3618">
        <v>96.247</v>
      </c>
    </row>
    <row r="3619" spans="1:3" x14ac:dyDescent="0.25">
      <c r="A3619" s="3">
        <v>19467</v>
      </c>
      <c r="B3619">
        <v>1.39</v>
      </c>
      <c r="C3619">
        <v>89.804000000000002</v>
      </c>
    </row>
    <row r="3620" spans="1:3" x14ac:dyDescent="0.25">
      <c r="A3620" s="3">
        <v>19468</v>
      </c>
      <c r="B3620">
        <v>1.3</v>
      </c>
      <c r="C3620">
        <v>80.84</v>
      </c>
    </row>
    <row r="3621" spans="1:3" x14ac:dyDescent="0.25">
      <c r="A3621" s="3">
        <v>19469</v>
      </c>
      <c r="B3621">
        <v>1.26</v>
      </c>
      <c r="C3621">
        <v>69.628</v>
      </c>
    </row>
    <row r="3622" spans="1:3" x14ac:dyDescent="0.25">
      <c r="A3622" s="3">
        <v>19470</v>
      </c>
      <c r="B3622">
        <v>1.63</v>
      </c>
      <c r="C3622">
        <v>119.34</v>
      </c>
    </row>
    <row r="3623" spans="1:3" x14ac:dyDescent="0.25">
      <c r="A3623" s="3">
        <v>19471</v>
      </c>
      <c r="B3623">
        <v>1.35</v>
      </c>
      <c r="C3623">
        <v>91.173000000000002</v>
      </c>
    </row>
    <row r="3624" spans="1:3" x14ac:dyDescent="0.25">
      <c r="A3624" s="3">
        <v>19472</v>
      </c>
      <c r="B3624">
        <v>1.39</v>
      </c>
      <c r="C3624">
        <v>92.088999999999999</v>
      </c>
    </row>
    <row r="3625" spans="1:3" x14ac:dyDescent="0.25">
      <c r="A3625" s="3">
        <v>19473</v>
      </c>
      <c r="B3625">
        <v>1.41</v>
      </c>
      <c r="C3625">
        <v>92.088999999999999</v>
      </c>
    </row>
    <row r="3626" spans="1:3" x14ac:dyDescent="0.25">
      <c r="A3626" s="3">
        <v>19474</v>
      </c>
      <c r="B3626">
        <v>1.37</v>
      </c>
      <c r="C3626">
        <v>87.536000000000001</v>
      </c>
    </row>
    <row r="3627" spans="1:3" x14ac:dyDescent="0.25">
      <c r="A3627" s="3">
        <v>19475</v>
      </c>
      <c r="B3627">
        <v>1.26</v>
      </c>
      <c r="C3627">
        <v>77.335999999999999</v>
      </c>
    </row>
    <row r="3628" spans="1:3" x14ac:dyDescent="0.25">
      <c r="A3628" s="3">
        <v>19476</v>
      </c>
      <c r="B3628">
        <v>0.9</v>
      </c>
      <c r="C3628">
        <v>52.646000000000001</v>
      </c>
    </row>
    <row r="3629" spans="1:3" x14ac:dyDescent="0.25">
      <c r="A3629" s="3">
        <v>19477</v>
      </c>
      <c r="B3629">
        <v>1.18</v>
      </c>
      <c r="C3629">
        <v>73.450999999999993</v>
      </c>
    </row>
    <row r="3630" spans="1:3" x14ac:dyDescent="0.25">
      <c r="A3630" s="3">
        <v>19478</v>
      </c>
      <c r="B3630">
        <v>1.2</v>
      </c>
      <c r="C3630">
        <v>71.319999999999993</v>
      </c>
    </row>
    <row r="3631" spans="1:3" x14ac:dyDescent="0.25">
      <c r="A3631" s="3">
        <v>19479</v>
      </c>
      <c r="B3631">
        <v>1.18</v>
      </c>
      <c r="C3631">
        <v>69.628</v>
      </c>
    </row>
    <row r="3632" spans="1:3" x14ac:dyDescent="0.25">
      <c r="A3632" s="3">
        <v>19480</v>
      </c>
      <c r="B3632">
        <v>1.24</v>
      </c>
      <c r="C3632">
        <v>74.739000000000004</v>
      </c>
    </row>
    <row r="3633" spans="1:3" x14ac:dyDescent="0.25">
      <c r="A3633" s="3">
        <v>19481</v>
      </c>
      <c r="B3633">
        <v>0.79</v>
      </c>
      <c r="C3633">
        <v>50.722999999999999</v>
      </c>
    </row>
    <row r="3634" spans="1:3" x14ac:dyDescent="0.25">
      <c r="A3634" s="3">
        <v>19482</v>
      </c>
      <c r="B3634">
        <v>1.04</v>
      </c>
      <c r="C3634">
        <v>59.746000000000002</v>
      </c>
    </row>
    <row r="3635" spans="1:3" x14ac:dyDescent="0.25">
      <c r="A3635" s="3">
        <v>19483</v>
      </c>
      <c r="B3635">
        <v>0.81</v>
      </c>
      <c r="C3635">
        <v>49.58</v>
      </c>
    </row>
    <row r="3636" spans="1:3" x14ac:dyDescent="0.25">
      <c r="A3636" s="3">
        <v>19484</v>
      </c>
      <c r="B3636">
        <v>1.1000000000000001</v>
      </c>
      <c r="C3636">
        <v>70.472999999999999</v>
      </c>
    </row>
    <row r="3637" spans="1:3" x14ac:dyDescent="0.25">
      <c r="A3637" s="3">
        <v>19485</v>
      </c>
      <c r="B3637">
        <v>1.22</v>
      </c>
      <c r="C3637">
        <v>75.602000000000004</v>
      </c>
    </row>
    <row r="3638" spans="1:3" x14ac:dyDescent="0.25">
      <c r="A3638" s="3">
        <v>19486</v>
      </c>
      <c r="B3638">
        <v>1.24</v>
      </c>
      <c r="C3638">
        <v>74.308999999999997</v>
      </c>
    </row>
    <row r="3639" spans="1:3" x14ac:dyDescent="0.25">
      <c r="A3639" s="3">
        <v>19487</v>
      </c>
      <c r="B3639">
        <v>1.19</v>
      </c>
      <c r="C3639">
        <v>70.472999999999999</v>
      </c>
    </row>
    <row r="3640" spans="1:3" x14ac:dyDescent="0.25">
      <c r="A3640" s="3">
        <v>19488</v>
      </c>
      <c r="B3640">
        <v>1.21</v>
      </c>
      <c r="C3640">
        <v>73.88</v>
      </c>
    </row>
    <row r="3641" spans="1:3" x14ac:dyDescent="0.25">
      <c r="A3641" s="3">
        <v>19489</v>
      </c>
      <c r="B3641">
        <v>1.19</v>
      </c>
      <c r="C3641">
        <v>70.896000000000001</v>
      </c>
    </row>
    <row r="3642" spans="1:3" x14ac:dyDescent="0.25">
      <c r="A3642" s="3">
        <v>19490</v>
      </c>
      <c r="B3642">
        <v>0.92</v>
      </c>
      <c r="C3642">
        <v>57.747</v>
      </c>
    </row>
    <row r="3643" spans="1:3" x14ac:dyDescent="0.25">
      <c r="A3643" s="3">
        <v>19491</v>
      </c>
      <c r="B3643">
        <v>1.24</v>
      </c>
      <c r="C3643">
        <v>75.602000000000004</v>
      </c>
    </row>
    <row r="3644" spans="1:3" x14ac:dyDescent="0.25">
      <c r="A3644" s="3">
        <v>19492</v>
      </c>
      <c r="B3644">
        <v>1.22</v>
      </c>
      <c r="C3644">
        <v>73.024000000000001</v>
      </c>
    </row>
    <row r="3645" spans="1:3" x14ac:dyDescent="0.25">
      <c r="A3645" s="3">
        <v>19493</v>
      </c>
      <c r="B3645">
        <v>1.19</v>
      </c>
      <c r="C3645">
        <v>70.05</v>
      </c>
    </row>
    <row r="3646" spans="1:3" x14ac:dyDescent="0.25">
      <c r="A3646" s="3">
        <v>19494</v>
      </c>
      <c r="B3646">
        <v>0.81</v>
      </c>
      <c r="C3646">
        <v>52.26</v>
      </c>
    </row>
    <row r="3647" spans="1:3" x14ac:dyDescent="0.25">
      <c r="A3647" s="3">
        <v>19495</v>
      </c>
      <c r="B3647">
        <v>1.27</v>
      </c>
      <c r="C3647">
        <v>81.281000000000006</v>
      </c>
    </row>
    <row r="3648" spans="1:3" x14ac:dyDescent="0.25">
      <c r="A3648" s="3">
        <v>19496</v>
      </c>
      <c r="B3648">
        <v>1.2</v>
      </c>
      <c r="C3648">
        <v>70.896000000000001</v>
      </c>
    </row>
    <row r="3649" spans="1:3" x14ac:dyDescent="0.25">
      <c r="A3649" s="3">
        <v>19497</v>
      </c>
      <c r="B3649">
        <v>0.7</v>
      </c>
      <c r="C3649">
        <v>45.826999999999998</v>
      </c>
    </row>
    <row r="3650" spans="1:3" x14ac:dyDescent="0.25">
      <c r="A3650" s="3">
        <v>19498</v>
      </c>
      <c r="B3650">
        <v>1.19</v>
      </c>
      <c r="C3650">
        <v>73.024000000000001</v>
      </c>
    </row>
    <row r="3651" spans="1:3" x14ac:dyDescent="0.25">
      <c r="A3651" s="3">
        <v>19499</v>
      </c>
      <c r="B3651">
        <v>1.24</v>
      </c>
      <c r="C3651">
        <v>72.596000000000004</v>
      </c>
    </row>
    <row r="3652" spans="1:3" x14ac:dyDescent="0.25">
      <c r="A3652" s="3">
        <v>19500</v>
      </c>
      <c r="B3652">
        <v>1.22</v>
      </c>
      <c r="C3652">
        <v>72.596000000000004</v>
      </c>
    </row>
    <row r="3653" spans="1:3" x14ac:dyDescent="0.25">
      <c r="A3653" s="3">
        <v>19501</v>
      </c>
      <c r="B3653">
        <v>1.25</v>
      </c>
      <c r="C3653">
        <v>73.450999999999993</v>
      </c>
    </row>
    <row r="3654" spans="1:3" x14ac:dyDescent="0.25">
      <c r="A3654" s="3">
        <v>19502</v>
      </c>
      <c r="B3654">
        <v>1.23</v>
      </c>
      <c r="C3654">
        <v>72.17</v>
      </c>
    </row>
    <row r="3655" spans="1:3" x14ac:dyDescent="0.25">
      <c r="A3655" s="3">
        <v>19503</v>
      </c>
      <c r="B3655">
        <v>1.1000000000000001</v>
      </c>
      <c r="C3655">
        <v>65.042000000000002</v>
      </c>
    </row>
    <row r="3656" spans="1:3" x14ac:dyDescent="0.25">
      <c r="A3656" s="3">
        <v>19504</v>
      </c>
      <c r="B3656">
        <v>0.86</v>
      </c>
      <c r="C3656">
        <v>52.26</v>
      </c>
    </row>
    <row r="3657" spans="1:3" x14ac:dyDescent="0.25">
      <c r="A3657" s="3">
        <v>19505</v>
      </c>
      <c r="B3657">
        <v>1.1200000000000001</v>
      </c>
      <c r="C3657">
        <v>77.335999999999999</v>
      </c>
    </row>
    <row r="3658" spans="1:3" x14ac:dyDescent="0.25">
      <c r="A3658" s="3">
        <v>19506</v>
      </c>
      <c r="B3658">
        <v>1.36</v>
      </c>
      <c r="C3658">
        <v>86.634</v>
      </c>
    </row>
    <row r="3659" spans="1:3" x14ac:dyDescent="0.25">
      <c r="A3659" s="3">
        <v>19507</v>
      </c>
      <c r="B3659">
        <v>1.34</v>
      </c>
      <c r="C3659">
        <v>87.988</v>
      </c>
    </row>
    <row r="3660" spans="1:3" x14ac:dyDescent="0.25">
      <c r="A3660" s="3">
        <v>19508</v>
      </c>
      <c r="B3660">
        <v>1.36</v>
      </c>
      <c r="C3660">
        <v>85.733999999999995</v>
      </c>
    </row>
    <row r="3661" spans="1:3" x14ac:dyDescent="0.25">
      <c r="A3661" s="3">
        <v>19509</v>
      </c>
      <c r="B3661">
        <v>1.29</v>
      </c>
      <c r="C3661">
        <v>80.399000000000001</v>
      </c>
    </row>
    <row r="3662" spans="1:3" x14ac:dyDescent="0.25">
      <c r="A3662" s="3">
        <v>19510</v>
      </c>
      <c r="B3662">
        <v>1.21</v>
      </c>
      <c r="C3662">
        <v>71.745000000000005</v>
      </c>
    </row>
    <row r="3663" spans="1:3" x14ac:dyDescent="0.25">
      <c r="A3663" s="3">
        <v>19511</v>
      </c>
      <c r="B3663">
        <v>1.06</v>
      </c>
      <c r="C3663">
        <v>61.360999999999997</v>
      </c>
    </row>
    <row r="3664" spans="1:3" x14ac:dyDescent="0.25">
      <c r="A3664" s="3">
        <v>19512</v>
      </c>
      <c r="B3664">
        <v>1.19</v>
      </c>
      <c r="C3664">
        <v>71.745000000000005</v>
      </c>
    </row>
    <row r="3665" spans="1:3" x14ac:dyDescent="0.25">
      <c r="A3665" s="3">
        <v>19513</v>
      </c>
      <c r="B3665">
        <v>1.22</v>
      </c>
      <c r="C3665">
        <v>74.739000000000004</v>
      </c>
    </row>
    <row r="3666" spans="1:3" x14ac:dyDescent="0.25">
      <c r="A3666" s="3">
        <v>19514</v>
      </c>
      <c r="B3666">
        <v>1.2</v>
      </c>
      <c r="C3666">
        <v>67.95</v>
      </c>
    </row>
    <row r="3667" spans="1:3" x14ac:dyDescent="0.25">
      <c r="A3667" s="3">
        <v>19515</v>
      </c>
      <c r="B3667">
        <v>1.1100000000000001</v>
      </c>
      <c r="C3667">
        <v>60.956000000000003</v>
      </c>
    </row>
    <row r="3668" spans="1:3" x14ac:dyDescent="0.25">
      <c r="A3668" s="3">
        <v>19516</v>
      </c>
      <c r="B3668">
        <v>1.19</v>
      </c>
      <c r="C3668">
        <v>74.308999999999997</v>
      </c>
    </row>
    <row r="3669" spans="1:3" x14ac:dyDescent="0.25">
      <c r="A3669" s="3">
        <v>19517</v>
      </c>
      <c r="B3669">
        <v>1.18</v>
      </c>
      <c r="C3669">
        <v>67.95</v>
      </c>
    </row>
    <row r="3670" spans="1:3" x14ac:dyDescent="0.25">
      <c r="A3670" s="3">
        <v>19518</v>
      </c>
      <c r="B3670">
        <v>0.86</v>
      </c>
      <c r="C3670">
        <v>49.2</v>
      </c>
    </row>
    <row r="3671" spans="1:3" x14ac:dyDescent="0.25">
      <c r="A3671" s="3">
        <v>19519</v>
      </c>
      <c r="B3671">
        <v>1.04</v>
      </c>
      <c r="C3671">
        <v>60.956000000000003</v>
      </c>
    </row>
    <row r="3672" spans="1:3" x14ac:dyDescent="0.25">
      <c r="A3672" s="3">
        <v>19520</v>
      </c>
      <c r="B3672">
        <v>1.17</v>
      </c>
      <c r="C3672">
        <v>73.450999999999993</v>
      </c>
    </row>
    <row r="3673" spans="1:3" x14ac:dyDescent="0.25">
      <c r="A3673" s="3">
        <v>19521</v>
      </c>
      <c r="B3673">
        <v>1.1399999999999999</v>
      </c>
      <c r="C3673">
        <v>71.745000000000005</v>
      </c>
    </row>
    <row r="3674" spans="1:3" x14ac:dyDescent="0.25">
      <c r="A3674" s="3">
        <v>19522</v>
      </c>
      <c r="B3674">
        <v>1.22</v>
      </c>
      <c r="C3674">
        <v>77.335999999999999</v>
      </c>
    </row>
    <row r="3675" spans="1:3" x14ac:dyDescent="0.25">
      <c r="A3675" s="3">
        <v>19523</v>
      </c>
      <c r="B3675">
        <v>1.2</v>
      </c>
      <c r="C3675">
        <v>79.081999999999994</v>
      </c>
    </row>
    <row r="3676" spans="1:3" x14ac:dyDescent="0.25">
      <c r="A3676" s="3">
        <v>19524</v>
      </c>
      <c r="B3676">
        <v>1.19</v>
      </c>
      <c r="C3676">
        <v>71.319999999999993</v>
      </c>
    </row>
    <row r="3677" spans="1:3" x14ac:dyDescent="0.25">
      <c r="A3677" s="3">
        <v>19525</v>
      </c>
      <c r="B3677">
        <v>0.89</v>
      </c>
      <c r="C3677">
        <v>55.375</v>
      </c>
    </row>
    <row r="3678" spans="1:3" x14ac:dyDescent="0.25">
      <c r="A3678" s="3">
        <v>19526</v>
      </c>
      <c r="B3678">
        <v>0.88</v>
      </c>
      <c r="C3678">
        <v>53.81</v>
      </c>
    </row>
    <row r="3679" spans="1:3" x14ac:dyDescent="0.25">
      <c r="A3679" s="3">
        <v>19527</v>
      </c>
      <c r="B3679">
        <v>1.1599999999999999</v>
      </c>
      <c r="C3679">
        <v>72.596000000000004</v>
      </c>
    </row>
    <row r="3680" spans="1:3" x14ac:dyDescent="0.25">
      <c r="A3680" s="3">
        <v>19528</v>
      </c>
      <c r="B3680">
        <v>1.21</v>
      </c>
      <c r="C3680">
        <v>75.602000000000004</v>
      </c>
    </row>
    <row r="3681" spans="1:3" x14ac:dyDescent="0.25">
      <c r="A3681" s="3">
        <v>19529</v>
      </c>
      <c r="B3681">
        <v>1.24</v>
      </c>
      <c r="C3681">
        <v>75.602000000000004</v>
      </c>
    </row>
    <row r="3682" spans="1:3" x14ac:dyDescent="0.25">
      <c r="A3682" s="3">
        <v>19530</v>
      </c>
      <c r="B3682">
        <v>1.17</v>
      </c>
      <c r="C3682">
        <v>70.896000000000001</v>
      </c>
    </row>
    <row r="3683" spans="1:3" x14ac:dyDescent="0.25">
      <c r="A3683" s="3">
        <v>19531</v>
      </c>
      <c r="B3683">
        <v>1.08</v>
      </c>
      <c r="C3683">
        <v>65.042000000000002</v>
      </c>
    </row>
    <row r="3684" spans="1:3" x14ac:dyDescent="0.25">
      <c r="A3684" s="3">
        <v>19532</v>
      </c>
      <c r="B3684">
        <v>0.71</v>
      </c>
      <c r="C3684">
        <v>41.085999999999999</v>
      </c>
    </row>
    <row r="3685" spans="1:3" x14ac:dyDescent="0.25">
      <c r="A3685" s="3">
        <v>19533</v>
      </c>
      <c r="B3685">
        <v>1.04</v>
      </c>
      <c r="C3685">
        <v>60.552</v>
      </c>
    </row>
    <row r="3686" spans="1:3" x14ac:dyDescent="0.25">
      <c r="A3686" s="3">
        <v>19534</v>
      </c>
      <c r="B3686">
        <v>1.17</v>
      </c>
      <c r="C3686">
        <v>70.472999999999999</v>
      </c>
    </row>
    <row r="3687" spans="1:3" x14ac:dyDescent="0.25">
      <c r="A3687" s="3">
        <v>19535</v>
      </c>
      <c r="B3687">
        <v>1.1599999999999999</v>
      </c>
      <c r="C3687">
        <v>71.745000000000005</v>
      </c>
    </row>
    <row r="3688" spans="1:3" x14ac:dyDescent="0.25">
      <c r="A3688" s="3">
        <v>19536</v>
      </c>
      <c r="B3688">
        <v>1.19</v>
      </c>
      <c r="C3688">
        <v>71.745000000000005</v>
      </c>
    </row>
    <row r="3689" spans="1:3" x14ac:dyDescent="0.25">
      <c r="A3689" s="3">
        <v>19537</v>
      </c>
      <c r="B3689">
        <v>1.1200000000000001</v>
      </c>
      <c r="C3689">
        <v>62.988999999999997</v>
      </c>
    </row>
    <row r="3690" spans="1:3" x14ac:dyDescent="0.25">
      <c r="A3690" s="3">
        <v>19538</v>
      </c>
      <c r="B3690">
        <v>0.94</v>
      </c>
      <c r="C3690">
        <v>54.591000000000001</v>
      </c>
    </row>
    <row r="3691" spans="1:3" x14ac:dyDescent="0.25">
      <c r="A3691" s="3">
        <v>19539</v>
      </c>
      <c r="B3691">
        <v>0.76</v>
      </c>
      <c r="C3691">
        <v>44.719000000000001</v>
      </c>
    </row>
    <row r="3692" spans="1:3" x14ac:dyDescent="0.25">
      <c r="A3692" s="3">
        <v>19540</v>
      </c>
      <c r="B3692">
        <v>0.84</v>
      </c>
      <c r="C3692">
        <v>42.890999999999998</v>
      </c>
    </row>
    <row r="3693" spans="1:3" x14ac:dyDescent="0.25">
      <c r="A3693" s="3">
        <v>19541</v>
      </c>
      <c r="B3693">
        <v>0.84</v>
      </c>
      <c r="C3693">
        <v>46.942999999999998</v>
      </c>
    </row>
    <row r="3694" spans="1:3" x14ac:dyDescent="0.25">
      <c r="A3694" s="3">
        <v>19542</v>
      </c>
      <c r="B3694">
        <v>0.91</v>
      </c>
      <c r="C3694">
        <v>51.488999999999997</v>
      </c>
    </row>
    <row r="3695" spans="1:3" x14ac:dyDescent="0.25">
      <c r="A3695" s="3">
        <v>19543</v>
      </c>
      <c r="B3695">
        <v>1.02</v>
      </c>
      <c r="C3695">
        <v>56.557000000000002</v>
      </c>
    </row>
    <row r="3696" spans="1:3" x14ac:dyDescent="0.25">
      <c r="A3696" s="3">
        <v>19544</v>
      </c>
      <c r="B3696">
        <v>0.98</v>
      </c>
      <c r="C3696">
        <v>56.161999999999999</v>
      </c>
    </row>
    <row r="3697" spans="1:3" x14ac:dyDescent="0.25">
      <c r="A3697" s="3">
        <v>19545</v>
      </c>
      <c r="B3697">
        <v>0.73</v>
      </c>
      <c r="C3697">
        <v>46.198</v>
      </c>
    </row>
    <row r="3698" spans="1:3" x14ac:dyDescent="0.25">
      <c r="A3698" s="3">
        <v>19546</v>
      </c>
      <c r="B3698">
        <v>0.62</v>
      </c>
      <c r="C3698">
        <v>36.161000000000001</v>
      </c>
    </row>
    <row r="3699" spans="1:3" x14ac:dyDescent="0.25">
      <c r="A3699" s="3">
        <v>19547</v>
      </c>
      <c r="B3699">
        <v>0.98</v>
      </c>
      <c r="C3699">
        <v>56.161999999999999</v>
      </c>
    </row>
    <row r="3700" spans="1:3" x14ac:dyDescent="0.25">
      <c r="A3700" s="3">
        <v>19548</v>
      </c>
      <c r="B3700">
        <v>1</v>
      </c>
      <c r="C3700">
        <v>54.591000000000001</v>
      </c>
    </row>
    <row r="3701" spans="1:3" x14ac:dyDescent="0.25">
      <c r="A3701" s="3">
        <v>19549</v>
      </c>
      <c r="B3701">
        <v>0.99</v>
      </c>
      <c r="C3701">
        <v>55.375</v>
      </c>
    </row>
    <row r="3702" spans="1:3" x14ac:dyDescent="0.25">
      <c r="A3702" s="3">
        <v>19550</v>
      </c>
      <c r="B3702">
        <v>1.06</v>
      </c>
      <c r="C3702">
        <v>60.956000000000003</v>
      </c>
    </row>
    <row r="3703" spans="1:3" x14ac:dyDescent="0.25">
      <c r="A3703" s="3">
        <v>19551</v>
      </c>
      <c r="B3703">
        <v>1</v>
      </c>
      <c r="C3703">
        <v>56.953000000000003</v>
      </c>
    </row>
    <row r="3704" spans="1:3" x14ac:dyDescent="0.25">
      <c r="A3704" s="3">
        <v>19552</v>
      </c>
      <c r="B3704">
        <v>1.04</v>
      </c>
      <c r="C3704">
        <v>59.344999999999999</v>
      </c>
    </row>
    <row r="3705" spans="1:3" x14ac:dyDescent="0.25">
      <c r="A3705" s="3">
        <v>19553</v>
      </c>
      <c r="B3705">
        <v>0.87</v>
      </c>
      <c r="C3705">
        <v>43.984999999999999</v>
      </c>
    </row>
    <row r="3706" spans="1:3" x14ac:dyDescent="0.25">
      <c r="A3706" s="3">
        <v>19554</v>
      </c>
      <c r="B3706">
        <v>0.74</v>
      </c>
      <c r="C3706">
        <v>40.728000000000002</v>
      </c>
    </row>
    <row r="3707" spans="1:3" x14ac:dyDescent="0.25">
      <c r="A3707" s="3">
        <v>19555</v>
      </c>
      <c r="B3707">
        <v>0.99</v>
      </c>
      <c r="C3707">
        <v>59.344999999999999</v>
      </c>
    </row>
    <row r="3708" spans="1:3" x14ac:dyDescent="0.25">
      <c r="A3708" s="3">
        <v>19556</v>
      </c>
      <c r="B3708">
        <v>1.06</v>
      </c>
      <c r="C3708">
        <v>61.360999999999997</v>
      </c>
    </row>
    <row r="3709" spans="1:3" x14ac:dyDescent="0.25">
      <c r="A3709" s="3">
        <v>19557</v>
      </c>
      <c r="B3709">
        <v>1.08</v>
      </c>
      <c r="C3709">
        <v>61.767000000000003</v>
      </c>
    </row>
    <row r="3710" spans="1:3" x14ac:dyDescent="0.25">
      <c r="A3710" s="3">
        <v>19558</v>
      </c>
      <c r="B3710">
        <v>1.04</v>
      </c>
      <c r="C3710">
        <v>55.768000000000001</v>
      </c>
    </row>
    <row r="3711" spans="1:3" x14ac:dyDescent="0.25">
      <c r="A3711" s="3">
        <v>19559</v>
      </c>
      <c r="B3711">
        <v>0.91</v>
      </c>
      <c r="C3711">
        <v>49.2</v>
      </c>
    </row>
    <row r="3712" spans="1:3" x14ac:dyDescent="0.25">
      <c r="A3712" s="3">
        <v>19560</v>
      </c>
      <c r="B3712">
        <v>0.68</v>
      </c>
      <c r="C3712">
        <v>37.898000000000003</v>
      </c>
    </row>
    <row r="3713" spans="1:3" x14ac:dyDescent="0.25">
      <c r="A3713" s="3">
        <v>19561</v>
      </c>
      <c r="B3713">
        <v>0.81</v>
      </c>
      <c r="C3713">
        <v>44.719000000000001</v>
      </c>
    </row>
    <row r="3714" spans="1:3" x14ac:dyDescent="0.25">
      <c r="A3714" s="3">
        <v>19562</v>
      </c>
      <c r="B3714">
        <v>0.84</v>
      </c>
      <c r="C3714">
        <v>44.350999999999999</v>
      </c>
    </row>
    <row r="3715" spans="1:3" x14ac:dyDescent="0.25">
      <c r="A3715" s="3">
        <v>19563</v>
      </c>
      <c r="B3715">
        <v>0.89</v>
      </c>
      <c r="C3715">
        <v>47.317</v>
      </c>
    </row>
    <row r="3716" spans="1:3" x14ac:dyDescent="0.25">
      <c r="A3716" s="3">
        <v>19564</v>
      </c>
      <c r="B3716">
        <v>0.86</v>
      </c>
      <c r="C3716">
        <v>45.457000000000001</v>
      </c>
    </row>
    <row r="3717" spans="1:3" x14ac:dyDescent="0.25">
      <c r="A3717" s="3">
        <v>19565</v>
      </c>
      <c r="B3717">
        <v>0.87</v>
      </c>
      <c r="C3717">
        <v>46.942999999999998</v>
      </c>
    </row>
    <row r="3718" spans="1:3" x14ac:dyDescent="0.25">
      <c r="A3718" s="3">
        <v>19566</v>
      </c>
      <c r="B3718">
        <v>0.79</v>
      </c>
      <c r="C3718">
        <v>47.692</v>
      </c>
    </row>
    <row r="3719" spans="1:3" x14ac:dyDescent="0.25">
      <c r="A3719" s="3">
        <v>19567</v>
      </c>
      <c r="B3719">
        <v>0.57999999999999996</v>
      </c>
      <c r="C3719">
        <v>32.43</v>
      </c>
    </row>
    <row r="3720" spans="1:3" x14ac:dyDescent="0.25">
      <c r="A3720" s="3">
        <v>19568</v>
      </c>
      <c r="B3720">
        <v>0.7</v>
      </c>
      <c r="C3720">
        <v>48.822000000000003</v>
      </c>
    </row>
    <row r="3721" spans="1:3" x14ac:dyDescent="0.25">
      <c r="A3721" s="3">
        <v>19569</v>
      </c>
      <c r="B3721">
        <v>0.78</v>
      </c>
      <c r="C3721">
        <v>51.106000000000002</v>
      </c>
    </row>
    <row r="3722" spans="1:3" x14ac:dyDescent="0.25">
      <c r="A3722" s="3">
        <v>19570</v>
      </c>
      <c r="B3722">
        <v>0.82</v>
      </c>
      <c r="C3722">
        <v>54.2</v>
      </c>
    </row>
    <row r="3723" spans="1:3" x14ac:dyDescent="0.25">
      <c r="A3723" s="3">
        <v>19571</v>
      </c>
      <c r="B3723">
        <v>0.86</v>
      </c>
      <c r="C3723">
        <v>54.2</v>
      </c>
    </row>
    <row r="3724" spans="1:3" x14ac:dyDescent="0.25">
      <c r="A3724" s="3">
        <v>19572</v>
      </c>
      <c r="B3724">
        <v>0.85</v>
      </c>
      <c r="C3724">
        <v>53.033000000000001</v>
      </c>
    </row>
    <row r="3725" spans="1:3" x14ac:dyDescent="0.25">
      <c r="A3725" s="3">
        <v>19573</v>
      </c>
      <c r="B3725">
        <v>0.79</v>
      </c>
      <c r="C3725">
        <v>49.96</v>
      </c>
    </row>
    <row r="3726" spans="1:3" x14ac:dyDescent="0.25">
      <c r="A3726" s="3">
        <v>19574</v>
      </c>
      <c r="B3726">
        <v>0.68</v>
      </c>
      <c r="C3726">
        <v>41.805</v>
      </c>
    </row>
    <row r="3727" spans="1:3" x14ac:dyDescent="0.25">
      <c r="A3727" s="3">
        <v>19575</v>
      </c>
      <c r="B3727">
        <v>0.72</v>
      </c>
      <c r="C3727">
        <v>45.826999999999998</v>
      </c>
    </row>
    <row r="3728" spans="1:3" x14ac:dyDescent="0.25">
      <c r="A3728" s="3">
        <v>19576</v>
      </c>
      <c r="B3728">
        <v>0.74</v>
      </c>
      <c r="C3728">
        <v>48.444000000000003</v>
      </c>
    </row>
    <row r="3729" spans="1:3" x14ac:dyDescent="0.25">
      <c r="A3729" s="3">
        <v>19577</v>
      </c>
      <c r="B3729">
        <v>0.8</v>
      </c>
      <c r="C3729">
        <v>51.488999999999997</v>
      </c>
    </row>
    <row r="3730" spans="1:3" x14ac:dyDescent="0.25">
      <c r="A3730" s="3">
        <v>19578</v>
      </c>
      <c r="B3730">
        <v>0.82</v>
      </c>
      <c r="C3730">
        <v>51.488999999999997</v>
      </c>
    </row>
    <row r="3731" spans="1:3" x14ac:dyDescent="0.25">
      <c r="A3731" s="3">
        <v>19579</v>
      </c>
      <c r="B3731">
        <v>0.79</v>
      </c>
      <c r="C3731">
        <v>52.26</v>
      </c>
    </row>
    <row r="3732" spans="1:3" x14ac:dyDescent="0.25">
      <c r="A3732" s="3">
        <v>19580</v>
      </c>
      <c r="B3732">
        <v>0.82</v>
      </c>
      <c r="C3732">
        <v>54.591000000000001</v>
      </c>
    </row>
    <row r="3733" spans="1:3" x14ac:dyDescent="0.25">
      <c r="A3733" s="3">
        <v>19581</v>
      </c>
      <c r="B3733">
        <v>0.61</v>
      </c>
      <c r="C3733">
        <v>35.473999999999997</v>
      </c>
    </row>
    <row r="3734" spans="1:3" x14ac:dyDescent="0.25">
      <c r="A3734" s="3">
        <v>19582</v>
      </c>
      <c r="B3734">
        <v>0.77</v>
      </c>
      <c r="C3734">
        <v>48.444000000000003</v>
      </c>
    </row>
    <row r="3735" spans="1:3" x14ac:dyDescent="0.25">
      <c r="A3735" s="3">
        <v>19583</v>
      </c>
      <c r="B3735">
        <v>0.74</v>
      </c>
      <c r="C3735">
        <v>50.341000000000001</v>
      </c>
    </row>
    <row r="3736" spans="1:3" x14ac:dyDescent="0.25">
      <c r="A3736" s="3">
        <v>19584</v>
      </c>
      <c r="B3736">
        <v>0.81</v>
      </c>
      <c r="C3736">
        <v>51.488999999999997</v>
      </c>
    </row>
    <row r="3737" spans="1:3" x14ac:dyDescent="0.25">
      <c r="A3737" s="3">
        <v>19585</v>
      </c>
      <c r="B3737">
        <v>0.79</v>
      </c>
      <c r="C3737">
        <v>49.96</v>
      </c>
    </row>
    <row r="3738" spans="1:3" x14ac:dyDescent="0.25">
      <c r="A3738" s="3">
        <v>19586</v>
      </c>
      <c r="B3738">
        <v>0.72</v>
      </c>
      <c r="C3738">
        <v>45.087000000000003</v>
      </c>
    </row>
    <row r="3739" spans="1:3" x14ac:dyDescent="0.25">
      <c r="A3739" s="3">
        <v>19587</v>
      </c>
      <c r="B3739">
        <v>0.71</v>
      </c>
      <c r="C3739">
        <v>41.805</v>
      </c>
    </row>
    <row r="3740" spans="1:3" x14ac:dyDescent="0.25">
      <c r="A3740" s="3">
        <v>19588</v>
      </c>
      <c r="B3740">
        <v>0.63</v>
      </c>
      <c r="C3740">
        <v>36.506999999999998</v>
      </c>
    </row>
    <row r="3741" spans="1:3" x14ac:dyDescent="0.25">
      <c r="A3741" s="3">
        <v>19589</v>
      </c>
      <c r="B3741">
        <v>0.61</v>
      </c>
      <c r="C3741">
        <v>41.085999999999999</v>
      </c>
    </row>
    <row r="3742" spans="1:3" x14ac:dyDescent="0.25">
      <c r="A3742" s="3">
        <v>19590</v>
      </c>
      <c r="B3742">
        <v>0.73</v>
      </c>
      <c r="C3742">
        <v>46.198</v>
      </c>
    </row>
    <row r="3743" spans="1:3" x14ac:dyDescent="0.25">
      <c r="A3743" s="3">
        <v>19591</v>
      </c>
      <c r="B3743">
        <v>0.7</v>
      </c>
      <c r="C3743">
        <v>46.198</v>
      </c>
    </row>
    <row r="3744" spans="1:3" x14ac:dyDescent="0.25">
      <c r="A3744" s="3">
        <v>19592</v>
      </c>
      <c r="B3744">
        <v>0.74</v>
      </c>
      <c r="C3744">
        <v>46.57</v>
      </c>
    </row>
    <row r="3745" spans="1:3" x14ac:dyDescent="0.25">
      <c r="A3745" s="3">
        <v>19593</v>
      </c>
      <c r="B3745">
        <v>0.72</v>
      </c>
      <c r="C3745">
        <v>43.619</v>
      </c>
    </row>
    <row r="3746" spans="1:3" x14ac:dyDescent="0.25">
      <c r="A3746" s="3">
        <v>19594</v>
      </c>
      <c r="B3746">
        <v>0.7</v>
      </c>
      <c r="C3746">
        <v>39.305</v>
      </c>
    </row>
    <row r="3747" spans="1:3" x14ac:dyDescent="0.25">
      <c r="A3747" s="3">
        <v>19595</v>
      </c>
      <c r="B3747">
        <v>0.62</v>
      </c>
      <c r="C3747">
        <v>35.817</v>
      </c>
    </row>
    <row r="3748" spans="1:3" x14ac:dyDescent="0.25">
      <c r="A3748" s="3">
        <v>19596</v>
      </c>
      <c r="B3748">
        <v>0.79</v>
      </c>
      <c r="C3748">
        <v>42.890999999999998</v>
      </c>
    </row>
    <row r="3749" spans="1:3" x14ac:dyDescent="0.25">
      <c r="A3749" s="3">
        <v>19597</v>
      </c>
      <c r="B3749">
        <v>0.82</v>
      </c>
      <c r="C3749">
        <v>46.57</v>
      </c>
    </row>
    <row r="3750" spans="1:3" x14ac:dyDescent="0.25">
      <c r="A3750" s="3">
        <v>19598</v>
      </c>
      <c r="B3750">
        <v>0.89</v>
      </c>
      <c r="C3750">
        <v>50.341000000000001</v>
      </c>
    </row>
    <row r="3751" spans="1:3" x14ac:dyDescent="0.25">
      <c r="A3751" s="3">
        <v>19599</v>
      </c>
      <c r="B3751">
        <v>0.73</v>
      </c>
      <c r="C3751">
        <v>45.826999999999998</v>
      </c>
    </row>
    <row r="3752" spans="1:3" x14ac:dyDescent="0.25">
      <c r="A3752" s="3">
        <v>19600</v>
      </c>
      <c r="B3752">
        <v>0.71</v>
      </c>
      <c r="C3752">
        <v>45.457000000000001</v>
      </c>
    </row>
    <row r="3753" spans="1:3" x14ac:dyDescent="0.25">
      <c r="A3753" s="3">
        <v>19601</v>
      </c>
      <c r="B3753">
        <v>0.71</v>
      </c>
      <c r="C3753">
        <v>40.015000000000001</v>
      </c>
    </row>
    <row r="3754" spans="1:3" x14ac:dyDescent="0.25">
      <c r="A3754" s="3">
        <v>19602</v>
      </c>
      <c r="B3754">
        <v>0.54</v>
      </c>
      <c r="C3754">
        <v>30.774999999999999</v>
      </c>
    </row>
    <row r="3755" spans="1:3" x14ac:dyDescent="0.25">
      <c r="A3755" s="3">
        <v>19603</v>
      </c>
      <c r="B3755">
        <v>0.79</v>
      </c>
      <c r="C3755">
        <v>39.658999999999999</v>
      </c>
    </row>
    <row r="3756" spans="1:3" x14ac:dyDescent="0.25">
      <c r="A3756" s="3">
        <v>19604</v>
      </c>
      <c r="B3756">
        <v>0.8</v>
      </c>
      <c r="C3756">
        <v>42.527999999999999</v>
      </c>
    </row>
    <row r="3757" spans="1:3" x14ac:dyDescent="0.25">
      <c r="A3757" s="3">
        <v>19605</v>
      </c>
      <c r="B3757">
        <v>0.88</v>
      </c>
      <c r="C3757">
        <v>52.646000000000001</v>
      </c>
    </row>
    <row r="3758" spans="1:3" x14ac:dyDescent="0.25">
      <c r="A3758" s="3">
        <v>19606</v>
      </c>
      <c r="B3758">
        <v>0.96</v>
      </c>
      <c r="C3758">
        <v>58.944000000000003</v>
      </c>
    </row>
    <row r="3759" spans="1:3" x14ac:dyDescent="0.25">
      <c r="A3759" s="3">
        <v>19607</v>
      </c>
      <c r="B3759">
        <v>1.1399999999999999</v>
      </c>
      <c r="C3759">
        <v>73.88</v>
      </c>
    </row>
    <row r="3760" spans="1:3" x14ac:dyDescent="0.25">
      <c r="A3760" s="3">
        <v>19608</v>
      </c>
      <c r="B3760">
        <v>0.96</v>
      </c>
      <c r="C3760">
        <v>58.944000000000003</v>
      </c>
    </row>
    <row r="3761" spans="1:3" x14ac:dyDescent="0.25">
      <c r="A3761" s="3">
        <v>19609</v>
      </c>
      <c r="B3761">
        <v>0.88</v>
      </c>
      <c r="C3761">
        <v>52.646000000000001</v>
      </c>
    </row>
    <row r="3762" spans="1:3" x14ac:dyDescent="0.25">
      <c r="A3762" s="3">
        <v>19610</v>
      </c>
      <c r="B3762">
        <v>0.51</v>
      </c>
      <c r="C3762">
        <v>31.434000000000001</v>
      </c>
    </row>
    <row r="3763" spans="1:3" x14ac:dyDescent="0.25">
      <c r="A3763" s="3">
        <v>19611</v>
      </c>
      <c r="B3763">
        <v>0.61</v>
      </c>
      <c r="C3763">
        <v>33.098999999999997</v>
      </c>
    </row>
    <row r="3764" spans="1:3" x14ac:dyDescent="0.25">
      <c r="A3764" s="3">
        <v>19612</v>
      </c>
      <c r="B3764">
        <v>0.74</v>
      </c>
      <c r="C3764">
        <v>43.984999999999999</v>
      </c>
    </row>
    <row r="3765" spans="1:3" x14ac:dyDescent="0.25">
      <c r="A3765" s="3">
        <v>19613</v>
      </c>
      <c r="B3765">
        <v>0.67</v>
      </c>
      <c r="C3765">
        <v>40.728000000000002</v>
      </c>
    </row>
    <row r="3766" spans="1:3" x14ac:dyDescent="0.25">
      <c r="A3766" s="3">
        <v>19614</v>
      </c>
      <c r="B3766">
        <v>0.82</v>
      </c>
      <c r="C3766">
        <v>50.722999999999999</v>
      </c>
    </row>
    <row r="3767" spans="1:3" x14ac:dyDescent="0.25">
      <c r="A3767" s="3">
        <v>19615</v>
      </c>
      <c r="B3767">
        <v>0.78</v>
      </c>
      <c r="C3767">
        <v>45.087000000000003</v>
      </c>
    </row>
    <row r="3768" spans="1:3" x14ac:dyDescent="0.25">
      <c r="A3768" s="3">
        <v>19616</v>
      </c>
      <c r="B3768">
        <v>0.62</v>
      </c>
      <c r="C3768">
        <v>35.817</v>
      </c>
    </row>
    <row r="3769" spans="1:3" x14ac:dyDescent="0.25">
      <c r="A3769" s="3">
        <v>19617</v>
      </c>
      <c r="B3769">
        <v>0.76</v>
      </c>
      <c r="C3769">
        <v>43.619</v>
      </c>
    </row>
    <row r="3770" spans="1:3" x14ac:dyDescent="0.25">
      <c r="A3770" s="3">
        <v>19618</v>
      </c>
      <c r="B3770">
        <v>0.81</v>
      </c>
      <c r="C3770">
        <v>47.317</v>
      </c>
    </row>
    <row r="3771" spans="1:3" x14ac:dyDescent="0.25">
      <c r="A3771" s="3">
        <v>19619</v>
      </c>
      <c r="B3771">
        <v>0.86</v>
      </c>
      <c r="C3771">
        <v>54.2</v>
      </c>
    </row>
    <row r="3772" spans="1:3" x14ac:dyDescent="0.25">
      <c r="A3772" s="3">
        <v>19620</v>
      </c>
      <c r="B3772">
        <v>0.82</v>
      </c>
      <c r="C3772">
        <v>58.944000000000003</v>
      </c>
    </row>
    <row r="3773" spans="1:3" x14ac:dyDescent="0.25">
      <c r="A3773" s="3">
        <v>19621</v>
      </c>
      <c r="B3773">
        <v>0.89</v>
      </c>
      <c r="C3773">
        <v>47.692</v>
      </c>
    </row>
    <row r="3774" spans="1:3" x14ac:dyDescent="0.25">
      <c r="A3774" s="3">
        <v>19622</v>
      </c>
      <c r="B3774">
        <v>0.71</v>
      </c>
      <c r="C3774">
        <v>40.015000000000001</v>
      </c>
    </row>
    <row r="3775" spans="1:3" x14ac:dyDescent="0.25">
      <c r="A3775" s="3">
        <v>19623</v>
      </c>
      <c r="B3775">
        <v>0.57999999999999996</v>
      </c>
      <c r="C3775">
        <v>33.771999999999998</v>
      </c>
    </row>
    <row r="3776" spans="1:3" x14ac:dyDescent="0.25">
      <c r="A3776" s="3">
        <v>19624</v>
      </c>
      <c r="B3776">
        <v>0.78</v>
      </c>
      <c r="C3776">
        <v>38.6</v>
      </c>
    </row>
    <row r="3777" spans="1:3" x14ac:dyDescent="0.25">
      <c r="A3777" s="3">
        <v>19625</v>
      </c>
      <c r="B3777">
        <v>0.74</v>
      </c>
      <c r="C3777">
        <v>40.371000000000002</v>
      </c>
    </row>
    <row r="3778" spans="1:3" x14ac:dyDescent="0.25">
      <c r="A3778" s="3">
        <v>19626</v>
      </c>
      <c r="B3778">
        <v>0.61</v>
      </c>
      <c r="C3778">
        <v>42.527999999999999</v>
      </c>
    </row>
    <row r="3779" spans="1:3" x14ac:dyDescent="0.25">
      <c r="A3779" s="3">
        <v>19627</v>
      </c>
      <c r="B3779">
        <v>0.72</v>
      </c>
      <c r="C3779">
        <v>45.826999999999998</v>
      </c>
    </row>
    <row r="3780" spans="1:3" x14ac:dyDescent="0.25">
      <c r="A3780" s="3">
        <v>19628</v>
      </c>
      <c r="B3780">
        <v>0.69</v>
      </c>
      <c r="C3780">
        <v>43.253999999999998</v>
      </c>
    </row>
    <row r="3781" spans="1:3" x14ac:dyDescent="0.25">
      <c r="A3781" s="3">
        <v>19629</v>
      </c>
      <c r="B3781">
        <v>0.78</v>
      </c>
      <c r="C3781">
        <v>45.087000000000003</v>
      </c>
    </row>
    <row r="3782" spans="1:3" x14ac:dyDescent="0.25">
      <c r="A3782" s="3">
        <v>19630</v>
      </c>
      <c r="B3782">
        <v>0.52</v>
      </c>
      <c r="C3782">
        <v>29.795000000000002</v>
      </c>
    </row>
    <row r="3783" spans="1:3" x14ac:dyDescent="0.25">
      <c r="A3783" s="3">
        <v>19631</v>
      </c>
      <c r="B3783">
        <v>0.69</v>
      </c>
      <c r="C3783">
        <v>36.161000000000001</v>
      </c>
    </row>
    <row r="3784" spans="1:3" x14ac:dyDescent="0.25">
      <c r="A3784" s="3">
        <v>19632</v>
      </c>
      <c r="B3784">
        <v>0.71</v>
      </c>
      <c r="C3784">
        <v>37.548999999999999</v>
      </c>
    </row>
    <row r="3785" spans="1:3" x14ac:dyDescent="0.25">
      <c r="A3785" s="3">
        <v>19633</v>
      </c>
      <c r="B3785">
        <v>0.78</v>
      </c>
      <c r="C3785">
        <v>42.890999999999998</v>
      </c>
    </row>
    <row r="3786" spans="1:3" x14ac:dyDescent="0.25">
      <c r="A3786" s="3">
        <v>19634</v>
      </c>
      <c r="B3786">
        <v>0.81</v>
      </c>
      <c r="C3786">
        <v>54.2</v>
      </c>
    </row>
    <row r="3787" spans="1:3" x14ac:dyDescent="0.25">
      <c r="A3787" s="3">
        <v>19635</v>
      </c>
      <c r="B3787">
        <v>0.8</v>
      </c>
      <c r="C3787">
        <v>44.350999999999999</v>
      </c>
    </row>
    <row r="3788" spans="1:3" x14ac:dyDescent="0.25">
      <c r="A3788" s="3">
        <v>19636</v>
      </c>
      <c r="B3788">
        <v>0.8</v>
      </c>
      <c r="C3788">
        <v>46.57</v>
      </c>
    </row>
    <row r="3789" spans="1:3" x14ac:dyDescent="0.25">
      <c r="A3789" s="3">
        <v>19637</v>
      </c>
      <c r="B3789">
        <v>0.88</v>
      </c>
      <c r="C3789">
        <v>56.953000000000003</v>
      </c>
    </row>
    <row r="3790" spans="1:3" x14ac:dyDescent="0.25">
      <c r="A3790" s="3">
        <v>19638</v>
      </c>
      <c r="B3790">
        <v>1.04</v>
      </c>
      <c r="C3790">
        <v>63.808</v>
      </c>
    </row>
    <row r="3791" spans="1:3" x14ac:dyDescent="0.25">
      <c r="A3791" s="3">
        <v>19639</v>
      </c>
      <c r="B3791">
        <v>1.1299999999999999</v>
      </c>
      <c r="C3791">
        <v>71.745000000000005</v>
      </c>
    </row>
    <row r="3792" spans="1:3" x14ac:dyDescent="0.25">
      <c r="A3792" s="3">
        <v>19640</v>
      </c>
      <c r="B3792">
        <v>0.99</v>
      </c>
      <c r="C3792">
        <v>69.628</v>
      </c>
    </row>
    <row r="3793" spans="1:3" x14ac:dyDescent="0.25">
      <c r="A3793" s="3">
        <v>19641</v>
      </c>
      <c r="B3793">
        <v>1.08</v>
      </c>
      <c r="C3793">
        <v>68.787000000000006</v>
      </c>
    </row>
    <row r="3794" spans="1:3" x14ac:dyDescent="0.25">
      <c r="A3794" s="3">
        <v>19642</v>
      </c>
      <c r="B3794">
        <v>0.99</v>
      </c>
      <c r="C3794">
        <v>54.591000000000001</v>
      </c>
    </row>
    <row r="3795" spans="1:3" x14ac:dyDescent="0.25">
      <c r="A3795" s="3">
        <v>19643</v>
      </c>
      <c r="B3795">
        <v>0.9</v>
      </c>
      <c r="C3795">
        <v>49.96</v>
      </c>
    </row>
    <row r="3796" spans="1:3" x14ac:dyDescent="0.25">
      <c r="A3796" s="3">
        <v>19644</v>
      </c>
      <c r="B3796">
        <v>0.67</v>
      </c>
      <c r="C3796">
        <v>39.658999999999999</v>
      </c>
    </row>
    <row r="3797" spans="1:3" x14ac:dyDescent="0.25">
      <c r="A3797" s="3">
        <v>19645</v>
      </c>
      <c r="B3797">
        <v>0.78</v>
      </c>
      <c r="C3797">
        <v>42.165999999999997</v>
      </c>
    </row>
    <row r="3798" spans="1:3" x14ac:dyDescent="0.25">
      <c r="A3798" s="3">
        <v>19646</v>
      </c>
      <c r="B3798">
        <v>0.79</v>
      </c>
      <c r="C3798">
        <v>42.165999999999997</v>
      </c>
    </row>
    <row r="3799" spans="1:3" x14ac:dyDescent="0.25">
      <c r="A3799" s="3">
        <v>19647</v>
      </c>
      <c r="B3799">
        <v>0.76</v>
      </c>
      <c r="C3799">
        <v>45.457000000000001</v>
      </c>
    </row>
    <row r="3800" spans="1:3" x14ac:dyDescent="0.25">
      <c r="A3800" s="3">
        <v>19648</v>
      </c>
      <c r="B3800">
        <v>0.69</v>
      </c>
      <c r="C3800">
        <v>44.719000000000001</v>
      </c>
    </row>
    <row r="3801" spans="1:3" x14ac:dyDescent="0.25">
      <c r="A3801" s="3">
        <v>19649</v>
      </c>
      <c r="B3801">
        <v>1.1200000000000001</v>
      </c>
      <c r="C3801">
        <v>69.207999999999998</v>
      </c>
    </row>
    <row r="3802" spans="1:3" x14ac:dyDescent="0.25">
      <c r="A3802" s="3">
        <v>19650</v>
      </c>
      <c r="B3802">
        <v>1</v>
      </c>
      <c r="C3802">
        <v>70.05</v>
      </c>
    </row>
    <row r="3803" spans="1:3" x14ac:dyDescent="0.25">
      <c r="A3803" s="3">
        <v>19651</v>
      </c>
      <c r="B3803">
        <v>1.46</v>
      </c>
      <c r="C3803">
        <v>105.206</v>
      </c>
    </row>
    <row r="3804" spans="1:3" x14ac:dyDescent="0.25">
      <c r="A3804" s="3">
        <v>19652</v>
      </c>
      <c r="B3804">
        <v>1.39</v>
      </c>
      <c r="C3804">
        <v>98.113</v>
      </c>
    </row>
    <row r="3805" spans="1:3" x14ac:dyDescent="0.25">
      <c r="A3805" s="3">
        <v>19653</v>
      </c>
      <c r="B3805">
        <v>1.4</v>
      </c>
      <c r="C3805">
        <v>93.93</v>
      </c>
    </row>
    <row r="3806" spans="1:3" x14ac:dyDescent="0.25">
      <c r="A3806" s="3">
        <v>19654</v>
      </c>
      <c r="B3806">
        <v>1.39</v>
      </c>
      <c r="C3806">
        <v>89.349000000000004</v>
      </c>
    </row>
    <row r="3807" spans="1:3" x14ac:dyDescent="0.25">
      <c r="A3807" s="3">
        <v>19655</v>
      </c>
      <c r="B3807">
        <v>1.19</v>
      </c>
      <c r="C3807">
        <v>81.281000000000006</v>
      </c>
    </row>
    <row r="3808" spans="1:3" x14ac:dyDescent="0.25">
      <c r="A3808" s="3">
        <v>19656</v>
      </c>
      <c r="B3808">
        <v>1.02</v>
      </c>
      <c r="C3808">
        <v>66.698999999999998</v>
      </c>
    </row>
    <row r="3809" spans="1:3" x14ac:dyDescent="0.25">
      <c r="A3809" s="3">
        <v>19657</v>
      </c>
      <c r="B3809">
        <v>1</v>
      </c>
      <c r="C3809">
        <v>59.746000000000002</v>
      </c>
    </row>
    <row r="3810" spans="1:3" x14ac:dyDescent="0.25">
      <c r="A3810" s="3">
        <v>19658</v>
      </c>
      <c r="B3810">
        <v>0.81</v>
      </c>
      <c r="C3810">
        <v>49.96</v>
      </c>
    </row>
    <row r="3811" spans="1:3" x14ac:dyDescent="0.25">
      <c r="A3811" s="3">
        <v>19659</v>
      </c>
      <c r="B3811">
        <v>0.9</v>
      </c>
      <c r="C3811">
        <v>56.953000000000003</v>
      </c>
    </row>
    <row r="3812" spans="1:3" x14ac:dyDescent="0.25">
      <c r="A3812" s="3">
        <v>19660</v>
      </c>
      <c r="B3812">
        <v>0.88</v>
      </c>
      <c r="C3812">
        <v>52.646000000000001</v>
      </c>
    </row>
    <row r="3813" spans="1:3" x14ac:dyDescent="0.25">
      <c r="A3813" s="3">
        <v>19661</v>
      </c>
      <c r="B3813">
        <v>0.73</v>
      </c>
      <c r="C3813">
        <v>41.445</v>
      </c>
    </row>
    <row r="3814" spans="1:3" x14ac:dyDescent="0.25">
      <c r="A3814" s="3">
        <v>19662</v>
      </c>
      <c r="B3814">
        <v>0.74</v>
      </c>
      <c r="C3814">
        <v>46.57</v>
      </c>
    </row>
    <row r="3815" spans="1:3" x14ac:dyDescent="0.25">
      <c r="A3815" s="3">
        <v>19663</v>
      </c>
      <c r="B3815">
        <v>0.72</v>
      </c>
      <c r="C3815">
        <v>51.874000000000002</v>
      </c>
    </row>
    <row r="3816" spans="1:3" x14ac:dyDescent="0.25">
      <c r="A3816" s="3">
        <v>19664</v>
      </c>
      <c r="B3816">
        <v>1.0900000000000001</v>
      </c>
      <c r="C3816">
        <v>60.956000000000003</v>
      </c>
    </row>
    <row r="3817" spans="1:3" x14ac:dyDescent="0.25">
      <c r="A3817" s="3">
        <v>19665</v>
      </c>
      <c r="B3817">
        <v>1.04</v>
      </c>
      <c r="C3817">
        <v>83.944000000000003</v>
      </c>
    </row>
    <row r="3818" spans="1:3" x14ac:dyDescent="0.25">
      <c r="A3818" s="3">
        <v>19666</v>
      </c>
      <c r="B3818">
        <v>1.1599999999999999</v>
      </c>
      <c r="C3818">
        <v>73.450999999999993</v>
      </c>
    </row>
    <row r="3819" spans="1:3" x14ac:dyDescent="0.25">
      <c r="A3819" s="3">
        <v>19667</v>
      </c>
      <c r="B3819">
        <v>1.1399999999999999</v>
      </c>
      <c r="C3819">
        <v>70.472999999999999</v>
      </c>
    </row>
    <row r="3820" spans="1:3" x14ac:dyDescent="0.25">
      <c r="A3820" s="3">
        <v>19668</v>
      </c>
      <c r="B3820">
        <v>1.1599999999999999</v>
      </c>
      <c r="C3820">
        <v>67.531999999999996</v>
      </c>
    </row>
    <row r="3821" spans="1:3" x14ac:dyDescent="0.25">
      <c r="A3821" s="3">
        <v>19669</v>
      </c>
      <c r="B3821">
        <v>0.9</v>
      </c>
      <c r="C3821">
        <v>59.746000000000002</v>
      </c>
    </row>
    <row r="3822" spans="1:3" x14ac:dyDescent="0.25">
      <c r="A3822" s="3">
        <v>19670</v>
      </c>
      <c r="B3822">
        <v>1.02</v>
      </c>
      <c r="C3822">
        <v>80.84</v>
      </c>
    </row>
    <row r="3823" spans="1:3" x14ac:dyDescent="0.25">
      <c r="A3823" s="3">
        <v>19671</v>
      </c>
      <c r="B3823">
        <v>1.29</v>
      </c>
      <c r="C3823">
        <v>85.733999999999995</v>
      </c>
    </row>
    <row r="3824" spans="1:3" x14ac:dyDescent="0.25">
      <c r="A3824" s="3">
        <v>19672</v>
      </c>
      <c r="B3824">
        <v>1.3</v>
      </c>
      <c r="C3824">
        <v>83.944000000000003</v>
      </c>
    </row>
    <row r="3825" spans="1:3" x14ac:dyDescent="0.25">
      <c r="A3825" s="3">
        <v>19673</v>
      </c>
      <c r="B3825">
        <v>1.28</v>
      </c>
      <c r="C3825">
        <v>77.335999999999999</v>
      </c>
    </row>
    <row r="3826" spans="1:3" x14ac:dyDescent="0.25">
      <c r="A3826" s="3">
        <v>19674</v>
      </c>
      <c r="B3826">
        <v>1.1200000000000001</v>
      </c>
      <c r="C3826">
        <v>67.114999999999995</v>
      </c>
    </row>
    <row r="3827" spans="1:3" x14ac:dyDescent="0.25">
      <c r="A3827" s="3">
        <v>19675</v>
      </c>
      <c r="B3827">
        <v>0.99</v>
      </c>
      <c r="C3827">
        <v>62.581000000000003</v>
      </c>
    </row>
    <row r="3828" spans="1:3" x14ac:dyDescent="0.25">
      <c r="A3828" s="3">
        <v>19676</v>
      </c>
      <c r="B3828">
        <v>0.84</v>
      </c>
      <c r="C3828">
        <v>52.646000000000001</v>
      </c>
    </row>
    <row r="3829" spans="1:3" x14ac:dyDescent="0.25">
      <c r="A3829" s="3">
        <v>19677</v>
      </c>
      <c r="B3829">
        <v>1.01</v>
      </c>
      <c r="C3829">
        <v>71.745000000000005</v>
      </c>
    </row>
    <row r="3830" spans="1:3" x14ac:dyDescent="0.25">
      <c r="A3830" s="3">
        <v>19678</v>
      </c>
      <c r="B3830">
        <v>1.06</v>
      </c>
      <c r="C3830">
        <v>64.218000000000004</v>
      </c>
    </row>
    <row r="3831" spans="1:3" x14ac:dyDescent="0.25">
      <c r="A3831" s="3">
        <v>19679</v>
      </c>
      <c r="B3831">
        <v>0.76</v>
      </c>
      <c r="C3831">
        <v>41.445</v>
      </c>
    </row>
    <row r="3832" spans="1:3" x14ac:dyDescent="0.25">
      <c r="A3832" s="3">
        <v>19680</v>
      </c>
      <c r="B3832">
        <v>0.89</v>
      </c>
      <c r="C3832">
        <v>49.96</v>
      </c>
    </row>
    <row r="3833" spans="1:3" x14ac:dyDescent="0.25">
      <c r="A3833" s="3">
        <v>19681</v>
      </c>
      <c r="B3833">
        <v>0.86</v>
      </c>
      <c r="C3833">
        <v>47.692</v>
      </c>
    </row>
    <row r="3834" spans="1:3" x14ac:dyDescent="0.25">
      <c r="A3834" s="3">
        <v>19682</v>
      </c>
      <c r="B3834">
        <v>0.88</v>
      </c>
      <c r="C3834">
        <v>51.106000000000002</v>
      </c>
    </row>
    <row r="3835" spans="1:3" x14ac:dyDescent="0.25">
      <c r="A3835" s="3">
        <v>19683</v>
      </c>
      <c r="B3835">
        <v>0.92</v>
      </c>
      <c r="C3835">
        <v>54.2</v>
      </c>
    </row>
    <row r="3836" spans="1:3" x14ac:dyDescent="0.25">
      <c r="A3836" s="3">
        <v>19684</v>
      </c>
      <c r="B3836">
        <v>1.04</v>
      </c>
      <c r="C3836">
        <v>62.173000000000002</v>
      </c>
    </row>
    <row r="3837" spans="1:3" x14ac:dyDescent="0.25">
      <c r="A3837" s="3">
        <v>19685</v>
      </c>
      <c r="B3837">
        <v>0.99</v>
      </c>
      <c r="C3837">
        <v>55.375</v>
      </c>
    </row>
    <row r="3838" spans="1:3" x14ac:dyDescent="0.25">
      <c r="A3838" s="3">
        <v>19686</v>
      </c>
      <c r="B3838">
        <v>0.73</v>
      </c>
      <c r="C3838">
        <v>43.253999999999998</v>
      </c>
    </row>
    <row r="3839" spans="1:3" x14ac:dyDescent="0.25">
      <c r="A3839" s="3">
        <v>19687</v>
      </c>
      <c r="B3839">
        <v>0.96</v>
      </c>
      <c r="C3839">
        <v>53.420999999999999</v>
      </c>
    </row>
    <row r="3840" spans="1:3" x14ac:dyDescent="0.25">
      <c r="A3840" s="3">
        <v>19688</v>
      </c>
      <c r="B3840">
        <v>0.88</v>
      </c>
      <c r="C3840">
        <v>49.58</v>
      </c>
    </row>
    <row r="3841" spans="1:3" x14ac:dyDescent="0.25">
      <c r="A3841" s="3">
        <v>19689</v>
      </c>
      <c r="B3841">
        <v>0.77</v>
      </c>
      <c r="C3841">
        <v>47.692</v>
      </c>
    </row>
    <row r="3842" spans="1:3" x14ac:dyDescent="0.25">
      <c r="A3842" s="3">
        <v>19690</v>
      </c>
      <c r="B3842">
        <v>0.79</v>
      </c>
      <c r="C3842">
        <v>48.067999999999998</v>
      </c>
    </row>
    <row r="3843" spans="1:3" x14ac:dyDescent="0.25">
      <c r="A3843" s="3">
        <v>19691</v>
      </c>
      <c r="B3843">
        <v>0.67</v>
      </c>
      <c r="C3843">
        <v>38.247999999999998</v>
      </c>
    </row>
    <row r="3844" spans="1:3" x14ac:dyDescent="0.25">
      <c r="A3844" s="3">
        <v>19692</v>
      </c>
      <c r="B3844">
        <v>0.76</v>
      </c>
      <c r="C3844">
        <v>45.826999999999998</v>
      </c>
    </row>
    <row r="3845" spans="1:3" x14ac:dyDescent="0.25">
      <c r="A3845" s="3">
        <v>19693</v>
      </c>
      <c r="B3845">
        <v>0.74</v>
      </c>
      <c r="C3845">
        <v>38.247999999999998</v>
      </c>
    </row>
    <row r="3846" spans="1:3" x14ac:dyDescent="0.25">
      <c r="A3846" s="3">
        <v>19694</v>
      </c>
      <c r="B3846">
        <v>1.84</v>
      </c>
      <c r="C3846">
        <v>144.94300000000001</v>
      </c>
    </row>
    <row r="3847" spans="1:3" x14ac:dyDescent="0.25">
      <c r="A3847" s="3">
        <v>19695</v>
      </c>
      <c r="B3847">
        <v>1.76</v>
      </c>
      <c r="C3847">
        <v>127.367</v>
      </c>
    </row>
    <row r="3848" spans="1:3" x14ac:dyDescent="0.25">
      <c r="A3848" s="3">
        <v>19696</v>
      </c>
      <c r="B3848">
        <v>2.09</v>
      </c>
      <c r="C3848">
        <v>159.38499999999999</v>
      </c>
    </row>
    <row r="3849" spans="1:3" x14ac:dyDescent="0.25">
      <c r="A3849" s="3">
        <v>19697</v>
      </c>
      <c r="B3849">
        <v>1.81</v>
      </c>
      <c r="C3849">
        <v>130.41800000000001</v>
      </c>
    </row>
    <row r="3850" spans="1:3" x14ac:dyDescent="0.25">
      <c r="A3850" s="3">
        <v>19698</v>
      </c>
      <c r="B3850">
        <v>1.78</v>
      </c>
      <c r="C3850">
        <v>141.791</v>
      </c>
    </row>
    <row r="3851" spans="1:3" x14ac:dyDescent="0.25">
      <c r="A3851" s="3">
        <v>19699</v>
      </c>
      <c r="B3851">
        <v>1.84</v>
      </c>
      <c r="C3851">
        <v>132.464</v>
      </c>
    </row>
    <row r="3852" spans="1:3" x14ac:dyDescent="0.25">
      <c r="A3852" s="3">
        <v>19700</v>
      </c>
      <c r="B3852">
        <v>1.36</v>
      </c>
      <c r="C3852">
        <v>93.468999999999994</v>
      </c>
    </row>
    <row r="3853" spans="1:3" x14ac:dyDescent="0.25">
      <c r="A3853" s="3">
        <v>19701</v>
      </c>
      <c r="B3853">
        <v>1.44</v>
      </c>
      <c r="C3853">
        <v>99.05</v>
      </c>
    </row>
    <row r="3854" spans="1:3" x14ac:dyDescent="0.25">
      <c r="A3854" s="3">
        <v>19702</v>
      </c>
      <c r="B3854">
        <v>1.35</v>
      </c>
      <c r="C3854">
        <v>77.771000000000001</v>
      </c>
    </row>
    <row r="3855" spans="1:3" x14ac:dyDescent="0.25">
      <c r="A3855" s="3">
        <v>19703</v>
      </c>
      <c r="B3855">
        <v>1.24</v>
      </c>
      <c r="C3855">
        <v>77.335999999999999</v>
      </c>
    </row>
    <row r="3856" spans="1:3" x14ac:dyDescent="0.25">
      <c r="A3856" s="3">
        <v>19704</v>
      </c>
      <c r="B3856">
        <v>1.2</v>
      </c>
      <c r="C3856">
        <v>74.308999999999997</v>
      </c>
    </row>
    <row r="3857" spans="1:3" x14ac:dyDescent="0.25">
      <c r="A3857" s="3">
        <v>19705</v>
      </c>
      <c r="B3857">
        <v>1.19</v>
      </c>
      <c r="C3857">
        <v>68.367999999999995</v>
      </c>
    </row>
    <row r="3858" spans="1:3" x14ac:dyDescent="0.25">
      <c r="A3858" s="3">
        <v>19706</v>
      </c>
      <c r="B3858">
        <v>1.37</v>
      </c>
      <c r="C3858">
        <v>97.644999999999996</v>
      </c>
    </row>
    <row r="3859" spans="1:3" x14ac:dyDescent="0.25">
      <c r="A3859" s="3">
        <v>19707</v>
      </c>
      <c r="B3859">
        <v>1.73</v>
      </c>
      <c r="C3859">
        <v>139.18100000000001</v>
      </c>
    </row>
    <row r="3860" spans="1:3" x14ac:dyDescent="0.25">
      <c r="A3860" s="3">
        <v>19708</v>
      </c>
      <c r="B3860">
        <v>1.81</v>
      </c>
      <c r="C3860">
        <v>137.62200000000001</v>
      </c>
    </row>
    <row r="3861" spans="1:3" x14ac:dyDescent="0.25">
      <c r="A3861" s="3">
        <v>19709</v>
      </c>
      <c r="B3861">
        <v>1.78</v>
      </c>
      <c r="C3861">
        <v>122.331</v>
      </c>
    </row>
    <row r="3862" spans="1:3" x14ac:dyDescent="0.25">
      <c r="A3862" s="3">
        <v>19710</v>
      </c>
      <c r="B3862">
        <v>1.66</v>
      </c>
      <c r="C3862">
        <v>111.961</v>
      </c>
    </row>
    <row r="3863" spans="1:3" x14ac:dyDescent="0.25">
      <c r="A3863" s="3">
        <v>19711</v>
      </c>
      <c r="B3863">
        <v>1.5</v>
      </c>
      <c r="C3863">
        <v>92.548000000000002</v>
      </c>
    </row>
    <row r="3864" spans="1:3" x14ac:dyDescent="0.25">
      <c r="A3864" s="3">
        <v>19712</v>
      </c>
      <c r="B3864">
        <v>1.29</v>
      </c>
      <c r="C3864">
        <v>82.165999999999997</v>
      </c>
    </row>
    <row r="3865" spans="1:3" x14ac:dyDescent="0.25">
      <c r="A3865" s="3">
        <v>19713</v>
      </c>
      <c r="B3865">
        <v>1.23</v>
      </c>
      <c r="C3865">
        <v>81.722999999999999</v>
      </c>
    </row>
    <row r="3866" spans="1:3" x14ac:dyDescent="0.25">
      <c r="A3866" s="3">
        <v>19714</v>
      </c>
      <c r="B3866">
        <v>0.95</v>
      </c>
      <c r="C3866">
        <v>56.953000000000003</v>
      </c>
    </row>
    <row r="3867" spans="1:3" x14ac:dyDescent="0.25">
      <c r="A3867" s="3">
        <v>19715</v>
      </c>
      <c r="B3867">
        <v>1.27</v>
      </c>
      <c r="C3867">
        <v>82.61</v>
      </c>
    </row>
    <row r="3868" spans="1:3" x14ac:dyDescent="0.25">
      <c r="A3868" s="3">
        <v>19716</v>
      </c>
      <c r="B3868">
        <v>1.36</v>
      </c>
      <c r="C3868">
        <v>84.391000000000005</v>
      </c>
    </row>
    <row r="3869" spans="1:3" x14ac:dyDescent="0.25">
      <c r="A3869" s="3">
        <v>19717</v>
      </c>
      <c r="B3869">
        <v>1.31</v>
      </c>
      <c r="C3869">
        <v>75.17</v>
      </c>
    </row>
    <row r="3870" spans="1:3" x14ac:dyDescent="0.25">
      <c r="A3870" s="3">
        <v>19718</v>
      </c>
      <c r="B3870">
        <v>1.08</v>
      </c>
      <c r="C3870">
        <v>65.042000000000002</v>
      </c>
    </row>
    <row r="3871" spans="1:3" x14ac:dyDescent="0.25">
      <c r="A3871" s="3">
        <v>19719</v>
      </c>
      <c r="B3871">
        <v>0.77</v>
      </c>
      <c r="C3871">
        <v>45.457000000000001</v>
      </c>
    </row>
    <row r="3872" spans="1:3" x14ac:dyDescent="0.25">
      <c r="A3872" s="3">
        <v>19720</v>
      </c>
      <c r="B3872">
        <v>1.04</v>
      </c>
      <c r="C3872">
        <v>63.808</v>
      </c>
    </row>
    <row r="3873" spans="1:3" x14ac:dyDescent="0.25">
      <c r="A3873" s="3">
        <v>19721</v>
      </c>
      <c r="B3873">
        <v>0.8</v>
      </c>
      <c r="C3873">
        <v>61.767000000000003</v>
      </c>
    </row>
    <row r="3874" spans="1:3" x14ac:dyDescent="0.25">
      <c r="A3874" s="3">
        <v>19722</v>
      </c>
      <c r="B3874">
        <v>1.1499999999999999</v>
      </c>
      <c r="C3874">
        <v>74.739000000000004</v>
      </c>
    </row>
    <row r="3875" spans="1:3" x14ac:dyDescent="0.25">
      <c r="A3875" s="3">
        <v>19723</v>
      </c>
      <c r="B3875">
        <v>1.32</v>
      </c>
      <c r="C3875">
        <v>83.944000000000003</v>
      </c>
    </row>
    <row r="3876" spans="1:3" x14ac:dyDescent="0.25">
      <c r="A3876" s="3">
        <v>19724</v>
      </c>
      <c r="B3876">
        <v>1.39</v>
      </c>
      <c r="C3876">
        <v>87.536000000000001</v>
      </c>
    </row>
    <row r="3877" spans="1:3" x14ac:dyDescent="0.25">
      <c r="A3877" s="3">
        <v>19725</v>
      </c>
      <c r="B3877">
        <v>1.1299999999999999</v>
      </c>
      <c r="C3877">
        <v>73.024000000000001</v>
      </c>
    </row>
    <row r="3878" spans="1:3" x14ac:dyDescent="0.25">
      <c r="A3878" s="3">
        <v>19726</v>
      </c>
      <c r="B3878">
        <v>0.73</v>
      </c>
      <c r="C3878">
        <v>41.445</v>
      </c>
    </row>
    <row r="3879" spans="1:3" x14ac:dyDescent="0.25">
      <c r="A3879" s="3">
        <v>19727</v>
      </c>
      <c r="B3879">
        <v>0.79</v>
      </c>
      <c r="C3879">
        <v>45.826999999999998</v>
      </c>
    </row>
    <row r="3880" spans="1:3" x14ac:dyDescent="0.25">
      <c r="A3880" s="3">
        <v>19728</v>
      </c>
      <c r="B3880">
        <v>1.22</v>
      </c>
      <c r="C3880">
        <v>80.84</v>
      </c>
    </row>
    <row r="3881" spans="1:3" x14ac:dyDescent="0.25">
      <c r="A3881" s="3">
        <v>19729</v>
      </c>
      <c r="B3881">
        <v>2.2000000000000002</v>
      </c>
      <c r="C3881">
        <v>179.84</v>
      </c>
    </row>
    <row r="3882" spans="1:3" x14ac:dyDescent="0.25">
      <c r="A3882" s="3">
        <v>19730</v>
      </c>
      <c r="B3882">
        <v>4.28</v>
      </c>
      <c r="C3882">
        <v>454.697</v>
      </c>
    </row>
    <row r="3883" spans="1:3" x14ac:dyDescent="0.25">
      <c r="A3883" s="3">
        <v>19731</v>
      </c>
      <c r="B3883">
        <v>4.59</v>
      </c>
      <c r="C3883">
        <v>501.75099999999998</v>
      </c>
    </row>
    <row r="3884" spans="1:3" x14ac:dyDescent="0.25">
      <c r="A3884" s="3">
        <v>19732</v>
      </c>
      <c r="B3884">
        <v>4</v>
      </c>
      <c r="C3884">
        <v>413.43599999999998</v>
      </c>
    </row>
    <row r="3885" spans="1:3" x14ac:dyDescent="0.25">
      <c r="A3885" s="3">
        <v>19733</v>
      </c>
      <c r="B3885">
        <v>3.71</v>
      </c>
      <c r="C3885">
        <v>371.99</v>
      </c>
    </row>
    <row r="3886" spans="1:3" x14ac:dyDescent="0.25">
      <c r="A3886" s="3">
        <v>19734</v>
      </c>
      <c r="B3886">
        <v>3.71</v>
      </c>
      <c r="C3886">
        <v>371.99</v>
      </c>
    </row>
    <row r="3887" spans="1:3" x14ac:dyDescent="0.25">
      <c r="A3887" s="3">
        <v>19735</v>
      </c>
      <c r="B3887">
        <v>3.24</v>
      </c>
      <c r="C3887">
        <v>307.74700000000001</v>
      </c>
    </row>
    <row r="3888" spans="1:3" x14ac:dyDescent="0.25">
      <c r="A3888" s="3">
        <v>19736</v>
      </c>
      <c r="B3888">
        <v>2.97</v>
      </c>
      <c r="C3888">
        <v>272.57</v>
      </c>
    </row>
    <row r="3889" spans="1:3" x14ac:dyDescent="0.25">
      <c r="A3889" s="3">
        <v>19737</v>
      </c>
      <c r="B3889">
        <v>2.7</v>
      </c>
      <c r="C3889">
        <v>238.73</v>
      </c>
    </row>
    <row r="3890" spans="1:3" x14ac:dyDescent="0.25">
      <c r="A3890" s="3">
        <v>19738</v>
      </c>
      <c r="B3890">
        <v>2.39</v>
      </c>
      <c r="C3890">
        <v>201.61699999999999</v>
      </c>
    </row>
    <row r="3891" spans="1:3" x14ac:dyDescent="0.25">
      <c r="A3891" s="3">
        <v>19739</v>
      </c>
      <c r="B3891">
        <v>2.0099999999999998</v>
      </c>
      <c r="C3891">
        <v>158.84200000000001</v>
      </c>
    </row>
    <row r="3892" spans="1:3" x14ac:dyDescent="0.25">
      <c r="A3892" s="3">
        <v>19740</v>
      </c>
      <c r="B3892">
        <v>1.77</v>
      </c>
      <c r="C3892">
        <v>133.49100000000001</v>
      </c>
    </row>
    <row r="3893" spans="1:3" x14ac:dyDescent="0.25">
      <c r="A3893" s="3">
        <v>19741</v>
      </c>
      <c r="B3893">
        <v>1.54</v>
      </c>
      <c r="C3893">
        <v>110.503</v>
      </c>
    </row>
    <row r="3894" spans="1:3" x14ac:dyDescent="0.25">
      <c r="A3894" s="3">
        <v>19742</v>
      </c>
      <c r="B3894">
        <v>1.35</v>
      </c>
      <c r="C3894">
        <v>92.548000000000002</v>
      </c>
    </row>
    <row r="3895" spans="1:3" x14ac:dyDescent="0.25">
      <c r="A3895" s="3">
        <v>19743</v>
      </c>
      <c r="B3895">
        <v>1.66</v>
      </c>
      <c r="C3895">
        <v>122.331</v>
      </c>
    </row>
    <row r="3896" spans="1:3" x14ac:dyDescent="0.25">
      <c r="A3896" s="3">
        <v>19744</v>
      </c>
      <c r="B3896">
        <v>1.93</v>
      </c>
      <c r="C3896">
        <v>150.24299999999999</v>
      </c>
    </row>
    <row r="3897" spans="1:3" x14ac:dyDescent="0.25">
      <c r="A3897" s="3">
        <v>19745</v>
      </c>
      <c r="B3897">
        <v>2.04</v>
      </c>
      <c r="C3897">
        <v>162.10499999999999</v>
      </c>
    </row>
    <row r="3898" spans="1:3" x14ac:dyDescent="0.25">
      <c r="A3898" s="3">
        <v>19746</v>
      </c>
      <c r="B3898">
        <v>2.27</v>
      </c>
      <c r="C3898">
        <v>187.77500000000001</v>
      </c>
    </row>
    <row r="3899" spans="1:3" x14ac:dyDescent="0.25">
      <c r="A3899" s="3">
        <v>19747</v>
      </c>
      <c r="B3899">
        <v>2.5499999999999998</v>
      </c>
      <c r="C3899">
        <v>220.53299999999999</v>
      </c>
    </row>
    <row r="3900" spans="1:3" x14ac:dyDescent="0.25">
      <c r="A3900" s="3">
        <v>19748</v>
      </c>
      <c r="B3900">
        <v>2.54</v>
      </c>
      <c r="C3900">
        <v>219.33600000000001</v>
      </c>
    </row>
    <row r="3901" spans="1:3" x14ac:dyDescent="0.25">
      <c r="A3901" s="3">
        <v>19749</v>
      </c>
      <c r="B3901">
        <v>2.34</v>
      </c>
      <c r="C3901">
        <v>195.81299999999999</v>
      </c>
    </row>
    <row r="3902" spans="1:3" x14ac:dyDescent="0.25">
      <c r="A3902" s="3">
        <v>19750</v>
      </c>
      <c r="B3902">
        <v>2</v>
      </c>
      <c r="C3902">
        <v>157.75899999999999</v>
      </c>
    </row>
    <row r="3903" spans="1:3" x14ac:dyDescent="0.25">
      <c r="A3903" s="3">
        <v>19751</v>
      </c>
      <c r="B3903">
        <v>1.87</v>
      </c>
      <c r="C3903">
        <v>143.88999999999999</v>
      </c>
    </row>
    <row r="3904" spans="1:3" x14ac:dyDescent="0.25">
      <c r="A3904" s="3">
        <v>19752</v>
      </c>
      <c r="B3904">
        <v>1.75</v>
      </c>
      <c r="C3904">
        <v>131.44</v>
      </c>
    </row>
    <row r="3905" spans="1:3" x14ac:dyDescent="0.25">
      <c r="A3905" s="3">
        <v>19753</v>
      </c>
      <c r="B3905">
        <v>1.7</v>
      </c>
      <c r="C3905">
        <v>126.355</v>
      </c>
    </row>
    <row r="3906" spans="1:3" x14ac:dyDescent="0.25">
      <c r="A3906" s="3">
        <v>19754</v>
      </c>
      <c r="B3906">
        <v>1.57</v>
      </c>
      <c r="C3906">
        <v>113.426</v>
      </c>
    </row>
    <row r="3907" spans="1:3" x14ac:dyDescent="0.25">
      <c r="A3907" s="3">
        <v>19755</v>
      </c>
      <c r="B3907">
        <v>1.38</v>
      </c>
      <c r="C3907">
        <v>95.317999999999998</v>
      </c>
    </row>
    <row r="3908" spans="1:3" x14ac:dyDescent="0.25">
      <c r="A3908" s="3">
        <v>19756</v>
      </c>
      <c r="B3908">
        <v>1.1399999999999999</v>
      </c>
      <c r="C3908">
        <v>73.88</v>
      </c>
    </row>
    <row r="3909" spans="1:3" x14ac:dyDescent="0.25">
      <c r="A3909" s="3">
        <v>19757</v>
      </c>
      <c r="B3909">
        <v>1.36</v>
      </c>
      <c r="C3909">
        <v>86.183999999999997</v>
      </c>
    </row>
    <row r="3910" spans="1:3" x14ac:dyDescent="0.25">
      <c r="A3910" s="3">
        <v>19758</v>
      </c>
      <c r="B3910">
        <v>1.57</v>
      </c>
      <c r="C3910">
        <v>99.99</v>
      </c>
    </row>
    <row r="3911" spans="1:3" x14ac:dyDescent="0.25">
      <c r="A3911" s="3">
        <v>19759</v>
      </c>
      <c r="B3911">
        <v>1.42</v>
      </c>
      <c r="C3911">
        <v>87.988</v>
      </c>
    </row>
    <row r="3912" spans="1:3" x14ac:dyDescent="0.25">
      <c r="A3912" s="3">
        <v>19760</v>
      </c>
      <c r="B3912">
        <v>1.44</v>
      </c>
      <c r="C3912">
        <v>97.644999999999996</v>
      </c>
    </row>
    <row r="3913" spans="1:3" x14ac:dyDescent="0.25">
      <c r="A3913" s="3">
        <v>19761</v>
      </c>
      <c r="B3913">
        <v>1.58</v>
      </c>
      <c r="C3913">
        <v>120.833</v>
      </c>
    </row>
    <row r="3914" spans="1:3" x14ac:dyDescent="0.25">
      <c r="A3914" s="3">
        <v>19762</v>
      </c>
      <c r="B3914">
        <v>2.19</v>
      </c>
      <c r="C3914">
        <v>181.53200000000001</v>
      </c>
    </row>
    <row r="3915" spans="1:3" x14ac:dyDescent="0.25">
      <c r="A3915" s="3">
        <v>19763</v>
      </c>
      <c r="B3915">
        <v>2.41</v>
      </c>
      <c r="C3915">
        <v>225.34200000000001</v>
      </c>
    </row>
    <row r="3916" spans="1:3" x14ac:dyDescent="0.25">
      <c r="A3916" s="3">
        <v>19764</v>
      </c>
      <c r="B3916">
        <v>3.4</v>
      </c>
      <c r="C3916">
        <v>339.404</v>
      </c>
    </row>
    <row r="3917" spans="1:3" x14ac:dyDescent="0.25">
      <c r="A3917" s="3">
        <v>19765</v>
      </c>
      <c r="B3917">
        <v>3.88</v>
      </c>
      <c r="C3917">
        <v>401.86900000000003</v>
      </c>
    </row>
    <row r="3918" spans="1:3" x14ac:dyDescent="0.25">
      <c r="A3918" s="3">
        <v>19766</v>
      </c>
      <c r="B3918">
        <v>3.96</v>
      </c>
      <c r="C3918">
        <v>402.589</v>
      </c>
    </row>
    <row r="3919" spans="1:3" x14ac:dyDescent="0.25">
      <c r="A3919" s="3">
        <v>19767</v>
      </c>
      <c r="B3919">
        <v>3.8</v>
      </c>
      <c r="C3919">
        <v>362.18799999999999</v>
      </c>
    </row>
    <row r="3920" spans="1:3" x14ac:dyDescent="0.25">
      <c r="A3920" s="3">
        <v>19768</v>
      </c>
      <c r="B3920">
        <v>3.59</v>
      </c>
      <c r="C3920">
        <v>349.70400000000001</v>
      </c>
    </row>
    <row r="3921" spans="1:3" x14ac:dyDescent="0.25">
      <c r="A3921" s="3">
        <v>19769</v>
      </c>
      <c r="B3921">
        <v>3.43</v>
      </c>
      <c r="C3921">
        <v>333.26900000000001</v>
      </c>
    </row>
    <row r="3922" spans="1:3" x14ac:dyDescent="0.25">
      <c r="A3922" s="3">
        <v>19770</v>
      </c>
      <c r="B3922">
        <v>3.86</v>
      </c>
      <c r="C3922">
        <v>408.363</v>
      </c>
    </row>
    <row r="3923" spans="1:3" x14ac:dyDescent="0.25">
      <c r="A3923" s="3">
        <v>19771</v>
      </c>
      <c r="B3923">
        <v>3.99</v>
      </c>
      <c r="C3923">
        <v>372.69299999999998</v>
      </c>
    </row>
    <row r="3924" spans="1:3" x14ac:dyDescent="0.25">
      <c r="A3924" s="3">
        <v>19772</v>
      </c>
      <c r="B3924">
        <v>3.17</v>
      </c>
      <c r="C3924">
        <v>304.43599999999998</v>
      </c>
    </row>
    <row r="3925" spans="1:3" x14ac:dyDescent="0.25">
      <c r="A3925" s="3">
        <v>19773</v>
      </c>
      <c r="B3925">
        <v>3.39</v>
      </c>
      <c r="C3925">
        <v>321.77499999999998</v>
      </c>
    </row>
    <row r="3926" spans="1:3" x14ac:dyDescent="0.25">
      <c r="A3926" s="3">
        <v>19774</v>
      </c>
      <c r="B3926">
        <v>3.18</v>
      </c>
      <c r="C3926">
        <v>286.09500000000003</v>
      </c>
    </row>
    <row r="3927" spans="1:3" x14ac:dyDescent="0.25">
      <c r="A3927" s="3">
        <v>19775</v>
      </c>
      <c r="B3927">
        <v>3.19</v>
      </c>
      <c r="C3927">
        <v>296.53300000000002</v>
      </c>
    </row>
    <row r="3928" spans="1:3" x14ac:dyDescent="0.25">
      <c r="A3928" s="3">
        <v>19776</v>
      </c>
      <c r="B3928">
        <v>3.12</v>
      </c>
      <c r="C3928">
        <v>280.274</v>
      </c>
    </row>
    <row r="3929" spans="1:3" x14ac:dyDescent="0.25">
      <c r="A3929" s="3">
        <v>19777</v>
      </c>
      <c r="B3929">
        <v>2.78</v>
      </c>
      <c r="C3929">
        <v>232.00700000000001</v>
      </c>
    </row>
    <row r="3930" spans="1:3" x14ac:dyDescent="0.25">
      <c r="A3930" s="3">
        <v>19778</v>
      </c>
      <c r="B3930">
        <v>2.56</v>
      </c>
      <c r="C3930">
        <v>212.19300000000001</v>
      </c>
    </row>
    <row r="3931" spans="1:3" x14ac:dyDescent="0.25">
      <c r="A3931" s="3">
        <v>19779</v>
      </c>
      <c r="B3931">
        <v>2.4700000000000002</v>
      </c>
      <c r="C3931">
        <v>190.63399999999999</v>
      </c>
    </row>
    <row r="3932" spans="1:3" x14ac:dyDescent="0.25">
      <c r="A3932" s="3">
        <v>19780</v>
      </c>
      <c r="B3932">
        <v>2.2000000000000002</v>
      </c>
      <c r="C3932">
        <v>174.79599999999999</v>
      </c>
    </row>
    <row r="3933" spans="1:3" x14ac:dyDescent="0.25">
      <c r="A3933" s="3">
        <v>19781</v>
      </c>
      <c r="B3933">
        <v>2.2599999999999998</v>
      </c>
      <c r="C3933">
        <v>177.03200000000001</v>
      </c>
    </row>
    <row r="3934" spans="1:3" x14ac:dyDescent="0.25">
      <c r="A3934" s="3">
        <v>19782</v>
      </c>
      <c r="B3934">
        <v>2.1800000000000002</v>
      </c>
      <c r="C3934">
        <v>167.58600000000001</v>
      </c>
    </row>
    <row r="3935" spans="1:3" x14ac:dyDescent="0.25">
      <c r="A3935" s="3">
        <v>19783</v>
      </c>
      <c r="B3935">
        <v>2.2000000000000002</v>
      </c>
      <c r="C3935">
        <v>182.09700000000001</v>
      </c>
    </row>
    <row r="3936" spans="1:3" x14ac:dyDescent="0.25">
      <c r="A3936" s="3">
        <v>19784</v>
      </c>
      <c r="B3936">
        <v>1.99</v>
      </c>
      <c r="C3936">
        <v>156.679</v>
      </c>
    </row>
    <row r="3937" spans="1:3" x14ac:dyDescent="0.25">
      <c r="A3937" s="3">
        <v>19785</v>
      </c>
      <c r="B3937">
        <v>2.1800000000000002</v>
      </c>
      <c r="C3937">
        <v>173.124</v>
      </c>
    </row>
    <row r="3938" spans="1:3" x14ac:dyDescent="0.25">
      <c r="A3938" s="3">
        <v>19786</v>
      </c>
      <c r="B3938">
        <v>1.97</v>
      </c>
      <c r="C3938">
        <v>148.64699999999999</v>
      </c>
    </row>
    <row r="3939" spans="1:3" x14ac:dyDescent="0.25">
      <c r="A3939" s="3">
        <v>19787</v>
      </c>
      <c r="B3939">
        <v>1.92</v>
      </c>
      <c r="C3939">
        <v>139.702</v>
      </c>
    </row>
    <row r="3940" spans="1:3" x14ac:dyDescent="0.25">
      <c r="A3940" s="3">
        <v>19788</v>
      </c>
      <c r="B3940">
        <v>1.88</v>
      </c>
      <c r="C3940">
        <v>135.035</v>
      </c>
    </row>
    <row r="3941" spans="1:3" x14ac:dyDescent="0.25">
      <c r="A3941" s="3">
        <v>19789</v>
      </c>
      <c r="B3941">
        <v>1.86</v>
      </c>
      <c r="C3941">
        <v>127.874</v>
      </c>
    </row>
    <row r="3942" spans="1:3" x14ac:dyDescent="0.25">
      <c r="A3942" s="3">
        <v>19790</v>
      </c>
      <c r="B3942">
        <v>1.82</v>
      </c>
      <c r="C3942">
        <v>126.355</v>
      </c>
    </row>
    <row r="3943" spans="1:3" x14ac:dyDescent="0.25">
      <c r="A3943" s="3">
        <v>19791</v>
      </c>
      <c r="B3943">
        <v>1.77</v>
      </c>
      <c r="C3943">
        <v>142.315</v>
      </c>
    </row>
    <row r="3944" spans="1:3" x14ac:dyDescent="0.25">
      <c r="A3944" s="3">
        <v>19792</v>
      </c>
      <c r="B3944">
        <v>2.08</v>
      </c>
      <c r="C3944">
        <v>149.71</v>
      </c>
    </row>
    <row r="3945" spans="1:3" x14ac:dyDescent="0.25">
      <c r="A3945" s="3">
        <v>19793</v>
      </c>
      <c r="B3945">
        <v>2</v>
      </c>
      <c r="C3945">
        <v>174.238</v>
      </c>
    </row>
    <row r="3946" spans="1:3" x14ac:dyDescent="0.25">
      <c r="A3946" s="3">
        <v>19794</v>
      </c>
      <c r="B3946">
        <v>3.81</v>
      </c>
      <c r="C3946">
        <v>391.83100000000002</v>
      </c>
    </row>
    <row r="3947" spans="1:3" x14ac:dyDescent="0.25">
      <c r="A3947" s="3">
        <v>19795</v>
      </c>
      <c r="B3947">
        <v>3.54</v>
      </c>
      <c r="C3947">
        <v>300.476</v>
      </c>
    </row>
    <row r="3948" spans="1:3" x14ac:dyDescent="0.25">
      <c r="A3948" s="3">
        <v>19796</v>
      </c>
      <c r="B3948">
        <v>3.19</v>
      </c>
      <c r="C3948">
        <v>284.798</v>
      </c>
    </row>
    <row r="3949" spans="1:3" x14ac:dyDescent="0.25">
      <c r="A3949" s="3">
        <v>19797</v>
      </c>
      <c r="B3949">
        <v>2.9</v>
      </c>
      <c r="C3949">
        <v>252.351</v>
      </c>
    </row>
    <row r="3950" spans="1:3" x14ac:dyDescent="0.25">
      <c r="A3950" s="3">
        <v>19798</v>
      </c>
      <c r="B3950">
        <v>2.81</v>
      </c>
      <c r="C3950">
        <v>225.34200000000001</v>
      </c>
    </row>
    <row r="3951" spans="1:3" x14ac:dyDescent="0.25">
      <c r="A3951" s="3">
        <v>19799</v>
      </c>
      <c r="B3951">
        <v>2.46</v>
      </c>
      <c r="C3951">
        <v>184.36099999999999</v>
      </c>
    </row>
    <row r="3952" spans="1:3" x14ac:dyDescent="0.25">
      <c r="A3952" s="3">
        <v>19800</v>
      </c>
      <c r="B3952">
        <v>2.15</v>
      </c>
      <c r="C3952">
        <v>153.98699999999999</v>
      </c>
    </row>
    <row r="3953" spans="1:3" x14ac:dyDescent="0.25">
      <c r="A3953" s="3">
        <v>19801</v>
      </c>
      <c r="B3953">
        <v>1.97</v>
      </c>
      <c r="C3953">
        <v>154.524</v>
      </c>
    </row>
    <row r="3954" spans="1:3" x14ac:dyDescent="0.25">
      <c r="A3954" s="3">
        <v>19802</v>
      </c>
      <c r="B3954">
        <v>2.02</v>
      </c>
      <c r="C3954">
        <v>159.92699999999999</v>
      </c>
    </row>
    <row r="3955" spans="1:3" x14ac:dyDescent="0.25">
      <c r="A3955" s="3">
        <v>19803</v>
      </c>
      <c r="B3955">
        <v>2.09</v>
      </c>
      <c r="C3955">
        <v>155.06200000000001</v>
      </c>
    </row>
    <row r="3956" spans="1:3" x14ac:dyDescent="0.25">
      <c r="A3956" s="3">
        <v>19804</v>
      </c>
      <c r="B3956">
        <v>1.99</v>
      </c>
      <c r="C3956">
        <v>149.71</v>
      </c>
    </row>
    <row r="3957" spans="1:3" x14ac:dyDescent="0.25">
      <c r="A3957" s="3">
        <v>19805</v>
      </c>
      <c r="B3957">
        <v>1.86</v>
      </c>
      <c r="C3957">
        <v>130.928</v>
      </c>
    </row>
    <row r="3958" spans="1:3" x14ac:dyDescent="0.25">
      <c r="A3958" s="3">
        <v>19806</v>
      </c>
      <c r="B3958">
        <v>1.91</v>
      </c>
      <c r="C3958">
        <v>135.035</v>
      </c>
    </row>
    <row r="3959" spans="1:3" x14ac:dyDescent="0.25">
      <c r="A3959" s="3">
        <v>19807</v>
      </c>
      <c r="B3959">
        <v>1.88</v>
      </c>
      <c r="C3959">
        <v>126.355</v>
      </c>
    </row>
    <row r="3960" spans="1:3" x14ac:dyDescent="0.25">
      <c r="A3960" s="3">
        <v>19808</v>
      </c>
      <c r="B3960">
        <v>1.69</v>
      </c>
      <c r="C3960">
        <v>110.503</v>
      </c>
    </row>
    <row r="3961" spans="1:3" x14ac:dyDescent="0.25">
      <c r="A3961" s="3">
        <v>19809</v>
      </c>
      <c r="B3961">
        <v>1.66</v>
      </c>
      <c r="C3961">
        <v>106.643</v>
      </c>
    </row>
    <row r="3962" spans="1:3" x14ac:dyDescent="0.25">
      <c r="A3962" s="3">
        <v>19810</v>
      </c>
      <c r="B3962">
        <v>1.67</v>
      </c>
      <c r="C3962">
        <v>110.018</v>
      </c>
    </row>
    <row r="3963" spans="1:3" x14ac:dyDescent="0.25">
      <c r="A3963" s="3">
        <v>19811</v>
      </c>
      <c r="B3963">
        <v>1.79</v>
      </c>
      <c r="C3963">
        <v>118.84399999999999</v>
      </c>
    </row>
    <row r="3964" spans="1:3" x14ac:dyDescent="0.25">
      <c r="A3964" s="3">
        <v>19812</v>
      </c>
      <c r="B3964">
        <v>1.48</v>
      </c>
      <c r="C3964">
        <v>95.317999999999998</v>
      </c>
    </row>
    <row r="3965" spans="1:3" x14ac:dyDescent="0.25">
      <c r="A3965" s="3">
        <v>19813</v>
      </c>
      <c r="B3965">
        <v>1.62</v>
      </c>
      <c r="C3965">
        <v>129.398</v>
      </c>
    </row>
    <row r="3966" spans="1:3" x14ac:dyDescent="0.25">
      <c r="A3966" s="3">
        <v>19814</v>
      </c>
      <c r="B3966">
        <v>2.58</v>
      </c>
      <c r="C3966">
        <v>221.732</v>
      </c>
    </row>
    <row r="3967" spans="1:3" x14ac:dyDescent="0.25">
      <c r="A3967" s="3">
        <v>19815</v>
      </c>
      <c r="B3967">
        <v>2.27</v>
      </c>
      <c r="C3967">
        <v>175.91300000000001</v>
      </c>
    </row>
    <row r="3968" spans="1:3" x14ac:dyDescent="0.25">
      <c r="A3968" s="3">
        <v>19816</v>
      </c>
      <c r="B3968">
        <v>2.25</v>
      </c>
      <c r="C3968">
        <v>185.49700000000001</v>
      </c>
    </row>
    <row r="3969" spans="1:3" x14ac:dyDescent="0.25">
      <c r="A3969" s="3">
        <v>19817</v>
      </c>
      <c r="B3969">
        <v>2.15</v>
      </c>
      <c r="C3969">
        <v>174.238</v>
      </c>
    </row>
    <row r="3970" spans="1:3" x14ac:dyDescent="0.25">
      <c r="A3970" s="3">
        <v>19818</v>
      </c>
      <c r="B3970">
        <v>2.36</v>
      </c>
      <c r="C3970">
        <v>179.84</v>
      </c>
    </row>
    <row r="3971" spans="1:3" x14ac:dyDescent="0.25">
      <c r="A3971" s="3">
        <v>19819</v>
      </c>
      <c r="B3971">
        <v>1.66</v>
      </c>
      <c r="C3971">
        <v>122.331</v>
      </c>
    </row>
    <row r="3972" spans="1:3" x14ac:dyDescent="0.25">
      <c r="A3972" s="3">
        <v>19820</v>
      </c>
      <c r="B3972">
        <v>1.79</v>
      </c>
      <c r="C3972">
        <v>129.90799999999999</v>
      </c>
    </row>
    <row r="3973" spans="1:3" x14ac:dyDescent="0.25">
      <c r="A3973" s="3">
        <v>19821</v>
      </c>
      <c r="B3973">
        <v>1.82</v>
      </c>
      <c r="C3973">
        <v>128.381</v>
      </c>
    </row>
    <row r="3974" spans="1:3" x14ac:dyDescent="0.25">
      <c r="A3974" s="3">
        <v>19822</v>
      </c>
      <c r="B3974">
        <v>1.8</v>
      </c>
      <c r="C3974">
        <v>125.85</v>
      </c>
    </row>
    <row r="3975" spans="1:3" x14ac:dyDescent="0.25">
      <c r="A3975" s="3">
        <v>19823</v>
      </c>
      <c r="B3975">
        <v>1.68</v>
      </c>
      <c r="C3975">
        <v>106.643</v>
      </c>
    </row>
    <row r="3976" spans="1:3" x14ac:dyDescent="0.25">
      <c r="A3976" s="3">
        <v>19824</v>
      </c>
      <c r="B3976">
        <v>1.64</v>
      </c>
      <c r="C3976">
        <v>105.206</v>
      </c>
    </row>
    <row r="3977" spans="1:3" x14ac:dyDescent="0.25">
      <c r="A3977" s="3">
        <v>19825</v>
      </c>
      <c r="B3977">
        <v>1.62</v>
      </c>
      <c r="C3977">
        <v>107.123</v>
      </c>
    </row>
    <row r="3978" spans="1:3" x14ac:dyDescent="0.25">
      <c r="A3978" s="3">
        <v>19826</v>
      </c>
      <c r="B3978">
        <v>1.29</v>
      </c>
      <c r="C3978">
        <v>80.399000000000001</v>
      </c>
    </row>
    <row r="3979" spans="1:3" x14ac:dyDescent="0.25">
      <c r="A3979" s="3">
        <v>19827</v>
      </c>
      <c r="B3979">
        <v>1.26</v>
      </c>
      <c r="C3979">
        <v>80.84</v>
      </c>
    </row>
    <row r="3980" spans="1:3" x14ac:dyDescent="0.25">
      <c r="A3980" s="3">
        <v>19828</v>
      </c>
      <c r="B3980">
        <v>1.38</v>
      </c>
      <c r="C3980">
        <v>92.088999999999999</v>
      </c>
    </row>
    <row r="3981" spans="1:3" x14ac:dyDescent="0.25">
      <c r="A3981" s="3">
        <v>19829</v>
      </c>
      <c r="B3981">
        <v>1.4</v>
      </c>
      <c r="C3981">
        <v>92.088999999999999</v>
      </c>
    </row>
    <row r="3982" spans="1:3" x14ac:dyDescent="0.25">
      <c r="A3982" s="3">
        <v>19830</v>
      </c>
      <c r="B3982">
        <v>1.37</v>
      </c>
      <c r="C3982">
        <v>89.349000000000004</v>
      </c>
    </row>
    <row r="3983" spans="1:3" x14ac:dyDescent="0.25">
      <c r="A3983" s="3">
        <v>19831</v>
      </c>
      <c r="B3983">
        <v>1.38</v>
      </c>
      <c r="C3983">
        <v>86.634</v>
      </c>
    </row>
    <row r="3984" spans="1:3" x14ac:dyDescent="0.25">
      <c r="A3984" s="3">
        <v>19832</v>
      </c>
      <c r="B3984">
        <v>1.34</v>
      </c>
      <c r="C3984">
        <v>82.61</v>
      </c>
    </row>
    <row r="3985" spans="1:3" x14ac:dyDescent="0.25">
      <c r="A3985" s="3">
        <v>19833</v>
      </c>
      <c r="B3985">
        <v>1.02</v>
      </c>
      <c r="C3985">
        <v>67.531999999999996</v>
      </c>
    </row>
    <row r="3986" spans="1:3" x14ac:dyDescent="0.25">
      <c r="A3986" s="3">
        <v>19834</v>
      </c>
      <c r="B3986">
        <v>1.28</v>
      </c>
      <c r="C3986">
        <v>80.84</v>
      </c>
    </row>
    <row r="3987" spans="1:3" x14ac:dyDescent="0.25">
      <c r="A3987" s="3">
        <v>19835</v>
      </c>
      <c r="B3987">
        <v>1.31</v>
      </c>
      <c r="C3987">
        <v>83.498999999999995</v>
      </c>
    </row>
    <row r="3988" spans="1:3" x14ac:dyDescent="0.25">
      <c r="A3988" s="3">
        <v>19836</v>
      </c>
      <c r="B3988">
        <v>1.3</v>
      </c>
      <c r="C3988">
        <v>80.84</v>
      </c>
    </row>
    <row r="3989" spans="1:3" x14ac:dyDescent="0.25">
      <c r="A3989" s="3">
        <v>19837</v>
      </c>
      <c r="B3989">
        <v>1.37</v>
      </c>
      <c r="C3989">
        <v>86.634</v>
      </c>
    </row>
    <row r="3990" spans="1:3" x14ac:dyDescent="0.25">
      <c r="A3990" s="3">
        <v>19838</v>
      </c>
      <c r="B3990">
        <v>1.32</v>
      </c>
      <c r="C3990">
        <v>89.804000000000002</v>
      </c>
    </row>
    <row r="3991" spans="1:3" x14ac:dyDescent="0.25">
      <c r="A3991" s="3">
        <v>19839</v>
      </c>
      <c r="B3991">
        <v>1.34</v>
      </c>
      <c r="C3991">
        <v>83.054000000000002</v>
      </c>
    </row>
    <row r="3992" spans="1:3" x14ac:dyDescent="0.25">
      <c r="A3992" s="3">
        <v>19840</v>
      </c>
      <c r="B3992">
        <v>0.98</v>
      </c>
      <c r="C3992">
        <v>60.552</v>
      </c>
    </row>
    <row r="3993" spans="1:3" x14ac:dyDescent="0.25">
      <c r="A3993" s="3">
        <v>19841</v>
      </c>
      <c r="B3993">
        <v>1.44</v>
      </c>
      <c r="C3993">
        <v>93.93</v>
      </c>
    </row>
    <row r="3994" spans="1:3" x14ac:dyDescent="0.25">
      <c r="A3994" s="3">
        <v>19842</v>
      </c>
      <c r="B3994">
        <v>1.37</v>
      </c>
      <c r="C3994">
        <v>90.259</v>
      </c>
    </row>
    <row r="3995" spans="1:3" x14ac:dyDescent="0.25">
      <c r="A3995" s="3">
        <v>19843</v>
      </c>
      <c r="B3995">
        <v>1.42</v>
      </c>
      <c r="C3995">
        <v>88.441000000000003</v>
      </c>
    </row>
    <row r="3996" spans="1:3" x14ac:dyDescent="0.25">
      <c r="A3996" s="3">
        <v>19844</v>
      </c>
      <c r="B3996">
        <v>1.58</v>
      </c>
      <c r="C3996">
        <v>101.877</v>
      </c>
    </row>
    <row r="3997" spans="1:3" x14ac:dyDescent="0.25">
      <c r="A3997" s="3">
        <v>19845</v>
      </c>
      <c r="B3997">
        <v>1.54</v>
      </c>
      <c r="C3997">
        <v>100.461</v>
      </c>
    </row>
    <row r="3998" spans="1:3" x14ac:dyDescent="0.25">
      <c r="A3998" s="3">
        <v>19846</v>
      </c>
      <c r="B3998">
        <v>1.51</v>
      </c>
      <c r="C3998">
        <v>93.93</v>
      </c>
    </row>
    <row r="3999" spans="1:3" x14ac:dyDescent="0.25">
      <c r="A3999" s="3">
        <v>19847</v>
      </c>
      <c r="B3999">
        <v>0.92</v>
      </c>
      <c r="C3999">
        <v>59.344999999999999</v>
      </c>
    </row>
    <row r="4000" spans="1:3" x14ac:dyDescent="0.25">
      <c r="A4000" s="3">
        <v>19848</v>
      </c>
      <c r="B4000">
        <v>1.44</v>
      </c>
      <c r="C4000">
        <v>89.349000000000004</v>
      </c>
    </row>
    <row r="4001" spans="1:3" x14ac:dyDescent="0.25">
      <c r="A4001" s="3">
        <v>19849</v>
      </c>
      <c r="B4001">
        <v>1.49</v>
      </c>
      <c r="C4001">
        <v>93.93</v>
      </c>
    </row>
    <row r="4002" spans="1:3" x14ac:dyDescent="0.25">
      <c r="A4002" s="3">
        <v>19850</v>
      </c>
      <c r="B4002">
        <v>1.45</v>
      </c>
      <c r="C4002">
        <v>91.173000000000002</v>
      </c>
    </row>
    <row r="4003" spans="1:3" x14ac:dyDescent="0.25">
      <c r="A4003" s="3">
        <v>19851</v>
      </c>
      <c r="B4003">
        <v>1.47</v>
      </c>
      <c r="C4003">
        <v>93.468999999999994</v>
      </c>
    </row>
    <row r="4004" spans="1:3" x14ac:dyDescent="0.25">
      <c r="A4004" s="3">
        <v>19852</v>
      </c>
      <c r="B4004">
        <v>1.44</v>
      </c>
      <c r="C4004">
        <v>102.825</v>
      </c>
    </row>
    <row r="4005" spans="1:3" x14ac:dyDescent="0.25">
      <c r="A4005" s="3">
        <v>19853</v>
      </c>
      <c r="B4005">
        <v>1.67</v>
      </c>
      <c r="C4005">
        <v>116.371</v>
      </c>
    </row>
    <row r="4006" spans="1:3" x14ac:dyDescent="0.25">
      <c r="A4006" s="3">
        <v>19854</v>
      </c>
      <c r="B4006">
        <v>1.18</v>
      </c>
      <c r="C4006">
        <v>83.944000000000003</v>
      </c>
    </row>
    <row r="4007" spans="1:3" x14ac:dyDescent="0.25">
      <c r="A4007" s="3">
        <v>19855</v>
      </c>
      <c r="B4007">
        <v>1.72</v>
      </c>
      <c r="C4007">
        <v>114.896</v>
      </c>
    </row>
    <row r="4008" spans="1:3" x14ac:dyDescent="0.25">
      <c r="A4008" s="3">
        <v>19856</v>
      </c>
      <c r="B4008">
        <v>1.78</v>
      </c>
      <c r="C4008">
        <v>119.837</v>
      </c>
    </row>
    <row r="4009" spans="1:3" x14ac:dyDescent="0.25">
      <c r="A4009" s="3">
        <v>19857</v>
      </c>
      <c r="B4009">
        <v>1.62</v>
      </c>
      <c r="C4009">
        <v>109.051</v>
      </c>
    </row>
    <row r="4010" spans="1:3" x14ac:dyDescent="0.25">
      <c r="A4010" s="3">
        <v>19858</v>
      </c>
      <c r="B4010">
        <v>1.67</v>
      </c>
      <c r="C4010">
        <v>117.358</v>
      </c>
    </row>
    <row r="4011" spans="1:3" x14ac:dyDescent="0.25">
      <c r="A4011" s="3">
        <v>19859</v>
      </c>
      <c r="B4011">
        <v>1.62</v>
      </c>
      <c r="C4011">
        <v>118.348</v>
      </c>
    </row>
    <row r="4012" spans="1:3" x14ac:dyDescent="0.25">
      <c r="A4012" s="3">
        <v>19860</v>
      </c>
      <c r="B4012">
        <v>1.84</v>
      </c>
      <c r="C4012">
        <v>142.839</v>
      </c>
    </row>
    <row r="4013" spans="1:3" x14ac:dyDescent="0.25">
      <c r="A4013" s="3">
        <v>19861</v>
      </c>
      <c r="B4013">
        <v>1.73</v>
      </c>
      <c r="C4013">
        <v>131.44</v>
      </c>
    </row>
    <row r="4014" spans="1:3" x14ac:dyDescent="0.25">
      <c r="A4014" s="3">
        <v>19862</v>
      </c>
      <c r="B4014">
        <v>1.99</v>
      </c>
      <c r="C4014">
        <v>136.58500000000001</v>
      </c>
    </row>
    <row r="4015" spans="1:3" x14ac:dyDescent="0.25">
      <c r="A4015" s="3">
        <v>19863</v>
      </c>
      <c r="B4015">
        <v>1.94</v>
      </c>
      <c r="C4015">
        <v>143.88999999999999</v>
      </c>
    </row>
    <row r="4016" spans="1:3" x14ac:dyDescent="0.25">
      <c r="A4016" s="3">
        <v>19864</v>
      </c>
      <c r="B4016">
        <v>2.02</v>
      </c>
      <c r="C4016">
        <v>140.745</v>
      </c>
    </row>
    <row r="4017" spans="1:3" x14ac:dyDescent="0.25">
      <c r="A4017" s="3">
        <v>19865</v>
      </c>
      <c r="B4017">
        <v>1.97</v>
      </c>
      <c r="C4017">
        <v>148.11600000000001</v>
      </c>
    </row>
    <row r="4018" spans="1:3" x14ac:dyDescent="0.25">
      <c r="A4018" s="3">
        <v>19866</v>
      </c>
      <c r="B4018">
        <v>2.36</v>
      </c>
      <c r="C4018">
        <v>186.066</v>
      </c>
    </row>
    <row r="4019" spans="1:3" x14ac:dyDescent="0.25">
      <c r="A4019" s="3">
        <v>19867</v>
      </c>
      <c r="B4019">
        <v>2.29</v>
      </c>
      <c r="C4019">
        <v>174.238</v>
      </c>
    </row>
    <row r="4020" spans="1:3" x14ac:dyDescent="0.25">
      <c r="A4020" s="3">
        <v>19868</v>
      </c>
      <c r="B4020">
        <v>1.99</v>
      </c>
      <c r="C4020">
        <v>146.52699999999999</v>
      </c>
    </row>
    <row r="4021" spans="1:3" x14ac:dyDescent="0.25">
      <c r="A4021" s="3">
        <v>19869</v>
      </c>
      <c r="B4021">
        <v>2.17</v>
      </c>
      <c r="C4021">
        <v>160.471</v>
      </c>
    </row>
    <row r="4022" spans="1:3" x14ac:dyDescent="0.25">
      <c r="A4022" s="3">
        <v>19870</v>
      </c>
      <c r="B4022">
        <v>2.14</v>
      </c>
      <c r="C4022">
        <v>157.75899999999999</v>
      </c>
    </row>
    <row r="4023" spans="1:3" x14ac:dyDescent="0.25">
      <c r="A4023" s="3">
        <v>19871</v>
      </c>
      <c r="B4023">
        <v>2.09</v>
      </c>
      <c r="C4023">
        <v>148.64699999999999</v>
      </c>
    </row>
    <row r="4024" spans="1:3" x14ac:dyDescent="0.25">
      <c r="A4024" s="3">
        <v>19872</v>
      </c>
      <c r="B4024">
        <v>2.1</v>
      </c>
      <c r="C4024">
        <v>136.06800000000001</v>
      </c>
    </row>
    <row r="4025" spans="1:3" x14ac:dyDescent="0.25">
      <c r="A4025" s="3">
        <v>19873</v>
      </c>
      <c r="B4025">
        <v>1.81</v>
      </c>
      <c r="C4025">
        <v>113.426</v>
      </c>
    </row>
    <row r="4026" spans="1:3" x14ac:dyDescent="0.25">
      <c r="A4026" s="3">
        <v>19874</v>
      </c>
      <c r="B4026">
        <v>1.54</v>
      </c>
      <c r="C4026">
        <v>100.932</v>
      </c>
    </row>
    <row r="4027" spans="1:3" x14ac:dyDescent="0.25">
      <c r="A4027" s="3">
        <v>19875</v>
      </c>
      <c r="B4027">
        <v>1.1299999999999999</v>
      </c>
      <c r="C4027">
        <v>74.739000000000004</v>
      </c>
    </row>
    <row r="4028" spans="1:3" x14ac:dyDescent="0.25">
      <c r="A4028" s="3">
        <v>19876</v>
      </c>
      <c r="B4028">
        <v>1.32</v>
      </c>
      <c r="C4028">
        <v>79.52</v>
      </c>
    </row>
    <row r="4029" spans="1:3" x14ac:dyDescent="0.25">
      <c r="A4029" s="3">
        <v>19877</v>
      </c>
      <c r="B4029">
        <v>1.38</v>
      </c>
      <c r="C4029">
        <v>79.959000000000003</v>
      </c>
    </row>
    <row r="4030" spans="1:3" x14ac:dyDescent="0.25">
      <c r="A4030" s="3">
        <v>19878</v>
      </c>
      <c r="B4030">
        <v>1.36</v>
      </c>
      <c r="C4030">
        <v>81.281000000000006</v>
      </c>
    </row>
    <row r="4031" spans="1:3" x14ac:dyDescent="0.25">
      <c r="A4031" s="3">
        <v>19879</v>
      </c>
      <c r="B4031">
        <v>1.44</v>
      </c>
      <c r="C4031">
        <v>85.733999999999995</v>
      </c>
    </row>
    <row r="4032" spans="1:3" x14ac:dyDescent="0.25">
      <c r="A4032" s="3">
        <v>19880</v>
      </c>
      <c r="B4032">
        <v>1.42</v>
      </c>
      <c r="C4032">
        <v>93.468999999999994</v>
      </c>
    </row>
    <row r="4033" spans="1:3" x14ac:dyDescent="0.25">
      <c r="A4033" s="3">
        <v>19881</v>
      </c>
      <c r="B4033">
        <v>1.47</v>
      </c>
      <c r="C4033">
        <v>101.404</v>
      </c>
    </row>
    <row r="4034" spans="1:3" x14ac:dyDescent="0.25">
      <c r="A4034" s="3">
        <v>19882</v>
      </c>
      <c r="B4034">
        <v>1.28</v>
      </c>
      <c r="C4034">
        <v>91.173000000000002</v>
      </c>
    </row>
    <row r="4035" spans="1:3" x14ac:dyDescent="0.25">
      <c r="A4035" s="3">
        <v>19883</v>
      </c>
      <c r="B4035">
        <v>1.88</v>
      </c>
      <c r="C4035">
        <v>134.005</v>
      </c>
    </row>
    <row r="4036" spans="1:3" x14ac:dyDescent="0.25">
      <c r="A4036" s="3">
        <v>19884</v>
      </c>
      <c r="B4036">
        <v>1.86</v>
      </c>
      <c r="C4036">
        <v>135.55099999999999</v>
      </c>
    </row>
    <row r="4037" spans="1:3" x14ac:dyDescent="0.25">
      <c r="A4037" s="3">
        <v>19885</v>
      </c>
      <c r="B4037">
        <v>1.84</v>
      </c>
      <c r="C4037">
        <v>132.977</v>
      </c>
    </row>
    <row r="4038" spans="1:3" x14ac:dyDescent="0.25">
      <c r="A4038" s="3">
        <v>19886</v>
      </c>
      <c r="B4038">
        <v>1.83</v>
      </c>
      <c r="C4038">
        <v>130.928</v>
      </c>
    </row>
    <row r="4039" spans="1:3" x14ac:dyDescent="0.25">
      <c r="A4039" s="3">
        <v>19887</v>
      </c>
      <c r="B4039">
        <v>1.78</v>
      </c>
      <c r="C4039">
        <v>113.91500000000001</v>
      </c>
    </row>
    <row r="4040" spans="1:3" x14ac:dyDescent="0.25">
      <c r="A4040" s="3">
        <v>19888</v>
      </c>
      <c r="B4040">
        <v>1.64</v>
      </c>
      <c r="C4040">
        <v>105.206</v>
      </c>
    </row>
    <row r="4041" spans="1:3" x14ac:dyDescent="0.25">
      <c r="A4041" s="3">
        <v>19889</v>
      </c>
      <c r="B4041">
        <v>1.06</v>
      </c>
      <c r="C4041">
        <v>68.367999999999995</v>
      </c>
    </row>
    <row r="4042" spans="1:3" x14ac:dyDescent="0.25">
      <c r="A4042" s="3">
        <v>19890</v>
      </c>
      <c r="B4042">
        <v>1.44</v>
      </c>
      <c r="C4042">
        <v>93.468999999999994</v>
      </c>
    </row>
    <row r="4043" spans="1:3" x14ac:dyDescent="0.25">
      <c r="A4043" s="3">
        <v>19891</v>
      </c>
      <c r="B4043">
        <v>1.47</v>
      </c>
      <c r="C4043">
        <v>93.007999999999996</v>
      </c>
    </row>
    <row r="4044" spans="1:3" x14ac:dyDescent="0.25">
      <c r="A4044" s="3">
        <v>19892</v>
      </c>
      <c r="B4044">
        <v>1.43</v>
      </c>
      <c r="C4044">
        <v>88.894000000000005</v>
      </c>
    </row>
    <row r="4045" spans="1:3" x14ac:dyDescent="0.25">
      <c r="A4045" s="3">
        <v>19893</v>
      </c>
      <c r="B4045">
        <v>1.02</v>
      </c>
      <c r="C4045">
        <v>65.869</v>
      </c>
    </row>
    <row r="4046" spans="1:3" x14ac:dyDescent="0.25">
      <c r="A4046" s="3">
        <v>19894</v>
      </c>
      <c r="B4046">
        <v>1.26</v>
      </c>
      <c r="C4046">
        <v>72.596000000000004</v>
      </c>
    </row>
    <row r="4047" spans="1:3" x14ac:dyDescent="0.25">
      <c r="A4047" s="3">
        <v>19895</v>
      </c>
      <c r="B4047">
        <v>1.21</v>
      </c>
      <c r="C4047">
        <v>71.745000000000005</v>
      </c>
    </row>
    <row r="4048" spans="1:3" x14ac:dyDescent="0.25">
      <c r="A4048" s="3">
        <v>19896</v>
      </c>
      <c r="B4048">
        <v>0.98</v>
      </c>
      <c r="C4048">
        <v>58.944000000000003</v>
      </c>
    </row>
    <row r="4049" spans="1:3" x14ac:dyDescent="0.25">
      <c r="A4049" s="3">
        <v>19897</v>
      </c>
      <c r="B4049">
        <v>1.26</v>
      </c>
      <c r="C4049">
        <v>80.84</v>
      </c>
    </row>
    <row r="4050" spans="1:3" x14ac:dyDescent="0.25">
      <c r="A4050" s="3">
        <v>19898</v>
      </c>
      <c r="B4050">
        <v>1.64</v>
      </c>
      <c r="C4050">
        <v>104.252</v>
      </c>
    </row>
    <row r="4051" spans="1:3" x14ac:dyDescent="0.25">
      <c r="A4051" s="3">
        <v>19899</v>
      </c>
      <c r="B4051">
        <v>1.55</v>
      </c>
      <c r="C4051">
        <v>100.932</v>
      </c>
    </row>
    <row r="4052" spans="1:3" x14ac:dyDescent="0.25">
      <c r="A4052" s="3">
        <v>19900</v>
      </c>
      <c r="B4052">
        <v>1.57</v>
      </c>
      <c r="C4052">
        <v>99.519000000000005</v>
      </c>
    </row>
    <row r="4053" spans="1:3" x14ac:dyDescent="0.25">
      <c r="A4053" s="3">
        <v>19901</v>
      </c>
      <c r="B4053">
        <v>1.52</v>
      </c>
      <c r="C4053">
        <v>95.317999999999998</v>
      </c>
    </row>
    <row r="4054" spans="1:3" x14ac:dyDescent="0.25">
      <c r="A4054" s="3">
        <v>19902</v>
      </c>
      <c r="B4054">
        <v>1.41</v>
      </c>
      <c r="C4054">
        <v>85.286000000000001</v>
      </c>
    </row>
    <row r="4055" spans="1:3" x14ac:dyDescent="0.25">
      <c r="A4055" s="3">
        <v>19903</v>
      </c>
      <c r="B4055">
        <v>0.91</v>
      </c>
      <c r="C4055">
        <v>54.981999999999999</v>
      </c>
    </row>
    <row r="4056" spans="1:3" x14ac:dyDescent="0.25">
      <c r="A4056" s="3">
        <v>19904</v>
      </c>
      <c r="B4056">
        <v>1.21</v>
      </c>
      <c r="C4056">
        <v>77.335999999999999</v>
      </c>
    </row>
    <row r="4057" spans="1:3" x14ac:dyDescent="0.25">
      <c r="A4057" s="3">
        <v>19905</v>
      </c>
      <c r="B4057">
        <v>1.01</v>
      </c>
      <c r="C4057">
        <v>64.218000000000004</v>
      </c>
    </row>
    <row r="4058" spans="1:3" x14ac:dyDescent="0.25">
      <c r="A4058" s="3">
        <v>19906</v>
      </c>
      <c r="B4058">
        <v>1.28</v>
      </c>
      <c r="C4058">
        <v>76.466999999999999</v>
      </c>
    </row>
    <row r="4059" spans="1:3" x14ac:dyDescent="0.25">
      <c r="A4059" s="3">
        <v>19907</v>
      </c>
      <c r="B4059">
        <v>1.3</v>
      </c>
      <c r="C4059">
        <v>76.466999999999999</v>
      </c>
    </row>
    <row r="4060" spans="1:3" x14ac:dyDescent="0.25">
      <c r="A4060" s="3">
        <v>19908</v>
      </c>
      <c r="B4060">
        <v>1.36</v>
      </c>
      <c r="C4060">
        <v>80.399000000000001</v>
      </c>
    </row>
    <row r="4061" spans="1:3" x14ac:dyDescent="0.25">
      <c r="A4061" s="3">
        <v>19909</v>
      </c>
      <c r="B4061">
        <v>1.31</v>
      </c>
      <c r="C4061">
        <v>75.17</v>
      </c>
    </row>
    <row r="4062" spans="1:3" x14ac:dyDescent="0.25">
      <c r="A4062" s="3">
        <v>19910</v>
      </c>
      <c r="B4062">
        <v>1.1499999999999999</v>
      </c>
      <c r="C4062">
        <v>74.739000000000004</v>
      </c>
    </row>
    <row r="4063" spans="1:3" x14ac:dyDescent="0.25">
      <c r="A4063" s="3">
        <v>19911</v>
      </c>
      <c r="B4063">
        <v>1.1599999999999999</v>
      </c>
      <c r="C4063">
        <v>73.88</v>
      </c>
    </row>
    <row r="4064" spans="1:3" x14ac:dyDescent="0.25">
      <c r="A4064" s="3">
        <v>19912</v>
      </c>
      <c r="B4064">
        <v>1.27</v>
      </c>
      <c r="C4064">
        <v>76.900999999999996</v>
      </c>
    </row>
    <row r="4065" spans="1:3" x14ac:dyDescent="0.25">
      <c r="A4065" s="3">
        <v>19913</v>
      </c>
      <c r="B4065">
        <v>1.29</v>
      </c>
      <c r="C4065">
        <v>76.466999999999999</v>
      </c>
    </row>
    <row r="4066" spans="1:3" x14ac:dyDescent="0.25">
      <c r="A4066" s="3">
        <v>19914</v>
      </c>
      <c r="B4066">
        <v>1.26</v>
      </c>
      <c r="C4066">
        <v>73.88</v>
      </c>
    </row>
    <row r="4067" spans="1:3" x14ac:dyDescent="0.25">
      <c r="A4067" s="3">
        <v>19915</v>
      </c>
      <c r="B4067">
        <v>1.27</v>
      </c>
      <c r="C4067">
        <v>75.17</v>
      </c>
    </row>
    <row r="4068" spans="1:3" x14ac:dyDescent="0.25">
      <c r="A4068" s="3">
        <v>19916</v>
      </c>
      <c r="B4068">
        <v>1.1000000000000001</v>
      </c>
      <c r="C4068">
        <v>68.787000000000006</v>
      </c>
    </row>
    <row r="4069" spans="1:3" x14ac:dyDescent="0.25">
      <c r="A4069" s="3">
        <v>19917</v>
      </c>
      <c r="B4069">
        <v>0.82</v>
      </c>
      <c r="C4069">
        <v>50.341000000000001</v>
      </c>
    </row>
    <row r="4070" spans="1:3" x14ac:dyDescent="0.25">
      <c r="A4070" s="3">
        <v>19918</v>
      </c>
      <c r="B4070">
        <v>1.0900000000000001</v>
      </c>
      <c r="C4070">
        <v>63.398000000000003</v>
      </c>
    </row>
    <row r="4071" spans="1:3" x14ac:dyDescent="0.25">
      <c r="A4071" s="3">
        <v>19919</v>
      </c>
      <c r="B4071">
        <v>1.17</v>
      </c>
      <c r="C4071">
        <v>73.024000000000001</v>
      </c>
    </row>
    <row r="4072" spans="1:3" x14ac:dyDescent="0.25">
      <c r="A4072" s="3">
        <v>19920</v>
      </c>
      <c r="B4072">
        <v>1.19</v>
      </c>
      <c r="C4072">
        <v>70.896000000000001</v>
      </c>
    </row>
    <row r="4073" spans="1:3" x14ac:dyDescent="0.25">
      <c r="A4073" s="3">
        <v>19921</v>
      </c>
      <c r="B4073">
        <v>1.17</v>
      </c>
      <c r="C4073">
        <v>71.745000000000005</v>
      </c>
    </row>
    <row r="4074" spans="1:3" x14ac:dyDescent="0.25">
      <c r="A4074" s="3">
        <v>19922</v>
      </c>
      <c r="B4074">
        <v>1.24</v>
      </c>
      <c r="C4074">
        <v>73.88</v>
      </c>
    </row>
    <row r="4075" spans="1:3" x14ac:dyDescent="0.25">
      <c r="A4075" s="3">
        <v>19923</v>
      </c>
      <c r="B4075">
        <v>1.19</v>
      </c>
      <c r="C4075">
        <v>70.472999999999999</v>
      </c>
    </row>
    <row r="4076" spans="1:3" x14ac:dyDescent="0.25">
      <c r="A4076" s="3">
        <v>19924</v>
      </c>
      <c r="B4076">
        <v>0.87</v>
      </c>
      <c r="C4076">
        <v>53.81</v>
      </c>
    </row>
    <row r="4077" spans="1:3" x14ac:dyDescent="0.25">
      <c r="A4077" s="3">
        <v>19925</v>
      </c>
      <c r="B4077">
        <v>1.21</v>
      </c>
      <c r="C4077">
        <v>73.88</v>
      </c>
    </row>
    <row r="4078" spans="1:3" x14ac:dyDescent="0.25">
      <c r="A4078" s="3">
        <v>19926</v>
      </c>
      <c r="B4078">
        <v>1.29</v>
      </c>
      <c r="C4078">
        <v>76.034000000000006</v>
      </c>
    </row>
    <row r="4079" spans="1:3" x14ac:dyDescent="0.25">
      <c r="A4079" s="3">
        <v>19927</v>
      </c>
      <c r="B4079">
        <v>1.23</v>
      </c>
      <c r="C4079">
        <v>72.596000000000004</v>
      </c>
    </row>
    <row r="4080" spans="1:3" x14ac:dyDescent="0.25">
      <c r="A4080" s="3">
        <v>19928</v>
      </c>
      <c r="B4080">
        <v>1.21</v>
      </c>
      <c r="C4080">
        <v>71.745000000000005</v>
      </c>
    </row>
    <row r="4081" spans="1:3" x14ac:dyDescent="0.25">
      <c r="A4081" s="3">
        <v>19929</v>
      </c>
      <c r="B4081">
        <v>1.27</v>
      </c>
      <c r="C4081">
        <v>73.450999999999993</v>
      </c>
    </row>
    <row r="4082" spans="1:3" x14ac:dyDescent="0.25">
      <c r="A4082" s="3">
        <v>19930</v>
      </c>
      <c r="B4082">
        <v>1.22</v>
      </c>
      <c r="C4082">
        <v>71.745000000000005</v>
      </c>
    </row>
    <row r="4083" spans="1:3" x14ac:dyDescent="0.25">
      <c r="A4083" s="3">
        <v>19931</v>
      </c>
      <c r="B4083">
        <v>0.78</v>
      </c>
      <c r="C4083">
        <v>49.96</v>
      </c>
    </row>
    <row r="4084" spans="1:3" x14ac:dyDescent="0.25">
      <c r="A4084" s="3">
        <v>19932</v>
      </c>
      <c r="B4084">
        <v>1.07</v>
      </c>
      <c r="C4084">
        <v>65.042000000000002</v>
      </c>
    </row>
    <row r="4085" spans="1:3" x14ac:dyDescent="0.25">
      <c r="A4085" s="3">
        <v>19933</v>
      </c>
      <c r="B4085">
        <v>1.19</v>
      </c>
      <c r="C4085">
        <v>73.024000000000001</v>
      </c>
    </row>
    <row r="4086" spans="1:3" x14ac:dyDescent="0.25">
      <c r="A4086" s="3">
        <v>19934</v>
      </c>
      <c r="B4086">
        <v>1.26</v>
      </c>
      <c r="C4086">
        <v>76.900999999999996</v>
      </c>
    </row>
    <row r="4087" spans="1:3" x14ac:dyDescent="0.25">
      <c r="A4087" s="3">
        <v>19935</v>
      </c>
      <c r="B4087">
        <v>1.28</v>
      </c>
      <c r="C4087">
        <v>75.602000000000004</v>
      </c>
    </row>
    <row r="4088" spans="1:3" x14ac:dyDescent="0.25">
      <c r="A4088" s="3">
        <v>19936</v>
      </c>
      <c r="B4088">
        <v>1.19</v>
      </c>
      <c r="C4088">
        <v>68.367999999999995</v>
      </c>
    </row>
    <row r="4089" spans="1:3" x14ac:dyDescent="0.25">
      <c r="A4089" s="3">
        <v>19937</v>
      </c>
      <c r="B4089">
        <v>1.01</v>
      </c>
      <c r="C4089">
        <v>57.747</v>
      </c>
    </row>
    <row r="4090" spans="1:3" x14ac:dyDescent="0.25">
      <c r="A4090" s="3">
        <v>19938</v>
      </c>
      <c r="B4090">
        <v>0.72</v>
      </c>
      <c r="C4090">
        <v>43.253999999999998</v>
      </c>
    </row>
    <row r="4091" spans="1:3" x14ac:dyDescent="0.25">
      <c r="A4091" s="3">
        <v>19939</v>
      </c>
      <c r="B4091">
        <v>0.98</v>
      </c>
      <c r="C4091">
        <v>54.981999999999999</v>
      </c>
    </row>
    <row r="4092" spans="1:3" x14ac:dyDescent="0.25">
      <c r="A4092" s="3">
        <v>19940</v>
      </c>
      <c r="B4092">
        <v>1.06</v>
      </c>
      <c r="C4092">
        <v>61.360999999999997</v>
      </c>
    </row>
    <row r="4093" spans="1:3" x14ac:dyDescent="0.25">
      <c r="A4093" s="3">
        <v>19941</v>
      </c>
      <c r="B4093">
        <v>1.18</v>
      </c>
      <c r="C4093">
        <v>62.988999999999997</v>
      </c>
    </row>
    <row r="4094" spans="1:3" x14ac:dyDescent="0.25">
      <c r="A4094" s="3">
        <v>19942</v>
      </c>
      <c r="B4094">
        <v>1.06</v>
      </c>
      <c r="C4094">
        <v>57.348999999999997</v>
      </c>
    </row>
    <row r="4095" spans="1:3" x14ac:dyDescent="0.25">
      <c r="A4095" s="3">
        <v>19943</v>
      </c>
      <c r="B4095">
        <v>1.01</v>
      </c>
      <c r="C4095">
        <v>56.161999999999999</v>
      </c>
    </row>
    <row r="4096" spans="1:3" x14ac:dyDescent="0.25">
      <c r="A4096" s="3">
        <v>19944</v>
      </c>
      <c r="B4096">
        <v>1.03</v>
      </c>
      <c r="C4096">
        <v>54.2</v>
      </c>
    </row>
    <row r="4097" spans="1:3" x14ac:dyDescent="0.25">
      <c r="A4097" s="3">
        <v>19945</v>
      </c>
      <c r="B4097">
        <v>0.94</v>
      </c>
      <c r="C4097">
        <v>57.348999999999997</v>
      </c>
    </row>
    <row r="4098" spans="1:3" x14ac:dyDescent="0.25">
      <c r="A4098" s="3">
        <v>19946</v>
      </c>
      <c r="B4098">
        <v>1.22</v>
      </c>
      <c r="C4098">
        <v>76.466999999999999</v>
      </c>
    </row>
    <row r="4099" spans="1:3" x14ac:dyDescent="0.25">
      <c r="A4099" s="3">
        <v>19947</v>
      </c>
      <c r="B4099">
        <v>1.26</v>
      </c>
      <c r="C4099">
        <v>74.739000000000004</v>
      </c>
    </row>
    <row r="4100" spans="1:3" x14ac:dyDescent="0.25">
      <c r="A4100" s="3">
        <v>19948</v>
      </c>
      <c r="B4100">
        <v>0.95</v>
      </c>
      <c r="C4100">
        <v>51.106000000000002</v>
      </c>
    </row>
    <row r="4101" spans="1:3" x14ac:dyDescent="0.25">
      <c r="A4101" s="3">
        <v>19949</v>
      </c>
      <c r="B4101">
        <v>0.92</v>
      </c>
      <c r="C4101">
        <v>60.552</v>
      </c>
    </row>
    <row r="4102" spans="1:3" x14ac:dyDescent="0.25">
      <c r="A4102" s="3">
        <v>19950</v>
      </c>
      <c r="B4102">
        <v>0.75</v>
      </c>
      <c r="C4102">
        <v>52.646000000000001</v>
      </c>
    </row>
    <row r="4103" spans="1:3" x14ac:dyDescent="0.25">
      <c r="A4103" s="3">
        <v>19951</v>
      </c>
      <c r="B4103">
        <v>0.88</v>
      </c>
      <c r="C4103">
        <v>51.106000000000002</v>
      </c>
    </row>
    <row r="4104" spans="1:3" x14ac:dyDescent="0.25">
      <c r="A4104" s="3">
        <v>19952</v>
      </c>
      <c r="B4104">
        <v>0.73</v>
      </c>
      <c r="C4104">
        <v>44.350999999999999</v>
      </c>
    </row>
    <row r="4105" spans="1:3" x14ac:dyDescent="0.25">
      <c r="A4105" s="3">
        <v>19953</v>
      </c>
      <c r="B4105">
        <v>1.02</v>
      </c>
      <c r="C4105">
        <v>60.552</v>
      </c>
    </row>
    <row r="4106" spans="1:3" x14ac:dyDescent="0.25">
      <c r="A4106" s="3">
        <v>19954</v>
      </c>
      <c r="B4106">
        <v>1.1000000000000001</v>
      </c>
      <c r="C4106">
        <v>62.581000000000003</v>
      </c>
    </row>
    <row r="4107" spans="1:3" x14ac:dyDescent="0.25">
      <c r="A4107" s="3">
        <v>19955</v>
      </c>
      <c r="B4107">
        <v>1.0900000000000001</v>
      </c>
      <c r="C4107">
        <v>58.944000000000003</v>
      </c>
    </row>
    <row r="4108" spans="1:3" x14ac:dyDescent="0.25">
      <c r="A4108" s="3">
        <v>19956</v>
      </c>
      <c r="B4108">
        <v>1.1100000000000001</v>
      </c>
      <c r="C4108">
        <v>58.543999999999997</v>
      </c>
    </row>
    <row r="4109" spans="1:3" x14ac:dyDescent="0.25">
      <c r="A4109" s="3">
        <v>19957</v>
      </c>
      <c r="B4109">
        <v>1.0900000000000001</v>
      </c>
      <c r="C4109">
        <v>43.253999999999998</v>
      </c>
    </row>
    <row r="4110" spans="1:3" x14ac:dyDescent="0.25">
      <c r="A4110" s="3">
        <v>19958</v>
      </c>
      <c r="B4110">
        <v>0.73</v>
      </c>
      <c r="C4110">
        <v>36.161000000000001</v>
      </c>
    </row>
    <row r="4111" spans="1:3" x14ac:dyDescent="0.25">
      <c r="A4111" s="3">
        <v>19959</v>
      </c>
      <c r="B4111">
        <v>0.53</v>
      </c>
      <c r="C4111">
        <v>27.864000000000001</v>
      </c>
    </row>
    <row r="4112" spans="1:3" x14ac:dyDescent="0.25">
      <c r="A4112" s="3">
        <v>19960</v>
      </c>
      <c r="B4112">
        <v>0.5</v>
      </c>
      <c r="C4112">
        <v>32.095999999999997</v>
      </c>
    </row>
    <row r="4113" spans="1:3" x14ac:dyDescent="0.25">
      <c r="A4113" s="3">
        <v>19961</v>
      </c>
      <c r="B4113">
        <v>0.53</v>
      </c>
      <c r="C4113">
        <v>25.974</v>
      </c>
    </row>
    <row r="4114" spans="1:3" x14ac:dyDescent="0.25">
      <c r="A4114" s="3">
        <v>19962</v>
      </c>
      <c r="B4114">
        <v>0.62</v>
      </c>
      <c r="C4114">
        <v>33.771999999999998</v>
      </c>
    </row>
    <row r="4115" spans="1:3" x14ac:dyDescent="0.25">
      <c r="A4115" s="3">
        <v>19963</v>
      </c>
      <c r="B4115">
        <v>0.66</v>
      </c>
      <c r="C4115">
        <v>31.103999999999999</v>
      </c>
    </row>
    <row r="4116" spans="1:3" x14ac:dyDescent="0.25">
      <c r="A4116" s="3">
        <v>19964</v>
      </c>
      <c r="B4116">
        <v>0.64</v>
      </c>
      <c r="C4116">
        <v>42.165999999999997</v>
      </c>
    </row>
    <row r="4117" spans="1:3" x14ac:dyDescent="0.25">
      <c r="A4117" s="3">
        <v>19965</v>
      </c>
      <c r="B4117">
        <v>0.71</v>
      </c>
      <c r="C4117">
        <v>40.015000000000001</v>
      </c>
    </row>
    <row r="4118" spans="1:3" x14ac:dyDescent="0.25">
      <c r="A4118" s="3">
        <v>19966</v>
      </c>
      <c r="B4118">
        <v>0.61</v>
      </c>
      <c r="C4118">
        <v>34.11</v>
      </c>
    </row>
    <row r="4119" spans="1:3" x14ac:dyDescent="0.25">
      <c r="A4119" s="3">
        <v>19967</v>
      </c>
      <c r="B4119">
        <v>0.59</v>
      </c>
      <c r="C4119">
        <v>29.47</v>
      </c>
    </row>
    <row r="4120" spans="1:3" x14ac:dyDescent="0.25">
      <c r="A4120" s="3">
        <v>19968</v>
      </c>
      <c r="B4120">
        <v>0.77</v>
      </c>
      <c r="C4120">
        <v>36.853000000000002</v>
      </c>
    </row>
    <row r="4121" spans="1:3" x14ac:dyDescent="0.25">
      <c r="A4121" s="3">
        <v>19969</v>
      </c>
      <c r="B4121">
        <v>0.74</v>
      </c>
      <c r="C4121">
        <v>40.728000000000002</v>
      </c>
    </row>
    <row r="4122" spans="1:3" x14ac:dyDescent="0.25">
      <c r="A4122" s="3">
        <v>19970</v>
      </c>
      <c r="B4122">
        <v>0.78</v>
      </c>
      <c r="C4122">
        <v>49.2</v>
      </c>
    </row>
    <row r="4123" spans="1:3" x14ac:dyDescent="0.25">
      <c r="A4123" s="3">
        <v>19971</v>
      </c>
      <c r="B4123">
        <v>0.81</v>
      </c>
      <c r="C4123">
        <v>49.2</v>
      </c>
    </row>
    <row r="4124" spans="1:3" x14ac:dyDescent="0.25">
      <c r="A4124" s="3">
        <v>19972</v>
      </c>
      <c r="B4124">
        <v>0.72</v>
      </c>
      <c r="C4124">
        <v>45.087000000000003</v>
      </c>
    </row>
    <row r="4125" spans="1:3" x14ac:dyDescent="0.25">
      <c r="A4125" s="3">
        <v>19973</v>
      </c>
      <c r="B4125">
        <v>0.56000000000000005</v>
      </c>
      <c r="C4125">
        <v>31.763999999999999</v>
      </c>
    </row>
    <row r="4126" spans="1:3" x14ac:dyDescent="0.25">
      <c r="A4126" s="3">
        <v>19974</v>
      </c>
      <c r="B4126">
        <v>0.88</v>
      </c>
      <c r="C4126">
        <v>50.341000000000001</v>
      </c>
    </row>
    <row r="4127" spans="1:3" x14ac:dyDescent="0.25">
      <c r="A4127" s="3">
        <v>19975</v>
      </c>
      <c r="B4127">
        <v>0.59</v>
      </c>
      <c r="C4127">
        <v>34.450000000000003</v>
      </c>
    </row>
    <row r="4128" spans="1:3" x14ac:dyDescent="0.25">
      <c r="A4128" s="3">
        <v>19976</v>
      </c>
      <c r="B4128">
        <v>0.81</v>
      </c>
      <c r="C4128">
        <v>44.719000000000001</v>
      </c>
    </row>
    <row r="4129" spans="1:3" x14ac:dyDescent="0.25">
      <c r="A4129" s="3">
        <v>19977</v>
      </c>
      <c r="B4129">
        <v>0.89</v>
      </c>
      <c r="C4129">
        <v>48.822000000000003</v>
      </c>
    </row>
    <row r="4130" spans="1:3" x14ac:dyDescent="0.25">
      <c r="A4130" s="3">
        <v>19978</v>
      </c>
      <c r="B4130">
        <v>0.92</v>
      </c>
      <c r="C4130">
        <v>51.106000000000002</v>
      </c>
    </row>
    <row r="4131" spans="1:3" x14ac:dyDescent="0.25">
      <c r="A4131" s="3">
        <v>19979</v>
      </c>
      <c r="B4131">
        <v>0.69</v>
      </c>
      <c r="C4131">
        <v>35.131</v>
      </c>
    </row>
    <row r="4132" spans="1:3" x14ac:dyDescent="0.25">
      <c r="A4132" s="3">
        <v>19980</v>
      </c>
      <c r="B4132">
        <v>0.54</v>
      </c>
      <c r="C4132">
        <v>33.098999999999997</v>
      </c>
    </row>
    <row r="4133" spans="1:3" x14ac:dyDescent="0.25">
      <c r="A4133" s="3">
        <v>19981</v>
      </c>
      <c r="B4133">
        <v>0.81</v>
      </c>
      <c r="C4133">
        <v>47.317</v>
      </c>
    </row>
    <row r="4134" spans="1:3" x14ac:dyDescent="0.25">
      <c r="A4134" s="3">
        <v>19982</v>
      </c>
      <c r="B4134">
        <v>0.91</v>
      </c>
      <c r="C4134">
        <v>49.58</v>
      </c>
    </row>
    <row r="4135" spans="1:3" x14ac:dyDescent="0.25">
      <c r="A4135" s="3">
        <v>19983</v>
      </c>
      <c r="B4135">
        <v>0.86</v>
      </c>
      <c r="C4135">
        <v>45.826999999999998</v>
      </c>
    </row>
    <row r="4136" spans="1:3" x14ac:dyDescent="0.25">
      <c r="A4136" s="3">
        <v>19984</v>
      </c>
      <c r="B4136">
        <v>0.68</v>
      </c>
      <c r="C4136">
        <v>40.371000000000002</v>
      </c>
    </row>
    <row r="4137" spans="1:3" x14ac:dyDescent="0.25">
      <c r="A4137" s="3">
        <v>19985</v>
      </c>
      <c r="B4137">
        <v>0.59</v>
      </c>
      <c r="C4137">
        <v>31.763999999999999</v>
      </c>
    </row>
    <row r="4138" spans="1:3" x14ac:dyDescent="0.25">
      <c r="A4138" s="3">
        <v>19986</v>
      </c>
      <c r="B4138">
        <v>0.52</v>
      </c>
      <c r="C4138">
        <v>33.098999999999997</v>
      </c>
    </row>
    <row r="4139" spans="1:3" x14ac:dyDescent="0.25">
      <c r="A4139" s="3">
        <v>19987</v>
      </c>
      <c r="B4139">
        <v>0.54</v>
      </c>
      <c r="C4139">
        <v>28.504000000000001</v>
      </c>
    </row>
    <row r="4140" spans="1:3" x14ac:dyDescent="0.25">
      <c r="A4140" s="3">
        <v>19988</v>
      </c>
      <c r="B4140">
        <v>0.48</v>
      </c>
      <c r="C4140">
        <v>35.473999999999997</v>
      </c>
    </row>
    <row r="4141" spans="1:3" x14ac:dyDescent="0.25">
      <c r="A4141" s="3">
        <v>19989</v>
      </c>
      <c r="B4141">
        <v>0.64</v>
      </c>
      <c r="C4141">
        <v>42.890999999999998</v>
      </c>
    </row>
    <row r="4142" spans="1:3" x14ac:dyDescent="0.25">
      <c r="A4142" s="3">
        <v>19990</v>
      </c>
      <c r="B4142">
        <v>0.88</v>
      </c>
      <c r="C4142">
        <v>51.106000000000002</v>
      </c>
    </row>
    <row r="4143" spans="1:3" x14ac:dyDescent="0.25">
      <c r="A4143" s="3">
        <v>19991</v>
      </c>
      <c r="B4143">
        <v>0.86</v>
      </c>
      <c r="C4143">
        <v>51.106000000000002</v>
      </c>
    </row>
    <row r="4144" spans="1:3" x14ac:dyDescent="0.25">
      <c r="A4144" s="3">
        <v>19992</v>
      </c>
      <c r="B4144">
        <v>0.62</v>
      </c>
      <c r="C4144">
        <v>35.131</v>
      </c>
    </row>
    <row r="4145" spans="1:3" x14ac:dyDescent="0.25">
      <c r="A4145" s="3">
        <v>19993</v>
      </c>
      <c r="B4145">
        <v>0.49</v>
      </c>
      <c r="C4145">
        <v>27.23</v>
      </c>
    </row>
    <row r="4146" spans="1:3" x14ac:dyDescent="0.25">
      <c r="A4146" s="3">
        <v>19994</v>
      </c>
      <c r="B4146">
        <v>0.47</v>
      </c>
      <c r="C4146">
        <v>25.044</v>
      </c>
    </row>
    <row r="4147" spans="1:3" x14ac:dyDescent="0.25">
      <c r="A4147" s="3">
        <v>19995</v>
      </c>
      <c r="B4147">
        <v>0.63</v>
      </c>
      <c r="C4147">
        <v>39.305</v>
      </c>
    </row>
    <row r="4148" spans="1:3" x14ac:dyDescent="0.25">
      <c r="A4148" s="3">
        <v>19996</v>
      </c>
      <c r="B4148">
        <v>0.79</v>
      </c>
      <c r="C4148">
        <v>45.826999999999998</v>
      </c>
    </row>
    <row r="4149" spans="1:3" x14ac:dyDescent="0.25">
      <c r="A4149" s="3">
        <v>19997</v>
      </c>
      <c r="B4149">
        <v>0.8</v>
      </c>
      <c r="C4149">
        <v>49.2</v>
      </c>
    </row>
    <row r="4150" spans="1:3" x14ac:dyDescent="0.25">
      <c r="A4150" s="3">
        <v>19998</v>
      </c>
      <c r="B4150">
        <v>0.66</v>
      </c>
      <c r="C4150">
        <v>41.085999999999999</v>
      </c>
    </row>
    <row r="4151" spans="1:3" x14ac:dyDescent="0.25">
      <c r="A4151" s="3">
        <v>19999</v>
      </c>
      <c r="B4151">
        <v>0.68</v>
      </c>
      <c r="C4151">
        <v>35.131</v>
      </c>
    </row>
    <row r="4152" spans="1:3" x14ac:dyDescent="0.25">
      <c r="A4152" s="3">
        <v>20000</v>
      </c>
      <c r="B4152">
        <v>0.71</v>
      </c>
      <c r="C4152">
        <v>40.015000000000001</v>
      </c>
    </row>
    <row r="4153" spans="1:3" x14ac:dyDescent="0.25">
      <c r="A4153" s="3">
        <v>20001</v>
      </c>
      <c r="B4153">
        <v>0.62</v>
      </c>
      <c r="C4153">
        <v>37.898000000000003</v>
      </c>
    </row>
    <row r="4154" spans="1:3" x14ac:dyDescent="0.25">
      <c r="A4154" s="3">
        <v>20002</v>
      </c>
      <c r="B4154">
        <v>0.59</v>
      </c>
      <c r="C4154">
        <v>36.161000000000001</v>
      </c>
    </row>
    <row r="4155" spans="1:3" x14ac:dyDescent="0.25">
      <c r="A4155" s="3">
        <v>20003</v>
      </c>
      <c r="B4155">
        <v>0.66</v>
      </c>
      <c r="C4155">
        <v>34.450000000000003</v>
      </c>
    </row>
    <row r="4156" spans="1:3" x14ac:dyDescent="0.25">
      <c r="A4156" s="3">
        <v>20004</v>
      </c>
      <c r="B4156">
        <v>0.68</v>
      </c>
      <c r="C4156">
        <v>36.161000000000001</v>
      </c>
    </row>
    <row r="4157" spans="1:3" x14ac:dyDescent="0.25">
      <c r="A4157" s="3">
        <v>20005</v>
      </c>
      <c r="B4157">
        <v>0.59</v>
      </c>
      <c r="C4157">
        <v>31.763999999999999</v>
      </c>
    </row>
    <row r="4158" spans="1:3" x14ac:dyDescent="0.25">
      <c r="A4158" s="3">
        <v>20006</v>
      </c>
      <c r="B4158">
        <v>0.56000000000000005</v>
      </c>
      <c r="C4158">
        <v>34.450000000000003</v>
      </c>
    </row>
    <row r="4159" spans="1:3" x14ac:dyDescent="0.25">
      <c r="A4159" s="3">
        <v>20007</v>
      </c>
      <c r="B4159">
        <v>0.56000000000000005</v>
      </c>
      <c r="C4159">
        <v>29.795000000000002</v>
      </c>
    </row>
    <row r="4160" spans="1:3" x14ac:dyDescent="0.25">
      <c r="A4160" s="3">
        <v>20008</v>
      </c>
      <c r="B4160">
        <v>0.78</v>
      </c>
      <c r="C4160">
        <v>53.033000000000001</v>
      </c>
    </row>
    <row r="4161" spans="1:3" x14ac:dyDescent="0.25">
      <c r="A4161" s="3">
        <v>20009</v>
      </c>
      <c r="B4161">
        <v>0.71</v>
      </c>
      <c r="C4161">
        <v>46.57</v>
      </c>
    </row>
    <row r="4162" spans="1:3" x14ac:dyDescent="0.25">
      <c r="A4162" s="3">
        <v>20010</v>
      </c>
      <c r="B4162">
        <v>0.66</v>
      </c>
      <c r="C4162">
        <v>37.898000000000003</v>
      </c>
    </row>
    <row r="4163" spans="1:3" x14ac:dyDescent="0.25">
      <c r="A4163" s="3">
        <v>20011</v>
      </c>
      <c r="B4163">
        <v>0.74</v>
      </c>
      <c r="C4163">
        <v>45.826999999999998</v>
      </c>
    </row>
    <row r="4164" spans="1:3" x14ac:dyDescent="0.25">
      <c r="A4164" s="3">
        <v>20012</v>
      </c>
      <c r="B4164">
        <v>0.69</v>
      </c>
      <c r="C4164">
        <v>45.087000000000003</v>
      </c>
    </row>
    <row r="4165" spans="1:3" x14ac:dyDescent="0.25">
      <c r="A4165" s="3">
        <v>20013</v>
      </c>
      <c r="B4165">
        <v>0.76</v>
      </c>
      <c r="C4165">
        <v>37.200000000000003</v>
      </c>
    </row>
    <row r="4166" spans="1:3" x14ac:dyDescent="0.25">
      <c r="A4166" s="3">
        <v>20014</v>
      </c>
      <c r="B4166">
        <v>0.64</v>
      </c>
      <c r="C4166">
        <v>33.771999999999998</v>
      </c>
    </row>
    <row r="4167" spans="1:3" x14ac:dyDescent="0.25">
      <c r="A4167" s="3">
        <v>20015</v>
      </c>
      <c r="B4167">
        <v>0.59</v>
      </c>
      <c r="C4167">
        <v>33.435000000000002</v>
      </c>
    </row>
    <row r="4168" spans="1:3" x14ac:dyDescent="0.25">
      <c r="A4168" s="3">
        <v>20016</v>
      </c>
      <c r="B4168">
        <v>0.61</v>
      </c>
      <c r="C4168">
        <v>33.098999999999997</v>
      </c>
    </row>
    <row r="4169" spans="1:3" x14ac:dyDescent="0.25">
      <c r="A4169" s="3">
        <v>20017</v>
      </c>
      <c r="B4169">
        <v>0.75</v>
      </c>
      <c r="C4169">
        <v>42.890999999999998</v>
      </c>
    </row>
    <row r="4170" spans="1:3" x14ac:dyDescent="0.25">
      <c r="A4170" s="3">
        <v>20018</v>
      </c>
      <c r="B4170">
        <v>0.71</v>
      </c>
      <c r="C4170">
        <v>41.085999999999999</v>
      </c>
    </row>
    <row r="4171" spans="1:3" x14ac:dyDescent="0.25">
      <c r="A4171" s="3">
        <v>20019</v>
      </c>
      <c r="B4171">
        <v>0.89</v>
      </c>
      <c r="C4171">
        <v>62.173000000000002</v>
      </c>
    </row>
    <row r="4172" spans="1:3" x14ac:dyDescent="0.25">
      <c r="A4172" s="3">
        <v>20020</v>
      </c>
      <c r="B4172">
        <v>1.17</v>
      </c>
      <c r="C4172">
        <v>76.466999999999999</v>
      </c>
    </row>
    <row r="4173" spans="1:3" x14ac:dyDescent="0.25">
      <c r="A4173" s="3">
        <v>20021</v>
      </c>
      <c r="B4173">
        <v>1.0900000000000001</v>
      </c>
      <c r="C4173">
        <v>70.896000000000001</v>
      </c>
    </row>
    <row r="4174" spans="1:3" x14ac:dyDescent="0.25">
      <c r="A4174" s="3">
        <v>20022</v>
      </c>
      <c r="B4174">
        <v>0.96</v>
      </c>
      <c r="C4174">
        <v>56.557000000000002</v>
      </c>
    </row>
    <row r="4175" spans="1:3" x14ac:dyDescent="0.25">
      <c r="A4175" s="3">
        <v>20023</v>
      </c>
      <c r="B4175">
        <v>1.17</v>
      </c>
      <c r="C4175">
        <v>67.531999999999996</v>
      </c>
    </row>
    <row r="4176" spans="1:3" x14ac:dyDescent="0.25">
      <c r="A4176" s="3">
        <v>20024</v>
      </c>
      <c r="B4176">
        <v>1.23</v>
      </c>
      <c r="C4176">
        <v>81.722999999999999</v>
      </c>
    </row>
    <row r="4177" spans="1:3" x14ac:dyDescent="0.25">
      <c r="A4177" s="3">
        <v>20025</v>
      </c>
      <c r="B4177">
        <v>1.03</v>
      </c>
      <c r="C4177">
        <v>74.308999999999997</v>
      </c>
    </row>
    <row r="4178" spans="1:3" x14ac:dyDescent="0.25">
      <c r="A4178" s="3">
        <v>20026</v>
      </c>
      <c r="B4178">
        <v>0.99</v>
      </c>
      <c r="C4178">
        <v>70.05</v>
      </c>
    </row>
    <row r="4179" spans="1:3" x14ac:dyDescent="0.25">
      <c r="A4179" s="3">
        <v>20027</v>
      </c>
      <c r="B4179">
        <v>0.96</v>
      </c>
      <c r="C4179">
        <v>64.218000000000004</v>
      </c>
    </row>
    <row r="4180" spans="1:3" x14ac:dyDescent="0.25">
      <c r="A4180" s="3">
        <v>20028</v>
      </c>
      <c r="B4180">
        <v>0.87</v>
      </c>
      <c r="C4180">
        <v>51.874000000000002</v>
      </c>
    </row>
    <row r="4181" spans="1:3" x14ac:dyDescent="0.25">
      <c r="A4181" s="3">
        <v>20029</v>
      </c>
      <c r="B4181">
        <v>0.69</v>
      </c>
      <c r="C4181">
        <v>48.822000000000003</v>
      </c>
    </row>
    <row r="4182" spans="1:3" x14ac:dyDescent="0.25">
      <c r="A4182" s="3">
        <v>20030</v>
      </c>
      <c r="B4182">
        <v>0.82</v>
      </c>
      <c r="C4182">
        <v>49.58</v>
      </c>
    </row>
    <row r="4183" spans="1:3" x14ac:dyDescent="0.25">
      <c r="A4183" s="3">
        <v>20031</v>
      </c>
      <c r="B4183">
        <v>0.62</v>
      </c>
      <c r="C4183">
        <v>33.771999999999998</v>
      </c>
    </row>
    <row r="4184" spans="1:3" x14ac:dyDescent="0.25">
      <c r="A4184" s="3">
        <v>20032</v>
      </c>
      <c r="B4184">
        <v>1.0900000000000001</v>
      </c>
      <c r="C4184">
        <v>59.344999999999999</v>
      </c>
    </row>
    <row r="4185" spans="1:3" x14ac:dyDescent="0.25">
      <c r="A4185" s="3">
        <v>20033</v>
      </c>
      <c r="B4185">
        <v>1.07</v>
      </c>
      <c r="C4185">
        <v>66.698999999999998</v>
      </c>
    </row>
    <row r="4186" spans="1:3" x14ac:dyDescent="0.25">
      <c r="A4186" s="3">
        <v>20034</v>
      </c>
      <c r="B4186">
        <v>1.18</v>
      </c>
      <c r="C4186">
        <v>74.308999999999997</v>
      </c>
    </row>
    <row r="4187" spans="1:3" x14ac:dyDescent="0.25">
      <c r="A4187" s="3">
        <v>20035</v>
      </c>
      <c r="B4187">
        <v>1.02</v>
      </c>
      <c r="C4187">
        <v>68.787000000000006</v>
      </c>
    </row>
    <row r="4188" spans="1:3" x14ac:dyDescent="0.25">
      <c r="A4188" s="3">
        <v>20036</v>
      </c>
      <c r="B4188">
        <v>0.81</v>
      </c>
      <c r="C4188">
        <v>53.033000000000001</v>
      </c>
    </row>
    <row r="4189" spans="1:3" x14ac:dyDescent="0.25">
      <c r="A4189" s="3">
        <v>20037</v>
      </c>
      <c r="B4189">
        <v>1.19</v>
      </c>
      <c r="C4189">
        <v>75.17</v>
      </c>
    </row>
    <row r="4190" spans="1:3" x14ac:dyDescent="0.25">
      <c r="A4190" s="3">
        <v>20038</v>
      </c>
      <c r="B4190">
        <v>1.24</v>
      </c>
      <c r="C4190">
        <v>76.034000000000006</v>
      </c>
    </row>
    <row r="4191" spans="1:3" x14ac:dyDescent="0.25">
      <c r="A4191" s="3">
        <v>20039</v>
      </c>
      <c r="B4191">
        <v>1.22</v>
      </c>
      <c r="C4191">
        <v>79.081999999999994</v>
      </c>
    </row>
    <row r="4192" spans="1:3" x14ac:dyDescent="0.25">
      <c r="A4192" s="3">
        <v>20040</v>
      </c>
      <c r="B4192">
        <v>0.98</v>
      </c>
      <c r="C4192">
        <v>62.988999999999997</v>
      </c>
    </row>
    <row r="4193" spans="1:3" x14ac:dyDescent="0.25">
      <c r="A4193" s="3">
        <v>20041</v>
      </c>
      <c r="B4193">
        <v>0.95</v>
      </c>
      <c r="C4193">
        <v>63.808</v>
      </c>
    </row>
    <row r="4194" spans="1:3" x14ac:dyDescent="0.25">
      <c r="A4194" s="3">
        <v>20042</v>
      </c>
      <c r="B4194">
        <v>0.82</v>
      </c>
      <c r="C4194">
        <v>43.984999999999999</v>
      </c>
    </row>
    <row r="4195" spans="1:3" x14ac:dyDescent="0.25">
      <c r="A4195" s="3">
        <v>20043</v>
      </c>
      <c r="B4195">
        <v>0.78</v>
      </c>
      <c r="C4195">
        <v>45.087000000000003</v>
      </c>
    </row>
    <row r="4196" spans="1:3" x14ac:dyDescent="0.25">
      <c r="A4196" s="3">
        <v>20044</v>
      </c>
      <c r="B4196">
        <v>0.64</v>
      </c>
      <c r="C4196">
        <v>40.371000000000002</v>
      </c>
    </row>
    <row r="4197" spans="1:3" x14ac:dyDescent="0.25">
      <c r="A4197" s="3">
        <v>20045</v>
      </c>
      <c r="B4197">
        <v>0.63</v>
      </c>
      <c r="C4197">
        <v>39.305</v>
      </c>
    </row>
    <row r="4198" spans="1:3" x14ac:dyDescent="0.25">
      <c r="A4198" s="3">
        <v>20046</v>
      </c>
      <c r="B4198">
        <v>0.74</v>
      </c>
      <c r="C4198">
        <v>46.57</v>
      </c>
    </row>
    <row r="4199" spans="1:3" x14ac:dyDescent="0.25">
      <c r="A4199" s="3">
        <v>20047</v>
      </c>
      <c r="B4199">
        <v>0.66</v>
      </c>
      <c r="C4199">
        <v>37.548999999999999</v>
      </c>
    </row>
    <row r="4200" spans="1:3" x14ac:dyDescent="0.25">
      <c r="A4200" s="3">
        <v>20048</v>
      </c>
      <c r="B4200">
        <v>0.62</v>
      </c>
      <c r="C4200">
        <v>31.103999999999999</v>
      </c>
    </row>
    <row r="4201" spans="1:3" x14ac:dyDescent="0.25">
      <c r="A4201" s="3">
        <v>20049</v>
      </c>
      <c r="B4201">
        <v>0.54</v>
      </c>
      <c r="C4201">
        <v>27.547000000000001</v>
      </c>
    </row>
    <row r="4202" spans="1:3" x14ac:dyDescent="0.25">
      <c r="A4202" s="3">
        <v>20050</v>
      </c>
      <c r="B4202">
        <v>0.49</v>
      </c>
      <c r="C4202">
        <v>25.353000000000002</v>
      </c>
    </row>
    <row r="4203" spans="1:3" x14ac:dyDescent="0.25">
      <c r="A4203" s="3">
        <v>20051</v>
      </c>
      <c r="B4203">
        <v>0.68</v>
      </c>
      <c r="C4203">
        <v>36.853000000000002</v>
      </c>
    </row>
    <row r="4204" spans="1:3" x14ac:dyDescent="0.25">
      <c r="A4204" s="3">
        <v>20052</v>
      </c>
      <c r="B4204">
        <v>0.54</v>
      </c>
      <c r="C4204">
        <v>28.504000000000001</v>
      </c>
    </row>
    <row r="4205" spans="1:3" x14ac:dyDescent="0.25">
      <c r="A4205" s="3">
        <v>20053</v>
      </c>
      <c r="B4205">
        <v>0.78</v>
      </c>
      <c r="C4205">
        <v>42.527999999999999</v>
      </c>
    </row>
    <row r="4206" spans="1:3" x14ac:dyDescent="0.25">
      <c r="A4206" s="3">
        <v>20054</v>
      </c>
      <c r="B4206">
        <v>0.84</v>
      </c>
      <c r="C4206">
        <v>47.692</v>
      </c>
    </row>
    <row r="4207" spans="1:3" x14ac:dyDescent="0.25">
      <c r="A4207" s="3">
        <v>20055</v>
      </c>
      <c r="B4207">
        <v>0.8</v>
      </c>
      <c r="C4207">
        <v>44.350999999999999</v>
      </c>
    </row>
    <row r="4208" spans="1:3" x14ac:dyDescent="0.25">
      <c r="A4208" s="3">
        <v>20056</v>
      </c>
      <c r="B4208">
        <v>0.96</v>
      </c>
      <c r="C4208">
        <v>53.420999999999999</v>
      </c>
    </row>
    <row r="4209" spans="1:3" x14ac:dyDescent="0.25">
      <c r="A4209" s="3">
        <v>20057</v>
      </c>
      <c r="B4209">
        <v>0.51</v>
      </c>
      <c r="C4209">
        <v>27.547000000000001</v>
      </c>
    </row>
    <row r="4210" spans="1:3" x14ac:dyDescent="0.25">
      <c r="A4210" s="3">
        <v>20058</v>
      </c>
      <c r="B4210">
        <v>0.92</v>
      </c>
      <c r="C4210">
        <v>55.768000000000001</v>
      </c>
    </row>
    <row r="4211" spans="1:3" x14ac:dyDescent="0.25">
      <c r="A4211" s="3">
        <v>20059</v>
      </c>
      <c r="B4211">
        <v>0.97</v>
      </c>
      <c r="C4211">
        <v>53.81</v>
      </c>
    </row>
    <row r="4212" spans="1:3" x14ac:dyDescent="0.25">
      <c r="A4212" s="3">
        <v>20060</v>
      </c>
      <c r="B4212">
        <v>0.94</v>
      </c>
      <c r="C4212">
        <v>55.768000000000001</v>
      </c>
    </row>
    <row r="4213" spans="1:3" x14ac:dyDescent="0.25">
      <c r="A4213" s="3">
        <v>20061</v>
      </c>
      <c r="B4213">
        <v>0.71</v>
      </c>
      <c r="C4213">
        <v>42.890999999999998</v>
      </c>
    </row>
    <row r="4214" spans="1:3" x14ac:dyDescent="0.25">
      <c r="A4214" s="3">
        <v>20062</v>
      </c>
      <c r="B4214">
        <v>0.66</v>
      </c>
      <c r="C4214">
        <v>42.890999999999998</v>
      </c>
    </row>
    <row r="4215" spans="1:3" x14ac:dyDescent="0.25">
      <c r="A4215" s="3">
        <v>20063</v>
      </c>
      <c r="B4215">
        <v>0.62</v>
      </c>
      <c r="C4215">
        <v>32.095999999999997</v>
      </c>
    </row>
    <row r="4216" spans="1:3" x14ac:dyDescent="0.25">
      <c r="A4216" s="3">
        <v>20064</v>
      </c>
      <c r="B4216">
        <v>0.59</v>
      </c>
      <c r="C4216">
        <v>34.79</v>
      </c>
    </row>
    <row r="4217" spans="1:3" x14ac:dyDescent="0.25">
      <c r="A4217" s="3">
        <v>20065</v>
      </c>
      <c r="B4217">
        <v>0.6</v>
      </c>
      <c r="C4217">
        <v>38.247999999999998</v>
      </c>
    </row>
    <row r="4218" spans="1:3" x14ac:dyDescent="0.25">
      <c r="A4218" s="3">
        <v>20066</v>
      </c>
      <c r="B4218">
        <v>1.05</v>
      </c>
      <c r="C4218">
        <v>66.283000000000001</v>
      </c>
    </row>
    <row r="4219" spans="1:3" x14ac:dyDescent="0.25">
      <c r="A4219" s="3">
        <v>20067</v>
      </c>
      <c r="B4219">
        <v>0.84</v>
      </c>
      <c r="C4219">
        <v>51.488999999999997</v>
      </c>
    </row>
    <row r="4220" spans="1:3" x14ac:dyDescent="0.25">
      <c r="A4220" s="3">
        <v>20068</v>
      </c>
      <c r="B4220">
        <v>0.97</v>
      </c>
      <c r="C4220">
        <v>68.367999999999995</v>
      </c>
    </row>
    <row r="4221" spans="1:3" x14ac:dyDescent="0.25">
      <c r="A4221" s="3">
        <v>20069</v>
      </c>
      <c r="B4221">
        <v>0.91</v>
      </c>
      <c r="C4221">
        <v>67.114999999999995</v>
      </c>
    </row>
    <row r="4222" spans="1:3" x14ac:dyDescent="0.25">
      <c r="A4222" s="3">
        <v>20070</v>
      </c>
      <c r="B4222">
        <v>0.86</v>
      </c>
      <c r="C4222">
        <v>62.173000000000002</v>
      </c>
    </row>
    <row r="4223" spans="1:3" x14ac:dyDescent="0.25">
      <c r="A4223" s="3">
        <v>20071</v>
      </c>
      <c r="B4223">
        <v>0.88</v>
      </c>
      <c r="C4223">
        <v>64.218000000000004</v>
      </c>
    </row>
    <row r="4224" spans="1:3" x14ac:dyDescent="0.25">
      <c r="A4224" s="3">
        <v>20072</v>
      </c>
      <c r="B4224">
        <v>1.22</v>
      </c>
      <c r="C4224">
        <v>75.17</v>
      </c>
    </row>
    <row r="4225" spans="1:3" x14ac:dyDescent="0.25">
      <c r="A4225" s="3">
        <v>20073</v>
      </c>
      <c r="B4225">
        <v>1.19</v>
      </c>
      <c r="C4225">
        <v>70.896000000000001</v>
      </c>
    </row>
    <row r="4226" spans="1:3" x14ac:dyDescent="0.25">
      <c r="A4226" s="3">
        <v>20074</v>
      </c>
      <c r="B4226">
        <v>1.1499999999999999</v>
      </c>
      <c r="C4226">
        <v>71.745000000000005</v>
      </c>
    </row>
    <row r="4227" spans="1:3" x14ac:dyDescent="0.25">
      <c r="A4227" s="3">
        <v>20075</v>
      </c>
      <c r="B4227">
        <v>1.24</v>
      </c>
      <c r="C4227">
        <v>73.024000000000001</v>
      </c>
    </row>
    <row r="4228" spans="1:3" x14ac:dyDescent="0.25">
      <c r="A4228" s="3">
        <v>20076</v>
      </c>
      <c r="B4228">
        <v>1.21</v>
      </c>
      <c r="C4228">
        <v>81.281000000000006</v>
      </c>
    </row>
    <row r="4229" spans="1:3" x14ac:dyDescent="0.25">
      <c r="A4229" s="3">
        <v>20077</v>
      </c>
      <c r="B4229">
        <v>1.08</v>
      </c>
      <c r="C4229">
        <v>73.024000000000001</v>
      </c>
    </row>
    <row r="4230" spans="1:3" x14ac:dyDescent="0.25">
      <c r="A4230" s="3">
        <v>20078</v>
      </c>
      <c r="B4230">
        <v>1.29</v>
      </c>
      <c r="C4230">
        <v>84.837999999999994</v>
      </c>
    </row>
    <row r="4231" spans="1:3" x14ac:dyDescent="0.25">
      <c r="A4231" s="3">
        <v>20079</v>
      </c>
      <c r="B4231">
        <v>1.31</v>
      </c>
      <c r="C4231">
        <v>84.837999999999994</v>
      </c>
    </row>
    <row r="4232" spans="1:3" x14ac:dyDescent="0.25">
      <c r="A4232" s="3">
        <v>20080</v>
      </c>
      <c r="B4232">
        <v>1.3</v>
      </c>
      <c r="C4232">
        <v>85.286000000000001</v>
      </c>
    </row>
    <row r="4233" spans="1:3" x14ac:dyDescent="0.25">
      <c r="A4233" s="3">
        <v>20081</v>
      </c>
      <c r="B4233">
        <v>1.39</v>
      </c>
      <c r="C4233">
        <v>96.247</v>
      </c>
    </row>
    <row r="4234" spans="1:3" x14ac:dyDescent="0.25">
      <c r="A4234" s="3">
        <v>20082</v>
      </c>
      <c r="B4234">
        <v>1.47</v>
      </c>
      <c r="C4234">
        <v>107.604</v>
      </c>
    </row>
    <row r="4235" spans="1:3" x14ac:dyDescent="0.25">
      <c r="A4235" s="3">
        <v>20083</v>
      </c>
      <c r="B4235">
        <v>1.58</v>
      </c>
      <c r="C4235">
        <v>111.47499999999999</v>
      </c>
    </row>
    <row r="4236" spans="1:3" x14ac:dyDescent="0.25">
      <c r="A4236" s="3">
        <v>20084</v>
      </c>
      <c r="B4236">
        <v>1.59</v>
      </c>
      <c r="C4236">
        <v>115.387</v>
      </c>
    </row>
    <row r="4237" spans="1:3" x14ac:dyDescent="0.25">
      <c r="A4237" s="3">
        <v>20085</v>
      </c>
      <c r="B4237">
        <v>1.33</v>
      </c>
      <c r="C4237">
        <v>90.715999999999994</v>
      </c>
    </row>
    <row r="4238" spans="1:3" x14ac:dyDescent="0.25">
      <c r="A4238" s="3">
        <v>20086</v>
      </c>
      <c r="B4238">
        <v>1.42</v>
      </c>
      <c r="C4238">
        <v>93.93</v>
      </c>
    </row>
    <row r="4239" spans="1:3" x14ac:dyDescent="0.25">
      <c r="A4239" s="3">
        <v>20087</v>
      </c>
      <c r="B4239">
        <v>1.38</v>
      </c>
      <c r="C4239">
        <v>91.173000000000002</v>
      </c>
    </row>
    <row r="4240" spans="1:3" x14ac:dyDescent="0.25">
      <c r="A4240" s="3">
        <v>20088</v>
      </c>
      <c r="B4240">
        <v>1.36</v>
      </c>
      <c r="C4240">
        <v>90.715999999999994</v>
      </c>
    </row>
    <row r="4241" spans="1:3" x14ac:dyDescent="0.25">
      <c r="A4241" s="3">
        <v>20089</v>
      </c>
      <c r="B4241">
        <v>1.39</v>
      </c>
      <c r="C4241">
        <v>92.088999999999999</v>
      </c>
    </row>
    <row r="4242" spans="1:3" x14ac:dyDescent="0.25">
      <c r="A4242" s="3">
        <v>20090</v>
      </c>
      <c r="B4242">
        <v>1.29</v>
      </c>
      <c r="C4242">
        <v>83.498999999999995</v>
      </c>
    </row>
    <row r="4243" spans="1:3" x14ac:dyDescent="0.25">
      <c r="A4243" s="3">
        <v>20091</v>
      </c>
      <c r="B4243">
        <v>1.1399999999999999</v>
      </c>
      <c r="C4243">
        <v>76.034000000000006</v>
      </c>
    </row>
    <row r="4244" spans="1:3" x14ac:dyDescent="0.25">
      <c r="A4244" s="3">
        <v>20092</v>
      </c>
      <c r="B4244">
        <v>1.25</v>
      </c>
      <c r="C4244">
        <v>83.498999999999995</v>
      </c>
    </row>
    <row r="4245" spans="1:3" x14ac:dyDescent="0.25">
      <c r="A4245" s="3">
        <v>20093</v>
      </c>
      <c r="B4245">
        <v>1.44</v>
      </c>
      <c r="C4245">
        <v>102.825</v>
      </c>
    </row>
    <row r="4246" spans="1:3" x14ac:dyDescent="0.25">
      <c r="A4246" s="3">
        <v>20094</v>
      </c>
      <c r="B4246">
        <v>2.19</v>
      </c>
      <c r="C4246">
        <v>180.96700000000001</v>
      </c>
    </row>
    <row r="4247" spans="1:3" x14ac:dyDescent="0.25">
      <c r="A4247" s="3">
        <v>20095</v>
      </c>
      <c r="B4247">
        <v>2.11</v>
      </c>
      <c r="C4247">
        <v>146.52699999999999</v>
      </c>
    </row>
    <row r="4248" spans="1:3" x14ac:dyDescent="0.25">
      <c r="A4248" s="3">
        <v>20096</v>
      </c>
      <c r="B4248">
        <v>2</v>
      </c>
      <c r="C4248">
        <v>143.88999999999999</v>
      </c>
    </row>
    <row r="4249" spans="1:3" x14ac:dyDescent="0.25">
      <c r="A4249" s="3">
        <v>20097</v>
      </c>
      <c r="B4249">
        <v>1.89</v>
      </c>
      <c r="C4249">
        <v>145.99799999999999</v>
      </c>
    </row>
    <row r="4250" spans="1:3" x14ac:dyDescent="0.25">
      <c r="A4250" s="3">
        <v>20098</v>
      </c>
      <c r="B4250">
        <v>2.17</v>
      </c>
      <c r="C4250">
        <v>166.48599999999999</v>
      </c>
    </row>
    <row r="4251" spans="1:3" x14ac:dyDescent="0.25">
      <c r="A4251" s="3">
        <v>20099</v>
      </c>
      <c r="B4251">
        <v>2.2999999999999998</v>
      </c>
      <c r="C4251">
        <v>191.20699999999999</v>
      </c>
    </row>
    <row r="4252" spans="1:3" x14ac:dyDescent="0.25">
      <c r="A4252" s="3">
        <v>20100</v>
      </c>
      <c r="B4252">
        <v>2.64</v>
      </c>
      <c r="C4252">
        <v>194.65799999999999</v>
      </c>
    </row>
    <row r="4253" spans="1:3" x14ac:dyDescent="0.25">
      <c r="A4253" s="3">
        <v>20101</v>
      </c>
      <c r="B4253">
        <v>3.04</v>
      </c>
      <c r="C4253">
        <v>260.50799999999998</v>
      </c>
    </row>
    <row r="4254" spans="1:3" x14ac:dyDescent="0.25">
      <c r="A4254" s="3">
        <v>20102</v>
      </c>
      <c r="B4254">
        <v>2.89</v>
      </c>
      <c r="C4254">
        <v>252.976</v>
      </c>
    </row>
    <row r="4255" spans="1:3" x14ac:dyDescent="0.25">
      <c r="A4255" s="3">
        <v>20103</v>
      </c>
      <c r="B4255">
        <v>3.32</v>
      </c>
      <c r="C4255">
        <v>284.15100000000001</v>
      </c>
    </row>
    <row r="4256" spans="1:3" x14ac:dyDescent="0.25">
      <c r="A4256" s="3">
        <v>20104</v>
      </c>
      <c r="B4256">
        <v>2.73</v>
      </c>
      <c r="C4256">
        <v>252.976</v>
      </c>
    </row>
    <row r="4257" spans="1:3" x14ac:dyDescent="0.25">
      <c r="A4257" s="3">
        <v>20105</v>
      </c>
      <c r="B4257">
        <v>2.29</v>
      </c>
      <c r="C4257">
        <v>183.22800000000001</v>
      </c>
    </row>
    <row r="4258" spans="1:3" x14ac:dyDescent="0.25">
      <c r="A4258" s="3">
        <v>20106</v>
      </c>
      <c r="B4258">
        <v>2.2599999999999998</v>
      </c>
      <c r="C4258">
        <v>222.934</v>
      </c>
    </row>
    <row r="4259" spans="1:3" x14ac:dyDescent="0.25">
      <c r="A4259" s="3">
        <v>20107</v>
      </c>
      <c r="B4259">
        <v>3.63</v>
      </c>
      <c r="C4259">
        <v>349.70400000000001</v>
      </c>
    </row>
    <row r="4260" spans="1:3" x14ac:dyDescent="0.25">
      <c r="A4260" s="3">
        <v>20108</v>
      </c>
      <c r="B4260">
        <v>3.68</v>
      </c>
      <c r="C4260">
        <v>327.16800000000001</v>
      </c>
    </row>
    <row r="4261" spans="1:3" x14ac:dyDescent="0.25">
      <c r="A4261" s="3">
        <v>20109</v>
      </c>
      <c r="B4261">
        <v>3.18</v>
      </c>
      <c r="C4261">
        <v>288.69400000000002</v>
      </c>
    </row>
    <row r="4262" spans="1:3" x14ac:dyDescent="0.25">
      <c r="A4262" s="3">
        <v>20110</v>
      </c>
      <c r="B4262">
        <v>2.84</v>
      </c>
      <c r="C4262">
        <v>245.512</v>
      </c>
    </row>
    <row r="4263" spans="1:3" x14ac:dyDescent="0.25">
      <c r="A4263" s="3">
        <v>20111</v>
      </c>
      <c r="B4263">
        <v>2.75</v>
      </c>
      <c r="C4263">
        <v>237.50299999999999</v>
      </c>
    </row>
    <row r="4264" spans="1:3" x14ac:dyDescent="0.25">
      <c r="A4264" s="3">
        <v>20112</v>
      </c>
      <c r="B4264">
        <v>3.1</v>
      </c>
      <c r="C4264">
        <v>283.50299999999999</v>
      </c>
    </row>
    <row r="4265" spans="1:3" x14ac:dyDescent="0.25">
      <c r="A4265" s="3">
        <v>20113</v>
      </c>
      <c r="B4265">
        <v>2.74</v>
      </c>
      <c r="C4265">
        <v>241.18899999999999</v>
      </c>
    </row>
    <row r="4266" spans="1:3" x14ac:dyDescent="0.25">
      <c r="A4266" s="3">
        <v>20114</v>
      </c>
      <c r="B4266">
        <v>2.8</v>
      </c>
      <c r="C4266">
        <v>223.535</v>
      </c>
    </row>
    <row r="4267" spans="1:3" x14ac:dyDescent="0.25">
      <c r="A4267" s="3">
        <v>20115</v>
      </c>
      <c r="B4267">
        <v>2.42</v>
      </c>
      <c r="C4267">
        <v>183.22800000000001</v>
      </c>
    </row>
    <row r="4268" spans="1:3" x14ac:dyDescent="0.25">
      <c r="A4268" s="3">
        <v>20116</v>
      </c>
      <c r="B4268">
        <v>2.15</v>
      </c>
      <c r="C4268">
        <v>150.77600000000001</v>
      </c>
    </row>
    <row r="4269" spans="1:3" x14ac:dyDescent="0.25">
      <c r="A4269" s="3">
        <v>20117</v>
      </c>
      <c r="B4269">
        <v>1.89</v>
      </c>
      <c r="C4269">
        <v>135.55099999999999</v>
      </c>
    </row>
    <row r="4270" spans="1:3" x14ac:dyDescent="0.25">
      <c r="A4270" s="3">
        <v>20118</v>
      </c>
      <c r="B4270">
        <v>1.86</v>
      </c>
      <c r="C4270">
        <v>134.52000000000001</v>
      </c>
    </row>
    <row r="4271" spans="1:3" x14ac:dyDescent="0.25">
      <c r="A4271" s="3">
        <v>20119</v>
      </c>
      <c r="B4271">
        <v>1.79</v>
      </c>
      <c r="C4271">
        <v>117.85299999999999</v>
      </c>
    </row>
    <row r="4272" spans="1:3" x14ac:dyDescent="0.25">
      <c r="A4272" s="3">
        <v>20120</v>
      </c>
      <c r="B4272">
        <v>1.61</v>
      </c>
      <c r="C4272">
        <v>124.33799999999999</v>
      </c>
    </row>
    <row r="4273" spans="1:3" x14ac:dyDescent="0.25">
      <c r="A4273" s="3">
        <v>20121</v>
      </c>
      <c r="B4273">
        <v>1.8</v>
      </c>
      <c r="C4273">
        <v>119.837</v>
      </c>
    </row>
    <row r="4274" spans="1:3" x14ac:dyDescent="0.25">
      <c r="A4274" s="3">
        <v>20122</v>
      </c>
      <c r="B4274">
        <v>1.76</v>
      </c>
      <c r="C4274">
        <v>130.928</v>
      </c>
    </row>
    <row r="4275" spans="1:3" x14ac:dyDescent="0.25">
      <c r="A4275" s="3">
        <v>20123</v>
      </c>
      <c r="B4275">
        <v>1.49</v>
      </c>
      <c r="C4275">
        <v>97.644999999999996</v>
      </c>
    </row>
    <row r="4276" spans="1:3" x14ac:dyDescent="0.25">
      <c r="A4276" s="3">
        <v>20124</v>
      </c>
      <c r="B4276">
        <v>1.93</v>
      </c>
      <c r="C4276">
        <v>117.358</v>
      </c>
    </row>
    <row r="4277" spans="1:3" x14ac:dyDescent="0.25">
      <c r="A4277" s="3">
        <v>20125</v>
      </c>
      <c r="B4277">
        <v>1.88</v>
      </c>
      <c r="C4277">
        <v>112.449</v>
      </c>
    </row>
    <row r="4278" spans="1:3" x14ac:dyDescent="0.25">
      <c r="A4278" s="3">
        <v>20126</v>
      </c>
      <c r="B4278">
        <v>1.71</v>
      </c>
      <c r="C4278">
        <v>107.123</v>
      </c>
    </row>
    <row r="4279" spans="1:3" x14ac:dyDescent="0.25">
      <c r="A4279" s="3">
        <v>20127</v>
      </c>
      <c r="B4279">
        <v>1.1100000000000001</v>
      </c>
      <c r="C4279">
        <v>73.024000000000001</v>
      </c>
    </row>
    <row r="4280" spans="1:3" x14ac:dyDescent="0.25">
      <c r="A4280" s="3">
        <v>20128</v>
      </c>
      <c r="B4280">
        <v>1.32</v>
      </c>
      <c r="C4280">
        <v>81.281000000000006</v>
      </c>
    </row>
    <row r="4281" spans="1:3" x14ac:dyDescent="0.25">
      <c r="A4281" s="3">
        <v>20129</v>
      </c>
      <c r="B4281">
        <v>1.29</v>
      </c>
      <c r="C4281">
        <v>78.207999999999998</v>
      </c>
    </row>
    <row r="4282" spans="1:3" x14ac:dyDescent="0.25">
      <c r="A4282" s="3">
        <v>20130</v>
      </c>
      <c r="B4282">
        <v>1.33</v>
      </c>
      <c r="C4282">
        <v>77.771000000000001</v>
      </c>
    </row>
    <row r="4283" spans="1:3" x14ac:dyDescent="0.25">
      <c r="A4283" s="3">
        <v>20131</v>
      </c>
      <c r="B4283">
        <v>1.21</v>
      </c>
      <c r="C4283">
        <v>71.319999999999993</v>
      </c>
    </row>
    <row r="4284" spans="1:3" x14ac:dyDescent="0.25">
      <c r="A4284" s="3">
        <v>20132</v>
      </c>
      <c r="B4284">
        <v>1.19</v>
      </c>
      <c r="C4284">
        <v>72.596000000000004</v>
      </c>
    </row>
    <row r="4285" spans="1:3" x14ac:dyDescent="0.25">
      <c r="A4285" s="3">
        <v>20133</v>
      </c>
      <c r="B4285">
        <v>1.1399999999999999</v>
      </c>
      <c r="C4285">
        <v>69.207999999999998</v>
      </c>
    </row>
    <row r="4286" spans="1:3" x14ac:dyDescent="0.25">
      <c r="A4286" s="3">
        <v>20134</v>
      </c>
      <c r="B4286">
        <v>1.07</v>
      </c>
      <c r="C4286">
        <v>65.042000000000002</v>
      </c>
    </row>
    <row r="4287" spans="1:3" x14ac:dyDescent="0.25">
      <c r="A4287" s="3">
        <v>20135</v>
      </c>
      <c r="B4287">
        <v>1.26</v>
      </c>
      <c r="C4287">
        <v>79.081999999999994</v>
      </c>
    </row>
    <row r="4288" spans="1:3" x14ac:dyDescent="0.25">
      <c r="A4288" s="3">
        <v>20136</v>
      </c>
      <c r="B4288">
        <v>1.21</v>
      </c>
      <c r="C4288">
        <v>77.335999999999999</v>
      </c>
    </row>
    <row r="4289" spans="1:3" x14ac:dyDescent="0.25">
      <c r="A4289" s="3">
        <v>20137</v>
      </c>
      <c r="B4289">
        <v>1.33</v>
      </c>
      <c r="C4289">
        <v>84.391000000000005</v>
      </c>
    </row>
    <row r="4290" spans="1:3" x14ac:dyDescent="0.25">
      <c r="A4290" s="3">
        <v>20138</v>
      </c>
      <c r="B4290">
        <v>1.24</v>
      </c>
      <c r="C4290">
        <v>77.771000000000001</v>
      </c>
    </row>
    <row r="4291" spans="1:3" x14ac:dyDescent="0.25">
      <c r="A4291" s="3">
        <v>20139</v>
      </c>
      <c r="B4291">
        <v>1.18</v>
      </c>
      <c r="C4291">
        <v>71.319999999999993</v>
      </c>
    </row>
    <row r="4292" spans="1:3" x14ac:dyDescent="0.25">
      <c r="A4292" s="3">
        <v>20140</v>
      </c>
      <c r="B4292">
        <v>1.02</v>
      </c>
      <c r="C4292">
        <v>57.348999999999997</v>
      </c>
    </row>
    <row r="4293" spans="1:3" x14ac:dyDescent="0.25">
      <c r="A4293" s="3">
        <v>20141</v>
      </c>
      <c r="B4293">
        <v>0.68</v>
      </c>
      <c r="C4293">
        <v>40.015000000000001</v>
      </c>
    </row>
    <row r="4294" spans="1:3" x14ac:dyDescent="0.25">
      <c r="A4294" s="3">
        <v>20142</v>
      </c>
      <c r="B4294">
        <v>1.25</v>
      </c>
      <c r="C4294">
        <v>81.281000000000006</v>
      </c>
    </row>
    <row r="4295" spans="1:3" x14ac:dyDescent="0.25">
      <c r="A4295" s="3">
        <v>20143</v>
      </c>
      <c r="B4295">
        <v>1.06</v>
      </c>
      <c r="C4295">
        <v>72.596000000000004</v>
      </c>
    </row>
    <row r="4296" spans="1:3" x14ac:dyDescent="0.25">
      <c r="A4296" s="3">
        <v>20144</v>
      </c>
      <c r="B4296">
        <v>1.44</v>
      </c>
      <c r="C4296">
        <v>90.259</v>
      </c>
    </row>
    <row r="4297" spans="1:3" x14ac:dyDescent="0.25">
      <c r="A4297" s="3">
        <v>20145</v>
      </c>
      <c r="B4297">
        <v>1.39</v>
      </c>
      <c r="C4297">
        <v>100.932</v>
      </c>
    </row>
    <row r="4298" spans="1:3" x14ac:dyDescent="0.25">
      <c r="A4298" s="3">
        <v>20146</v>
      </c>
      <c r="B4298">
        <v>1.49</v>
      </c>
      <c r="C4298">
        <v>98.113</v>
      </c>
    </row>
    <row r="4299" spans="1:3" x14ac:dyDescent="0.25">
      <c r="A4299" s="3">
        <v>20147</v>
      </c>
      <c r="B4299">
        <v>1.4</v>
      </c>
      <c r="C4299">
        <v>109.53400000000001</v>
      </c>
    </row>
    <row r="4300" spans="1:3" x14ac:dyDescent="0.25">
      <c r="A4300" s="3">
        <v>20148</v>
      </c>
      <c r="B4300">
        <v>1.79</v>
      </c>
      <c r="C4300">
        <v>130.41800000000001</v>
      </c>
    </row>
    <row r="4301" spans="1:3" x14ac:dyDescent="0.25">
      <c r="A4301" s="3">
        <v>20149</v>
      </c>
      <c r="B4301">
        <v>1.68</v>
      </c>
      <c r="C4301">
        <v>117.358</v>
      </c>
    </row>
    <row r="4302" spans="1:3" x14ac:dyDescent="0.25">
      <c r="A4302" s="3">
        <v>20150</v>
      </c>
      <c r="B4302">
        <v>1.82</v>
      </c>
      <c r="C4302">
        <v>149.178</v>
      </c>
    </row>
    <row r="4303" spans="1:3" x14ac:dyDescent="0.25">
      <c r="A4303" s="3">
        <v>20151</v>
      </c>
      <c r="B4303">
        <v>2.39</v>
      </c>
      <c r="C4303">
        <v>201.61699999999999</v>
      </c>
    </row>
    <row r="4304" spans="1:3" x14ac:dyDescent="0.25">
      <c r="A4304" s="3">
        <v>20152</v>
      </c>
      <c r="B4304">
        <v>2.4700000000000002</v>
      </c>
      <c r="C4304">
        <v>211.01</v>
      </c>
    </row>
    <row r="4305" spans="1:3" x14ac:dyDescent="0.25">
      <c r="A4305" s="3">
        <v>20153</v>
      </c>
      <c r="B4305">
        <v>2.5499999999999998</v>
      </c>
      <c r="C4305">
        <v>208.06100000000001</v>
      </c>
    </row>
    <row r="4306" spans="1:3" x14ac:dyDescent="0.25">
      <c r="A4306" s="3">
        <v>20154</v>
      </c>
      <c r="B4306">
        <v>2.2000000000000002</v>
      </c>
      <c r="C4306">
        <v>169.24199999999999</v>
      </c>
    </row>
    <row r="4307" spans="1:3" x14ac:dyDescent="0.25">
      <c r="A4307" s="3">
        <v>20155</v>
      </c>
      <c r="B4307">
        <v>1.86</v>
      </c>
      <c r="C4307">
        <v>138.14099999999999</v>
      </c>
    </row>
    <row r="4308" spans="1:3" x14ac:dyDescent="0.25">
      <c r="A4308" s="3">
        <v>20156</v>
      </c>
      <c r="B4308">
        <v>1.76</v>
      </c>
      <c r="C4308">
        <v>121.831</v>
      </c>
    </row>
    <row r="4309" spans="1:3" x14ac:dyDescent="0.25">
      <c r="A4309" s="3">
        <v>20157</v>
      </c>
      <c r="B4309">
        <v>1.62</v>
      </c>
      <c r="C4309">
        <v>122.331</v>
      </c>
    </row>
    <row r="4310" spans="1:3" x14ac:dyDescent="0.25">
      <c r="A4310" s="3">
        <v>20158</v>
      </c>
      <c r="B4310">
        <v>1.4</v>
      </c>
      <c r="C4310">
        <v>108.086</v>
      </c>
    </row>
    <row r="4311" spans="1:3" x14ac:dyDescent="0.25">
      <c r="A4311" s="3">
        <v>20159</v>
      </c>
      <c r="B4311">
        <v>2.0099999999999998</v>
      </c>
      <c r="C4311">
        <v>158.84200000000001</v>
      </c>
    </row>
    <row r="4312" spans="1:3" x14ac:dyDescent="0.25">
      <c r="A4312" s="3">
        <v>20160</v>
      </c>
      <c r="B4312">
        <v>2.3199999999999998</v>
      </c>
      <c r="C4312">
        <v>193.506</v>
      </c>
    </row>
    <row r="4313" spans="1:3" x14ac:dyDescent="0.25">
      <c r="A4313" s="3">
        <v>20161</v>
      </c>
      <c r="B4313">
        <v>2.44</v>
      </c>
      <c r="C4313">
        <v>192.93</v>
      </c>
    </row>
    <row r="4314" spans="1:3" x14ac:dyDescent="0.25">
      <c r="A4314" s="3">
        <v>20162</v>
      </c>
      <c r="B4314">
        <v>2.34</v>
      </c>
      <c r="C4314">
        <v>181.53200000000001</v>
      </c>
    </row>
    <row r="4315" spans="1:3" x14ac:dyDescent="0.25">
      <c r="A4315" s="3">
        <v>20163</v>
      </c>
      <c r="B4315">
        <v>2.1</v>
      </c>
      <c r="C4315">
        <v>165.387</v>
      </c>
    </row>
    <row r="4316" spans="1:3" x14ac:dyDescent="0.25">
      <c r="A4316" s="3">
        <v>20164</v>
      </c>
      <c r="B4316">
        <v>2.1800000000000002</v>
      </c>
      <c r="C4316">
        <v>173.124</v>
      </c>
    </row>
    <row r="4317" spans="1:3" x14ac:dyDescent="0.25">
      <c r="A4317" s="3">
        <v>20165</v>
      </c>
      <c r="B4317">
        <v>2.36</v>
      </c>
      <c r="C4317">
        <v>187.77500000000001</v>
      </c>
    </row>
    <row r="4318" spans="1:3" x14ac:dyDescent="0.25">
      <c r="A4318" s="3">
        <v>20166</v>
      </c>
      <c r="B4318">
        <v>2.34</v>
      </c>
      <c r="C4318">
        <v>178.71600000000001</v>
      </c>
    </row>
    <row r="4319" spans="1:3" x14ac:dyDescent="0.25">
      <c r="A4319" s="3">
        <v>20167</v>
      </c>
      <c r="B4319">
        <v>2.12</v>
      </c>
      <c r="C4319">
        <v>164.291</v>
      </c>
    </row>
    <row r="4320" spans="1:3" x14ac:dyDescent="0.25">
      <c r="A4320" s="3">
        <v>20168</v>
      </c>
      <c r="B4320">
        <v>2.0099999999999998</v>
      </c>
      <c r="C4320">
        <v>144.416</v>
      </c>
    </row>
    <row r="4321" spans="1:3" x14ac:dyDescent="0.25">
      <c r="A4321" s="3">
        <v>20169</v>
      </c>
      <c r="B4321">
        <v>1.55</v>
      </c>
      <c r="C4321">
        <v>107.604</v>
      </c>
    </row>
    <row r="4322" spans="1:3" x14ac:dyDescent="0.25">
      <c r="A4322" s="3">
        <v>20170</v>
      </c>
      <c r="B4322">
        <v>1.62</v>
      </c>
      <c r="C4322">
        <v>112.937</v>
      </c>
    </row>
    <row r="4323" spans="1:3" x14ac:dyDescent="0.25">
      <c r="A4323" s="3">
        <v>20171</v>
      </c>
      <c r="B4323">
        <v>1.68</v>
      </c>
      <c r="C4323">
        <v>112.449</v>
      </c>
    </row>
    <row r="4324" spans="1:3" x14ac:dyDescent="0.25">
      <c r="A4324" s="3">
        <v>20172</v>
      </c>
      <c r="B4324">
        <v>1.51</v>
      </c>
      <c r="C4324">
        <v>105.206</v>
      </c>
    </row>
    <row r="4325" spans="1:3" x14ac:dyDescent="0.25">
      <c r="A4325" s="3">
        <v>20173</v>
      </c>
      <c r="B4325">
        <v>1.5</v>
      </c>
      <c r="C4325">
        <v>94.391999999999996</v>
      </c>
    </row>
    <row r="4326" spans="1:3" x14ac:dyDescent="0.25">
      <c r="A4326" s="3">
        <v>20174</v>
      </c>
      <c r="B4326">
        <v>1.38</v>
      </c>
      <c r="C4326">
        <v>90.259</v>
      </c>
    </row>
    <row r="4327" spans="1:3" x14ac:dyDescent="0.25">
      <c r="A4327" s="3">
        <v>20175</v>
      </c>
      <c r="B4327">
        <v>1.36</v>
      </c>
      <c r="C4327">
        <v>85.286000000000001</v>
      </c>
    </row>
    <row r="4328" spans="1:3" x14ac:dyDescent="0.25">
      <c r="A4328" s="3">
        <v>20176</v>
      </c>
      <c r="B4328">
        <v>1.03</v>
      </c>
      <c r="C4328">
        <v>67.114999999999995</v>
      </c>
    </row>
    <row r="4329" spans="1:3" x14ac:dyDescent="0.25">
      <c r="A4329" s="3">
        <v>20177</v>
      </c>
      <c r="B4329">
        <v>1.21</v>
      </c>
      <c r="C4329">
        <v>76.900999999999996</v>
      </c>
    </row>
    <row r="4330" spans="1:3" x14ac:dyDescent="0.25">
      <c r="A4330" s="3">
        <v>20178</v>
      </c>
      <c r="B4330">
        <v>1.37</v>
      </c>
      <c r="C4330">
        <v>108.086</v>
      </c>
    </row>
    <row r="4331" spans="1:3" x14ac:dyDescent="0.25">
      <c r="A4331" s="3">
        <v>20179</v>
      </c>
      <c r="B4331">
        <v>2.0299999999999998</v>
      </c>
      <c r="C4331">
        <v>142.839</v>
      </c>
    </row>
    <row r="4332" spans="1:3" x14ac:dyDescent="0.25">
      <c r="A4332" s="3">
        <v>20180</v>
      </c>
      <c r="B4332">
        <v>1.6</v>
      </c>
      <c r="C4332">
        <v>107.604</v>
      </c>
    </row>
    <row r="4333" spans="1:3" x14ac:dyDescent="0.25">
      <c r="A4333" s="3">
        <v>20181</v>
      </c>
      <c r="B4333">
        <v>1.4</v>
      </c>
      <c r="C4333">
        <v>89.349000000000004</v>
      </c>
    </row>
    <row r="4334" spans="1:3" x14ac:dyDescent="0.25">
      <c r="A4334" s="3">
        <v>20182</v>
      </c>
      <c r="B4334">
        <v>1.37</v>
      </c>
      <c r="C4334">
        <v>88.441000000000003</v>
      </c>
    </row>
    <row r="4335" spans="1:3" x14ac:dyDescent="0.25">
      <c r="A4335" s="3">
        <v>20183</v>
      </c>
      <c r="B4335">
        <v>1.35</v>
      </c>
      <c r="C4335">
        <v>86.634</v>
      </c>
    </row>
    <row r="4336" spans="1:3" x14ac:dyDescent="0.25">
      <c r="A4336" s="3">
        <v>20184</v>
      </c>
      <c r="B4336">
        <v>1.42</v>
      </c>
      <c r="C4336">
        <v>92.548000000000002</v>
      </c>
    </row>
    <row r="4337" spans="1:3" x14ac:dyDescent="0.25">
      <c r="A4337" s="3">
        <v>20185</v>
      </c>
      <c r="B4337">
        <v>1.4</v>
      </c>
      <c r="C4337">
        <v>88.894000000000005</v>
      </c>
    </row>
    <row r="4338" spans="1:3" x14ac:dyDescent="0.25">
      <c r="A4338" s="3">
        <v>20186</v>
      </c>
      <c r="B4338">
        <v>1.38</v>
      </c>
      <c r="C4338">
        <v>89.349000000000004</v>
      </c>
    </row>
    <row r="4339" spans="1:3" x14ac:dyDescent="0.25">
      <c r="A4339" s="3">
        <v>20187</v>
      </c>
      <c r="B4339">
        <v>1.35</v>
      </c>
      <c r="C4339">
        <v>87.536000000000001</v>
      </c>
    </row>
    <row r="4340" spans="1:3" x14ac:dyDescent="0.25">
      <c r="A4340" s="3">
        <v>20188</v>
      </c>
      <c r="B4340">
        <v>1.32</v>
      </c>
      <c r="C4340">
        <v>83.944000000000003</v>
      </c>
    </row>
    <row r="4341" spans="1:3" x14ac:dyDescent="0.25">
      <c r="A4341" s="3">
        <v>20189</v>
      </c>
      <c r="B4341">
        <v>1.33</v>
      </c>
      <c r="C4341">
        <v>80.84</v>
      </c>
    </row>
    <row r="4342" spans="1:3" x14ac:dyDescent="0.25">
      <c r="A4342" s="3">
        <v>20190</v>
      </c>
      <c r="B4342">
        <v>0.95</v>
      </c>
      <c r="C4342">
        <v>61.360999999999997</v>
      </c>
    </row>
    <row r="4343" spans="1:3" x14ac:dyDescent="0.25">
      <c r="A4343" s="3">
        <v>20191</v>
      </c>
      <c r="B4343">
        <v>1.22</v>
      </c>
      <c r="C4343">
        <v>78.644000000000005</v>
      </c>
    </row>
    <row r="4344" spans="1:3" x14ac:dyDescent="0.25">
      <c r="A4344" s="3">
        <v>20192</v>
      </c>
      <c r="B4344">
        <v>1.31</v>
      </c>
      <c r="C4344">
        <v>85.286000000000001</v>
      </c>
    </row>
    <row r="4345" spans="1:3" x14ac:dyDescent="0.25">
      <c r="A4345" s="3">
        <v>20193</v>
      </c>
      <c r="B4345">
        <v>1.55</v>
      </c>
      <c r="C4345">
        <v>102.351</v>
      </c>
    </row>
    <row r="4346" spans="1:3" x14ac:dyDescent="0.25">
      <c r="A4346" s="3">
        <v>20194</v>
      </c>
      <c r="B4346">
        <v>1.4</v>
      </c>
      <c r="C4346">
        <v>97.179000000000002</v>
      </c>
    </row>
    <row r="4347" spans="1:3" x14ac:dyDescent="0.25">
      <c r="A4347" s="3">
        <v>20195</v>
      </c>
      <c r="B4347">
        <v>1.76</v>
      </c>
      <c r="C4347">
        <v>129.90799999999999</v>
      </c>
    </row>
    <row r="4348" spans="1:3" x14ac:dyDescent="0.25">
      <c r="A4348" s="3">
        <v>20196</v>
      </c>
      <c r="B4348">
        <v>2.0299999999999998</v>
      </c>
      <c r="C4348">
        <v>151.84399999999999</v>
      </c>
    </row>
    <row r="4349" spans="1:3" x14ac:dyDescent="0.25">
      <c r="A4349" s="3">
        <v>20197</v>
      </c>
      <c r="B4349">
        <v>1.77</v>
      </c>
      <c r="C4349">
        <v>119.34</v>
      </c>
    </row>
    <row r="4350" spans="1:3" x14ac:dyDescent="0.25">
      <c r="A4350" s="3">
        <v>20198</v>
      </c>
      <c r="B4350">
        <v>1.55</v>
      </c>
      <c r="C4350">
        <v>103.3</v>
      </c>
    </row>
    <row r="4351" spans="1:3" x14ac:dyDescent="0.25">
      <c r="A4351" s="3">
        <v>20199</v>
      </c>
      <c r="B4351">
        <v>1.49</v>
      </c>
      <c r="C4351">
        <v>96.712000000000003</v>
      </c>
    </row>
    <row r="4352" spans="1:3" x14ac:dyDescent="0.25">
      <c r="A4352" s="3">
        <v>20200</v>
      </c>
      <c r="B4352">
        <v>1.44</v>
      </c>
      <c r="C4352">
        <v>90.259</v>
      </c>
    </row>
    <row r="4353" spans="1:3" x14ac:dyDescent="0.25">
      <c r="A4353" s="3">
        <v>20201</v>
      </c>
      <c r="B4353">
        <v>1.05</v>
      </c>
      <c r="C4353">
        <v>71.745000000000005</v>
      </c>
    </row>
    <row r="4354" spans="1:3" x14ac:dyDescent="0.25">
      <c r="A4354" s="3">
        <v>20202</v>
      </c>
      <c r="B4354">
        <v>1.37</v>
      </c>
      <c r="C4354">
        <v>83.944000000000003</v>
      </c>
    </row>
    <row r="4355" spans="1:3" x14ac:dyDescent="0.25">
      <c r="A4355" s="3">
        <v>20203</v>
      </c>
      <c r="B4355">
        <v>1.32</v>
      </c>
      <c r="C4355">
        <v>82.165999999999997</v>
      </c>
    </row>
    <row r="4356" spans="1:3" x14ac:dyDescent="0.25">
      <c r="A4356" s="3">
        <v>20204</v>
      </c>
      <c r="B4356">
        <v>1.22</v>
      </c>
      <c r="C4356">
        <v>71.745000000000005</v>
      </c>
    </row>
    <row r="4357" spans="1:3" x14ac:dyDescent="0.25">
      <c r="A4357" s="3">
        <v>20205</v>
      </c>
      <c r="B4357">
        <v>1.28</v>
      </c>
      <c r="C4357">
        <v>81.281000000000006</v>
      </c>
    </row>
    <row r="4358" spans="1:3" x14ac:dyDescent="0.25">
      <c r="A4358" s="3">
        <v>20206</v>
      </c>
      <c r="B4358">
        <v>1.3</v>
      </c>
      <c r="C4358">
        <v>81.281000000000006</v>
      </c>
    </row>
    <row r="4359" spans="1:3" x14ac:dyDescent="0.25">
      <c r="A4359" s="3">
        <v>20207</v>
      </c>
      <c r="B4359">
        <v>1.29</v>
      </c>
      <c r="C4359">
        <v>77.771000000000001</v>
      </c>
    </row>
    <row r="4360" spans="1:3" x14ac:dyDescent="0.25">
      <c r="A4360" s="3">
        <v>20208</v>
      </c>
      <c r="B4360">
        <v>1.23</v>
      </c>
      <c r="C4360">
        <v>73.450999999999993</v>
      </c>
    </row>
    <row r="4361" spans="1:3" x14ac:dyDescent="0.25">
      <c r="A4361" s="3">
        <v>20209</v>
      </c>
      <c r="B4361">
        <v>1.27</v>
      </c>
      <c r="C4361">
        <v>76.034000000000006</v>
      </c>
    </row>
    <row r="4362" spans="1:3" x14ac:dyDescent="0.25">
      <c r="A4362" s="3">
        <v>20210</v>
      </c>
      <c r="B4362">
        <v>1.22</v>
      </c>
      <c r="C4362">
        <v>78.644000000000005</v>
      </c>
    </row>
    <row r="4363" spans="1:3" x14ac:dyDescent="0.25">
      <c r="A4363" s="3">
        <v>20211</v>
      </c>
      <c r="B4363">
        <v>1.19</v>
      </c>
      <c r="C4363">
        <v>70.896000000000001</v>
      </c>
    </row>
    <row r="4364" spans="1:3" x14ac:dyDescent="0.25">
      <c r="A4364" s="3">
        <v>20212</v>
      </c>
      <c r="B4364">
        <v>1.21</v>
      </c>
      <c r="C4364">
        <v>77.771000000000001</v>
      </c>
    </row>
    <row r="4365" spans="1:3" x14ac:dyDescent="0.25">
      <c r="A4365" s="3">
        <v>20213</v>
      </c>
      <c r="B4365">
        <v>1.3</v>
      </c>
      <c r="C4365">
        <v>77.771000000000001</v>
      </c>
    </row>
    <row r="4366" spans="1:3" x14ac:dyDescent="0.25">
      <c r="A4366" s="3">
        <v>20214</v>
      </c>
      <c r="B4366">
        <v>1.24</v>
      </c>
      <c r="C4366">
        <v>73.450999999999993</v>
      </c>
    </row>
    <row r="4367" spans="1:3" x14ac:dyDescent="0.25">
      <c r="A4367" s="3">
        <v>20215</v>
      </c>
      <c r="B4367">
        <v>1.17</v>
      </c>
      <c r="C4367">
        <v>71.745000000000005</v>
      </c>
    </row>
    <row r="4368" spans="1:3" x14ac:dyDescent="0.25">
      <c r="A4368" s="3">
        <v>20216</v>
      </c>
      <c r="B4368">
        <v>1.1599999999999999</v>
      </c>
      <c r="C4368">
        <v>69.628</v>
      </c>
    </row>
    <row r="4369" spans="1:3" x14ac:dyDescent="0.25">
      <c r="A4369" s="3">
        <v>20217</v>
      </c>
      <c r="B4369">
        <v>1.19</v>
      </c>
      <c r="C4369">
        <v>70.05</v>
      </c>
    </row>
    <row r="4370" spans="1:3" x14ac:dyDescent="0.25">
      <c r="A4370" s="3">
        <v>20218</v>
      </c>
      <c r="B4370">
        <v>0.9</v>
      </c>
      <c r="C4370">
        <v>56.557000000000002</v>
      </c>
    </row>
    <row r="4371" spans="1:3" x14ac:dyDescent="0.25">
      <c r="A4371" s="3">
        <v>20219</v>
      </c>
      <c r="B4371">
        <v>1.2</v>
      </c>
      <c r="C4371">
        <v>74.308999999999997</v>
      </c>
    </row>
    <row r="4372" spans="1:3" x14ac:dyDescent="0.25">
      <c r="A4372" s="3">
        <v>20220</v>
      </c>
      <c r="B4372">
        <v>1.18</v>
      </c>
      <c r="C4372">
        <v>71.745000000000005</v>
      </c>
    </row>
    <row r="4373" spans="1:3" x14ac:dyDescent="0.25">
      <c r="A4373" s="3">
        <v>20221</v>
      </c>
      <c r="B4373">
        <v>1.22</v>
      </c>
      <c r="C4373">
        <v>75.17</v>
      </c>
    </row>
    <row r="4374" spans="1:3" x14ac:dyDescent="0.25">
      <c r="A4374" s="3">
        <v>20222</v>
      </c>
      <c r="B4374">
        <v>1.2</v>
      </c>
      <c r="C4374">
        <v>72.596000000000004</v>
      </c>
    </row>
    <row r="4375" spans="1:3" x14ac:dyDescent="0.25">
      <c r="A4375" s="3">
        <v>20223</v>
      </c>
      <c r="B4375">
        <v>1.22</v>
      </c>
      <c r="C4375">
        <v>71.319999999999993</v>
      </c>
    </row>
    <row r="4376" spans="1:3" x14ac:dyDescent="0.25">
      <c r="A4376" s="3">
        <v>20224</v>
      </c>
      <c r="B4376">
        <v>1.19</v>
      </c>
      <c r="C4376">
        <v>70.896000000000001</v>
      </c>
    </row>
    <row r="4377" spans="1:3" x14ac:dyDescent="0.25">
      <c r="A4377" s="3">
        <v>20225</v>
      </c>
      <c r="B4377">
        <v>0.94</v>
      </c>
      <c r="C4377">
        <v>61.767000000000003</v>
      </c>
    </row>
    <row r="4378" spans="1:3" x14ac:dyDescent="0.25">
      <c r="A4378" s="3">
        <v>20226</v>
      </c>
      <c r="B4378">
        <v>1.0900000000000001</v>
      </c>
      <c r="C4378">
        <v>73.024000000000001</v>
      </c>
    </row>
    <row r="4379" spans="1:3" x14ac:dyDescent="0.25">
      <c r="A4379" s="3">
        <v>20227</v>
      </c>
      <c r="B4379">
        <v>0.94</v>
      </c>
      <c r="C4379">
        <v>63.398000000000003</v>
      </c>
    </row>
    <row r="4380" spans="1:3" x14ac:dyDescent="0.25">
      <c r="A4380" s="3">
        <v>20228</v>
      </c>
      <c r="B4380">
        <v>1.22</v>
      </c>
      <c r="C4380">
        <v>74.308999999999997</v>
      </c>
    </row>
    <row r="4381" spans="1:3" x14ac:dyDescent="0.25">
      <c r="A4381" s="3">
        <v>20229</v>
      </c>
      <c r="B4381">
        <v>1.19</v>
      </c>
      <c r="C4381">
        <v>74.739000000000004</v>
      </c>
    </row>
    <row r="4382" spans="1:3" x14ac:dyDescent="0.25">
      <c r="A4382" s="3">
        <v>20230</v>
      </c>
      <c r="B4382">
        <v>1.25</v>
      </c>
      <c r="C4382">
        <v>73.024000000000001</v>
      </c>
    </row>
    <row r="4383" spans="1:3" x14ac:dyDescent="0.25">
      <c r="A4383" s="3">
        <v>20231</v>
      </c>
      <c r="B4383">
        <v>1.27</v>
      </c>
      <c r="C4383">
        <v>77.335999999999999</v>
      </c>
    </row>
    <row r="4384" spans="1:3" x14ac:dyDescent="0.25">
      <c r="A4384" s="3">
        <v>20232</v>
      </c>
      <c r="B4384">
        <v>1.01</v>
      </c>
      <c r="C4384">
        <v>66.283000000000001</v>
      </c>
    </row>
    <row r="4385" spans="1:3" x14ac:dyDescent="0.25">
      <c r="A4385" s="3">
        <v>20233</v>
      </c>
      <c r="B4385">
        <v>1.23</v>
      </c>
      <c r="C4385">
        <v>73.450999999999993</v>
      </c>
    </row>
    <row r="4386" spans="1:3" x14ac:dyDescent="0.25">
      <c r="A4386" s="3">
        <v>20234</v>
      </c>
      <c r="B4386">
        <v>1.1399999999999999</v>
      </c>
      <c r="C4386">
        <v>68.787000000000006</v>
      </c>
    </row>
    <row r="4387" spans="1:3" x14ac:dyDescent="0.25">
      <c r="A4387" s="3">
        <v>20235</v>
      </c>
      <c r="B4387">
        <v>1.18</v>
      </c>
      <c r="C4387">
        <v>72.596000000000004</v>
      </c>
    </row>
    <row r="4388" spans="1:3" x14ac:dyDescent="0.25">
      <c r="A4388" s="3">
        <v>20236</v>
      </c>
      <c r="B4388">
        <v>1.22</v>
      </c>
      <c r="C4388">
        <v>75.17</v>
      </c>
    </row>
    <row r="4389" spans="1:3" x14ac:dyDescent="0.25">
      <c r="A4389" s="3">
        <v>20237</v>
      </c>
      <c r="B4389">
        <v>1.19</v>
      </c>
      <c r="C4389">
        <v>71.319999999999993</v>
      </c>
    </row>
    <row r="4390" spans="1:3" x14ac:dyDescent="0.25">
      <c r="A4390" s="3">
        <v>20238</v>
      </c>
      <c r="B4390">
        <v>1.2</v>
      </c>
      <c r="C4390">
        <v>70.472999999999999</v>
      </c>
    </row>
    <row r="4391" spans="1:3" x14ac:dyDescent="0.25">
      <c r="A4391" s="3">
        <v>20239</v>
      </c>
      <c r="B4391">
        <v>0.99</v>
      </c>
      <c r="C4391">
        <v>62.581000000000003</v>
      </c>
    </row>
    <row r="4392" spans="1:3" x14ac:dyDescent="0.25">
      <c r="A4392" s="3">
        <v>20240</v>
      </c>
      <c r="B4392">
        <v>1.1000000000000001</v>
      </c>
      <c r="C4392">
        <v>66.698999999999998</v>
      </c>
    </row>
    <row r="4393" spans="1:3" x14ac:dyDescent="0.25">
      <c r="A4393" s="3">
        <v>20241</v>
      </c>
      <c r="B4393">
        <v>1.22</v>
      </c>
      <c r="C4393">
        <v>75.17</v>
      </c>
    </row>
    <row r="4394" spans="1:3" x14ac:dyDescent="0.25">
      <c r="A4394" s="3">
        <v>20242</v>
      </c>
      <c r="B4394">
        <v>1.26</v>
      </c>
      <c r="C4394">
        <v>76.034000000000006</v>
      </c>
    </row>
    <row r="4395" spans="1:3" x14ac:dyDescent="0.25">
      <c r="A4395" s="3">
        <v>20243</v>
      </c>
      <c r="B4395">
        <v>1.24</v>
      </c>
      <c r="C4395">
        <v>76.034000000000006</v>
      </c>
    </row>
    <row r="4396" spans="1:3" x14ac:dyDescent="0.25">
      <c r="A4396" s="3">
        <v>20244</v>
      </c>
      <c r="B4396">
        <v>1.28</v>
      </c>
      <c r="C4396">
        <v>76.466999999999999</v>
      </c>
    </row>
    <row r="4397" spans="1:3" x14ac:dyDescent="0.25">
      <c r="A4397" s="3">
        <v>20245</v>
      </c>
      <c r="B4397">
        <v>1.27</v>
      </c>
      <c r="C4397">
        <v>75.17</v>
      </c>
    </row>
    <row r="4398" spans="1:3" x14ac:dyDescent="0.25">
      <c r="A4398" s="3">
        <v>20246</v>
      </c>
      <c r="B4398">
        <v>1.02</v>
      </c>
      <c r="C4398">
        <v>66.283000000000001</v>
      </c>
    </row>
    <row r="4399" spans="1:3" x14ac:dyDescent="0.25">
      <c r="A4399" s="3">
        <v>20247</v>
      </c>
      <c r="B4399">
        <v>1.29</v>
      </c>
      <c r="C4399">
        <v>77.335999999999999</v>
      </c>
    </row>
    <row r="4400" spans="1:3" x14ac:dyDescent="0.25">
      <c r="A4400" s="3">
        <v>20248</v>
      </c>
      <c r="B4400">
        <v>1.3</v>
      </c>
      <c r="C4400">
        <v>78.644000000000005</v>
      </c>
    </row>
    <row r="4401" spans="1:3" x14ac:dyDescent="0.25">
      <c r="A4401" s="3">
        <v>20249</v>
      </c>
      <c r="B4401">
        <v>1.29</v>
      </c>
      <c r="C4401">
        <v>79.52</v>
      </c>
    </row>
    <row r="4402" spans="1:3" x14ac:dyDescent="0.25">
      <c r="A4402" s="3">
        <v>20250</v>
      </c>
      <c r="B4402">
        <v>0.96</v>
      </c>
      <c r="C4402">
        <v>64.218000000000004</v>
      </c>
    </row>
    <row r="4403" spans="1:3" x14ac:dyDescent="0.25">
      <c r="A4403" s="3">
        <v>20251</v>
      </c>
      <c r="B4403">
        <v>1.3</v>
      </c>
      <c r="C4403">
        <v>82.61</v>
      </c>
    </row>
    <row r="4404" spans="1:3" x14ac:dyDescent="0.25">
      <c r="A4404" s="3">
        <v>20252</v>
      </c>
      <c r="B4404">
        <v>1.29</v>
      </c>
      <c r="C4404">
        <v>81.722999999999999</v>
      </c>
    </row>
    <row r="4405" spans="1:3" x14ac:dyDescent="0.25">
      <c r="A4405" s="3">
        <v>20253</v>
      </c>
      <c r="B4405">
        <v>0.98</v>
      </c>
      <c r="C4405">
        <v>62.988999999999997</v>
      </c>
    </row>
    <row r="4406" spans="1:3" x14ac:dyDescent="0.25">
      <c r="A4406" s="3">
        <v>20254</v>
      </c>
      <c r="B4406">
        <v>1.29</v>
      </c>
      <c r="C4406">
        <v>79.52</v>
      </c>
    </row>
    <row r="4407" spans="1:3" x14ac:dyDescent="0.25">
      <c r="A4407" s="3">
        <v>20255</v>
      </c>
      <c r="B4407">
        <v>1.32</v>
      </c>
      <c r="C4407">
        <v>107.123</v>
      </c>
    </row>
    <row r="4408" spans="1:3" x14ac:dyDescent="0.25">
      <c r="A4408" s="3">
        <v>20256</v>
      </c>
      <c r="B4408">
        <v>1.29</v>
      </c>
      <c r="C4408">
        <v>79.081999999999994</v>
      </c>
    </row>
    <row r="4409" spans="1:3" x14ac:dyDescent="0.25">
      <c r="A4409" s="3">
        <v>20257</v>
      </c>
      <c r="B4409">
        <v>1.18</v>
      </c>
      <c r="C4409">
        <v>77.335999999999999</v>
      </c>
    </row>
    <row r="4410" spans="1:3" x14ac:dyDescent="0.25">
      <c r="A4410" s="3">
        <v>20258</v>
      </c>
      <c r="B4410">
        <v>1.24</v>
      </c>
      <c r="C4410">
        <v>75.17</v>
      </c>
    </row>
    <row r="4411" spans="1:3" x14ac:dyDescent="0.25">
      <c r="A4411" s="3">
        <v>20259</v>
      </c>
      <c r="B4411">
        <v>1.26</v>
      </c>
      <c r="C4411">
        <v>74.739000000000004</v>
      </c>
    </row>
    <row r="4412" spans="1:3" x14ac:dyDescent="0.25">
      <c r="A4412" s="3">
        <v>20260</v>
      </c>
      <c r="B4412">
        <v>0.73</v>
      </c>
      <c r="C4412">
        <v>50.341000000000001</v>
      </c>
    </row>
    <row r="4413" spans="1:3" x14ac:dyDescent="0.25">
      <c r="A4413" s="3">
        <v>20261</v>
      </c>
      <c r="B4413">
        <v>0.88</v>
      </c>
      <c r="C4413">
        <v>59.746000000000002</v>
      </c>
    </row>
    <row r="4414" spans="1:3" x14ac:dyDescent="0.25">
      <c r="A4414" s="3">
        <v>20262</v>
      </c>
      <c r="B4414">
        <v>0.94</v>
      </c>
      <c r="C4414">
        <v>63.808</v>
      </c>
    </row>
    <row r="4415" spans="1:3" x14ac:dyDescent="0.25">
      <c r="A4415" s="3">
        <v>20263</v>
      </c>
      <c r="B4415">
        <v>0.89</v>
      </c>
      <c r="C4415">
        <v>60.956000000000003</v>
      </c>
    </row>
    <row r="4416" spans="1:3" x14ac:dyDescent="0.25">
      <c r="A4416" s="3">
        <v>20264</v>
      </c>
      <c r="B4416">
        <v>0.94</v>
      </c>
      <c r="C4416">
        <v>61.767000000000003</v>
      </c>
    </row>
    <row r="4417" spans="1:3" x14ac:dyDescent="0.25">
      <c r="A4417" s="3">
        <v>20265</v>
      </c>
      <c r="B4417">
        <v>0.89</v>
      </c>
      <c r="C4417">
        <v>58.543999999999997</v>
      </c>
    </row>
    <row r="4418" spans="1:3" x14ac:dyDescent="0.25">
      <c r="A4418" s="3">
        <v>20266</v>
      </c>
      <c r="B4418">
        <v>0.96</v>
      </c>
      <c r="C4418">
        <v>62.988999999999997</v>
      </c>
    </row>
    <row r="4419" spans="1:3" x14ac:dyDescent="0.25">
      <c r="A4419" s="3">
        <v>20267</v>
      </c>
      <c r="B4419">
        <v>0.74</v>
      </c>
      <c r="C4419">
        <v>46.942999999999998</v>
      </c>
    </row>
    <row r="4420" spans="1:3" x14ac:dyDescent="0.25">
      <c r="A4420" s="3">
        <v>20268</v>
      </c>
      <c r="B4420">
        <v>0.87</v>
      </c>
      <c r="C4420">
        <v>56.557000000000002</v>
      </c>
    </row>
    <row r="4421" spans="1:3" x14ac:dyDescent="0.25">
      <c r="A4421" s="3">
        <v>20269</v>
      </c>
      <c r="B4421">
        <v>0.84</v>
      </c>
      <c r="C4421">
        <v>54.591000000000001</v>
      </c>
    </row>
    <row r="4422" spans="1:3" x14ac:dyDescent="0.25">
      <c r="A4422" s="3">
        <v>20270</v>
      </c>
      <c r="B4422">
        <v>0.79</v>
      </c>
      <c r="C4422">
        <v>52.26</v>
      </c>
    </row>
    <row r="4423" spans="1:3" x14ac:dyDescent="0.25">
      <c r="A4423" s="3">
        <v>20271</v>
      </c>
      <c r="B4423">
        <v>0.74</v>
      </c>
      <c r="C4423">
        <v>45.087000000000003</v>
      </c>
    </row>
    <row r="4424" spans="1:3" x14ac:dyDescent="0.25">
      <c r="A4424" s="3">
        <v>20272</v>
      </c>
      <c r="B4424">
        <v>0.76</v>
      </c>
      <c r="C4424">
        <v>53.81</v>
      </c>
    </row>
    <row r="4425" spans="1:3" x14ac:dyDescent="0.25">
      <c r="A4425" s="3">
        <v>20273</v>
      </c>
      <c r="B4425">
        <v>0.88</v>
      </c>
      <c r="C4425">
        <v>49.2</v>
      </c>
    </row>
    <row r="4426" spans="1:3" x14ac:dyDescent="0.25">
      <c r="A4426" s="3">
        <v>20274</v>
      </c>
      <c r="B4426">
        <v>0.64</v>
      </c>
      <c r="C4426">
        <v>41.085999999999999</v>
      </c>
    </row>
    <row r="4427" spans="1:3" x14ac:dyDescent="0.25">
      <c r="A4427" s="3">
        <v>20275</v>
      </c>
      <c r="B4427">
        <v>0.92</v>
      </c>
      <c r="C4427">
        <v>54.2</v>
      </c>
    </row>
    <row r="4428" spans="1:3" x14ac:dyDescent="0.25">
      <c r="A4428" s="3">
        <v>20276</v>
      </c>
      <c r="B4428">
        <v>1.04</v>
      </c>
      <c r="C4428">
        <v>62.173000000000002</v>
      </c>
    </row>
    <row r="4429" spans="1:3" x14ac:dyDescent="0.25">
      <c r="A4429" s="3">
        <v>20277</v>
      </c>
      <c r="B4429">
        <v>1.08</v>
      </c>
      <c r="C4429">
        <v>65.869</v>
      </c>
    </row>
    <row r="4430" spans="1:3" x14ac:dyDescent="0.25">
      <c r="A4430" s="3">
        <v>20278</v>
      </c>
      <c r="B4430">
        <v>1.1100000000000001</v>
      </c>
      <c r="C4430">
        <v>68.367999999999995</v>
      </c>
    </row>
    <row r="4431" spans="1:3" x14ac:dyDescent="0.25">
      <c r="A4431" s="3">
        <v>20279</v>
      </c>
      <c r="B4431">
        <v>1.1399999999999999</v>
      </c>
      <c r="C4431">
        <v>68.787000000000006</v>
      </c>
    </row>
    <row r="4432" spans="1:3" x14ac:dyDescent="0.25">
      <c r="A4432" s="3">
        <v>20280</v>
      </c>
      <c r="B4432">
        <v>0.77</v>
      </c>
      <c r="C4432">
        <v>49.2</v>
      </c>
    </row>
    <row r="4433" spans="1:3" x14ac:dyDescent="0.25">
      <c r="A4433" s="3">
        <v>20281</v>
      </c>
      <c r="B4433">
        <v>0.71</v>
      </c>
      <c r="C4433">
        <v>46.198</v>
      </c>
    </row>
    <row r="4434" spans="1:3" x14ac:dyDescent="0.25">
      <c r="A4434" s="3">
        <v>20282</v>
      </c>
      <c r="B4434">
        <v>0.67</v>
      </c>
      <c r="C4434">
        <v>45.087000000000003</v>
      </c>
    </row>
    <row r="4435" spans="1:3" x14ac:dyDescent="0.25">
      <c r="A4435" s="3">
        <v>20283</v>
      </c>
      <c r="B4435">
        <v>0.96</v>
      </c>
      <c r="C4435">
        <v>51.488999999999997</v>
      </c>
    </row>
    <row r="4436" spans="1:3" x14ac:dyDescent="0.25">
      <c r="A4436" s="3">
        <v>20284</v>
      </c>
      <c r="B4436">
        <v>0.99</v>
      </c>
      <c r="C4436">
        <v>58.145000000000003</v>
      </c>
    </row>
    <row r="4437" spans="1:3" x14ac:dyDescent="0.25">
      <c r="A4437" s="3">
        <v>20285</v>
      </c>
      <c r="B4437">
        <v>1.01</v>
      </c>
      <c r="C4437">
        <v>60.149000000000001</v>
      </c>
    </row>
    <row r="4438" spans="1:3" x14ac:dyDescent="0.25">
      <c r="A4438" s="3">
        <v>20286</v>
      </c>
      <c r="B4438">
        <v>0.99</v>
      </c>
      <c r="C4438">
        <v>61.360999999999997</v>
      </c>
    </row>
    <row r="4439" spans="1:3" x14ac:dyDescent="0.25">
      <c r="A4439" s="3">
        <v>20287</v>
      </c>
      <c r="B4439">
        <v>0.96</v>
      </c>
      <c r="C4439">
        <v>55.375</v>
      </c>
    </row>
    <row r="4440" spans="1:3" x14ac:dyDescent="0.25">
      <c r="A4440" s="3">
        <v>20288</v>
      </c>
      <c r="B4440">
        <v>0.71</v>
      </c>
      <c r="C4440">
        <v>47.692</v>
      </c>
    </row>
    <row r="4441" spans="1:3" x14ac:dyDescent="0.25">
      <c r="A4441" s="3">
        <v>20289</v>
      </c>
      <c r="B4441">
        <v>0.9</v>
      </c>
      <c r="C4441">
        <v>57.747</v>
      </c>
    </row>
    <row r="4442" spans="1:3" x14ac:dyDescent="0.25">
      <c r="A4442" s="3">
        <v>20290</v>
      </c>
      <c r="B4442">
        <v>0.82</v>
      </c>
      <c r="C4442">
        <v>54.2</v>
      </c>
    </row>
    <row r="4443" spans="1:3" x14ac:dyDescent="0.25">
      <c r="A4443" s="3">
        <v>20291</v>
      </c>
      <c r="B4443">
        <v>0.79</v>
      </c>
      <c r="C4443">
        <v>50.722999999999999</v>
      </c>
    </row>
    <row r="4444" spans="1:3" x14ac:dyDescent="0.25">
      <c r="A4444" s="3">
        <v>20292</v>
      </c>
      <c r="B4444">
        <v>0.84</v>
      </c>
      <c r="C4444">
        <v>56.557000000000002</v>
      </c>
    </row>
    <row r="4445" spans="1:3" x14ac:dyDescent="0.25">
      <c r="A4445" s="3">
        <v>20293</v>
      </c>
      <c r="B4445">
        <v>1.21</v>
      </c>
      <c r="C4445">
        <v>72.596000000000004</v>
      </c>
    </row>
    <row r="4446" spans="1:3" x14ac:dyDescent="0.25">
      <c r="A4446" s="3">
        <v>20294</v>
      </c>
      <c r="B4446">
        <v>1.18</v>
      </c>
      <c r="C4446">
        <v>65.869</v>
      </c>
    </row>
    <row r="4447" spans="1:3" x14ac:dyDescent="0.25">
      <c r="A4447" s="3">
        <v>20295</v>
      </c>
      <c r="B4447">
        <v>0.59</v>
      </c>
      <c r="C4447">
        <v>34.11</v>
      </c>
    </row>
    <row r="4448" spans="1:3" x14ac:dyDescent="0.25">
      <c r="A4448" s="3">
        <v>20296</v>
      </c>
      <c r="B4448">
        <v>0.94</v>
      </c>
      <c r="C4448">
        <v>68.787000000000006</v>
      </c>
    </row>
    <row r="4449" spans="1:3" x14ac:dyDescent="0.25">
      <c r="A4449" s="3">
        <v>20297</v>
      </c>
      <c r="B4449">
        <v>1.1399999999999999</v>
      </c>
      <c r="C4449">
        <v>71.319999999999993</v>
      </c>
    </row>
    <row r="4450" spans="1:3" x14ac:dyDescent="0.25">
      <c r="A4450" s="3">
        <v>20298</v>
      </c>
      <c r="B4450">
        <v>0.69</v>
      </c>
      <c r="C4450">
        <v>54.591000000000001</v>
      </c>
    </row>
    <row r="4451" spans="1:3" x14ac:dyDescent="0.25">
      <c r="A4451" s="3">
        <v>20299</v>
      </c>
      <c r="B4451">
        <v>0.72</v>
      </c>
      <c r="C4451">
        <v>52.646000000000001</v>
      </c>
    </row>
    <row r="4452" spans="1:3" x14ac:dyDescent="0.25">
      <c r="A4452" s="3">
        <v>20300</v>
      </c>
      <c r="B4452">
        <v>0.7</v>
      </c>
      <c r="C4452">
        <v>52.646000000000001</v>
      </c>
    </row>
    <row r="4453" spans="1:3" x14ac:dyDescent="0.25">
      <c r="A4453" s="3">
        <v>20301</v>
      </c>
      <c r="B4453">
        <v>0.82</v>
      </c>
      <c r="C4453">
        <v>54.591000000000001</v>
      </c>
    </row>
    <row r="4454" spans="1:3" x14ac:dyDescent="0.25">
      <c r="A4454" s="3">
        <v>20302</v>
      </c>
      <c r="B4454">
        <v>0.56999999999999995</v>
      </c>
      <c r="C4454">
        <v>34.11</v>
      </c>
    </row>
    <row r="4455" spans="1:3" x14ac:dyDescent="0.25">
      <c r="A4455" s="3">
        <v>20303</v>
      </c>
      <c r="B4455">
        <v>0.7</v>
      </c>
      <c r="C4455">
        <v>47.317</v>
      </c>
    </row>
    <row r="4456" spans="1:3" x14ac:dyDescent="0.25">
      <c r="A4456" s="3">
        <v>20304</v>
      </c>
      <c r="B4456">
        <v>0.73</v>
      </c>
      <c r="C4456">
        <v>51.874000000000002</v>
      </c>
    </row>
    <row r="4457" spans="1:3" x14ac:dyDescent="0.25">
      <c r="A4457" s="3">
        <v>20305</v>
      </c>
      <c r="B4457">
        <v>0.64</v>
      </c>
      <c r="C4457">
        <v>48.067999999999998</v>
      </c>
    </row>
    <row r="4458" spans="1:3" x14ac:dyDescent="0.25">
      <c r="A4458" s="3">
        <v>20306</v>
      </c>
      <c r="B4458">
        <v>0.62</v>
      </c>
      <c r="C4458">
        <v>45.087000000000003</v>
      </c>
    </row>
    <row r="4459" spans="1:3" x14ac:dyDescent="0.25">
      <c r="A4459" s="3">
        <v>20307</v>
      </c>
      <c r="B4459">
        <v>0.75</v>
      </c>
      <c r="C4459">
        <v>53.033000000000001</v>
      </c>
    </row>
    <row r="4460" spans="1:3" x14ac:dyDescent="0.25">
      <c r="A4460" s="3">
        <v>20308</v>
      </c>
      <c r="B4460">
        <v>0.61</v>
      </c>
      <c r="C4460">
        <v>45.826999999999998</v>
      </c>
    </row>
    <row r="4461" spans="1:3" x14ac:dyDescent="0.25">
      <c r="A4461" s="3">
        <v>20309</v>
      </c>
      <c r="B4461">
        <v>0.59</v>
      </c>
      <c r="C4461">
        <v>34.11</v>
      </c>
    </row>
    <row r="4462" spans="1:3" x14ac:dyDescent="0.25">
      <c r="A4462" s="3">
        <v>20310</v>
      </c>
      <c r="B4462">
        <v>0.97</v>
      </c>
      <c r="C4462">
        <v>62.988999999999997</v>
      </c>
    </row>
    <row r="4463" spans="1:3" x14ac:dyDescent="0.25">
      <c r="A4463" s="3">
        <v>20311</v>
      </c>
      <c r="B4463">
        <v>1.1100000000000001</v>
      </c>
      <c r="C4463">
        <v>65.869</v>
      </c>
    </row>
    <row r="4464" spans="1:3" x14ac:dyDescent="0.25">
      <c r="A4464" s="3">
        <v>20312</v>
      </c>
      <c r="B4464">
        <v>0.89</v>
      </c>
      <c r="C4464">
        <v>49.96</v>
      </c>
    </row>
    <row r="4465" spans="1:3" x14ac:dyDescent="0.25">
      <c r="A4465" s="3">
        <v>20313</v>
      </c>
      <c r="B4465">
        <v>1.04</v>
      </c>
      <c r="C4465">
        <v>58.944000000000003</v>
      </c>
    </row>
    <row r="4466" spans="1:3" x14ac:dyDescent="0.25">
      <c r="A4466" s="3">
        <v>20314</v>
      </c>
      <c r="B4466">
        <v>1.18</v>
      </c>
      <c r="C4466">
        <v>71.745000000000005</v>
      </c>
    </row>
    <row r="4467" spans="1:3" x14ac:dyDescent="0.25">
      <c r="A4467" s="3">
        <v>20315</v>
      </c>
      <c r="B4467">
        <v>1.1000000000000001</v>
      </c>
      <c r="C4467">
        <v>58.944000000000003</v>
      </c>
    </row>
    <row r="4468" spans="1:3" x14ac:dyDescent="0.25">
      <c r="A4468" s="3">
        <v>20316</v>
      </c>
      <c r="B4468">
        <v>0.61</v>
      </c>
      <c r="C4468">
        <v>33.098999999999997</v>
      </c>
    </row>
    <row r="4469" spans="1:3" x14ac:dyDescent="0.25">
      <c r="A4469" s="3">
        <v>20317</v>
      </c>
      <c r="B4469">
        <v>0.74</v>
      </c>
      <c r="C4469">
        <v>40.371000000000002</v>
      </c>
    </row>
    <row r="4470" spans="1:3" x14ac:dyDescent="0.25">
      <c r="A4470" s="3">
        <v>20318</v>
      </c>
      <c r="B4470">
        <v>0.92</v>
      </c>
      <c r="C4470">
        <v>48.822000000000003</v>
      </c>
    </row>
    <row r="4471" spans="1:3" x14ac:dyDescent="0.25">
      <c r="A4471" s="3">
        <v>20319</v>
      </c>
      <c r="B4471">
        <v>1.02</v>
      </c>
      <c r="C4471">
        <v>54.2</v>
      </c>
    </row>
    <row r="4472" spans="1:3" x14ac:dyDescent="0.25">
      <c r="A4472" s="3">
        <v>20320</v>
      </c>
      <c r="B4472">
        <v>1.07</v>
      </c>
      <c r="C4472">
        <v>70.896000000000001</v>
      </c>
    </row>
    <row r="4473" spans="1:3" x14ac:dyDescent="0.25">
      <c r="A4473" s="3">
        <v>20321</v>
      </c>
      <c r="B4473">
        <v>0.82</v>
      </c>
      <c r="C4473">
        <v>55.768000000000001</v>
      </c>
    </row>
    <row r="4474" spans="1:3" x14ac:dyDescent="0.25">
      <c r="A4474" s="3">
        <v>20322</v>
      </c>
      <c r="B4474">
        <v>1</v>
      </c>
      <c r="C4474">
        <v>66.698999999999998</v>
      </c>
    </row>
    <row r="4475" spans="1:3" x14ac:dyDescent="0.25">
      <c r="A4475" s="3">
        <v>20323</v>
      </c>
      <c r="B4475">
        <v>0.94</v>
      </c>
      <c r="C4475">
        <v>62.988999999999997</v>
      </c>
    </row>
    <row r="4476" spans="1:3" x14ac:dyDescent="0.25">
      <c r="A4476" s="3">
        <v>20324</v>
      </c>
      <c r="B4476">
        <v>0.88</v>
      </c>
      <c r="C4476">
        <v>56.953000000000003</v>
      </c>
    </row>
    <row r="4477" spans="1:3" x14ac:dyDescent="0.25">
      <c r="A4477" s="3">
        <v>20325</v>
      </c>
      <c r="B4477">
        <v>0.82</v>
      </c>
      <c r="C4477">
        <v>52.646000000000001</v>
      </c>
    </row>
    <row r="4478" spans="1:3" x14ac:dyDescent="0.25">
      <c r="A4478" s="3">
        <v>20326</v>
      </c>
      <c r="B4478">
        <v>0.76</v>
      </c>
      <c r="C4478">
        <v>51.488999999999997</v>
      </c>
    </row>
    <row r="4479" spans="1:3" x14ac:dyDescent="0.25">
      <c r="A4479" s="3">
        <v>20327</v>
      </c>
      <c r="B4479">
        <v>0.68</v>
      </c>
      <c r="C4479">
        <v>46.57</v>
      </c>
    </row>
    <row r="4480" spans="1:3" x14ac:dyDescent="0.25">
      <c r="A4480" s="3">
        <v>20328</v>
      </c>
      <c r="B4480">
        <v>0.71</v>
      </c>
      <c r="C4480">
        <v>49.96</v>
      </c>
    </row>
    <row r="4481" spans="1:3" x14ac:dyDescent="0.25">
      <c r="A4481" s="3">
        <v>20329</v>
      </c>
      <c r="B4481">
        <v>0.72</v>
      </c>
      <c r="C4481">
        <v>50.722999999999999</v>
      </c>
    </row>
    <row r="4482" spans="1:3" x14ac:dyDescent="0.25">
      <c r="A4482" s="3">
        <v>20330</v>
      </c>
      <c r="B4482">
        <v>1.28</v>
      </c>
      <c r="C4482">
        <v>88.894000000000005</v>
      </c>
    </row>
    <row r="4483" spans="1:3" x14ac:dyDescent="0.25">
      <c r="A4483" s="3">
        <v>20331</v>
      </c>
      <c r="B4483">
        <v>1.42</v>
      </c>
      <c r="C4483">
        <v>93.468999999999994</v>
      </c>
    </row>
    <row r="4484" spans="1:3" x14ac:dyDescent="0.25">
      <c r="A4484" s="3">
        <v>20332</v>
      </c>
      <c r="B4484">
        <v>1.39</v>
      </c>
      <c r="C4484">
        <v>99.99</v>
      </c>
    </row>
    <row r="4485" spans="1:3" x14ac:dyDescent="0.25">
      <c r="A4485" s="3">
        <v>20333</v>
      </c>
      <c r="B4485">
        <v>1.19</v>
      </c>
      <c r="C4485">
        <v>85.733999999999995</v>
      </c>
    </row>
    <row r="4486" spans="1:3" x14ac:dyDescent="0.25">
      <c r="A4486" s="3">
        <v>20334</v>
      </c>
      <c r="B4486">
        <v>1.22</v>
      </c>
      <c r="C4486">
        <v>91.173000000000002</v>
      </c>
    </row>
    <row r="4487" spans="1:3" x14ac:dyDescent="0.25">
      <c r="A4487" s="3">
        <v>20335</v>
      </c>
      <c r="B4487">
        <v>1.18</v>
      </c>
      <c r="C4487">
        <v>79.959000000000003</v>
      </c>
    </row>
    <row r="4488" spans="1:3" x14ac:dyDescent="0.25">
      <c r="A4488" s="3">
        <v>20336</v>
      </c>
      <c r="B4488">
        <v>1.03</v>
      </c>
      <c r="C4488">
        <v>63.398000000000003</v>
      </c>
    </row>
    <row r="4489" spans="1:3" x14ac:dyDescent="0.25">
      <c r="A4489" s="3">
        <v>20337</v>
      </c>
      <c r="B4489">
        <v>0.82</v>
      </c>
      <c r="C4489">
        <v>52.646000000000001</v>
      </c>
    </row>
    <row r="4490" spans="1:3" x14ac:dyDescent="0.25">
      <c r="A4490" s="3">
        <v>20338</v>
      </c>
      <c r="B4490">
        <v>0.87</v>
      </c>
      <c r="C4490">
        <v>56.557000000000002</v>
      </c>
    </row>
    <row r="4491" spans="1:3" x14ac:dyDescent="0.25">
      <c r="A4491" s="3">
        <v>20339</v>
      </c>
      <c r="B4491">
        <v>0.72</v>
      </c>
      <c r="C4491">
        <v>49.58</v>
      </c>
    </row>
    <row r="4492" spans="1:3" x14ac:dyDescent="0.25">
      <c r="A4492" s="3">
        <v>20340</v>
      </c>
      <c r="B4492">
        <v>0.68</v>
      </c>
      <c r="C4492">
        <v>45.457000000000001</v>
      </c>
    </row>
    <row r="4493" spans="1:3" x14ac:dyDescent="0.25">
      <c r="A4493" s="3">
        <v>20341</v>
      </c>
      <c r="B4493">
        <v>0.66</v>
      </c>
      <c r="C4493">
        <v>44.350999999999999</v>
      </c>
    </row>
    <row r="4494" spans="1:3" x14ac:dyDescent="0.25">
      <c r="A4494" s="3">
        <v>20342</v>
      </c>
      <c r="B4494">
        <v>0.69</v>
      </c>
      <c r="C4494">
        <v>46.57</v>
      </c>
    </row>
    <row r="4495" spans="1:3" x14ac:dyDescent="0.25">
      <c r="A4495" s="3">
        <v>20343</v>
      </c>
      <c r="B4495">
        <v>0.64</v>
      </c>
      <c r="C4495">
        <v>39.658999999999999</v>
      </c>
    </row>
    <row r="4496" spans="1:3" x14ac:dyDescent="0.25">
      <c r="A4496" s="3">
        <v>20344</v>
      </c>
      <c r="B4496">
        <v>0.57999999999999996</v>
      </c>
      <c r="C4496">
        <v>36.506999999999998</v>
      </c>
    </row>
    <row r="4497" spans="1:3" x14ac:dyDescent="0.25">
      <c r="A4497" s="3">
        <v>20345</v>
      </c>
      <c r="B4497">
        <v>0.61</v>
      </c>
      <c r="C4497">
        <v>40.728000000000002</v>
      </c>
    </row>
    <row r="4498" spans="1:3" x14ac:dyDescent="0.25">
      <c r="A4498" s="3">
        <v>20346</v>
      </c>
      <c r="B4498">
        <v>0.68</v>
      </c>
      <c r="C4498">
        <v>44.719000000000001</v>
      </c>
    </row>
    <row r="4499" spans="1:3" x14ac:dyDescent="0.25">
      <c r="A4499" s="3">
        <v>20347</v>
      </c>
      <c r="B4499">
        <v>0.7</v>
      </c>
      <c r="C4499">
        <v>44.350999999999999</v>
      </c>
    </row>
    <row r="4500" spans="1:3" x14ac:dyDescent="0.25">
      <c r="A4500" s="3">
        <v>20348</v>
      </c>
      <c r="B4500">
        <v>0.63</v>
      </c>
      <c r="C4500">
        <v>47.317</v>
      </c>
    </row>
    <row r="4501" spans="1:3" x14ac:dyDescent="0.25">
      <c r="A4501" s="3">
        <v>20349</v>
      </c>
      <c r="B4501">
        <v>0.86</v>
      </c>
      <c r="C4501">
        <v>56.161999999999999</v>
      </c>
    </row>
    <row r="4502" spans="1:3" x14ac:dyDescent="0.25">
      <c r="A4502" s="3">
        <v>20350</v>
      </c>
      <c r="B4502">
        <v>0.74</v>
      </c>
      <c r="C4502">
        <v>50.341000000000001</v>
      </c>
    </row>
    <row r="4503" spans="1:3" x14ac:dyDescent="0.25">
      <c r="A4503" s="3">
        <v>20351</v>
      </c>
      <c r="B4503">
        <v>0.64</v>
      </c>
      <c r="C4503">
        <v>44.350999999999999</v>
      </c>
    </row>
    <row r="4504" spans="1:3" x14ac:dyDescent="0.25">
      <c r="A4504" s="3">
        <v>20352</v>
      </c>
      <c r="B4504">
        <v>0.69</v>
      </c>
      <c r="C4504">
        <v>47.317</v>
      </c>
    </row>
    <row r="4505" spans="1:3" x14ac:dyDescent="0.25">
      <c r="A4505" s="3">
        <v>20353</v>
      </c>
      <c r="B4505">
        <v>0.57999999999999996</v>
      </c>
      <c r="C4505">
        <v>45.087000000000003</v>
      </c>
    </row>
    <row r="4506" spans="1:3" x14ac:dyDescent="0.25">
      <c r="A4506" s="3">
        <v>20354</v>
      </c>
      <c r="B4506">
        <v>0.63</v>
      </c>
      <c r="C4506">
        <v>50.341000000000001</v>
      </c>
    </row>
    <row r="4507" spans="1:3" x14ac:dyDescent="0.25">
      <c r="A4507" s="3">
        <v>20355</v>
      </c>
      <c r="B4507">
        <v>0.57999999999999996</v>
      </c>
      <c r="C4507">
        <v>46.57</v>
      </c>
    </row>
    <row r="4508" spans="1:3" x14ac:dyDescent="0.25">
      <c r="A4508" s="3">
        <v>20356</v>
      </c>
      <c r="B4508">
        <v>0.77</v>
      </c>
      <c r="C4508">
        <v>56.953000000000003</v>
      </c>
    </row>
    <row r="4509" spans="1:3" x14ac:dyDescent="0.25">
      <c r="A4509" s="3">
        <v>20357</v>
      </c>
      <c r="B4509">
        <v>0.81</v>
      </c>
      <c r="C4509">
        <v>56.953000000000003</v>
      </c>
    </row>
    <row r="4510" spans="1:3" x14ac:dyDescent="0.25">
      <c r="A4510" s="3">
        <v>20358</v>
      </c>
      <c r="B4510">
        <v>0.72</v>
      </c>
      <c r="C4510">
        <v>50.722999999999999</v>
      </c>
    </row>
    <row r="4511" spans="1:3" x14ac:dyDescent="0.25">
      <c r="A4511" s="3">
        <v>20359</v>
      </c>
      <c r="B4511">
        <v>0.61</v>
      </c>
      <c r="C4511">
        <v>45.457000000000001</v>
      </c>
    </row>
    <row r="4512" spans="1:3" x14ac:dyDescent="0.25">
      <c r="A4512" s="3">
        <v>20360</v>
      </c>
      <c r="B4512">
        <v>0.68</v>
      </c>
      <c r="C4512">
        <v>52.26</v>
      </c>
    </row>
    <row r="4513" spans="1:3" x14ac:dyDescent="0.25">
      <c r="A4513" s="3">
        <v>20361</v>
      </c>
      <c r="B4513">
        <v>0.62</v>
      </c>
      <c r="C4513">
        <v>48.822000000000003</v>
      </c>
    </row>
    <row r="4514" spans="1:3" x14ac:dyDescent="0.25">
      <c r="A4514" s="3">
        <v>20362</v>
      </c>
      <c r="B4514">
        <v>0.77</v>
      </c>
      <c r="C4514">
        <v>56.161999999999999</v>
      </c>
    </row>
    <row r="4515" spans="1:3" x14ac:dyDescent="0.25">
      <c r="A4515" s="3">
        <v>20363</v>
      </c>
      <c r="B4515">
        <v>0.62</v>
      </c>
      <c r="C4515">
        <v>42.890999999999998</v>
      </c>
    </row>
    <row r="4516" spans="1:3" x14ac:dyDescent="0.25">
      <c r="A4516" s="3">
        <v>20364</v>
      </c>
      <c r="B4516">
        <v>0.66</v>
      </c>
      <c r="C4516">
        <v>45.457000000000001</v>
      </c>
    </row>
    <row r="4517" spans="1:3" x14ac:dyDescent="0.25">
      <c r="A4517" s="3">
        <v>20365</v>
      </c>
      <c r="B4517">
        <v>0.62</v>
      </c>
      <c r="C4517">
        <v>37.898000000000003</v>
      </c>
    </row>
    <row r="4518" spans="1:3" x14ac:dyDescent="0.25">
      <c r="A4518" s="3">
        <v>20366</v>
      </c>
      <c r="B4518">
        <v>0.49</v>
      </c>
      <c r="C4518">
        <v>28.183</v>
      </c>
    </row>
    <row r="4519" spans="1:3" x14ac:dyDescent="0.25">
      <c r="A4519" s="3">
        <v>20367</v>
      </c>
      <c r="B4519">
        <v>0.67</v>
      </c>
      <c r="C4519">
        <v>46.942999999999998</v>
      </c>
    </row>
    <row r="4520" spans="1:3" x14ac:dyDescent="0.25">
      <c r="A4520" s="3">
        <v>20368</v>
      </c>
      <c r="B4520">
        <v>0.53</v>
      </c>
      <c r="C4520">
        <v>38.951999999999998</v>
      </c>
    </row>
    <row r="4521" spans="1:3" x14ac:dyDescent="0.25">
      <c r="A4521" s="3">
        <v>20369</v>
      </c>
      <c r="B4521">
        <v>0.77</v>
      </c>
      <c r="C4521">
        <v>52.646000000000001</v>
      </c>
    </row>
    <row r="4522" spans="1:3" x14ac:dyDescent="0.25">
      <c r="A4522" s="3">
        <v>20370</v>
      </c>
      <c r="B4522">
        <v>0.74</v>
      </c>
      <c r="C4522">
        <v>47.692</v>
      </c>
    </row>
    <row r="4523" spans="1:3" x14ac:dyDescent="0.25">
      <c r="A4523" s="3">
        <v>20371</v>
      </c>
      <c r="B4523">
        <v>0.63</v>
      </c>
      <c r="C4523">
        <v>41.805</v>
      </c>
    </row>
    <row r="4524" spans="1:3" x14ac:dyDescent="0.25">
      <c r="A4524" s="3">
        <v>20372</v>
      </c>
      <c r="B4524">
        <v>0.7</v>
      </c>
      <c r="C4524">
        <v>45.457000000000001</v>
      </c>
    </row>
    <row r="4525" spans="1:3" x14ac:dyDescent="0.25">
      <c r="A4525" s="3">
        <v>20373</v>
      </c>
      <c r="B4525">
        <v>0.62</v>
      </c>
      <c r="C4525">
        <v>36.506999999999998</v>
      </c>
    </row>
    <row r="4526" spans="1:3" x14ac:dyDescent="0.25">
      <c r="A4526" s="3">
        <v>20374</v>
      </c>
      <c r="B4526">
        <v>0.59</v>
      </c>
      <c r="C4526">
        <v>41.085999999999999</v>
      </c>
    </row>
    <row r="4527" spans="1:3" x14ac:dyDescent="0.25">
      <c r="A4527" s="3">
        <v>20375</v>
      </c>
      <c r="B4527">
        <v>0.63</v>
      </c>
      <c r="C4527">
        <v>41.805</v>
      </c>
    </row>
    <row r="4528" spans="1:3" x14ac:dyDescent="0.25">
      <c r="A4528" s="3">
        <v>20376</v>
      </c>
      <c r="B4528">
        <v>0.66</v>
      </c>
      <c r="C4528">
        <v>44.719000000000001</v>
      </c>
    </row>
    <row r="4529" spans="1:3" x14ac:dyDescent="0.25">
      <c r="A4529" s="3">
        <v>20377</v>
      </c>
      <c r="B4529">
        <v>0.61</v>
      </c>
      <c r="C4529">
        <v>44.350999999999999</v>
      </c>
    </row>
    <row r="4530" spans="1:3" x14ac:dyDescent="0.25">
      <c r="A4530" s="3">
        <v>20378</v>
      </c>
      <c r="B4530">
        <v>0.68</v>
      </c>
      <c r="C4530">
        <v>44.350999999999999</v>
      </c>
    </row>
    <row r="4531" spans="1:3" x14ac:dyDescent="0.25">
      <c r="A4531" s="3">
        <v>20379</v>
      </c>
      <c r="B4531">
        <v>0.62</v>
      </c>
      <c r="C4531">
        <v>41.445</v>
      </c>
    </row>
    <row r="4532" spans="1:3" x14ac:dyDescent="0.25">
      <c r="A4532" s="3">
        <v>20380</v>
      </c>
      <c r="B4532">
        <v>0.63</v>
      </c>
      <c r="C4532">
        <v>40.728000000000002</v>
      </c>
    </row>
    <row r="4533" spans="1:3" x14ac:dyDescent="0.25">
      <c r="A4533" s="3">
        <v>20381</v>
      </c>
      <c r="B4533">
        <v>0.59</v>
      </c>
      <c r="C4533">
        <v>32.764000000000003</v>
      </c>
    </row>
    <row r="4534" spans="1:3" x14ac:dyDescent="0.25">
      <c r="A4534" s="3">
        <v>20382</v>
      </c>
      <c r="B4534">
        <v>0.56000000000000005</v>
      </c>
      <c r="C4534">
        <v>34.450000000000003</v>
      </c>
    </row>
    <row r="4535" spans="1:3" x14ac:dyDescent="0.25">
      <c r="A4535" s="3">
        <v>20383</v>
      </c>
      <c r="B4535">
        <v>0.54</v>
      </c>
      <c r="C4535">
        <v>29.795000000000002</v>
      </c>
    </row>
    <row r="4536" spans="1:3" x14ac:dyDescent="0.25">
      <c r="A4536" s="3">
        <v>20384</v>
      </c>
      <c r="B4536">
        <v>0.56000000000000005</v>
      </c>
      <c r="C4536">
        <v>33.098999999999997</v>
      </c>
    </row>
    <row r="4537" spans="1:3" x14ac:dyDescent="0.25">
      <c r="A4537" s="3">
        <v>20385</v>
      </c>
      <c r="B4537">
        <v>0.53</v>
      </c>
      <c r="C4537">
        <v>29.795000000000002</v>
      </c>
    </row>
    <row r="4538" spans="1:3" x14ac:dyDescent="0.25">
      <c r="A4538" s="3">
        <v>20386</v>
      </c>
      <c r="B4538">
        <v>0.55000000000000004</v>
      </c>
      <c r="C4538">
        <v>33.771999999999998</v>
      </c>
    </row>
    <row r="4539" spans="1:3" x14ac:dyDescent="0.25">
      <c r="A4539" s="3">
        <v>20387</v>
      </c>
      <c r="B4539">
        <v>0.56999999999999995</v>
      </c>
      <c r="C4539">
        <v>36.161000000000001</v>
      </c>
    </row>
    <row r="4540" spans="1:3" x14ac:dyDescent="0.25">
      <c r="A4540" s="3">
        <v>20388</v>
      </c>
      <c r="B4540">
        <v>0.54</v>
      </c>
      <c r="C4540">
        <v>36.853000000000002</v>
      </c>
    </row>
    <row r="4541" spans="1:3" x14ac:dyDescent="0.25">
      <c r="A4541" s="3">
        <v>20389</v>
      </c>
      <c r="B4541">
        <v>0.6</v>
      </c>
      <c r="C4541">
        <v>40.015000000000001</v>
      </c>
    </row>
    <row r="4542" spans="1:3" x14ac:dyDescent="0.25">
      <c r="A4542" s="3">
        <v>20390</v>
      </c>
      <c r="B4542">
        <v>0.62</v>
      </c>
      <c r="C4542">
        <v>38.951999999999998</v>
      </c>
    </row>
    <row r="4543" spans="1:3" x14ac:dyDescent="0.25">
      <c r="A4543" s="3">
        <v>20391</v>
      </c>
      <c r="B4543">
        <v>0.71</v>
      </c>
      <c r="C4543">
        <v>50.341000000000001</v>
      </c>
    </row>
    <row r="4544" spans="1:3" x14ac:dyDescent="0.25">
      <c r="A4544" s="3">
        <v>20392</v>
      </c>
      <c r="B4544">
        <v>0.78</v>
      </c>
      <c r="C4544">
        <v>46.57</v>
      </c>
    </row>
    <row r="4545" spans="1:3" x14ac:dyDescent="0.25">
      <c r="A4545" s="3">
        <v>20393</v>
      </c>
      <c r="B4545">
        <v>0.66</v>
      </c>
      <c r="C4545">
        <v>48.067999999999998</v>
      </c>
    </row>
    <row r="4546" spans="1:3" x14ac:dyDescent="0.25">
      <c r="A4546" s="3">
        <v>20394</v>
      </c>
      <c r="B4546">
        <v>1.0900000000000001</v>
      </c>
      <c r="C4546">
        <v>77.771000000000001</v>
      </c>
    </row>
    <row r="4547" spans="1:3" x14ac:dyDescent="0.25">
      <c r="A4547" s="3">
        <v>20395</v>
      </c>
      <c r="B4547">
        <v>1.19</v>
      </c>
      <c r="C4547">
        <v>84.391000000000005</v>
      </c>
    </row>
    <row r="4548" spans="1:3" x14ac:dyDescent="0.25">
      <c r="A4548" s="3">
        <v>20396</v>
      </c>
      <c r="B4548">
        <v>1.38</v>
      </c>
      <c r="C4548">
        <v>88.894000000000005</v>
      </c>
    </row>
    <row r="4549" spans="1:3" x14ac:dyDescent="0.25">
      <c r="A4549" s="3">
        <v>20397</v>
      </c>
      <c r="B4549">
        <v>1.35</v>
      </c>
      <c r="C4549">
        <v>89.804000000000002</v>
      </c>
    </row>
    <row r="4550" spans="1:3" x14ac:dyDescent="0.25">
      <c r="A4550" s="3">
        <v>20398</v>
      </c>
      <c r="B4550">
        <v>1.32</v>
      </c>
      <c r="C4550">
        <v>92.548000000000002</v>
      </c>
    </row>
    <row r="4551" spans="1:3" x14ac:dyDescent="0.25">
      <c r="A4551" s="3">
        <v>20399</v>
      </c>
      <c r="B4551">
        <v>1.0900000000000001</v>
      </c>
      <c r="C4551">
        <v>77.335999999999999</v>
      </c>
    </row>
    <row r="4552" spans="1:3" x14ac:dyDescent="0.25">
      <c r="A4552" s="3">
        <v>20400</v>
      </c>
      <c r="B4552">
        <v>1.06</v>
      </c>
      <c r="C4552">
        <v>72.17</v>
      </c>
    </row>
    <row r="4553" spans="1:3" x14ac:dyDescent="0.25">
      <c r="A4553" s="3">
        <v>20401</v>
      </c>
      <c r="B4553">
        <v>0.99</v>
      </c>
      <c r="C4553">
        <v>65.869</v>
      </c>
    </row>
    <row r="4554" spans="1:3" x14ac:dyDescent="0.25">
      <c r="A4554" s="3">
        <v>20402</v>
      </c>
      <c r="B4554">
        <v>0.84</v>
      </c>
      <c r="C4554">
        <v>54.591000000000001</v>
      </c>
    </row>
    <row r="4555" spans="1:3" x14ac:dyDescent="0.25">
      <c r="A4555" s="3">
        <v>20403</v>
      </c>
      <c r="B4555">
        <v>0.85</v>
      </c>
      <c r="C4555">
        <v>55.768000000000001</v>
      </c>
    </row>
    <row r="4556" spans="1:3" x14ac:dyDescent="0.25">
      <c r="A4556" s="3">
        <v>20404</v>
      </c>
      <c r="B4556">
        <v>0.73</v>
      </c>
      <c r="C4556">
        <v>46.57</v>
      </c>
    </row>
    <row r="4557" spans="1:3" x14ac:dyDescent="0.25">
      <c r="A4557" s="3">
        <v>20405</v>
      </c>
      <c r="B4557">
        <v>0.69</v>
      </c>
      <c r="C4557">
        <v>42.527999999999999</v>
      </c>
    </row>
    <row r="4558" spans="1:3" x14ac:dyDescent="0.25">
      <c r="A4558" s="3">
        <v>20406</v>
      </c>
      <c r="B4558">
        <v>0.72</v>
      </c>
      <c r="C4558">
        <v>45.087000000000003</v>
      </c>
    </row>
    <row r="4559" spans="1:3" x14ac:dyDescent="0.25">
      <c r="A4559" s="3">
        <v>20407</v>
      </c>
      <c r="B4559">
        <v>0.63</v>
      </c>
      <c r="C4559">
        <v>39.305</v>
      </c>
    </row>
    <row r="4560" spans="1:3" x14ac:dyDescent="0.25">
      <c r="A4560" s="3">
        <v>20408</v>
      </c>
      <c r="B4560">
        <v>0.6</v>
      </c>
      <c r="C4560">
        <v>39.658999999999999</v>
      </c>
    </row>
    <row r="4561" spans="1:3" x14ac:dyDescent="0.25">
      <c r="A4561" s="3">
        <v>20409</v>
      </c>
      <c r="B4561">
        <v>0.64</v>
      </c>
      <c r="C4561">
        <v>42.527999999999999</v>
      </c>
    </row>
    <row r="4562" spans="1:3" x14ac:dyDescent="0.25">
      <c r="A4562" s="3">
        <v>20410</v>
      </c>
      <c r="B4562">
        <v>0.57999999999999996</v>
      </c>
      <c r="C4562">
        <v>33.771999999999998</v>
      </c>
    </row>
    <row r="4563" spans="1:3" x14ac:dyDescent="0.25">
      <c r="A4563" s="3">
        <v>20411</v>
      </c>
      <c r="B4563">
        <v>0.85</v>
      </c>
      <c r="C4563">
        <v>46.198</v>
      </c>
    </row>
    <row r="4564" spans="1:3" x14ac:dyDescent="0.25">
      <c r="A4564" s="3">
        <v>20412</v>
      </c>
      <c r="B4564">
        <v>1.19</v>
      </c>
      <c r="C4564">
        <v>73.450999999999993</v>
      </c>
    </row>
    <row r="4565" spans="1:3" x14ac:dyDescent="0.25">
      <c r="A4565" s="3">
        <v>20413</v>
      </c>
      <c r="B4565">
        <v>0.94</v>
      </c>
      <c r="C4565">
        <v>58.543999999999997</v>
      </c>
    </row>
    <row r="4566" spans="1:3" x14ac:dyDescent="0.25">
      <c r="A4566" s="3">
        <v>20414</v>
      </c>
      <c r="B4566">
        <v>0.76</v>
      </c>
      <c r="C4566">
        <v>52.26</v>
      </c>
    </row>
    <row r="4567" spans="1:3" x14ac:dyDescent="0.25">
      <c r="A4567" s="3">
        <v>20415</v>
      </c>
      <c r="B4567">
        <v>0.99</v>
      </c>
      <c r="C4567">
        <v>77.771000000000001</v>
      </c>
    </row>
    <row r="4568" spans="1:3" x14ac:dyDescent="0.25">
      <c r="A4568" s="3">
        <v>20416</v>
      </c>
      <c r="B4568">
        <v>1.69</v>
      </c>
      <c r="C4568">
        <v>116.371</v>
      </c>
    </row>
    <row r="4569" spans="1:3" x14ac:dyDescent="0.25">
      <c r="A4569" s="3">
        <v>20417</v>
      </c>
      <c r="B4569">
        <v>1.22</v>
      </c>
      <c r="C4569">
        <v>73.024000000000001</v>
      </c>
    </row>
    <row r="4570" spans="1:3" x14ac:dyDescent="0.25">
      <c r="A4570" s="3">
        <v>20418</v>
      </c>
      <c r="B4570">
        <v>1</v>
      </c>
      <c r="C4570">
        <v>65.869</v>
      </c>
    </row>
    <row r="4571" spans="1:3" x14ac:dyDescent="0.25">
      <c r="A4571" s="3">
        <v>20419</v>
      </c>
      <c r="B4571">
        <v>1.02</v>
      </c>
      <c r="C4571">
        <v>69.207999999999998</v>
      </c>
    </row>
    <row r="4572" spans="1:3" x14ac:dyDescent="0.25">
      <c r="A4572" s="3">
        <v>20420</v>
      </c>
      <c r="B4572">
        <v>1.07</v>
      </c>
      <c r="C4572">
        <v>65.454999999999998</v>
      </c>
    </row>
    <row r="4573" spans="1:3" x14ac:dyDescent="0.25">
      <c r="A4573" s="3">
        <v>20421</v>
      </c>
      <c r="B4573">
        <v>0.82</v>
      </c>
      <c r="C4573">
        <v>49.58</v>
      </c>
    </row>
    <row r="4574" spans="1:3" x14ac:dyDescent="0.25">
      <c r="A4574" s="3">
        <v>20422</v>
      </c>
      <c r="B4574">
        <v>0.99</v>
      </c>
      <c r="C4574">
        <v>51.488999999999997</v>
      </c>
    </row>
    <row r="4575" spans="1:3" x14ac:dyDescent="0.25">
      <c r="A4575" s="3">
        <v>20423</v>
      </c>
      <c r="B4575">
        <v>0.82</v>
      </c>
      <c r="C4575">
        <v>46.198</v>
      </c>
    </row>
    <row r="4576" spans="1:3" x14ac:dyDescent="0.25">
      <c r="A4576" s="3">
        <v>20424</v>
      </c>
      <c r="B4576">
        <v>0.92</v>
      </c>
      <c r="C4576">
        <v>51.488999999999997</v>
      </c>
    </row>
    <row r="4577" spans="1:3" x14ac:dyDescent="0.25">
      <c r="A4577" s="3">
        <v>20425</v>
      </c>
      <c r="B4577">
        <v>1.04</v>
      </c>
      <c r="C4577">
        <v>71.745000000000005</v>
      </c>
    </row>
    <row r="4578" spans="1:3" x14ac:dyDescent="0.25">
      <c r="A4578" s="3">
        <v>20426</v>
      </c>
      <c r="B4578">
        <v>1.22</v>
      </c>
      <c r="C4578">
        <v>111.47499999999999</v>
      </c>
    </row>
    <row r="4579" spans="1:3" x14ac:dyDescent="0.25">
      <c r="A4579" s="3">
        <v>20427</v>
      </c>
      <c r="B4579">
        <v>3.87</v>
      </c>
      <c r="C4579">
        <v>367.779</v>
      </c>
    </row>
    <row r="4580" spans="1:3" x14ac:dyDescent="0.25">
      <c r="A4580" s="3">
        <v>20428</v>
      </c>
      <c r="B4580">
        <v>3.24</v>
      </c>
      <c r="C4580">
        <v>299.81799999999998</v>
      </c>
    </row>
    <row r="4581" spans="1:3" x14ac:dyDescent="0.25">
      <c r="A4581" s="3">
        <v>20429</v>
      </c>
      <c r="B4581">
        <v>2.7</v>
      </c>
      <c r="C4581">
        <v>235.05500000000001</v>
      </c>
    </row>
    <row r="4582" spans="1:3" x14ac:dyDescent="0.25">
      <c r="A4582" s="3">
        <v>20430</v>
      </c>
      <c r="B4582">
        <v>2.64</v>
      </c>
      <c r="C4582">
        <v>206.297</v>
      </c>
    </row>
    <row r="4583" spans="1:3" x14ac:dyDescent="0.25">
      <c r="A4583" s="3">
        <v>20431</v>
      </c>
      <c r="B4583">
        <v>2.2000000000000002</v>
      </c>
      <c r="C4583">
        <v>177.59299999999999</v>
      </c>
    </row>
    <row r="4584" spans="1:3" x14ac:dyDescent="0.25">
      <c r="A4584" s="3">
        <v>20432</v>
      </c>
      <c r="B4584">
        <v>1.66</v>
      </c>
      <c r="C4584">
        <v>125.345</v>
      </c>
    </row>
    <row r="4585" spans="1:3" x14ac:dyDescent="0.25">
      <c r="A4585" s="3">
        <v>20433</v>
      </c>
      <c r="B4585">
        <v>1.91</v>
      </c>
      <c r="C4585">
        <v>157.75899999999999</v>
      </c>
    </row>
    <row r="4586" spans="1:3" x14ac:dyDescent="0.25">
      <c r="A4586" s="3">
        <v>20434</v>
      </c>
      <c r="B4586">
        <v>2.1800000000000002</v>
      </c>
      <c r="C4586">
        <v>155.6</v>
      </c>
    </row>
    <row r="4587" spans="1:3" x14ac:dyDescent="0.25">
      <c r="A4587" s="3">
        <v>20435</v>
      </c>
      <c r="B4587">
        <v>1.62</v>
      </c>
      <c r="C4587">
        <v>114.896</v>
      </c>
    </row>
    <row r="4588" spans="1:3" x14ac:dyDescent="0.25">
      <c r="A4588" s="3">
        <v>20436</v>
      </c>
      <c r="B4588">
        <v>1.98</v>
      </c>
      <c r="C4588">
        <v>137.62200000000001</v>
      </c>
    </row>
    <row r="4589" spans="1:3" x14ac:dyDescent="0.25">
      <c r="A4589" s="3">
        <v>20437</v>
      </c>
      <c r="B4589">
        <v>1.52</v>
      </c>
      <c r="C4589">
        <v>104.252</v>
      </c>
    </row>
    <row r="4590" spans="1:3" x14ac:dyDescent="0.25">
      <c r="A4590" s="3">
        <v>20438</v>
      </c>
      <c r="B4590">
        <v>1.66</v>
      </c>
      <c r="C4590">
        <v>112.937</v>
      </c>
    </row>
    <row r="4591" spans="1:3" x14ac:dyDescent="0.25">
      <c r="A4591" s="3">
        <v>20439</v>
      </c>
      <c r="B4591">
        <v>1.58</v>
      </c>
      <c r="C4591">
        <v>102.351</v>
      </c>
    </row>
    <row r="4592" spans="1:3" x14ac:dyDescent="0.25">
      <c r="A4592" s="3">
        <v>20440</v>
      </c>
      <c r="B4592">
        <v>1.62</v>
      </c>
      <c r="C4592">
        <v>115.387</v>
      </c>
    </row>
    <row r="4593" spans="1:3" x14ac:dyDescent="0.25">
      <c r="A4593" s="3">
        <v>20441</v>
      </c>
      <c r="B4593">
        <v>1.85</v>
      </c>
      <c r="C4593">
        <v>141.791</v>
      </c>
    </row>
    <row r="4594" spans="1:3" x14ac:dyDescent="0.25">
      <c r="A4594" s="3">
        <v>20442</v>
      </c>
      <c r="B4594">
        <v>1.44</v>
      </c>
      <c r="C4594">
        <v>98.113</v>
      </c>
    </row>
    <row r="4595" spans="1:3" x14ac:dyDescent="0.25">
      <c r="A4595" s="3">
        <v>20443</v>
      </c>
      <c r="B4595">
        <v>1.4</v>
      </c>
      <c r="C4595">
        <v>95.317999999999998</v>
      </c>
    </row>
    <row r="4596" spans="1:3" x14ac:dyDescent="0.25">
      <c r="A4596" s="3">
        <v>20444</v>
      </c>
      <c r="B4596">
        <v>1.47</v>
      </c>
      <c r="C4596">
        <v>95.317999999999998</v>
      </c>
    </row>
    <row r="4597" spans="1:3" x14ac:dyDescent="0.25">
      <c r="A4597" s="3">
        <v>20445</v>
      </c>
      <c r="B4597">
        <v>1.46</v>
      </c>
      <c r="C4597">
        <v>107.123</v>
      </c>
    </row>
    <row r="4598" spans="1:3" x14ac:dyDescent="0.25">
      <c r="A4598" s="3">
        <v>20446</v>
      </c>
      <c r="B4598">
        <v>1.22</v>
      </c>
      <c r="C4598">
        <v>87.536000000000001</v>
      </c>
    </row>
    <row r="4599" spans="1:3" x14ac:dyDescent="0.25">
      <c r="A4599" s="3">
        <v>20447</v>
      </c>
      <c r="B4599">
        <v>1.27</v>
      </c>
      <c r="C4599">
        <v>92.088999999999999</v>
      </c>
    </row>
    <row r="4600" spans="1:3" x14ac:dyDescent="0.25">
      <c r="A4600" s="3">
        <v>20448</v>
      </c>
      <c r="B4600">
        <v>1.22</v>
      </c>
      <c r="C4600">
        <v>68.787000000000006</v>
      </c>
    </row>
    <row r="4601" spans="1:3" x14ac:dyDescent="0.25">
      <c r="A4601" s="3">
        <v>20449</v>
      </c>
      <c r="B4601">
        <v>0.71</v>
      </c>
      <c r="C4601">
        <v>47.692</v>
      </c>
    </row>
    <row r="4602" spans="1:3" x14ac:dyDescent="0.25">
      <c r="A4602" s="3">
        <v>20450</v>
      </c>
      <c r="B4602">
        <v>1.66</v>
      </c>
      <c r="C4602">
        <v>128.88999999999999</v>
      </c>
    </row>
    <row r="4603" spans="1:3" x14ac:dyDescent="0.25">
      <c r="A4603" s="3">
        <v>20451</v>
      </c>
      <c r="B4603">
        <v>1.82</v>
      </c>
      <c r="C4603">
        <v>141.268</v>
      </c>
    </row>
    <row r="4604" spans="1:3" x14ac:dyDescent="0.25">
      <c r="A4604" s="3">
        <v>20452</v>
      </c>
      <c r="B4604">
        <v>1.88</v>
      </c>
      <c r="C4604">
        <v>132.464</v>
      </c>
    </row>
    <row r="4605" spans="1:3" x14ac:dyDescent="0.25">
      <c r="A4605" s="3">
        <v>20453</v>
      </c>
      <c r="B4605">
        <v>2.09</v>
      </c>
      <c r="C4605">
        <v>163.196</v>
      </c>
    </row>
    <row r="4606" spans="1:3" x14ac:dyDescent="0.25">
      <c r="A4606" s="3">
        <v>20454</v>
      </c>
      <c r="B4606">
        <v>2.63</v>
      </c>
      <c r="C4606">
        <v>212.19300000000001</v>
      </c>
    </row>
    <row r="4607" spans="1:3" x14ac:dyDescent="0.25">
      <c r="A4607" s="3">
        <v>20455</v>
      </c>
      <c r="B4607">
        <v>2.79</v>
      </c>
      <c r="C4607">
        <v>239.34399999999999</v>
      </c>
    </row>
    <row r="4608" spans="1:3" x14ac:dyDescent="0.25">
      <c r="A4608" s="3">
        <v>20456</v>
      </c>
      <c r="B4608">
        <v>2.68</v>
      </c>
      <c r="C4608">
        <v>233.834</v>
      </c>
    </row>
    <row r="4609" spans="1:3" x14ac:dyDescent="0.25">
      <c r="A4609" s="3">
        <v>20457</v>
      </c>
      <c r="B4609">
        <v>2.93</v>
      </c>
      <c r="C4609">
        <v>263.03300000000002</v>
      </c>
    </row>
    <row r="4610" spans="1:3" x14ac:dyDescent="0.25">
      <c r="A4610" s="3">
        <v>20458</v>
      </c>
      <c r="B4610">
        <v>2.99</v>
      </c>
      <c r="C4610">
        <v>263.666</v>
      </c>
    </row>
    <row r="4611" spans="1:3" x14ac:dyDescent="0.25">
      <c r="A4611" s="3">
        <v>20459</v>
      </c>
      <c r="B4611">
        <v>3.04</v>
      </c>
      <c r="C4611">
        <v>264.29899999999998</v>
      </c>
    </row>
    <row r="4612" spans="1:3" x14ac:dyDescent="0.25">
      <c r="A4612" s="3">
        <v>20460</v>
      </c>
      <c r="B4612">
        <v>3.01</v>
      </c>
      <c r="C4612">
        <v>260.50799999999998</v>
      </c>
    </row>
    <row r="4613" spans="1:3" x14ac:dyDescent="0.25">
      <c r="A4613" s="3">
        <v>20461</v>
      </c>
      <c r="B4613">
        <v>2.73</v>
      </c>
      <c r="C4613">
        <v>231.398</v>
      </c>
    </row>
    <row r="4614" spans="1:3" x14ac:dyDescent="0.25">
      <c r="A4614" s="3">
        <v>20462</v>
      </c>
      <c r="B4614">
        <v>2.58</v>
      </c>
      <c r="C4614">
        <v>193.506</v>
      </c>
    </row>
    <row r="4615" spans="1:3" x14ac:dyDescent="0.25">
      <c r="A4615" s="3">
        <v>20463</v>
      </c>
      <c r="B4615">
        <v>1.54</v>
      </c>
      <c r="C4615">
        <v>107.604</v>
      </c>
    </row>
    <row r="4616" spans="1:3" x14ac:dyDescent="0.25">
      <c r="A4616" s="3">
        <v>20464</v>
      </c>
      <c r="B4616">
        <v>1.71</v>
      </c>
      <c r="C4616">
        <v>115.879</v>
      </c>
    </row>
    <row r="4617" spans="1:3" x14ac:dyDescent="0.25">
      <c r="A4617" s="3">
        <v>20465</v>
      </c>
      <c r="B4617">
        <v>1.66</v>
      </c>
      <c r="C4617">
        <v>108.086</v>
      </c>
    </row>
    <row r="4618" spans="1:3" x14ac:dyDescent="0.25">
      <c r="A4618" s="3">
        <v>20466</v>
      </c>
      <c r="B4618">
        <v>1.6</v>
      </c>
      <c r="C4618">
        <v>110.018</v>
      </c>
    </row>
    <row r="4619" spans="1:3" x14ac:dyDescent="0.25">
      <c r="A4619" s="3">
        <v>20467</v>
      </c>
      <c r="B4619">
        <v>1.77</v>
      </c>
      <c r="C4619">
        <v>122.331</v>
      </c>
    </row>
    <row r="4620" spans="1:3" x14ac:dyDescent="0.25">
      <c r="A4620" s="3">
        <v>20468</v>
      </c>
      <c r="B4620">
        <v>1.65</v>
      </c>
      <c r="C4620">
        <v>121.33199999999999</v>
      </c>
    </row>
    <row r="4621" spans="1:3" x14ac:dyDescent="0.25">
      <c r="A4621" s="3">
        <v>20469</v>
      </c>
      <c r="B4621">
        <v>1.62</v>
      </c>
      <c r="C4621">
        <v>113.426</v>
      </c>
    </row>
    <row r="4622" spans="1:3" x14ac:dyDescent="0.25">
      <c r="A4622" s="3">
        <v>20470</v>
      </c>
      <c r="B4622">
        <v>1.34</v>
      </c>
      <c r="C4622">
        <v>94.391999999999996</v>
      </c>
    </row>
    <row r="4623" spans="1:3" x14ac:dyDescent="0.25">
      <c r="A4623" s="3">
        <v>20471</v>
      </c>
      <c r="B4623">
        <v>1.29</v>
      </c>
      <c r="C4623">
        <v>90.715999999999994</v>
      </c>
    </row>
    <row r="4624" spans="1:3" x14ac:dyDescent="0.25">
      <c r="A4624" s="3">
        <v>20472</v>
      </c>
      <c r="B4624">
        <v>1.53</v>
      </c>
      <c r="C4624">
        <v>103.77500000000001</v>
      </c>
    </row>
    <row r="4625" spans="1:3" x14ac:dyDescent="0.25">
      <c r="A4625" s="3">
        <v>20473</v>
      </c>
      <c r="B4625">
        <v>1.55</v>
      </c>
      <c r="C4625">
        <v>94.391999999999996</v>
      </c>
    </row>
    <row r="4626" spans="1:3" x14ac:dyDescent="0.25">
      <c r="A4626" s="3">
        <v>20474</v>
      </c>
      <c r="B4626">
        <v>1.37</v>
      </c>
      <c r="C4626">
        <v>87.536000000000001</v>
      </c>
    </row>
    <row r="4627" spans="1:3" x14ac:dyDescent="0.25">
      <c r="A4627" s="3">
        <v>20475</v>
      </c>
      <c r="B4627">
        <v>1.39</v>
      </c>
      <c r="C4627">
        <v>87.988</v>
      </c>
    </row>
    <row r="4628" spans="1:3" x14ac:dyDescent="0.25">
      <c r="A4628" s="3">
        <v>20476</v>
      </c>
      <c r="B4628">
        <v>1.3</v>
      </c>
      <c r="C4628">
        <v>79.959000000000003</v>
      </c>
    </row>
    <row r="4629" spans="1:3" x14ac:dyDescent="0.25">
      <c r="A4629" s="3">
        <v>20477</v>
      </c>
      <c r="B4629">
        <v>1.02</v>
      </c>
      <c r="C4629">
        <v>66.698999999999998</v>
      </c>
    </row>
    <row r="4630" spans="1:3" x14ac:dyDescent="0.25">
      <c r="A4630" s="3">
        <v>20478</v>
      </c>
      <c r="B4630">
        <v>1.27</v>
      </c>
      <c r="C4630">
        <v>76.034000000000006</v>
      </c>
    </row>
    <row r="4631" spans="1:3" x14ac:dyDescent="0.25">
      <c r="A4631" s="3">
        <v>20479</v>
      </c>
      <c r="B4631">
        <v>1.34</v>
      </c>
      <c r="C4631">
        <v>84.391000000000005</v>
      </c>
    </row>
    <row r="4632" spans="1:3" x14ac:dyDescent="0.25">
      <c r="A4632" s="3">
        <v>20480</v>
      </c>
      <c r="B4632">
        <v>1.32</v>
      </c>
      <c r="C4632">
        <v>81.722999999999999</v>
      </c>
    </row>
    <row r="4633" spans="1:3" x14ac:dyDescent="0.25">
      <c r="A4633" s="3">
        <v>20481</v>
      </c>
      <c r="B4633">
        <v>1.36</v>
      </c>
      <c r="C4633">
        <v>85.286000000000001</v>
      </c>
    </row>
    <row r="4634" spans="1:3" x14ac:dyDescent="0.25">
      <c r="A4634" s="3">
        <v>20482</v>
      </c>
      <c r="B4634">
        <v>1.39</v>
      </c>
      <c r="C4634">
        <v>88.441000000000003</v>
      </c>
    </row>
    <row r="4635" spans="1:3" x14ac:dyDescent="0.25">
      <c r="A4635" s="3">
        <v>20483</v>
      </c>
      <c r="B4635">
        <v>1.54</v>
      </c>
      <c r="C4635">
        <v>102.825</v>
      </c>
    </row>
    <row r="4636" spans="1:3" x14ac:dyDescent="0.25">
      <c r="A4636" s="3">
        <v>20484</v>
      </c>
      <c r="B4636">
        <v>1.27</v>
      </c>
      <c r="C4636">
        <v>75.602000000000004</v>
      </c>
    </row>
    <row r="4637" spans="1:3" x14ac:dyDescent="0.25">
      <c r="A4637" s="3">
        <v>20485</v>
      </c>
      <c r="B4637">
        <v>1.33</v>
      </c>
      <c r="C4637">
        <v>87.988</v>
      </c>
    </row>
    <row r="4638" spans="1:3" x14ac:dyDescent="0.25">
      <c r="A4638" s="3">
        <v>20486</v>
      </c>
      <c r="B4638">
        <v>1.2</v>
      </c>
      <c r="C4638">
        <v>83.054000000000002</v>
      </c>
    </row>
    <row r="4639" spans="1:3" x14ac:dyDescent="0.25">
      <c r="A4639" s="3">
        <v>20487</v>
      </c>
      <c r="B4639">
        <v>1.38</v>
      </c>
      <c r="C4639">
        <v>87.988</v>
      </c>
    </row>
    <row r="4640" spans="1:3" x14ac:dyDescent="0.25">
      <c r="A4640" s="3">
        <v>20488</v>
      </c>
      <c r="B4640">
        <v>1.33</v>
      </c>
      <c r="C4640">
        <v>84.391000000000005</v>
      </c>
    </row>
    <row r="4641" spans="1:3" x14ac:dyDescent="0.25">
      <c r="A4641" s="3">
        <v>20489</v>
      </c>
      <c r="B4641">
        <v>1.35</v>
      </c>
      <c r="C4641">
        <v>84.391000000000005</v>
      </c>
    </row>
    <row r="4642" spans="1:3" x14ac:dyDescent="0.25">
      <c r="A4642" s="3">
        <v>20490</v>
      </c>
      <c r="B4642">
        <v>0.99</v>
      </c>
      <c r="C4642">
        <v>58.944000000000003</v>
      </c>
    </row>
    <row r="4643" spans="1:3" x14ac:dyDescent="0.25">
      <c r="A4643" s="3">
        <v>20491</v>
      </c>
      <c r="B4643">
        <v>0.88</v>
      </c>
      <c r="C4643">
        <v>48.444000000000003</v>
      </c>
    </row>
    <row r="4644" spans="1:3" x14ac:dyDescent="0.25">
      <c r="A4644" s="3">
        <v>20492</v>
      </c>
      <c r="B4644">
        <v>1.1399999999999999</v>
      </c>
      <c r="C4644">
        <v>68.787000000000006</v>
      </c>
    </row>
    <row r="4645" spans="1:3" x14ac:dyDescent="0.25">
      <c r="A4645" s="3">
        <v>20493</v>
      </c>
      <c r="B4645">
        <v>1.1200000000000001</v>
      </c>
      <c r="C4645">
        <v>60.552</v>
      </c>
    </row>
    <row r="4646" spans="1:3" x14ac:dyDescent="0.25">
      <c r="A4646" s="3">
        <v>20494</v>
      </c>
      <c r="B4646">
        <v>0.99</v>
      </c>
      <c r="C4646">
        <v>54.591000000000001</v>
      </c>
    </row>
    <row r="4647" spans="1:3" x14ac:dyDescent="0.25">
      <c r="A4647" s="3">
        <v>20495</v>
      </c>
      <c r="B4647">
        <v>1.06</v>
      </c>
      <c r="C4647">
        <v>63.398000000000003</v>
      </c>
    </row>
    <row r="4648" spans="1:3" x14ac:dyDescent="0.25">
      <c r="A4648" s="3">
        <v>20496</v>
      </c>
      <c r="B4648">
        <v>1.19</v>
      </c>
      <c r="C4648">
        <v>78.207999999999998</v>
      </c>
    </row>
    <row r="4649" spans="1:3" x14ac:dyDescent="0.25">
      <c r="A4649" s="3">
        <v>20497</v>
      </c>
      <c r="B4649">
        <v>0.97</v>
      </c>
      <c r="C4649">
        <v>62.173000000000002</v>
      </c>
    </row>
    <row r="4650" spans="1:3" x14ac:dyDescent="0.25">
      <c r="A4650" s="3">
        <v>20498</v>
      </c>
      <c r="B4650">
        <v>1.22</v>
      </c>
      <c r="C4650">
        <v>77.771000000000001</v>
      </c>
    </row>
    <row r="4651" spans="1:3" x14ac:dyDescent="0.25">
      <c r="A4651" s="3">
        <v>20499</v>
      </c>
      <c r="B4651">
        <v>1.29</v>
      </c>
      <c r="C4651">
        <v>83.944000000000003</v>
      </c>
    </row>
    <row r="4652" spans="1:3" x14ac:dyDescent="0.25">
      <c r="A4652" s="3">
        <v>20500</v>
      </c>
      <c r="B4652">
        <v>1.19</v>
      </c>
      <c r="C4652">
        <v>89.349000000000004</v>
      </c>
    </row>
    <row r="4653" spans="1:3" x14ac:dyDescent="0.25">
      <c r="A4653" s="3">
        <v>20501</v>
      </c>
      <c r="B4653">
        <v>1.84</v>
      </c>
      <c r="C4653">
        <v>140.745</v>
      </c>
    </row>
    <row r="4654" spans="1:3" x14ac:dyDescent="0.25">
      <c r="A4654" s="3">
        <v>20502</v>
      </c>
      <c r="B4654">
        <v>1.99</v>
      </c>
      <c r="C4654">
        <v>156.679</v>
      </c>
    </row>
    <row r="4655" spans="1:3" x14ac:dyDescent="0.25">
      <c r="A4655" s="3">
        <v>20503</v>
      </c>
      <c r="B4655">
        <v>2.1</v>
      </c>
      <c r="C4655">
        <v>168.68899999999999</v>
      </c>
    </row>
    <row r="4656" spans="1:3" x14ac:dyDescent="0.25">
      <c r="A4656" s="3">
        <v>20504</v>
      </c>
      <c r="B4656">
        <v>2.04</v>
      </c>
      <c r="C4656">
        <v>153.44999999999999</v>
      </c>
    </row>
    <row r="4657" spans="1:3" x14ac:dyDescent="0.25">
      <c r="A4657" s="3">
        <v>20505</v>
      </c>
      <c r="B4657">
        <v>2.27</v>
      </c>
      <c r="C4657">
        <v>195.81299999999999</v>
      </c>
    </row>
    <row r="4658" spans="1:3" x14ac:dyDescent="0.25">
      <c r="A4658" s="3">
        <v>20506</v>
      </c>
      <c r="B4658">
        <v>2.48</v>
      </c>
      <c r="C4658">
        <v>189.488</v>
      </c>
    </row>
    <row r="4659" spans="1:3" x14ac:dyDescent="0.25">
      <c r="A4659" s="3">
        <v>20507</v>
      </c>
      <c r="B4659">
        <v>2.37</v>
      </c>
      <c r="C4659">
        <v>180.404</v>
      </c>
    </row>
    <row r="4660" spans="1:3" x14ac:dyDescent="0.25">
      <c r="A4660" s="3">
        <v>20508</v>
      </c>
      <c r="B4660">
        <v>2.39</v>
      </c>
      <c r="C4660">
        <v>183.79400000000001</v>
      </c>
    </row>
    <row r="4661" spans="1:3" x14ac:dyDescent="0.25">
      <c r="A4661" s="3">
        <v>20509</v>
      </c>
      <c r="B4661">
        <v>2.2200000000000002</v>
      </c>
      <c r="C4661">
        <v>170.90199999999999</v>
      </c>
    </row>
    <row r="4662" spans="1:3" x14ac:dyDescent="0.25">
      <c r="A4662" s="3">
        <v>20510</v>
      </c>
      <c r="B4662">
        <v>2.23</v>
      </c>
      <c r="C4662">
        <v>183.22800000000001</v>
      </c>
    </row>
    <row r="4663" spans="1:3" x14ac:dyDescent="0.25">
      <c r="A4663" s="3">
        <v>20511</v>
      </c>
      <c r="B4663">
        <v>2.61</v>
      </c>
      <c r="C4663">
        <v>227.75899999999999</v>
      </c>
    </row>
    <row r="4664" spans="1:3" x14ac:dyDescent="0.25">
      <c r="A4664" s="3">
        <v>20512</v>
      </c>
      <c r="B4664">
        <v>2.42</v>
      </c>
      <c r="C4664">
        <v>196.39099999999999</v>
      </c>
    </row>
    <row r="4665" spans="1:3" x14ac:dyDescent="0.25">
      <c r="A4665" s="3">
        <v>20513</v>
      </c>
      <c r="B4665">
        <v>2.66</v>
      </c>
      <c r="C4665">
        <v>220.53299999999999</v>
      </c>
    </row>
    <row r="4666" spans="1:3" x14ac:dyDescent="0.25">
      <c r="A4666" s="3">
        <v>20514</v>
      </c>
      <c r="B4666">
        <v>2.4</v>
      </c>
      <c r="C4666">
        <v>184.929</v>
      </c>
    </row>
    <row r="4667" spans="1:3" x14ac:dyDescent="0.25">
      <c r="A4667" s="3">
        <v>20515</v>
      </c>
      <c r="B4667">
        <v>3.1</v>
      </c>
      <c r="C4667">
        <v>268.10700000000003</v>
      </c>
    </row>
    <row r="4668" spans="1:3" x14ac:dyDescent="0.25">
      <c r="A4668" s="3">
        <v>20516</v>
      </c>
      <c r="B4668">
        <v>2.98</v>
      </c>
      <c r="C4668">
        <v>263.666</v>
      </c>
    </row>
    <row r="4669" spans="1:3" x14ac:dyDescent="0.25">
      <c r="A4669" s="3">
        <v>20517</v>
      </c>
      <c r="B4669">
        <v>3.17</v>
      </c>
      <c r="C4669">
        <v>272.57</v>
      </c>
    </row>
    <row r="4670" spans="1:3" x14ac:dyDescent="0.25">
      <c r="A4670" s="3">
        <v>20518</v>
      </c>
      <c r="B4670">
        <v>2.94</v>
      </c>
      <c r="C4670">
        <v>250.48</v>
      </c>
    </row>
    <row r="4671" spans="1:3" x14ac:dyDescent="0.25">
      <c r="A4671" s="3">
        <v>20519</v>
      </c>
      <c r="B4671">
        <v>2.17</v>
      </c>
      <c r="C4671">
        <v>191.78100000000001</v>
      </c>
    </row>
    <row r="4672" spans="1:3" x14ac:dyDescent="0.25">
      <c r="A4672" s="3">
        <v>20520</v>
      </c>
      <c r="B4672">
        <v>2.21</v>
      </c>
      <c r="C4672">
        <v>183.79400000000001</v>
      </c>
    </row>
    <row r="4673" spans="1:3" x14ac:dyDescent="0.25">
      <c r="A4673" s="3">
        <v>20521</v>
      </c>
      <c r="B4673">
        <v>2.39</v>
      </c>
      <c r="C4673">
        <v>172.56700000000001</v>
      </c>
    </row>
    <row r="4674" spans="1:3" x14ac:dyDescent="0.25">
      <c r="A4674" s="3">
        <v>20522</v>
      </c>
      <c r="B4674">
        <v>2.0699999999999998</v>
      </c>
      <c r="C4674">
        <v>145.47</v>
      </c>
    </row>
    <row r="4675" spans="1:3" x14ac:dyDescent="0.25">
      <c r="A4675" s="3">
        <v>20523</v>
      </c>
      <c r="B4675">
        <v>1.81</v>
      </c>
      <c r="C4675">
        <v>123.83499999999999</v>
      </c>
    </row>
    <row r="4676" spans="1:3" x14ac:dyDescent="0.25">
      <c r="A4676" s="3">
        <v>20524</v>
      </c>
      <c r="B4676">
        <v>1.42</v>
      </c>
      <c r="C4676">
        <v>99.05</v>
      </c>
    </row>
    <row r="4677" spans="1:3" x14ac:dyDescent="0.25">
      <c r="A4677" s="3">
        <v>20525</v>
      </c>
      <c r="B4677">
        <v>1.38</v>
      </c>
      <c r="C4677">
        <v>91.173000000000002</v>
      </c>
    </row>
    <row r="4678" spans="1:3" x14ac:dyDescent="0.25">
      <c r="A4678" s="3">
        <v>20526</v>
      </c>
      <c r="B4678">
        <v>1.74</v>
      </c>
      <c r="C4678">
        <v>125.85</v>
      </c>
    </row>
    <row r="4679" spans="1:3" x14ac:dyDescent="0.25">
      <c r="A4679" s="3">
        <v>20527</v>
      </c>
      <c r="B4679">
        <v>1.79</v>
      </c>
      <c r="C4679">
        <v>129.398</v>
      </c>
    </row>
    <row r="4680" spans="1:3" x14ac:dyDescent="0.25">
      <c r="A4680" s="3">
        <v>20528</v>
      </c>
      <c r="B4680">
        <v>1.76</v>
      </c>
      <c r="C4680">
        <v>125.85</v>
      </c>
    </row>
    <row r="4681" spans="1:3" x14ac:dyDescent="0.25">
      <c r="A4681" s="3">
        <v>20529</v>
      </c>
      <c r="B4681">
        <v>1.79</v>
      </c>
      <c r="C4681">
        <v>116.371</v>
      </c>
    </row>
    <row r="4682" spans="1:3" x14ac:dyDescent="0.25">
      <c r="A4682" s="3">
        <v>20530</v>
      </c>
      <c r="B4682">
        <v>1.72</v>
      </c>
      <c r="C4682">
        <v>115.879</v>
      </c>
    </row>
    <row r="4683" spans="1:3" x14ac:dyDescent="0.25">
      <c r="A4683" s="3">
        <v>20531</v>
      </c>
      <c r="B4683">
        <v>1.63</v>
      </c>
      <c r="C4683">
        <v>110.018</v>
      </c>
    </row>
    <row r="4684" spans="1:3" x14ac:dyDescent="0.25">
      <c r="A4684" s="3">
        <v>20532</v>
      </c>
      <c r="B4684">
        <v>1.35</v>
      </c>
      <c r="C4684">
        <v>94.855000000000004</v>
      </c>
    </row>
    <row r="4685" spans="1:3" x14ac:dyDescent="0.25">
      <c r="A4685" s="3">
        <v>20533</v>
      </c>
      <c r="B4685">
        <v>1.74</v>
      </c>
      <c r="C4685">
        <v>112.449</v>
      </c>
    </row>
    <row r="4686" spans="1:3" x14ac:dyDescent="0.25">
      <c r="A4686" s="3">
        <v>20534</v>
      </c>
      <c r="B4686">
        <v>1.69</v>
      </c>
      <c r="C4686">
        <v>106.643</v>
      </c>
    </row>
    <row r="4687" spans="1:3" x14ac:dyDescent="0.25">
      <c r="A4687" s="3">
        <v>20535</v>
      </c>
      <c r="B4687">
        <v>1.42</v>
      </c>
      <c r="C4687">
        <v>91.631</v>
      </c>
    </row>
    <row r="4688" spans="1:3" x14ac:dyDescent="0.25">
      <c r="A4688" s="3">
        <v>20536</v>
      </c>
      <c r="B4688">
        <v>1.47</v>
      </c>
      <c r="C4688">
        <v>95.317999999999998</v>
      </c>
    </row>
    <row r="4689" spans="1:3" x14ac:dyDescent="0.25">
      <c r="A4689" s="3">
        <v>20537</v>
      </c>
      <c r="B4689">
        <v>1.39</v>
      </c>
      <c r="C4689">
        <v>88.894000000000005</v>
      </c>
    </row>
    <row r="4690" spans="1:3" x14ac:dyDescent="0.25">
      <c r="A4690" s="3">
        <v>20538</v>
      </c>
      <c r="B4690">
        <v>1.42</v>
      </c>
      <c r="C4690">
        <v>91.173000000000002</v>
      </c>
    </row>
    <row r="4691" spans="1:3" x14ac:dyDescent="0.25">
      <c r="A4691" s="3">
        <v>20539</v>
      </c>
      <c r="B4691">
        <v>1.1299999999999999</v>
      </c>
      <c r="C4691">
        <v>69.207999999999998</v>
      </c>
    </row>
    <row r="4692" spans="1:3" x14ac:dyDescent="0.25">
      <c r="A4692" s="3">
        <v>20540</v>
      </c>
      <c r="B4692">
        <v>0.92</v>
      </c>
      <c r="C4692">
        <v>58.944000000000003</v>
      </c>
    </row>
    <row r="4693" spans="1:3" x14ac:dyDescent="0.25">
      <c r="A4693" s="3">
        <v>20541</v>
      </c>
      <c r="B4693">
        <v>1.3</v>
      </c>
      <c r="C4693">
        <v>85.286000000000001</v>
      </c>
    </row>
    <row r="4694" spans="1:3" x14ac:dyDescent="0.25">
      <c r="A4694" s="3">
        <v>20542</v>
      </c>
      <c r="B4694">
        <v>1.42</v>
      </c>
      <c r="C4694">
        <v>89.349000000000004</v>
      </c>
    </row>
    <row r="4695" spans="1:3" x14ac:dyDescent="0.25">
      <c r="A4695" s="3">
        <v>20543</v>
      </c>
      <c r="B4695">
        <v>1.37</v>
      </c>
      <c r="C4695">
        <v>86.183999999999997</v>
      </c>
    </row>
    <row r="4696" spans="1:3" x14ac:dyDescent="0.25">
      <c r="A4696" s="3">
        <v>20544</v>
      </c>
      <c r="B4696">
        <v>1.1399999999999999</v>
      </c>
      <c r="C4696">
        <v>77.335999999999999</v>
      </c>
    </row>
    <row r="4697" spans="1:3" x14ac:dyDescent="0.25">
      <c r="A4697" s="3">
        <v>20545</v>
      </c>
      <c r="B4697">
        <v>1.39</v>
      </c>
      <c r="C4697">
        <v>92.088999999999999</v>
      </c>
    </row>
    <row r="4698" spans="1:3" x14ac:dyDescent="0.25">
      <c r="A4698" s="3">
        <v>20546</v>
      </c>
      <c r="B4698">
        <v>1.42</v>
      </c>
      <c r="C4698">
        <v>95.781999999999996</v>
      </c>
    </row>
    <row r="4699" spans="1:3" x14ac:dyDescent="0.25">
      <c r="A4699" s="3">
        <v>20547</v>
      </c>
      <c r="B4699">
        <v>1.67</v>
      </c>
      <c r="C4699">
        <v>116.864</v>
      </c>
    </row>
    <row r="4700" spans="1:3" x14ac:dyDescent="0.25">
      <c r="A4700" s="3">
        <v>20548</v>
      </c>
      <c r="B4700">
        <v>1.64</v>
      </c>
      <c r="C4700">
        <v>111.961</v>
      </c>
    </row>
    <row r="4701" spans="1:3" x14ac:dyDescent="0.25">
      <c r="A4701" s="3">
        <v>20549</v>
      </c>
      <c r="B4701">
        <v>1.72</v>
      </c>
      <c r="C4701">
        <v>114.405</v>
      </c>
    </row>
    <row r="4702" spans="1:3" x14ac:dyDescent="0.25">
      <c r="A4702" s="3">
        <v>20550</v>
      </c>
      <c r="B4702">
        <v>1.59</v>
      </c>
      <c r="C4702">
        <v>104.729</v>
      </c>
    </row>
    <row r="4703" spans="1:3" x14ac:dyDescent="0.25">
      <c r="A4703" s="3">
        <v>20551</v>
      </c>
      <c r="B4703">
        <v>1.53</v>
      </c>
      <c r="C4703">
        <v>100.461</v>
      </c>
    </row>
    <row r="4704" spans="1:3" x14ac:dyDescent="0.25">
      <c r="A4704" s="3">
        <v>20552</v>
      </c>
      <c r="B4704">
        <v>1.56</v>
      </c>
      <c r="C4704">
        <v>99.99</v>
      </c>
    </row>
    <row r="4705" spans="1:3" x14ac:dyDescent="0.25">
      <c r="A4705" s="3">
        <v>20553</v>
      </c>
      <c r="B4705">
        <v>1.21</v>
      </c>
      <c r="C4705">
        <v>71.745000000000005</v>
      </c>
    </row>
    <row r="4706" spans="1:3" x14ac:dyDescent="0.25">
      <c r="A4706" s="3">
        <v>20554</v>
      </c>
      <c r="B4706">
        <v>0.93</v>
      </c>
      <c r="C4706">
        <v>56.557000000000002</v>
      </c>
    </row>
    <row r="4707" spans="1:3" x14ac:dyDescent="0.25">
      <c r="A4707" s="3">
        <v>20555</v>
      </c>
      <c r="B4707">
        <v>1.28</v>
      </c>
      <c r="C4707">
        <v>88.441000000000003</v>
      </c>
    </row>
    <row r="4708" spans="1:3" x14ac:dyDescent="0.25">
      <c r="A4708" s="3">
        <v>20556</v>
      </c>
      <c r="B4708">
        <v>1.52</v>
      </c>
      <c r="C4708">
        <v>102.351</v>
      </c>
    </row>
    <row r="4709" spans="1:3" x14ac:dyDescent="0.25">
      <c r="A4709" s="3">
        <v>20557</v>
      </c>
      <c r="B4709">
        <v>1.56</v>
      </c>
      <c r="C4709">
        <v>101.404</v>
      </c>
    </row>
    <row r="4710" spans="1:3" x14ac:dyDescent="0.25">
      <c r="A4710" s="3">
        <v>20558</v>
      </c>
      <c r="B4710">
        <v>1.54</v>
      </c>
      <c r="C4710">
        <v>101.877</v>
      </c>
    </row>
    <row r="4711" spans="1:3" x14ac:dyDescent="0.25">
      <c r="A4711" s="3">
        <v>20559</v>
      </c>
      <c r="B4711">
        <v>1.57</v>
      </c>
      <c r="C4711">
        <v>100.461</v>
      </c>
    </row>
    <row r="4712" spans="1:3" x14ac:dyDescent="0.25">
      <c r="A4712" s="3">
        <v>20560</v>
      </c>
      <c r="B4712">
        <v>1.42</v>
      </c>
      <c r="C4712">
        <v>87.536000000000001</v>
      </c>
    </row>
    <row r="4713" spans="1:3" x14ac:dyDescent="0.25">
      <c r="A4713" s="3">
        <v>20561</v>
      </c>
      <c r="B4713">
        <v>0.9</v>
      </c>
      <c r="C4713">
        <v>57.348999999999997</v>
      </c>
    </row>
    <row r="4714" spans="1:3" x14ac:dyDescent="0.25">
      <c r="A4714" s="3">
        <v>20562</v>
      </c>
      <c r="B4714">
        <v>1.17</v>
      </c>
      <c r="C4714">
        <v>78.644000000000005</v>
      </c>
    </row>
    <row r="4715" spans="1:3" x14ac:dyDescent="0.25">
      <c r="A4715" s="3">
        <v>20563</v>
      </c>
      <c r="B4715">
        <v>1.36</v>
      </c>
      <c r="C4715">
        <v>75.602000000000004</v>
      </c>
    </row>
    <row r="4716" spans="1:3" x14ac:dyDescent="0.25">
      <c r="A4716" s="3">
        <v>20564</v>
      </c>
      <c r="B4716">
        <v>1.17</v>
      </c>
      <c r="C4716">
        <v>71.319999999999993</v>
      </c>
    </row>
    <row r="4717" spans="1:3" x14ac:dyDescent="0.25">
      <c r="A4717" s="3">
        <v>20565</v>
      </c>
      <c r="B4717">
        <v>1.24</v>
      </c>
      <c r="C4717">
        <v>76.034000000000006</v>
      </c>
    </row>
    <row r="4718" spans="1:3" x14ac:dyDescent="0.25">
      <c r="A4718" s="3">
        <v>20566</v>
      </c>
      <c r="B4718">
        <v>0.99</v>
      </c>
      <c r="C4718">
        <v>54.591000000000001</v>
      </c>
    </row>
    <row r="4719" spans="1:3" x14ac:dyDescent="0.25">
      <c r="A4719" s="3">
        <v>20567</v>
      </c>
      <c r="B4719">
        <v>0.82</v>
      </c>
      <c r="C4719">
        <v>46.198</v>
      </c>
    </row>
    <row r="4720" spans="1:3" x14ac:dyDescent="0.25">
      <c r="A4720" s="3">
        <v>20568</v>
      </c>
      <c r="B4720">
        <v>0.88</v>
      </c>
      <c r="C4720">
        <v>52.646000000000001</v>
      </c>
    </row>
    <row r="4721" spans="1:3" x14ac:dyDescent="0.25">
      <c r="A4721" s="3">
        <v>20569</v>
      </c>
      <c r="B4721">
        <v>1.1399999999999999</v>
      </c>
      <c r="C4721">
        <v>68.787000000000006</v>
      </c>
    </row>
    <row r="4722" spans="1:3" x14ac:dyDescent="0.25">
      <c r="A4722" s="3">
        <v>20570</v>
      </c>
      <c r="B4722">
        <v>1.22</v>
      </c>
      <c r="C4722">
        <v>77.335999999999999</v>
      </c>
    </row>
    <row r="4723" spans="1:3" x14ac:dyDescent="0.25">
      <c r="A4723" s="3">
        <v>20571</v>
      </c>
      <c r="B4723">
        <v>1.26</v>
      </c>
      <c r="C4723">
        <v>78.207999999999998</v>
      </c>
    </row>
    <row r="4724" spans="1:3" x14ac:dyDescent="0.25">
      <c r="A4724" s="3">
        <v>20572</v>
      </c>
      <c r="B4724">
        <v>1.28</v>
      </c>
      <c r="C4724">
        <v>82.165999999999997</v>
      </c>
    </row>
    <row r="4725" spans="1:3" x14ac:dyDescent="0.25">
      <c r="A4725" s="3">
        <v>20573</v>
      </c>
      <c r="B4725">
        <v>1.37</v>
      </c>
      <c r="C4725">
        <v>91.173000000000002</v>
      </c>
    </row>
    <row r="4726" spans="1:3" x14ac:dyDescent="0.25">
      <c r="A4726" s="3">
        <v>20574</v>
      </c>
      <c r="B4726">
        <v>1.41</v>
      </c>
      <c r="C4726">
        <v>98.113</v>
      </c>
    </row>
    <row r="4727" spans="1:3" x14ac:dyDescent="0.25">
      <c r="A4727" s="3">
        <v>20575</v>
      </c>
      <c r="B4727">
        <v>1.29</v>
      </c>
      <c r="C4727">
        <v>88.894000000000005</v>
      </c>
    </row>
    <row r="4728" spans="1:3" x14ac:dyDescent="0.25">
      <c r="A4728" s="3">
        <v>20576</v>
      </c>
      <c r="B4728">
        <v>1.64</v>
      </c>
      <c r="C4728">
        <v>126.861</v>
      </c>
    </row>
    <row r="4729" spans="1:3" x14ac:dyDescent="0.25">
      <c r="A4729" s="3">
        <v>20577</v>
      </c>
      <c r="B4729">
        <v>2.16</v>
      </c>
      <c r="C4729">
        <v>167.58600000000001</v>
      </c>
    </row>
    <row r="4730" spans="1:3" x14ac:dyDescent="0.25">
      <c r="A4730" s="3">
        <v>20578</v>
      </c>
      <c r="B4730">
        <v>2.1800000000000002</v>
      </c>
      <c r="C4730">
        <v>159.92699999999999</v>
      </c>
    </row>
    <row r="4731" spans="1:3" x14ac:dyDescent="0.25">
      <c r="A4731" s="3">
        <v>20579</v>
      </c>
      <c r="B4731">
        <v>1.99</v>
      </c>
      <c r="C4731">
        <v>150.24299999999999</v>
      </c>
    </row>
    <row r="4732" spans="1:3" x14ac:dyDescent="0.25">
      <c r="A4732" s="3">
        <v>20580</v>
      </c>
      <c r="B4732">
        <v>2.08</v>
      </c>
      <c r="C4732">
        <v>147.58600000000001</v>
      </c>
    </row>
    <row r="4733" spans="1:3" x14ac:dyDescent="0.25">
      <c r="A4733" s="3">
        <v>20581</v>
      </c>
      <c r="B4733">
        <v>1.91</v>
      </c>
      <c r="C4733">
        <v>137.10300000000001</v>
      </c>
    </row>
    <row r="4734" spans="1:3" x14ac:dyDescent="0.25">
      <c r="A4734" s="3">
        <v>20582</v>
      </c>
      <c r="B4734">
        <v>1.63</v>
      </c>
      <c r="C4734">
        <v>120.833</v>
      </c>
    </row>
    <row r="4735" spans="1:3" x14ac:dyDescent="0.25">
      <c r="A4735" s="3">
        <v>20583</v>
      </c>
      <c r="B4735">
        <v>1.77</v>
      </c>
      <c r="C4735">
        <v>110.503</v>
      </c>
    </row>
    <row r="4736" spans="1:3" x14ac:dyDescent="0.25">
      <c r="A4736" s="3">
        <v>20584</v>
      </c>
      <c r="B4736">
        <v>1.44</v>
      </c>
      <c r="C4736">
        <v>93.93</v>
      </c>
    </row>
    <row r="4737" spans="1:3" x14ac:dyDescent="0.25">
      <c r="A4737" s="3">
        <v>20585</v>
      </c>
      <c r="B4737">
        <v>1.42</v>
      </c>
      <c r="C4737">
        <v>93.468999999999994</v>
      </c>
    </row>
    <row r="4738" spans="1:3" x14ac:dyDescent="0.25">
      <c r="A4738" s="3">
        <v>20586</v>
      </c>
      <c r="B4738">
        <v>1.41</v>
      </c>
      <c r="C4738">
        <v>92.088999999999999</v>
      </c>
    </row>
    <row r="4739" spans="1:3" x14ac:dyDescent="0.25">
      <c r="A4739" s="3">
        <v>20587</v>
      </c>
      <c r="B4739">
        <v>1.39</v>
      </c>
      <c r="C4739">
        <v>90.715999999999994</v>
      </c>
    </row>
    <row r="4740" spans="1:3" x14ac:dyDescent="0.25">
      <c r="A4740" s="3">
        <v>20588</v>
      </c>
      <c r="B4740">
        <v>1.37</v>
      </c>
      <c r="C4740">
        <v>88.441000000000003</v>
      </c>
    </row>
    <row r="4741" spans="1:3" x14ac:dyDescent="0.25">
      <c r="A4741" s="3">
        <v>20589</v>
      </c>
      <c r="B4741">
        <v>1.0900000000000001</v>
      </c>
      <c r="C4741">
        <v>70.896000000000001</v>
      </c>
    </row>
    <row r="4742" spans="1:3" x14ac:dyDescent="0.25">
      <c r="A4742" s="3">
        <v>20590</v>
      </c>
      <c r="B4742">
        <v>1.32</v>
      </c>
      <c r="C4742">
        <v>83.944000000000003</v>
      </c>
    </row>
    <row r="4743" spans="1:3" x14ac:dyDescent="0.25">
      <c r="A4743" s="3">
        <v>20591</v>
      </c>
      <c r="B4743">
        <v>1.36</v>
      </c>
      <c r="C4743">
        <v>87.084000000000003</v>
      </c>
    </row>
    <row r="4744" spans="1:3" x14ac:dyDescent="0.25">
      <c r="A4744" s="3">
        <v>20592</v>
      </c>
      <c r="B4744">
        <v>1.38</v>
      </c>
      <c r="C4744">
        <v>87.084000000000003</v>
      </c>
    </row>
    <row r="4745" spans="1:3" x14ac:dyDescent="0.25">
      <c r="A4745" s="3">
        <v>20593</v>
      </c>
      <c r="B4745">
        <v>1.33</v>
      </c>
      <c r="C4745">
        <v>79.959000000000003</v>
      </c>
    </row>
    <row r="4746" spans="1:3" x14ac:dyDescent="0.25">
      <c r="A4746" s="3">
        <v>20594</v>
      </c>
      <c r="B4746">
        <v>1.28</v>
      </c>
      <c r="C4746">
        <v>75.602000000000004</v>
      </c>
    </row>
    <row r="4747" spans="1:3" x14ac:dyDescent="0.25">
      <c r="A4747" s="3">
        <v>20595</v>
      </c>
      <c r="B4747">
        <v>1.26</v>
      </c>
      <c r="C4747">
        <v>76.900999999999996</v>
      </c>
    </row>
    <row r="4748" spans="1:3" x14ac:dyDescent="0.25">
      <c r="A4748" s="3">
        <v>20596</v>
      </c>
      <c r="B4748">
        <v>0.89</v>
      </c>
      <c r="C4748">
        <v>56.557000000000002</v>
      </c>
    </row>
    <row r="4749" spans="1:3" x14ac:dyDescent="0.25">
      <c r="A4749" s="3">
        <v>20597</v>
      </c>
      <c r="B4749">
        <v>1.24</v>
      </c>
      <c r="C4749">
        <v>74.739000000000004</v>
      </c>
    </row>
    <row r="4750" spans="1:3" x14ac:dyDescent="0.25">
      <c r="A4750" s="3">
        <v>20598</v>
      </c>
      <c r="B4750">
        <v>1.28</v>
      </c>
      <c r="C4750">
        <v>74.739000000000004</v>
      </c>
    </row>
    <row r="4751" spans="1:3" x14ac:dyDescent="0.25">
      <c r="A4751" s="3">
        <v>20599</v>
      </c>
      <c r="B4751">
        <v>1.23</v>
      </c>
      <c r="C4751">
        <v>75.602000000000004</v>
      </c>
    </row>
    <row r="4752" spans="1:3" x14ac:dyDescent="0.25">
      <c r="A4752" s="3">
        <v>20600</v>
      </c>
      <c r="B4752">
        <v>1.32</v>
      </c>
      <c r="C4752">
        <v>119.34</v>
      </c>
    </row>
    <row r="4753" spans="1:3" x14ac:dyDescent="0.25">
      <c r="A4753" s="3">
        <v>20601</v>
      </c>
      <c r="B4753">
        <v>2.97</v>
      </c>
      <c r="C4753">
        <v>272.57</v>
      </c>
    </row>
    <row r="4754" spans="1:3" x14ac:dyDescent="0.25">
      <c r="A4754" s="3">
        <v>20602</v>
      </c>
      <c r="B4754">
        <v>2.93</v>
      </c>
      <c r="C4754">
        <v>265.56599999999997</v>
      </c>
    </row>
    <row r="4755" spans="1:3" x14ac:dyDescent="0.25">
      <c r="A4755" s="3">
        <v>20603</v>
      </c>
      <c r="B4755">
        <v>2.81</v>
      </c>
      <c r="C4755">
        <v>239.34399999999999</v>
      </c>
    </row>
    <row r="4756" spans="1:3" x14ac:dyDescent="0.25">
      <c r="A4756" s="3">
        <v>20604</v>
      </c>
      <c r="B4756">
        <v>2.69</v>
      </c>
      <c r="C4756">
        <v>218.14</v>
      </c>
    </row>
    <row r="4757" spans="1:3" x14ac:dyDescent="0.25">
      <c r="A4757" s="3">
        <v>20605</v>
      </c>
      <c r="B4757">
        <v>2.37</v>
      </c>
      <c r="C4757">
        <v>190.63399999999999</v>
      </c>
    </row>
    <row r="4758" spans="1:3" x14ac:dyDescent="0.25">
      <c r="A4758" s="3">
        <v>20606</v>
      </c>
      <c r="B4758">
        <v>2.09</v>
      </c>
      <c r="C4758">
        <v>162.10499999999999</v>
      </c>
    </row>
    <row r="4759" spans="1:3" x14ac:dyDescent="0.25">
      <c r="A4759" s="3">
        <v>20607</v>
      </c>
      <c r="B4759">
        <v>2.71</v>
      </c>
      <c r="C4759">
        <v>247.99199999999999</v>
      </c>
    </row>
    <row r="4760" spans="1:3" x14ac:dyDescent="0.25">
      <c r="A4760" s="3">
        <v>20608</v>
      </c>
      <c r="B4760">
        <v>2.69</v>
      </c>
      <c r="C4760">
        <v>218.14</v>
      </c>
    </row>
    <row r="4761" spans="1:3" x14ac:dyDescent="0.25">
      <c r="A4761" s="3">
        <v>20609</v>
      </c>
      <c r="B4761">
        <v>2.23</v>
      </c>
      <c r="C4761">
        <v>163.74299999999999</v>
      </c>
    </row>
    <row r="4762" spans="1:3" x14ac:dyDescent="0.25">
      <c r="A4762" s="3">
        <v>20610</v>
      </c>
      <c r="B4762">
        <v>1.57</v>
      </c>
      <c r="C4762">
        <v>117.85299999999999</v>
      </c>
    </row>
    <row r="4763" spans="1:3" x14ac:dyDescent="0.25">
      <c r="A4763" s="3">
        <v>20611</v>
      </c>
      <c r="B4763">
        <v>1.74</v>
      </c>
      <c r="C4763">
        <v>114.896</v>
      </c>
    </row>
    <row r="4764" spans="1:3" x14ac:dyDescent="0.25">
      <c r="A4764" s="3">
        <v>20612</v>
      </c>
      <c r="B4764">
        <v>1.55</v>
      </c>
      <c r="C4764">
        <v>105.206</v>
      </c>
    </row>
    <row r="4765" spans="1:3" x14ac:dyDescent="0.25">
      <c r="A4765" s="3">
        <v>20613</v>
      </c>
      <c r="B4765">
        <v>1.57</v>
      </c>
      <c r="C4765">
        <v>105.206</v>
      </c>
    </row>
    <row r="4766" spans="1:3" x14ac:dyDescent="0.25">
      <c r="A4766" s="3">
        <v>20614</v>
      </c>
      <c r="B4766">
        <v>1.53</v>
      </c>
      <c r="C4766">
        <v>99.05</v>
      </c>
    </row>
    <row r="4767" spans="1:3" x14ac:dyDescent="0.25">
      <c r="A4767" s="3">
        <v>20615</v>
      </c>
      <c r="B4767">
        <v>1.49</v>
      </c>
      <c r="C4767">
        <v>101.404</v>
      </c>
    </row>
    <row r="4768" spans="1:3" x14ac:dyDescent="0.25">
      <c r="A4768" s="3">
        <v>20616</v>
      </c>
      <c r="B4768">
        <v>1.28</v>
      </c>
      <c r="C4768">
        <v>81.722999999999999</v>
      </c>
    </row>
    <row r="4769" spans="1:3" x14ac:dyDescent="0.25">
      <c r="A4769" s="3">
        <v>20617</v>
      </c>
      <c r="B4769">
        <v>1.04</v>
      </c>
      <c r="C4769">
        <v>67.95</v>
      </c>
    </row>
    <row r="4770" spans="1:3" x14ac:dyDescent="0.25">
      <c r="A4770" s="3">
        <v>20618</v>
      </c>
      <c r="B4770">
        <v>1.33</v>
      </c>
      <c r="C4770">
        <v>87.536000000000001</v>
      </c>
    </row>
    <row r="4771" spans="1:3" x14ac:dyDescent="0.25">
      <c r="A4771" s="3">
        <v>20619</v>
      </c>
      <c r="B4771">
        <v>1.44</v>
      </c>
      <c r="C4771">
        <v>122.83199999999999</v>
      </c>
    </row>
    <row r="4772" spans="1:3" x14ac:dyDescent="0.25">
      <c r="A4772" s="3">
        <v>20620</v>
      </c>
      <c r="B4772">
        <v>2.42</v>
      </c>
      <c r="C4772">
        <v>205.124</v>
      </c>
    </row>
    <row r="4773" spans="1:3" x14ac:dyDescent="0.25">
      <c r="A4773" s="3">
        <v>20621</v>
      </c>
      <c r="B4773">
        <v>2.89</v>
      </c>
      <c r="C4773">
        <v>248.613</v>
      </c>
    </row>
    <row r="4774" spans="1:3" x14ac:dyDescent="0.25">
      <c r="A4774" s="3">
        <v>20622</v>
      </c>
      <c r="B4774">
        <v>2.67</v>
      </c>
      <c r="C4774">
        <v>216.351</v>
      </c>
    </row>
    <row r="4775" spans="1:3" x14ac:dyDescent="0.25">
      <c r="A4775" s="3">
        <v>20623</v>
      </c>
      <c r="B4775">
        <v>2.23</v>
      </c>
      <c r="C4775">
        <v>178.154</v>
      </c>
    </row>
    <row r="4776" spans="1:3" x14ac:dyDescent="0.25">
      <c r="A4776" s="3">
        <v>20624</v>
      </c>
      <c r="B4776">
        <v>2.0099999999999998</v>
      </c>
      <c r="C4776">
        <v>161.559</v>
      </c>
    </row>
    <row r="4777" spans="1:3" x14ac:dyDescent="0.25">
      <c r="A4777" s="3">
        <v>20625</v>
      </c>
      <c r="B4777">
        <v>2.16</v>
      </c>
      <c r="C4777">
        <v>166.48599999999999</v>
      </c>
    </row>
    <row r="4778" spans="1:3" x14ac:dyDescent="0.25">
      <c r="A4778" s="3">
        <v>20626</v>
      </c>
      <c r="B4778">
        <v>1.82</v>
      </c>
      <c r="C4778">
        <v>135.55099999999999</v>
      </c>
    </row>
    <row r="4779" spans="1:3" x14ac:dyDescent="0.25">
      <c r="A4779" s="3">
        <v>20627</v>
      </c>
      <c r="B4779">
        <v>1.88</v>
      </c>
      <c r="C4779">
        <v>131.44</v>
      </c>
    </row>
    <row r="4780" spans="1:3" x14ac:dyDescent="0.25">
      <c r="A4780" s="3">
        <v>20628</v>
      </c>
      <c r="B4780">
        <v>1.81</v>
      </c>
      <c r="C4780">
        <v>123.83499999999999</v>
      </c>
    </row>
    <row r="4781" spans="1:3" x14ac:dyDescent="0.25">
      <c r="A4781" s="3">
        <v>20629</v>
      </c>
      <c r="B4781">
        <v>1.77</v>
      </c>
      <c r="C4781">
        <v>117.85299999999999</v>
      </c>
    </row>
    <row r="4782" spans="1:3" x14ac:dyDescent="0.25">
      <c r="A4782" s="3">
        <v>20630</v>
      </c>
      <c r="B4782">
        <v>1.68</v>
      </c>
      <c r="C4782">
        <v>106.163</v>
      </c>
    </row>
    <row r="4783" spans="1:3" x14ac:dyDescent="0.25">
      <c r="A4783" s="3">
        <v>20631</v>
      </c>
      <c r="B4783">
        <v>1.23</v>
      </c>
      <c r="C4783">
        <v>80.399000000000001</v>
      </c>
    </row>
    <row r="4784" spans="1:3" x14ac:dyDescent="0.25">
      <c r="A4784" s="3">
        <v>20632</v>
      </c>
      <c r="B4784">
        <v>1.51</v>
      </c>
      <c r="C4784">
        <v>101.404</v>
      </c>
    </row>
    <row r="4785" spans="1:3" x14ac:dyDescent="0.25">
      <c r="A4785" s="3">
        <v>20633</v>
      </c>
      <c r="B4785">
        <v>1.59</v>
      </c>
      <c r="C4785">
        <v>100.932</v>
      </c>
    </row>
    <row r="4786" spans="1:3" x14ac:dyDescent="0.25">
      <c r="A4786" s="3">
        <v>20634</v>
      </c>
      <c r="B4786">
        <v>1.54</v>
      </c>
      <c r="C4786">
        <v>107.604</v>
      </c>
    </row>
    <row r="4787" spans="1:3" x14ac:dyDescent="0.25">
      <c r="A4787" s="3">
        <v>20635</v>
      </c>
      <c r="B4787">
        <v>1.21</v>
      </c>
      <c r="C4787">
        <v>79.959000000000003</v>
      </c>
    </row>
    <row r="4788" spans="1:3" x14ac:dyDescent="0.25">
      <c r="A4788" s="3">
        <v>20636</v>
      </c>
      <c r="B4788">
        <v>1.39</v>
      </c>
      <c r="C4788">
        <v>86.634</v>
      </c>
    </row>
    <row r="4789" spans="1:3" x14ac:dyDescent="0.25">
      <c r="A4789" s="3">
        <v>20637</v>
      </c>
      <c r="B4789">
        <v>1.33</v>
      </c>
      <c r="C4789">
        <v>86.634</v>
      </c>
    </row>
    <row r="4790" spans="1:3" x14ac:dyDescent="0.25">
      <c r="A4790" s="3">
        <v>20638</v>
      </c>
      <c r="B4790">
        <v>1.04</v>
      </c>
      <c r="C4790">
        <v>65.454999999999998</v>
      </c>
    </row>
    <row r="4791" spans="1:3" x14ac:dyDescent="0.25">
      <c r="A4791" s="3">
        <v>20639</v>
      </c>
      <c r="B4791">
        <v>1.28</v>
      </c>
      <c r="C4791">
        <v>79.081999999999994</v>
      </c>
    </row>
    <row r="4792" spans="1:3" x14ac:dyDescent="0.25">
      <c r="A4792" s="3">
        <v>20640</v>
      </c>
      <c r="B4792">
        <v>1.25</v>
      </c>
      <c r="C4792">
        <v>79.52</v>
      </c>
    </row>
    <row r="4793" spans="1:3" x14ac:dyDescent="0.25">
      <c r="A4793" s="3">
        <v>20641</v>
      </c>
      <c r="B4793">
        <v>1.28</v>
      </c>
      <c r="C4793">
        <v>79.959000000000003</v>
      </c>
    </row>
    <row r="4794" spans="1:3" x14ac:dyDescent="0.25">
      <c r="A4794" s="3">
        <v>20642</v>
      </c>
      <c r="B4794">
        <v>1.29</v>
      </c>
      <c r="C4794">
        <v>81.281000000000006</v>
      </c>
    </row>
    <row r="4795" spans="1:3" x14ac:dyDescent="0.25">
      <c r="A4795" s="3">
        <v>20643</v>
      </c>
      <c r="B4795">
        <v>1.31</v>
      </c>
      <c r="C4795">
        <v>83.498999999999995</v>
      </c>
    </row>
    <row r="4796" spans="1:3" x14ac:dyDescent="0.25">
      <c r="A4796" s="3">
        <v>20644</v>
      </c>
      <c r="B4796">
        <v>1.28</v>
      </c>
      <c r="C4796">
        <v>79.959000000000003</v>
      </c>
    </row>
    <row r="4797" spans="1:3" x14ac:dyDescent="0.25">
      <c r="A4797" s="3">
        <v>20645</v>
      </c>
      <c r="B4797">
        <v>1.33</v>
      </c>
      <c r="C4797">
        <v>84.391000000000005</v>
      </c>
    </row>
    <row r="4798" spans="1:3" x14ac:dyDescent="0.25">
      <c r="A4798" s="3">
        <v>20646</v>
      </c>
      <c r="B4798">
        <v>1.29</v>
      </c>
      <c r="C4798">
        <v>80.84</v>
      </c>
    </row>
    <row r="4799" spans="1:3" x14ac:dyDescent="0.25">
      <c r="A4799" s="3">
        <v>20647</v>
      </c>
      <c r="B4799">
        <v>1.31</v>
      </c>
      <c r="C4799">
        <v>83.054000000000002</v>
      </c>
    </row>
    <row r="4800" spans="1:3" x14ac:dyDescent="0.25">
      <c r="A4800" s="3">
        <v>20648</v>
      </c>
      <c r="B4800">
        <v>1.28</v>
      </c>
      <c r="C4800">
        <v>82.165999999999997</v>
      </c>
    </row>
    <row r="4801" spans="1:3" x14ac:dyDescent="0.25">
      <c r="A4801" s="3">
        <v>20649</v>
      </c>
      <c r="B4801">
        <v>1.26</v>
      </c>
      <c r="C4801">
        <v>79.959000000000003</v>
      </c>
    </row>
    <row r="4802" spans="1:3" x14ac:dyDescent="0.25">
      <c r="A4802" s="3">
        <v>20650</v>
      </c>
      <c r="B4802">
        <v>1.28</v>
      </c>
      <c r="C4802">
        <v>82.61</v>
      </c>
    </row>
    <row r="4803" spans="1:3" x14ac:dyDescent="0.25">
      <c r="A4803" s="3">
        <v>20651</v>
      </c>
      <c r="B4803">
        <v>1.1399999999999999</v>
      </c>
      <c r="C4803">
        <v>68.787000000000006</v>
      </c>
    </row>
    <row r="4804" spans="1:3" x14ac:dyDescent="0.25">
      <c r="A4804" s="3">
        <v>20652</v>
      </c>
      <c r="B4804">
        <v>1.03</v>
      </c>
      <c r="C4804">
        <v>69.207999999999998</v>
      </c>
    </row>
    <row r="4805" spans="1:3" x14ac:dyDescent="0.25">
      <c r="A4805" s="3">
        <v>20653</v>
      </c>
      <c r="B4805">
        <v>1.1399999999999999</v>
      </c>
      <c r="C4805">
        <v>79.081999999999994</v>
      </c>
    </row>
    <row r="4806" spans="1:3" x14ac:dyDescent="0.25">
      <c r="A4806" s="3">
        <v>20654</v>
      </c>
      <c r="B4806">
        <v>1.23</v>
      </c>
      <c r="C4806">
        <v>79.52</v>
      </c>
    </row>
    <row r="4807" spans="1:3" x14ac:dyDescent="0.25">
      <c r="A4807" s="3">
        <v>20655</v>
      </c>
      <c r="B4807">
        <v>1.27</v>
      </c>
      <c r="C4807">
        <v>85.286000000000001</v>
      </c>
    </row>
    <row r="4808" spans="1:3" x14ac:dyDescent="0.25">
      <c r="A4808" s="3">
        <v>20656</v>
      </c>
      <c r="B4808">
        <v>1.26</v>
      </c>
      <c r="C4808">
        <v>85.733999999999995</v>
      </c>
    </row>
    <row r="4809" spans="1:3" x14ac:dyDescent="0.25">
      <c r="A4809" s="3">
        <v>20657</v>
      </c>
      <c r="B4809">
        <v>1.24</v>
      </c>
      <c r="C4809">
        <v>79.081999999999994</v>
      </c>
    </row>
    <row r="4810" spans="1:3" x14ac:dyDescent="0.25">
      <c r="A4810" s="3">
        <v>20658</v>
      </c>
      <c r="B4810">
        <v>1.31</v>
      </c>
      <c r="C4810">
        <v>83.054000000000002</v>
      </c>
    </row>
    <row r="4811" spans="1:3" x14ac:dyDescent="0.25">
      <c r="A4811" s="3">
        <v>20659</v>
      </c>
      <c r="B4811">
        <v>0.94</v>
      </c>
      <c r="C4811">
        <v>72.17</v>
      </c>
    </row>
    <row r="4812" spans="1:3" x14ac:dyDescent="0.25">
      <c r="A4812" s="3">
        <v>20660</v>
      </c>
      <c r="B4812">
        <v>1.82</v>
      </c>
      <c r="C4812">
        <v>136.06800000000001</v>
      </c>
    </row>
    <row r="4813" spans="1:3" x14ac:dyDescent="0.25">
      <c r="A4813" s="3">
        <v>20661</v>
      </c>
      <c r="B4813">
        <v>1.81</v>
      </c>
      <c r="C4813">
        <v>126.355</v>
      </c>
    </row>
    <row r="4814" spans="1:3" x14ac:dyDescent="0.25">
      <c r="A4814" s="3">
        <v>20662</v>
      </c>
      <c r="B4814">
        <v>1.72</v>
      </c>
      <c r="C4814">
        <v>122.331</v>
      </c>
    </row>
    <row r="4815" spans="1:3" x14ac:dyDescent="0.25">
      <c r="A4815" s="3">
        <v>20663</v>
      </c>
      <c r="B4815">
        <v>1.76</v>
      </c>
      <c r="C4815">
        <v>123.83499999999999</v>
      </c>
    </row>
    <row r="4816" spans="1:3" x14ac:dyDescent="0.25">
      <c r="A4816" s="3">
        <v>20664</v>
      </c>
      <c r="B4816">
        <v>1.72</v>
      </c>
      <c r="C4816">
        <v>114.405</v>
      </c>
    </row>
    <row r="4817" spans="1:3" x14ac:dyDescent="0.25">
      <c r="A4817" s="3">
        <v>20665</v>
      </c>
      <c r="B4817">
        <v>1.44</v>
      </c>
      <c r="C4817">
        <v>99.05</v>
      </c>
    </row>
    <row r="4818" spans="1:3" x14ac:dyDescent="0.25">
      <c r="A4818" s="3">
        <v>20666</v>
      </c>
      <c r="B4818">
        <v>1.62</v>
      </c>
      <c r="C4818">
        <v>118.348</v>
      </c>
    </row>
    <row r="4819" spans="1:3" x14ac:dyDescent="0.25">
      <c r="A4819" s="3">
        <v>20667</v>
      </c>
      <c r="B4819">
        <v>1.58</v>
      </c>
      <c r="C4819">
        <v>123.83499999999999</v>
      </c>
    </row>
    <row r="4820" spans="1:3" x14ac:dyDescent="0.25">
      <c r="A4820" s="3">
        <v>20668</v>
      </c>
      <c r="B4820">
        <v>2.06</v>
      </c>
      <c r="C4820">
        <v>183.22800000000001</v>
      </c>
    </row>
    <row r="4821" spans="1:3" x14ac:dyDescent="0.25">
      <c r="A4821" s="3">
        <v>20669</v>
      </c>
      <c r="B4821">
        <v>2.77</v>
      </c>
      <c r="C4821">
        <v>247.37100000000001</v>
      </c>
    </row>
    <row r="4822" spans="1:3" x14ac:dyDescent="0.25">
      <c r="A4822" s="3">
        <v>20670</v>
      </c>
      <c r="B4822">
        <v>3.18</v>
      </c>
      <c r="C4822">
        <v>290.64699999999999</v>
      </c>
    </row>
    <row r="4823" spans="1:3" x14ac:dyDescent="0.25">
      <c r="A4823" s="3">
        <v>20671</v>
      </c>
      <c r="B4823">
        <v>2.81</v>
      </c>
      <c r="C4823">
        <v>256.733</v>
      </c>
    </row>
    <row r="4824" spans="1:3" x14ac:dyDescent="0.25">
      <c r="A4824" s="3">
        <v>20672</v>
      </c>
      <c r="B4824">
        <v>2.99</v>
      </c>
      <c r="C4824">
        <v>254.226</v>
      </c>
    </row>
    <row r="4825" spans="1:3" x14ac:dyDescent="0.25">
      <c r="A4825" s="3">
        <v>20673</v>
      </c>
      <c r="B4825">
        <v>2.4500000000000002</v>
      </c>
      <c r="C4825">
        <v>230.18299999999999</v>
      </c>
    </row>
    <row r="4826" spans="1:3" x14ac:dyDescent="0.25">
      <c r="A4826" s="3">
        <v>20674</v>
      </c>
      <c r="B4826">
        <v>2.64</v>
      </c>
      <c r="C4826">
        <v>212.786</v>
      </c>
    </row>
    <row r="4827" spans="1:3" x14ac:dyDescent="0.25">
      <c r="A4827" s="3">
        <v>20675</v>
      </c>
      <c r="B4827">
        <v>2.36</v>
      </c>
      <c r="C4827">
        <v>198.12799999999999</v>
      </c>
    </row>
    <row r="4828" spans="1:3" x14ac:dyDescent="0.25">
      <c r="A4828" s="3">
        <v>20676</v>
      </c>
      <c r="B4828">
        <v>2.29</v>
      </c>
      <c r="C4828">
        <v>175.91300000000001</v>
      </c>
    </row>
    <row r="4829" spans="1:3" x14ac:dyDescent="0.25">
      <c r="A4829" s="3">
        <v>20677</v>
      </c>
      <c r="B4829">
        <v>2.17</v>
      </c>
      <c r="C4829">
        <v>166.48599999999999</v>
      </c>
    </row>
    <row r="4830" spans="1:3" x14ac:dyDescent="0.25">
      <c r="A4830" s="3">
        <v>20678</v>
      </c>
      <c r="B4830">
        <v>1.99</v>
      </c>
      <c r="C4830">
        <v>144.94300000000001</v>
      </c>
    </row>
    <row r="4831" spans="1:3" x14ac:dyDescent="0.25">
      <c r="A4831" s="3">
        <v>20679</v>
      </c>
      <c r="B4831">
        <v>1.46</v>
      </c>
      <c r="C4831">
        <v>92.088999999999999</v>
      </c>
    </row>
    <row r="4832" spans="1:3" x14ac:dyDescent="0.25">
      <c r="A4832" s="3">
        <v>20680</v>
      </c>
      <c r="B4832">
        <v>1.19</v>
      </c>
      <c r="C4832">
        <v>84.837999999999994</v>
      </c>
    </row>
    <row r="4833" spans="1:3" x14ac:dyDescent="0.25">
      <c r="A4833" s="3">
        <v>20681</v>
      </c>
      <c r="B4833">
        <v>1.58</v>
      </c>
      <c r="C4833">
        <v>105.206</v>
      </c>
    </row>
    <row r="4834" spans="1:3" x14ac:dyDescent="0.25">
      <c r="A4834" s="3">
        <v>20682</v>
      </c>
      <c r="B4834">
        <v>1.44</v>
      </c>
      <c r="C4834">
        <v>93.007999999999996</v>
      </c>
    </row>
    <row r="4835" spans="1:3" x14ac:dyDescent="0.25">
      <c r="A4835" s="3">
        <v>20683</v>
      </c>
      <c r="B4835">
        <v>1.03</v>
      </c>
      <c r="C4835">
        <v>76.034000000000006</v>
      </c>
    </row>
    <row r="4836" spans="1:3" x14ac:dyDescent="0.25">
      <c r="A4836" s="3">
        <v>20684</v>
      </c>
      <c r="B4836">
        <v>1.44</v>
      </c>
      <c r="C4836">
        <v>91.173000000000002</v>
      </c>
    </row>
    <row r="4837" spans="1:3" x14ac:dyDescent="0.25">
      <c r="A4837" s="3">
        <v>20685</v>
      </c>
      <c r="B4837">
        <v>1.39</v>
      </c>
      <c r="C4837">
        <v>89.349000000000004</v>
      </c>
    </row>
    <row r="4838" spans="1:3" x14ac:dyDescent="0.25">
      <c r="A4838" s="3">
        <v>20686</v>
      </c>
      <c r="B4838">
        <v>1.41</v>
      </c>
      <c r="C4838">
        <v>90.715999999999994</v>
      </c>
    </row>
    <row r="4839" spans="1:3" x14ac:dyDescent="0.25">
      <c r="A4839" s="3">
        <v>20687</v>
      </c>
      <c r="B4839">
        <v>1.04</v>
      </c>
      <c r="C4839">
        <v>67.531999999999996</v>
      </c>
    </row>
    <row r="4840" spans="1:3" x14ac:dyDescent="0.25">
      <c r="A4840" s="3">
        <v>20688</v>
      </c>
      <c r="B4840">
        <v>1.19</v>
      </c>
      <c r="C4840">
        <v>74.739000000000004</v>
      </c>
    </row>
    <row r="4841" spans="1:3" x14ac:dyDescent="0.25">
      <c r="A4841" s="3">
        <v>20689</v>
      </c>
      <c r="B4841">
        <v>1.22</v>
      </c>
      <c r="C4841">
        <v>75.17</v>
      </c>
    </row>
    <row r="4842" spans="1:3" x14ac:dyDescent="0.25">
      <c r="A4842" s="3">
        <v>20690</v>
      </c>
      <c r="B4842">
        <v>1.3</v>
      </c>
      <c r="C4842">
        <v>79.959000000000003</v>
      </c>
    </row>
    <row r="4843" spans="1:3" x14ac:dyDescent="0.25">
      <c r="A4843" s="3">
        <v>20691</v>
      </c>
      <c r="B4843">
        <v>1.26</v>
      </c>
      <c r="C4843">
        <v>87.536000000000001</v>
      </c>
    </row>
    <row r="4844" spans="1:3" x14ac:dyDescent="0.25">
      <c r="A4844" s="3">
        <v>20692</v>
      </c>
      <c r="B4844">
        <v>1.46</v>
      </c>
      <c r="C4844">
        <v>91.631</v>
      </c>
    </row>
    <row r="4845" spans="1:3" x14ac:dyDescent="0.25">
      <c r="A4845" s="3">
        <v>20693</v>
      </c>
      <c r="B4845">
        <v>1.31</v>
      </c>
      <c r="C4845">
        <v>79.081999999999994</v>
      </c>
    </row>
    <row r="4846" spans="1:3" x14ac:dyDescent="0.25">
      <c r="A4846" s="3">
        <v>20694</v>
      </c>
      <c r="B4846">
        <v>0.88</v>
      </c>
      <c r="C4846">
        <v>56.161999999999999</v>
      </c>
    </row>
    <row r="4847" spans="1:3" x14ac:dyDescent="0.25">
      <c r="A4847" s="3">
        <v>20695</v>
      </c>
      <c r="B4847">
        <v>1.35</v>
      </c>
      <c r="C4847">
        <v>78.644000000000005</v>
      </c>
    </row>
    <row r="4848" spans="1:3" x14ac:dyDescent="0.25">
      <c r="A4848" s="3">
        <v>20696</v>
      </c>
      <c r="B4848">
        <v>1.26</v>
      </c>
      <c r="C4848">
        <v>76.900999999999996</v>
      </c>
    </row>
    <row r="4849" spans="1:3" x14ac:dyDescent="0.25">
      <c r="A4849" s="3">
        <v>20697</v>
      </c>
      <c r="B4849">
        <v>1.18</v>
      </c>
      <c r="C4849">
        <v>71.319999999999993</v>
      </c>
    </row>
    <row r="4850" spans="1:3" x14ac:dyDescent="0.25">
      <c r="A4850" s="3">
        <v>20698</v>
      </c>
      <c r="B4850">
        <v>1.22</v>
      </c>
      <c r="C4850">
        <v>73.88</v>
      </c>
    </row>
    <row r="4851" spans="1:3" x14ac:dyDescent="0.25">
      <c r="A4851" s="3">
        <v>20699</v>
      </c>
      <c r="B4851">
        <v>1.19</v>
      </c>
      <c r="C4851">
        <v>70.896000000000001</v>
      </c>
    </row>
    <row r="4852" spans="1:3" x14ac:dyDescent="0.25">
      <c r="A4852" s="3">
        <v>20700</v>
      </c>
      <c r="B4852">
        <v>0.98</v>
      </c>
      <c r="C4852">
        <v>63.808</v>
      </c>
    </row>
    <row r="4853" spans="1:3" x14ac:dyDescent="0.25">
      <c r="A4853" s="3">
        <v>20701</v>
      </c>
      <c r="B4853">
        <v>0.84</v>
      </c>
      <c r="C4853">
        <v>52.26</v>
      </c>
    </row>
    <row r="4854" spans="1:3" x14ac:dyDescent="0.25">
      <c r="A4854" s="3">
        <v>20702</v>
      </c>
      <c r="B4854">
        <v>1.1499999999999999</v>
      </c>
      <c r="C4854">
        <v>61.767000000000003</v>
      </c>
    </row>
    <row r="4855" spans="1:3" x14ac:dyDescent="0.25">
      <c r="A4855" s="3">
        <v>20703</v>
      </c>
      <c r="B4855">
        <v>0.99</v>
      </c>
      <c r="C4855">
        <v>56.557000000000002</v>
      </c>
    </row>
    <row r="4856" spans="1:3" x14ac:dyDescent="0.25">
      <c r="A4856" s="3">
        <v>20704</v>
      </c>
      <c r="B4856">
        <v>1.06</v>
      </c>
      <c r="C4856">
        <v>60.149000000000001</v>
      </c>
    </row>
    <row r="4857" spans="1:3" x14ac:dyDescent="0.25">
      <c r="A4857" s="3">
        <v>20705</v>
      </c>
      <c r="B4857">
        <v>0.97</v>
      </c>
      <c r="C4857">
        <v>51.874000000000002</v>
      </c>
    </row>
    <row r="4858" spans="1:3" x14ac:dyDescent="0.25">
      <c r="A4858" s="3">
        <v>20706</v>
      </c>
      <c r="B4858">
        <v>0.82</v>
      </c>
      <c r="C4858">
        <v>45.087000000000003</v>
      </c>
    </row>
    <row r="4859" spans="1:3" x14ac:dyDescent="0.25">
      <c r="A4859" s="3">
        <v>20707</v>
      </c>
      <c r="B4859">
        <v>0.88</v>
      </c>
      <c r="C4859">
        <v>53.81</v>
      </c>
    </row>
    <row r="4860" spans="1:3" x14ac:dyDescent="0.25">
      <c r="A4860" s="3">
        <v>20708</v>
      </c>
      <c r="B4860">
        <v>0.99</v>
      </c>
      <c r="C4860">
        <v>70.05</v>
      </c>
    </row>
    <row r="4861" spans="1:3" x14ac:dyDescent="0.25">
      <c r="A4861" s="3">
        <v>20709</v>
      </c>
      <c r="B4861">
        <v>1.52</v>
      </c>
      <c r="C4861">
        <v>104.729</v>
      </c>
    </row>
    <row r="4862" spans="1:3" x14ac:dyDescent="0.25">
      <c r="A4862" s="3">
        <v>20710</v>
      </c>
      <c r="B4862">
        <v>1.6</v>
      </c>
      <c r="C4862">
        <v>106.163</v>
      </c>
    </row>
    <row r="4863" spans="1:3" x14ac:dyDescent="0.25">
      <c r="A4863" s="3">
        <v>20711</v>
      </c>
      <c r="B4863">
        <v>1.58</v>
      </c>
      <c r="C4863">
        <v>118.348</v>
      </c>
    </row>
    <row r="4864" spans="1:3" x14ac:dyDescent="0.25">
      <c r="A4864" s="3">
        <v>20712</v>
      </c>
      <c r="B4864">
        <v>1.94</v>
      </c>
      <c r="C4864">
        <v>134.52000000000001</v>
      </c>
    </row>
    <row r="4865" spans="1:3" x14ac:dyDescent="0.25">
      <c r="A4865" s="3">
        <v>20713</v>
      </c>
      <c r="B4865">
        <v>1.87</v>
      </c>
      <c r="C4865">
        <v>129.398</v>
      </c>
    </row>
    <row r="4866" spans="1:3" x14ac:dyDescent="0.25">
      <c r="A4866" s="3">
        <v>20714</v>
      </c>
      <c r="B4866">
        <v>1.8</v>
      </c>
      <c r="C4866">
        <v>122.83199999999999</v>
      </c>
    </row>
    <row r="4867" spans="1:3" x14ac:dyDescent="0.25">
      <c r="A4867" s="3">
        <v>20715</v>
      </c>
      <c r="B4867">
        <v>1.86</v>
      </c>
      <c r="C4867">
        <v>123.83499999999999</v>
      </c>
    </row>
    <row r="4868" spans="1:3" x14ac:dyDescent="0.25">
      <c r="A4868" s="3">
        <v>20716</v>
      </c>
      <c r="B4868">
        <v>1.57</v>
      </c>
      <c r="C4868">
        <v>104.252</v>
      </c>
    </row>
    <row r="4869" spans="1:3" x14ac:dyDescent="0.25">
      <c r="A4869" s="3">
        <v>20717</v>
      </c>
      <c r="B4869">
        <v>1.55</v>
      </c>
      <c r="C4869">
        <v>101.404</v>
      </c>
    </row>
    <row r="4870" spans="1:3" x14ac:dyDescent="0.25">
      <c r="A4870" s="3">
        <v>20718</v>
      </c>
      <c r="B4870">
        <v>1.56</v>
      </c>
      <c r="C4870">
        <v>96.247</v>
      </c>
    </row>
    <row r="4871" spans="1:3" x14ac:dyDescent="0.25">
      <c r="A4871" s="3">
        <v>20719</v>
      </c>
      <c r="B4871">
        <v>1.4</v>
      </c>
      <c r="C4871">
        <v>85.286000000000001</v>
      </c>
    </row>
    <row r="4872" spans="1:3" x14ac:dyDescent="0.25">
      <c r="A4872" s="3">
        <v>20720</v>
      </c>
      <c r="B4872">
        <v>1.21</v>
      </c>
      <c r="C4872">
        <v>75.602000000000004</v>
      </c>
    </row>
    <row r="4873" spans="1:3" x14ac:dyDescent="0.25">
      <c r="A4873" s="3">
        <v>20721</v>
      </c>
      <c r="B4873">
        <v>1.28</v>
      </c>
      <c r="C4873">
        <v>74.739000000000004</v>
      </c>
    </row>
    <row r="4874" spans="1:3" x14ac:dyDescent="0.25">
      <c r="A4874" s="3">
        <v>20722</v>
      </c>
      <c r="B4874">
        <v>0.79</v>
      </c>
      <c r="C4874">
        <v>51.874000000000002</v>
      </c>
    </row>
    <row r="4875" spans="1:3" x14ac:dyDescent="0.25">
      <c r="A4875" s="3">
        <v>20723</v>
      </c>
      <c r="B4875">
        <v>0.83</v>
      </c>
      <c r="C4875">
        <v>56.953000000000003</v>
      </c>
    </row>
    <row r="4876" spans="1:3" x14ac:dyDescent="0.25">
      <c r="A4876" s="3">
        <v>20724</v>
      </c>
      <c r="B4876">
        <v>0.88</v>
      </c>
      <c r="C4876">
        <v>56.953000000000003</v>
      </c>
    </row>
    <row r="4877" spans="1:3" x14ac:dyDescent="0.25">
      <c r="A4877" s="3">
        <v>20725</v>
      </c>
      <c r="B4877">
        <v>0.84</v>
      </c>
      <c r="C4877">
        <v>59.746000000000002</v>
      </c>
    </row>
    <row r="4878" spans="1:3" x14ac:dyDescent="0.25">
      <c r="A4878" s="3">
        <v>20726</v>
      </c>
      <c r="B4878">
        <v>1.01</v>
      </c>
      <c r="C4878">
        <v>66.283000000000001</v>
      </c>
    </row>
    <row r="4879" spans="1:3" x14ac:dyDescent="0.25">
      <c r="A4879" s="3">
        <v>20727</v>
      </c>
      <c r="B4879">
        <v>1.07</v>
      </c>
      <c r="C4879">
        <v>69.207999999999998</v>
      </c>
    </row>
    <row r="4880" spans="1:3" x14ac:dyDescent="0.25">
      <c r="A4880" s="3">
        <v>20728</v>
      </c>
      <c r="B4880">
        <v>1.0900000000000001</v>
      </c>
      <c r="C4880">
        <v>69.628</v>
      </c>
    </row>
    <row r="4881" spans="1:3" x14ac:dyDescent="0.25">
      <c r="A4881" s="3">
        <v>20729</v>
      </c>
      <c r="B4881">
        <v>1.01</v>
      </c>
      <c r="C4881">
        <v>64.63</v>
      </c>
    </row>
    <row r="4882" spans="1:3" x14ac:dyDescent="0.25">
      <c r="A4882" s="3">
        <v>20730</v>
      </c>
      <c r="B4882">
        <v>1.1399999999999999</v>
      </c>
      <c r="C4882">
        <v>73.88</v>
      </c>
    </row>
    <row r="4883" spans="1:3" x14ac:dyDescent="0.25">
      <c r="A4883" s="3">
        <v>20731</v>
      </c>
      <c r="B4883">
        <v>1.21</v>
      </c>
      <c r="C4883">
        <v>77.335999999999999</v>
      </c>
    </row>
    <row r="4884" spans="1:3" x14ac:dyDescent="0.25">
      <c r="A4884" s="3">
        <v>20732</v>
      </c>
      <c r="B4884">
        <v>1.03</v>
      </c>
      <c r="C4884">
        <v>70.472999999999999</v>
      </c>
    </row>
    <row r="4885" spans="1:3" x14ac:dyDescent="0.25">
      <c r="A4885" s="3">
        <v>20733</v>
      </c>
      <c r="B4885">
        <v>1.2</v>
      </c>
      <c r="C4885">
        <v>74.739000000000004</v>
      </c>
    </row>
    <row r="4886" spans="1:3" x14ac:dyDescent="0.25">
      <c r="A4886" s="3">
        <v>20734</v>
      </c>
      <c r="B4886">
        <v>1.18</v>
      </c>
      <c r="C4886">
        <v>73.450999999999993</v>
      </c>
    </row>
    <row r="4887" spans="1:3" x14ac:dyDescent="0.25">
      <c r="A4887" s="3">
        <v>20735</v>
      </c>
      <c r="B4887">
        <v>1.21</v>
      </c>
      <c r="C4887">
        <v>71.745000000000005</v>
      </c>
    </row>
    <row r="4888" spans="1:3" x14ac:dyDescent="0.25">
      <c r="A4888" s="3">
        <v>20736</v>
      </c>
      <c r="B4888">
        <v>0.73</v>
      </c>
      <c r="C4888">
        <v>46.198</v>
      </c>
    </row>
    <row r="4889" spans="1:3" x14ac:dyDescent="0.25">
      <c r="A4889" s="3">
        <v>20737</v>
      </c>
      <c r="B4889">
        <v>0.99</v>
      </c>
      <c r="C4889">
        <v>61.360999999999997</v>
      </c>
    </row>
    <row r="4890" spans="1:3" x14ac:dyDescent="0.25">
      <c r="A4890" s="3">
        <v>20738</v>
      </c>
      <c r="B4890">
        <v>1.08</v>
      </c>
      <c r="C4890">
        <v>68.787000000000006</v>
      </c>
    </row>
    <row r="4891" spans="1:3" x14ac:dyDescent="0.25">
      <c r="A4891" s="3">
        <v>20739</v>
      </c>
      <c r="B4891">
        <v>1.24</v>
      </c>
      <c r="C4891">
        <v>79.52</v>
      </c>
    </row>
    <row r="4892" spans="1:3" x14ac:dyDescent="0.25">
      <c r="A4892" s="3">
        <v>20740</v>
      </c>
      <c r="B4892">
        <v>1.2</v>
      </c>
      <c r="C4892">
        <v>79.081999999999994</v>
      </c>
    </row>
    <row r="4893" spans="1:3" x14ac:dyDescent="0.25">
      <c r="A4893" s="3">
        <v>20741</v>
      </c>
      <c r="B4893">
        <v>1.27</v>
      </c>
      <c r="C4893">
        <v>82.165999999999997</v>
      </c>
    </row>
    <row r="4894" spans="1:3" x14ac:dyDescent="0.25">
      <c r="A4894" s="3">
        <v>20742</v>
      </c>
      <c r="B4894">
        <v>1.24</v>
      </c>
      <c r="C4894">
        <v>79.959000000000003</v>
      </c>
    </row>
    <row r="4895" spans="1:3" x14ac:dyDescent="0.25">
      <c r="A4895" s="3">
        <v>20743</v>
      </c>
      <c r="B4895">
        <v>1</v>
      </c>
      <c r="C4895">
        <v>65.042000000000002</v>
      </c>
    </row>
    <row r="4896" spans="1:3" x14ac:dyDescent="0.25">
      <c r="A4896" s="3">
        <v>20744</v>
      </c>
      <c r="B4896">
        <v>1.29</v>
      </c>
      <c r="C4896">
        <v>87.084000000000003</v>
      </c>
    </row>
    <row r="4897" spans="1:3" x14ac:dyDescent="0.25">
      <c r="A4897" s="3">
        <v>20745</v>
      </c>
      <c r="B4897">
        <v>1.22</v>
      </c>
      <c r="C4897">
        <v>79.52</v>
      </c>
    </row>
    <row r="4898" spans="1:3" x14ac:dyDescent="0.25">
      <c r="A4898" s="3">
        <v>20746</v>
      </c>
      <c r="B4898">
        <v>1.29</v>
      </c>
      <c r="C4898">
        <v>76.466999999999999</v>
      </c>
    </row>
    <row r="4899" spans="1:3" x14ac:dyDescent="0.25">
      <c r="A4899" s="3">
        <v>20747</v>
      </c>
      <c r="B4899">
        <v>1.21</v>
      </c>
      <c r="C4899">
        <v>75.602000000000004</v>
      </c>
    </row>
    <row r="4900" spans="1:3" x14ac:dyDescent="0.25">
      <c r="A4900" s="3">
        <v>20748</v>
      </c>
      <c r="B4900">
        <v>1.04</v>
      </c>
      <c r="C4900">
        <v>72.17</v>
      </c>
    </row>
    <row r="4901" spans="1:3" x14ac:dyDescent="0.25">
      <c r="A4901" s="3">
        <v>20749</v>
      </c>
      <c r="B4901">
        <v>1.0900000000000001</v>
      </c>
      <c r="C4901">
        <v>69.628</v>
      </c>
    </row>
    <row r="4902" spans="1:3" x14ac:dyDescent="0.25">
      <c r="A4902" s="3">
        <v>20750</v>
      </c>
      <c r="B4902">
        <v>0.81</v>
      </c>
      <c r="C4902">
        <v>49.2</v>
      </c>
    </row>
    <row r="4903" spans="1:3" x14ac:dyDescent="0.25">
      <c r="A4903" s="3">
        <v>20751</v>
      </c>
      <c r="B4903">
        <v>1.1399999999999999</v>
      </c>
      <c r="C4903">
        <v>67.95</v>
      </c>
    </row>
    <row r="4904" spans="1:3" x14ac:dyDescent="0.25">
      <c r="A4904" s="3">
        <v>20752</v>
      </c>
      <c r="B4904">
        <v>1.02</v>
      </c>
      <c r="C4904">
        <v>66.698999999999998</v>
      </c>
    </row>
    <row r="4905" spans="1:3" x14ac:dyDescent="0.25">
      <c r="A4905" s="3">
        <v>20753</v>
      </c>
      <c r="B4905">
        <v>0.88</v>
      </c>
      <c r="C4905">
        <v>54.2</v>
      </c>
    </row>
    <row r="4906" spans="1:3" x14ac:dyDescent="0.25">
      <c r="A4906" s="3">
        <v>20754</v>
      </c>
      <c r="B4906">
        <v>0.92</v>
      </c>
      <c r="C4906">
        <v>57.348999999999997</v>
      </c>
    </row>
    <row r="4907" spans="1:3" x14ac:dyDescent="0.25">
      <c r="A4907" s="3">
        <v>20755</v>
      </c>
      <c r="B4907">
        <v>1.1299999999999999</v>
      </c>
      <c r="C4907">
        <v>73.024000000000001</v>
      </c>
    </row>
    <row r="4908" spans="1:3" x14ac:dyDescent="0.25">
      <c r="A4908" s="3">
        <v>20756</v>
      </c>
      <c r="B4908">
        <v>1.27</v>
      </c>
      <c r="C4908">
        <v>93.007999999999996</v>
      </c>
    </row>
    <row r="4909" spans="1:3" x14ac:dyDescent="0.25">
      <c r="A4909" s="3">
        <v>20757</v>
      </c>
      <c r="B4909">
        <v>1.29</v>
      </c>
      <c r="C4909">
        <v>87.084000000000003</v>
      </c>
    </row>
    <row r="4910" spans="1:3" x14ac:dyDescent="0.25">
      <c r="A4910" s="3">
        <v>20758</v>
      </c>
      <c r="B4910">
        <v>1.38</v>
      </c>
      <c r="C4910">
        <v>95.317999999999998</v>
      </c>
    </row>
    <row r="4911" spans="1:3" x14ac:dyDescent="0.25">
      <c r="A4911" s="3">
        <v>20759</v>
      </c>
      <c r="B4911">
        <v>1.54</v>
      </c>
      <c r="C4911">
        <v>104.729</v>
      </c>
    </row>
    <row r="4912" spans="1:3" x14ac:dyDescent="0.25">
      <c r="A4912" s="3">
        <v>20760</v>
      </c>
      <c r="B4912">
        <v>1.57</v>
      </c>
      <c r="C4912">
        <v>97.179000000000002</v>
      </c>
    </row>
    <row r="4913" spans="1:3" x14ac:dyDescent="0.25">
      <c r="A4913" s="3">
        <v>20761</v>
      </c>
      <c r="B4913">
        <v>1.3</v>
      </c>
      <c r="C4913">
        <v>78.207999999999998</v>
      </c>
    </row>
    <row r="4914" spans="1:3" x14ac:dyDescent="0.25">
      <c r="A4914" s="3">
        <v>20762</v>
      </c>
      <c r="B4914">
        <v>1.08</v>
      </c>
      <c r="C4914">
        <v>71.319999999999993</v>
      </c>
    </row>
    <row r="4915" spans="1:3" x14ac:dyDescent="0.25">
      <c r="A4915" s="3">
        <v>20763</v>
      </c>
      <c r="B4915">
        <v>1.3</v>
      </c>
      <c r="C4915">
        <v>87.988</v>
      </c>
    </row>
    <row r="4916" spans="1:3" x14ac:dyDescent="0.25">
      <c r="A4916" s="3">
        <v>20764</v>
      </c>
      <c r="B4916">
        <v>1.07</v>
      </c>
      <c r="C4916">
        <v>59.746000000000002</v>
      </c>
    </row>
    <row r="4917" spans="1:3" x14ac:dyDescent="0.25">
      <c r="A4917" s="3">
        <v>20765</v>
      </c>
      <c r="B4917">
        <v>1.04</v>
      </c>
      <c r="C4917">
        <v>56.953000000000003</v>
      </c>
    </row>
    <row r="4918" spans="1:3" x14ac:dyDescent="0.25">
      <c r="A4918" s="3">
        <v>20766</v>
      </c>
      <c r="B4918">
        <v>1.08</v>
      </c>
      <c r="C4918">
        <v>65.869</v>
      </c>
    </row>
    <row r="4919" spans="1:3" x14ac:dyDescent="0.25">
      <c r="A4919" s="3">
        <v>20767</v>
      </c>
      <c r="B4919">
        <v>1.1399999999999999</v>
      </c>
      <c r="C4919">
        <v>69.207999999999998</v>
      </c>
    </row>
    <row r="4920" spans="1:3" x14ac:dyDescent="0.25">
      <c r="A4920" s="3">
        <v>20768</v>
      </c>
      <c r="B4920">
        <v>1.2</v>
      </c>
      <c r="C4920">
        <v>70.472999999999999</v>
      </c>
    </row>
    <row r="4921" spans="1:3" x14ac:dyDescent="0.25">
      <c r="A4921" s="3">
        <v>20769</v>
      </c>
      <c r="B4921">
        <v>1.18</v>
      </c>
      <c r="C4921">
        <v>67.114999999999995</v>
      </c>
    </row>
    <row r="4922" spans="1:3" x14ac:dyDescent="0.25">
      <c r="A4922" s="3">
        <v>20770</v>
      </c>
      <c r="B4922">
        <v>0.89</v>
      </c>
      <c r="C4922">
        <v>49.96</v>
      </c>
    </row>
    <row r="4923" spans="1:3" x14ac:dyDescent="0.25">
      <c r="A4923" s="3">
        <v>20771</v>
      </c>
      <c r="B4923">
        <v>0.8</v>
      </c>
      <c r="C4923">
        <v>53.033000000000001</v>
      </c>
    </row>
    <row r="4924" spans="1:3" x14ac:dyDescent="0.25">
      <c r="A4924" s="3">
        <v>20772</v>
      </c>
      <c r="B4924">
        <v>1.0900000000000001</v>
      </c>
      <c r="C4924">
        <v>65.869</v>
      </c>
    </row>
    <row r="4925" spans="1:3" x14ac:dyDescent="0.25">
      <c r="A4925" s="3">
        <v>20773</v>
      </c>
      <c r="B4925">
        <v>1.1399999999999999</v>
      </c>
      <c r="C4925">
        <v>76.466999999999999</v>
      </c>
    </row>
    <row r="4926" spans="1:3" x14ac:dyDescent="0.25">
      <c r="A4926" s="3">
        <v>20774</v>
      </c>
      <c r="B4926">
        <v>1.2</v>
      </c>
      <c r="C4926">
        <v>72.17</v>
      </c>
    </row>
    <row r="4927" spans="1:3" x14ac:dyDescent="0.25">
      <c r="A4927" s="3">
        <v>20775</v>
      </c>
      <c r="B4927">
        <v>0.91</v>
      </c>
      <c r="C4927">
        <v>62.173000000000002</v>
      </c>
    </row>
    <row r="4928" spans="1:3" x14ac:dyDescent="0.25">
      <c r="A4928" s="3">
        <v>20776</v>
      </c>
      <c r="B4928">
        <v>1.24</v>
      </c>
      <c r="C4928">
        <v>78.644000000000005</v>
      </c>
    </row>
    <row r="4929" spans="1:3" x14ac:dyDescent="0.25">
      <c r="A4929" s="3">
        <v>20777</v>
      </c>
      <c r="B4929">
        <v>1.06</v>
      </c>
      <c r="C4929">
        <v>62.173000000000002</v>
      </c>
    </row>
    <row r="4930" spans="1:3" x14ac:dyDescent="0.25">
      <c r="A4930" s="3">
        <v>20778</v>
      </c>
      <c r="B4930">
        <v>0.8</v>
      </c>
      <c r="C4930">
        <v>46.57</v>
      </c>
    </row>
    <row r="4931" spans="1:3" x14ac:dyDescent="0.25">
      <c r="A4931" s="3">
        <v>20779</v>
      </c>
      <c r="B4931">
        <v>1.33</v>
      </c>
      <c r="C4931">
        <v>85.286000000000001</v>
      </c>
    </row>
    <row r="4932" spans="1:3" x14ac:dyDescent="0.25">
      <c r="A4932" s="3">
        <v>20780</v>
      </c>
      <c r="B4932">
        <v>1.29</v>
      </c>
      <c r="C4932">
        <v>76.900999999999996</v>
      </c>
    </row>
    <row r="4933" spans="1:3" x14ac:dyDescent="0.25">
      <c r="A4933" s="3">
        <v>20781</v>
      </c>
      <c r="B4933">
        <v>1.1599999999999999</v>
      </c>
      <c r="C4933">
        <v>68.367999999999995</v>
      </c>
    </row>
    <row r="4934" spans="1:3" x14ac:dyDescent="0.25">
      <c r="A4934" s="3">
        <v>20782</v>
      </c>
      <c r="B4934">
        <v>0.8</v>
      </c>
      <c r="C4934">
        <v>46.57</v>
      </c>
    </row>
    <row r="4935" spans="1:3" x14ac:dyDescent="0.25">
      <c r="A4935" s="3">
        <v>20783</v>
      </c>
      <c r="B4935">
        <v>0.71</v>
      </c>
      <c r="C4935">
        <v>48.067999999999998</v>
      </c>
    </row>
    <row r="4936" spans="1:3" x14ac:dyDescent="0.25">
      <c r="A4936" s="3">
        <v>20784</v>
      </c>
      <c r="B4936">
        <v>1.2</v>
      </c>
      <c r="C4936">
        <v>64.218000000000004</v>
      </c>
    </row>
    <row r="4937" spans="1:3" x14ac:dyDescent="0.25">
      <c r="A4937" s="3">
        <v>20785</v>
      </c>
      <c r="B4937">
        <v>0.71</v>
      </c>
      <c r="C4937">
        <v>42.890999999999998</v>
      </c>
    </row>
    <row r="4938" spans="1:3" x14ac:dyDescent="0.25">
      <c r="A4938" s="3">
        <v>20786</v>
      </c>
      <c r="B4938">
        <v>0.98</v>
      </c>
      <c r="C4938">
        <v>51.106000000000002</v>
      </c>
    </row>
    <row r="4939" spans="1:3" x14ac:dyDescent="0.25">
      <c r="A4939" s="3">
        <v>20787</v>
      </c>
      <c r="B4939">
        <v>0.8</v>
      </c>
      <c r="C4939">
        <v>40.371000000000002</v>
      </c>
    </row>
    <row r="4940" spans="1:3" x14ac:dyDescent="0.25">
      <c r="A4940" s="3">
        <v>20788</v>
      </c>
      <c r="B4940">
        <v>0.69</v>
      </c>
      <c r="C4940">
        <v>45.087000000000003</v>
      </c>
    </row>
    <row r="4941" spans="1:3" x14ac:dyDescent="0.25">
      <c r="A4941" s="3">
        <v>20789</v>
      </c>
      <c r="B4941">
        <v>0.71</v>
      </c>
      <c r="C4941">
        <v>48.444000000000003</v>
      </c>
    </row>
    <row r="4942" spans="1:3" x14ac:dyDescent="0.25">
      <c r="A4942" s="3">
        <v>20790</v>
      </c>
      <c r="B4942">
        <v>0.9</v>
      </c>
      <c r="C4942">
        <v>61.767000000000003</v>
      </c>
    </row>
    <row r="4943" spans="1:3" x14ac:dyDescent="0.25">
      <c r="A4943" s="3">
        <v>20791</v>
      </c>
      <c r="B4943">
        <v>1</v>
      </c>
      <c r="C4943">
        <v>58.944000000000003</v>
      </c>
    </row>
    <row r="4944" spans="1:3" x14ac:dyDescent="0.25">
      <c r="A4944" s="3">
        <v>20792</v>
      </c>
      <c r="B4944">
        <v>0.71</v>
      </c>
      <c r="C4944">
        <v>46.198</v>
      </c>
    </row>
    <row r="4945" spans="1:3" x14ac:dyDescent="0.25">
      <c r="A4945" s="3">
        <v>20793</v>
      </c>
      <c r="B4945">
        <v>1.22</v>
      </c>
      <c r="C4945">
        <v>71.745000000000005</v>
      </c>
    </row>
    <row r="4946" spans="1:3" x14ac:dyDescent="0.25">
      <c r="A4946" s="3">
        <v>20794</v>
      </c>
      <c r="B4946">
        <v>1.24</v>
      </c>
      <c r="C4946">
        <v>76.466999999999999</v>
      </c>
    </row>
    <row r="4947" spans="1:3" x14ac:dyDescent="0.25">
      <c r="A4947" s="3">
        <v>20795</v>
      </c>
      <c r="B4947">
        <v>1.32</v>
      </c>
      <c r="C4947">
        <v>77.335999999999999</v>
      </c>
    </row>
    <row r="4948" spans="1:3" x14ac:dyDescent="0.25">
      <c r="A4948" s="3">
        <v>20796</v>
      </c>
      <c r="B4948">
        <v>1.28</v>
      </c>
      <c r="C4948">
        <v>82.61</v>
      </c>
    </row>
    <row r="4949" spans="1:3" x14ac:dyDescent="0.25">
      <c r="A4949" s="3">
        <v>20797</v>
      </c>
      <c r="B4949">
        <v>1.24</v>
      </c>
      <c r="C4949">
        <v>76.034000000000006</v>
      </c>
    </row>
    <row r="4950" spans="1:3" x14ac:dyDescent="0.25">
      <c r="A4950" s="3">
        <v>20798</v>
      </c>
      <c r="B4950">
        <v>0.81</v>
      </c>
      <c r="C4950">
        <v>51.874000000000002</v>
      </c>
    </row>
    <row r="4951" spans="1:3" x14ac:dyDescent="0.25">
      <c r="A4951" s="3">
        <v>20799</v>
      </c>
      <c r="B4951">
        <v>0.83</v>
      </c>
      <c r="C4951">
        <v>47.317</v>
      </c>
    </row>
    <row r="4952" spans="1:3" x14ac:dyDescent="0.25">
      <c r="A4952" s="3">
        <v>20800</v>
      </c>
      <c r="B4952">
        <v>0.98</v>
      </c>
      <c r="C4952">
        <v>50.722999999999999</v>
      </c>
    </row>
    <row r="4953" spans="1:3" x14ac:dyDescent="0.25">
      <c r="A4953" s="3">
        <v>20801</v>
      </c>
      <c r="B4953">
        <v>0.9</v>
      </c>
      <c r="C4953">
        <v>50.722999999999999</v>
      </c>
    </row>
    <row r="4954" spans="1:3" x14ac:dyDescent="0.25">
      <c r="A4954" s="3">
        <v>20802</v>
      </c>
      <c r="B4954">
        <v>1.02</v>
      </c>
      <c r="C4954">
        <v>57.348999999999997</v>
      </c>
    </row>
    <row r="4955" spans="1:3" x14ac:dyDescent="0.25">
      <c r="A4955" s="3">
        <v>20803</v>
      </c>
      <c r="B4955">
        <v>1.1200000000000001</v>
      </c>
      <c r="C4955">
        <v>73.88</v>
      </c>
    </row>
    <row r="4956" spans="1:3" x14ac:dyDescent="0.25">
      <c r="A4956" s="3">
        <v>20804</v>
      </c>
      <c r="B4956">
        <v>1.2</v>
      </c>
      <c r="C4956">
        <v>75.17</v>
      </c>
    </row>
    <row r="4957" spans="1:3" x14ac:dyDescent="0.25">
      <c r="A4957" s="3">
        <v>20805</v>
      </c>
      <c r="B4957">
        <v>1.23</v>
      </c>
      <c r="C4957">
        <v>75.17</v>
      </c>
    </row>
    <row r="4958" spans="1:3" x14ac:dyDescent="0.25">
      <c r="A4958" s="3">
        <v>20806</v>
      </c>
      <c r="B4958">
        <v>0.91</v>
      </c>
      <c r="C4958">
        <v>61.360999999999997</v>
      </c>
    </row>
    <row r="4959" spans="1:3" x14ac:dyDescent="0.25">
      <c r="A4959" s="3">
        <v>20807</v>
      </c>
      <c r="B4959">
        <v>1.44</v>
      </c>
      <c r="C4959">
        <v>108.568</v>
      </c>
    </row>
    <row r="4960" spans="1:3" x14ac:dyDescent="0.25">
      <c r="A4960" s="3">
        <v>20808</v>
      </c>
      <c r="B4960">
        <v>1.39</v>
      </c>
      <c r="C4960">
        <v>83.944000000000003</v>
      </c>
    </row>
    <row r="4961" spans="1:3" x14ac:dyDescent="0.25">
      <c r="A4961" s="3">
        <v>20809</v>
      </c>
      <c r="B4961">
        <v>1.48</v>
      </c>
      <c r="C4961">
        <v>94.391999999999996</v>
      </c>
    </row>
    <row r="4962" spans="1:3" x14ac:dyDescent="0.25">
      <c r="A4962" s="3">
        <v>20810</v>
      </c>
      <c r="B4962">
        <v>1.5</v>
      </c>
      <c r="C4962">
        <v>98.581000000000003</v>
      </c>
    </row>
    <row r="4963" spans="1:3" x14ac:dyDescent="0.25">
      <c r="A4963" s="3">
        <v>20811</v>
      </c>
      <c r="B4963">
        <v>1.49</v>
      </c>
      <c r="C4963">
        <v>92.088999999999999</v>
      </c>
    </row>
    <row r="4964" spans="1:3" x14ac:dyDescent="0.25">
      <c r="A4964" s="3">
        <v>20812</v>
      </c>
      <c r="B4964">
        <v>0.86</v>
      </c>
      <c r="C4964">
        <v>51.106000000000002</v>
      </c>
    </row>
    <row r="4965" spans="1:3" x14ac:dyDescent="0.25">
      <c r="A4965" s="3">
        <v>20813</v>
      </c>
      <c r="B4965">
        <v>0.72</v>
      </c>
      <c r="C4965">
        <v>47.317</v>
      </c>
    </row>
    <row r="4966" spans="1:3" x14ac:dyDescent="0.25">
      <c r="A4966" s="3">
        <v>20814</v>
      </c>
      <c r="B4966">
        <v>1.06</v>
      </c>
      <c r="C4966">
        <v>73.450999999999993</v>
      </c>
    </row>
    <row r="4967" spans="1:3" x14ac:dyDescent="0.25">
      <c r="A4967" s="3">
        <v>20815</v>
      </c>
      <c r="B4967">
        <v>1.64</v>
      </c>
      <c r="C4967">
        <v>112.937</v>
      </c>
    </row>
    <row r="4968" spans="1:3" x14ac:dyDescent="0.25">
      <c r="A4968" s="3">
        <v>20816</v>
      </c>
      <c r="B4968">
        <v>1.77</v>
      </c>
      <c r="C4968">
        <v>119.837</v>
      </c>
    </row>
    <row r="4969" spans="1:3" x14ac:dyDescent="0.25">
      <c r="A4969" s="3">
        <v>20817</v>
      </c>
      <c r="B4969">
        <v>1.5</v>
      </c>
      <c r="C4969">
        <v>99.99</v>
      </c>
    </row>
    <row r="4970" spans="1:3" x14ac:dyDescent="0.25">
      <c r="A4970" s="3">
        <v>20818</v>
      </c>
      <c r="B4970">
        <v>1.54</v>
      </c>
      <c r="C4970">
        <v>103.77500000000001</v>
      </c>
    </row>
    <row r="4971" spans="1:3" x14ac:dyDescent="0.25">
      <c r="A4971" s="3">
        <v>20819</v>
      </c>
      <c r="B4971">
        <v>1.49</v>
      </c>
      <c r="C4971">
        <v>95.317999999999998</v>
      </c>
    </row>
    <row r="4972" spans="1:3" x14ac:dyDescent="0.25">
      <c r="A4972" s="3">
        <v>20820</v>
      </c>
      <c r="B4972">
        <v>0.84</v>
      </c>
      <c r="C4972">
        <v>49.58</v>
      </c>
    </row>
    <row r="4973" spans="1:3" x14ac:dyDescent="0.25">
      <c r="A4973" s="3">
        <v>20821</v>
      </c>
      <c r="B4973">
        <v>0.98</v>
      </c>
      <c r="C4973">
        <v>60.552</v>
      </c>
    </row>
    <row r="4974" spans="1:3" x14ac:dyDescent="0.25">
      <c r="A4974" s="3">
        <v>20822</v>
      </c>
      <c r="B4974">
        <v>1.04</v>
      </c>
      <c r="C4974">
        <v>58.145000000000003</v>
      </c>
    </row>
    <row r="4975" spans="1:3" x14ac:dyDescent="0.25">
      <c r="A4975" s="3">
        <v>20823</v>
      </c>
      <c r="B4975">
        <v>0.98</v>
      </c>
      <c r="C4975">
        <v>64.63</v>
      </c>
    </row>
    <row r="4976" spans="1:3" x14ac:dyDescent="0.25">
      <c r="A4976" s="3">
        <v>20824</v>
      </c>
      <c r="B4976">
        <v>0.84</v>
      </c>
      <c r="C4976">
        <v>55.375</v>
      </c>
    </row>
    <row r="4977" spans="1:3" x14ac:dyDescent="0.25">
      <c r="A4977" s="3">
        <v>20825</v>
      </c>
      <c r="B4977">
        <v>0.85</v>
      </c>
      <c r="C4977">
        <v>52.646000000000001</v>
      </c>
    </row>
    <row r="4978" spans="1:3" x14ac:dyDescent="0.25">
      <c r="A4978" s="3">
        <v>20826</v>
      </c>
      <c r="B4978">
        <v>1.37</v>
      </c>
      <c r="C4978">
        <v>94.391999999999996</v>
      </c>
    </row>
    <row r="4979" spans="1:3" x14ac:dyDescent="0.25">
      <c r="A4979" s="3">
        <v>20827</v>
      </c>
      <c r="B4979">
        <v>0.94</v>
      </c>
      <c r="C4979">
        <v>59.344999999999999</v>
      </c>
    </row>
    <row r="4980" spans="1:3" x14ac:dyDescent="0.25">
      <c r="A4980" s="3">
        <v>20828</v>
      </c>
      <c r="B4980">
        <v>1.27</v>
      </c>
      <c r="C4980">
        <v>69.628</v>
      </c>
    </row>
    <row r="4981" spans="1:3" x14ac:dyDescent="0.25">
      <c r="A4981" s="3">
        <v>20829</v>
      </c>
      <c r="B4981">
        <v>1.24</v>
      </c>
      <c r="C4981">
        <v>82.61</v>
      </c>
    </row>
    <row r="4982" spans="1:3" x14ac:dyDescent="0.25">
      <c r="A4982" s="3">
        <v>20830</v>
      </c>
      <c r="B4982">
        <v>1.39</v>
      </c>
      <c r="C4982">
        <v>96.247</v>
      </c>
    </row>
    <row r="4983" spans="1:3" x14ac:dyDescent="0.25">
      <c r="A4983" s="3">
        <v>20831</v>
      </c>
      <c r="B4983">
        <v>2.2599999999999998</v>
      </c>
      <c r="C4983">
        <v>188.917</v>
      </c>
    </row>
    <row r="4984" spans="1:3" x14ac:dyDescent="0.25">
      <c r="A4984" s="3">
        <v>20832</v>
      </c>
      <c r="B4984">
        <v>2.66</v>
      </c>
      <c r="C4984">
        <v>218.738</v>
      </c>
    </row>
    <row r="4985" spans="1:3" x14ac:dyDescent="0.25">
      <c r="A4985" s="3">
        <v>20833</v>
      </c>
      <c r="B4985">
        <v>2.54</v>
      </c>
      <c r="C4985">
        <v>199.28899999999999</v>
      </c>
    </row>
    <row r="4986" spans="1:3" x14ac:dyDescent="0.25">
      <c r="A4986" s="3">
        <v>20834</v>
      </c>
      <c r="B4986">
        <v>2.06</v>
      </c>
      <c r="C4986">
        <v>156.13900000000001</v>
      </c>
    </row>
    <row r="4987" spans="1:3" x14ac:dyDescent="0.25">
      <c r="A4987" s="3">
        <v>20835</v>
      </c>
      <c r="B4987">
        <v>2.74</v>
      </c>
      <c r="C4987">
        <v>283.50299999999999</v>
      </c>
    </row>
    <row r="4988" spans="1:3" x14ac:dyDescent="0.25">
      <c r="A4988" s="3">
        <v>20836</v>
      </c>
      <c r="B4988">
        <v>4.6900000000000004</v>
      </c>
      <c r="C4988">
        <v>578.13599999999997</v>
      </c>
    </row>
    <row r="4989" spans="1:3" x14ac:dyDescent="0.25">
      <c r="A4989" s="3">
        <v>20837</v>
      </c>
      <c r="B4989">
        <v>6.04</v>
      </c>
      <c r="C4989">
        <v>766.572</v>
      </c>
    </row>
    <row r="4990" spans="1:3" x14ac:dyDescent="0.25">
      <c r="A4990" s="3">
        <v>20838</v>
      </c>
      <c r="B4990">
        <v>6.28</v>
      </c>
      <c r="C4990">
        <v>767.44899999999996</v>
      </c>
    </row>
    <row r="4991" spans="1:3" x14ac:dyDescent="0.25">
      <c r="A4991" s="3">
        <v>20839</v>
      </c>
      <c r="B4991">
        <v>6.21</v>
      </c>
      <c r="C4991">
        <v>781.52200000000005</v>
      </c>
    </row>
    <row r="4992" spans="1:3" x14ac:dyDescent="0.25">
      <c r="A4992" s="3">
        <v>20840</v>
      </c>
      <c r="B4992">
        <v>6.42</v>
      </c>
      <c r="C4992">
        <v>811.68399999999997</v>
      </c>
    </row>
    <row r="4993" spans="1:3" x14ac:dyDescent="0.25">
      <c r="A4993" s="3">
        <v>20841</v>
      </c>
      <c r="B4993">
        <v>6.04</v>
      </c>
      <c r="C4993">
        <v>700.83199999999999</v>
      </c>
    </row>
    <row r="4994" spans="1:3" x14ac:dyDescent="0.25">
      <c r="A4994" s="3">
        <v>20842</v>
      </c>
      <c r="B4994">
        <v>5.23</v>
      </c>
      <c r="C4994">
        <v>583.77499999999998</v>
      </c>
    </row>
    <row r="4995" spans="1:3" x14ac:dyDescent="0.25">
      <c r="A4995" s="3">
        <v>20843</v>
      </c>
      <c r="B4995">
        <v>4.8099999999999996</v>
      </c>
      <c r="C4995">
        <v>521.12</v>
      </c>
    </row>
    <row r="4996" spans="1:3" x14ac:dyDescent="0.25">
      <c r="A4996" s="3">
        <v>20844</v>
      </c>
      <c r="B4996">
        <v>4.4400000000000004</v>
      </c>
      <c r="C4996">
        <v>450.964</v>
      </c>
    </row>
    <row r="4997" spans="1:3" x14ac:dyDescent="0.25">
      <c r="A4997" s="3">
        <v>20845</v>
      </c>
      <c r="B4997">
        <v>3.82</v>
      </c>
      <c r="C4997">
        <v>361.49099999999999</v>
      </c>
    </row>
    <row r="4998" spans="1:3" x14ac:dyDescent="0.25">
      <c r="A4998" s="3">
        <v>20846</v>
      </c>
      <c r="B4998">
        <v>3.78</v>
      </c>
      <c r="C4998">
        <v>362.18799999999999</v>
      </c>
    </row>
    <row r="4999" spans="1:3" x14ac:dyDescent="0.25">
      <c r="A4999" s="3">
        <v>20847</v>
      </c>
      <c r="B4999">
        <v>3.42</v>
      </c>
      <c r="C4999">
        <v>331.91</v>
      </c>
    </row>
    <row r="5000" spans="1:3" x14ac:dyDescent="0.25">
      <c r="A5000" s="3">
        <v>20848</v>
      </c>
      <c r="B5000">
        <v>3.38</v>
      </c>
      <c r="C5000">
        <v>313.06799999999998</v>
      </c>
    </row>
    <row r="5001" spans="1:3" x14ac:dyDescent="0.25">
      <c r="A5001" s="3">
        <v>20849</v>
      </c>
      <c r="B5001">
        <v>3.18</v>
      </c>
      <c r="C5001">
        <v>273.20999999999998</v>
      </c>
    </row>
    <row r="5002" spans="1:3" x14ac:dyDescent="0.25">
      <c r="A5002" s="3">
        <v>20850</v>
      </c>
      <c r="B5002">
        <v>2.89</v>
      </c>
      <c r="C5002">
        <v>247.99199999999999</v>
      </c>
    </row>
    <row r="5003" spans="1:3" x14ac:dyDescent="0.25">
      <c r="A5003" s="3">
        <v>20851</v>
      </c>
      <c r="B5003">
        <v>2.8</v>
      </c>
      <c r="C5003">
        <v>233.834</v>
      </c>
    </row>
    <row r="5004" spans="1:3" x14ac:dyDescent="0.25">
      <c r="A5004" s="3">
        <v>20852</v>
      </c>
      <c r="B5004">
        <v>2.66</v>
      </c>
      <c r="C5004">
        <v>223.535</v>
      </c>
    </row>
    <row r="5005" spans="1:3" x14ac:dyDescent="0.25">
      <c r="A5005" s="3">
        <v>20853</v>
      </c>
      <c r="B5005">
        <v>2.4700000000000002</v>
      </c>
      <c r="C5005">
        <v>186.066</v>
      </c>
    </row>
    <row r="5006" spans="1:3" x14ac:dyDescent="0.25">
      <c r="A5006" s="3">
        <v>20854</v>
      </c>
      <c r="B5006">
        <v>2.15</v>
      </c>
      <c r="C5006">
        <v>154.524</v>
      </c>
    </row>
    <row r="5007" spans="1:3" x14ac:dyDescent="0.25">
      <c r="A5007" s="3">
        <v>20855</v>
      </c>
      <c r="B5007">
        <v>1.79</v>
      </c>
      <c r="C5007">
        <v>137.62200000000001</v>
      </c>
    </row>
    <row r="5008" spans="1:3" x14ac:dyDescent="0.25">
      <c r="A5008" s="3">
        <v>20856</v>
      </c>
      <c r="B5008">
        <v>2.84</v>
      </c>
      <c r="C5008">
        <v>266.20100000000002</v>
      </c>
    </row>
    <row r="5009" spans="1:3" x14ac:dyDescent="0.25">
      <c r="A5009" s="3">
        <v>20857</v>
      </c>
      <c r="B5009">
        <v>2.77</v>
      </c>
      <c r="C5009">
        <v>227.75899999999999</v>
      </c>
    </row>
    <row r="5010" spans="1:3" x14ac:dyDescent="0.25">
      <c r="A5010" s="3">
        <v>20858</v>
      </c>
      <c r="B5010">
        <v>2.41</v>
      </c>
      <c r="C5010">
        <v>187.20400000000001</v>
      </c>
    </row>
    <row r="5011" spans="1:3" x14ac:dyDescent="0.25">
      <c r="A5011" s="3">
        <v>20859</v>
      </c>
      <c r="B5011">
        <v>2.2400000000000002</v>
      </c>
      <c r="C5011">
        <v>197.548</v>
      </c>
    </row>
    <row r="5012" spans="1:3" x14ac:dyDescent="0.25">
      <c r="A5012" s="3">
        <v>20860</v>
      </c>
      <c r="B5012">
        <v>2.75</v>
      </c>
      <c r="C5012">
        <v>232.00700000000001</v>
      </c>
    </row>
    <row r="5013" spans="1:3" x14ac:dyDescent="0.25">
      <c r="A5013" s="3">
        <v>20861</v>
      </c>
      <c r="B5013">
        <v>3.16</v>
      </c>
      <c r="C5013">
        <v>317.74700000000001</v>
      </c>
    </row>
    <row r="5014" spans="1:3" x14ac:dyDescent="0.25">
      <c r="A5014" s="3">
        <v>20862</v>
      </c>
      <c r="B5014">
        <v>4.13</v>
      </c>
      <c r="C5014">
        <v>481.08600000000001</v>
      </c>
    </row>
    <row r="5015" spans="1:3" x14ac:dyDescent="0.25">
      <c r="A5015" s="3">
        <v>20863</v>
      </c>
      <c r="B5015">
        <v>4.43</v>
      </c>
      <c r="C5015">
        <v>461.43900000000002</v>
      </c>
    </row>
    <row r="5016" spans="1:3" x14ac:dyDescent="0.25">
      <c r="A5016" s="3">
        <v>20864</v>
      </c>
      <c r="B5016">
        <v>4.09</v>
      </c>
      <c r="C5016">
        <v>389.69</v>
      </c>
    </row>
    <row r="5017" spans="1:3" x14ac:dyDescent="0.25">
      <c r="A5017" s="3">
        <v>20865</v>
      </c>
      <c r="B5017">
        <v>3.71</v>
      </c>
      <c r="C5017">
        <v>340.77199999999999</v>
      </c>
    </row>
    <row r="5018" spans="1:3" x14ac:dyDescent="0.25">
      <c r="A5018" s="3">
        <v>20866</v>
      </c>
      <c r="B5018">
        <v>3.7</v>
      </c>
      <c r="C5018">
        <v>352.46699999999998</v>
      </c>
    </row>
    <row r="5019" spans="1:3" x14ac:dyDescent="0.25">
      <c r="A5019" s="3">
        <v>20867</v>
      </c>
      <c r="B5019">
        <v>3.81</v>
      </c>
      <c r="C5019">
        <v>377.62700000000001</v>
      </c>
    </row>
    <row r="5020" spans="1:3" x14ac:dyDescent="0.25">
      <c r="A5020" s="3">
        <v>20868</v>
      </c>
      <c r="B5020">
        <v>3.52</v>
      </c>
      <c r="C5020">
        <v>345.57299999999998</v>
      </c>
    </row>
    <row r="5021" spans="1:3" x14ac:dyDescent="0.25">
      <c r="A5021" s="3">
        <v>20869</v>
      </c>
      <c r="B5021">
        <v>3.71</v>
      </c>
      <c r="C5021">
        <v>376.21499999999997</v>
      </c>
    </row>
    <row r="5022" spans="1:3" x14ac:dyDescent="0.25">
      <c r="A5022" s="3">
        <v>20870</v>
      </c>
      <c r="B5022">
        <v>3.88</v>
      </c>
      <c r="C5022">
        <v>363.584</v>
      </c>
    </row>
    <row r="5023" spans="1:3" x14ac:dyDescent="0.25">
      <c r="A5023" s="3">
        <v>20871</v>
      </c>
      <c r="B5023">
        <v>3.13</v>
      </c>
      <c r="C5023">
        <v>300.476</v>
      </c>
    </row>
    <row r="5024" spans="1:3" x14ac:dyDescent="0.25">
      <c r="A5024" s="3">
        <v>20872</v>
      </c>
      <c r="B5024">
        <v>3.11</v>
      </c>
      <c r="C5024">
        <v>277.05599999999998</v>
      </c>
    </row>
    <row r="5025" spans="1:3" x14ac:dyDescent="0.25">
      <c r="A5025" s="3">
        <v>20873</v>
      </c>
      <c r="B5025">
        <v>2.88</v>
      </c>
      <c r="C5025">
        <v>239.34399999999999</v>
      </c>
    </row>
    <row r="5026" spans="1:3" x14ac:dyDescent="0.25">
      <c r="A5026" s="3">
        <v>20874</v>
      </c>
      <c r="B5026">
        <v>2.5299999999999998</v>
      </c>
      <c r="C5026">
        <v>209.82900000000001</v>
      </c>
    </row>
    <row r="5027" spans="1:3" x14ac:dyDescent="0.25">
      <c r="A5027" s="3">
        <v>20875</v>
      </c>
      <c r="B5027">
        <v>2.44</v>
      </c>
      <c r="C5027">
        <v>199.28899999999999</v>
      </c>
    </row>
    <row r="5028" spans="1:3" x14ac:dyDescent="0.25">
      <c r="A5028" s="3">
        <v>20876</v>
      </c>
      <c r="B5028">
        <v>2.29</v>
      </c>
      <c r="C5028">
        <v>190.06100000000001</v>
      </c>
    </row>
    <row r="5029" spans="1:3" x14ac:dyDescent="0.25">
      <c r="A5029" s="3">
        <v>20877</v>
      </c>
      <c r="B5029">
        <v>2.57</v>
      </c>
      <c r="C5029">
        <v>222.934</v>
      </c>
    </row>
    <row r="5030" spans="1:3" x14ac:dyDescent="0.25">
      <c r="A5030" s="3">
        <v>20878</v>
      </c>
      <c r="B5030">
        <v>2.88</v>
      </c>
      <c r="C5030">
        <v>276.41399999999999</v>
      </c>
    </row>
    <row r="5031" spans="1:3" x14ac:dyDescent="0.25">
      <c r="A5031" s="3">
        <v>20879</v>
      </c>
      <c r="B5031">
        <v>3.79</v>
      </c>
      <c r="C5031">
        <v>366.37900000000002</v>
      </c>
    </row>
    <row r="5032" spans="1:3" x14ac:dyDescent="0.25">
      <c r="A5032" s="3">
        <v>20880</v>
      </c>
      <c r="B5032">
        <v>3.39</v>
      </c>
      <c r="C5032">
        <v>327.84399999999999</v>
      </c>
    </row>
    <row r="5033" spans="1:3" x14ac:dyDescent="0.25">
      <c r="A5033" s="3">
        <v>20881</v>
      </c>
      <c r="B5033">
        <v>3.3</v>
      </c>
      <c r="C5033">
        <v>315.74</v>
      </c>
    </row>
    <row r="5034" spans="1:3" x14ac:dyDescent="0.25">
      <c r="A5034" s="3">
        <v>20882</v>
      </c>
      <c r="B5034">
        <v>3.66</v>
      </c>
      <c r="C5034">
        <v>333.94900000000001</v>
      </c>
    </row>
    <row r="5035" spans="1:3" x14ac:dyDescent="0.25">
      <c r="A5035" s="3">
        <v>20883</v>
      </c>
      <c r="B5035">
        <v>3.31</v>
      </c>
      <c r="C5035">
        <v>312.40199999999999</v>
      </c>
    </row>
    <row r="5036" spans="1:3" x14ac:dyDescent="0.25">
      <c r="A5036" s="3">
        <v>20884</v>
      </c>
      <c r="B5036">
        <v>3.01</v>
      </c>
      <c r="C5036">
        <v>255.47900000000001</v>
      </c>
    </row>
    <row r="5037" spans="1:3" x14ac:dyDescent="0.25">
      <c r="A5037" s="3">
        <v>20885</v>
      </c>
      <c r="B5037">
        <v>2.52</v>
      </c>
      <c r="C5037">
        <v>229.57599999999999</v>
      </c>
    </row>
    <row r="5038" spans="1:3" x14ac:dyDescent="0.25">
      <c r="A5038" s="3">
        <v>20886</v>
      </c>
      <c r="B5038">
        <v>2.5499999999999998</v>
      </c>
      <c r="C5038">
        <v>235.667</v>
      </c>
    </row>
    <row r="5039" spans="1:3" x14ac:dyDescent="0.25">
      <c r="A5039" s="3">
        <v>20887</v>
      </c>
      <c r="B5039">
        <v>2.5299999999999998</v>
      </c>
      <c r="C5039">
        <v>203.953</v>
      </c>
    </row>
    <row r="5040" spans="1:3" x14ac:dyDescent="0.25">
      <c r="A5040" s="3">
        <v>20888</v>
      </c>
      <c r="B5040">
        <v>2.56</v>
      </c>
      <c r="C5040">
        <v>202.78399999999999</v>
      </c>
    </row>
    <row r="5041" spans="1:3" x14ac:dyDescent="0.25">
      <c r="A5041" s="3">
        <v>20889</v>
      </c>
      <c r="B5041">
        <v>2.39</v>
      </c>
      <c r="C5041">
        <v>190.06100000000001</v>
      </c>
    </row>
    <row r="5042" spans="1:3" x14ac:dyDescent="0.25">
      <c r="A5042" s="3">
        <v>20890</v>
      </c>
      <c r="B5042">
        <v>2.5299999999999998</v>
      </c>
      <c r="C5042">
        <v>214.566</v>
      </c>
    </row>
    <row r="5043" spans="1:3" x14ac:dyDescent="0.25">
      <c r="A5043" s="3">
        <v>20891</v>
      </c>
      <c r="B5043">
        <v>2.69</v>
      </c>
      <c r="C5043">
        <v>224.137</v>
      </c>
    </row>
    <row r="5044" spans="1:3" x14ac:dyDescent="0.25">
      <c r="A5044" s="3">
        <v>20892</v>
      </c>
      <c r="B5044">
        <v>2.71</v>
      </c>
      <c r="C5044">
        <v>215.755</v>
      </c>
    </row>
    <row r="5045" spans="1:3" x14ac:dyDescent="0.25">
      <c r="A5045" s="3">
        <v>20893</v>
      </c>
      <c r="B5045">
        <v>2.5499999999999998</v>
      </c>
      <c r="C5045">
        <v>201.61699999999999</v>
      </c>
    </row>
    <row r="5046" spans="1:3" x14ac:dyDescent="0.25">
      <c r="A5046" s="3">
        <v>20894</v>
      </c>
      <c r="B5046">
        <v>2.48</v>
      </c>
      <c r="C5046">
        <v>182.66200000000001</v>
      </c>
    </row>
    <row r="5047" spans="1:3" x14ac:dyDescent="0.25">
      <c r="A5047" s="3">
        <v>20895</v>
      </c>
      <c r="B5047">
        <v>2.37</v>
      </c>
      <c r="C5047">
        <v>169.79499999999999</v>
      </c>
    </row>
    <row r="5048" spans="1:3" x14ac:dyDescent="0.25">
      <c r="A5048" s="3">
        <v>20896</v>
      </c>
      <c r="B5048">
        <v>1.77</v>
      </c>
      <c r="C5048">
        <v>129.90799999999999</v>
      </c>
    </row>
    <row r="5049" spans="1:3" x14ac:dyDescent="0.25">
      <c r="A5049" s="3">
        <v>20897</v>
      </c>
      <c r="B5049">
        <v>1.68</v>
      </c>
      <c r="C5049">
        <v>132.464</v>
      </c>
    </row>
    <row r="5050" spans="1:3" x14ac:dyDescent="0.25">
      <c r="A5050" s="3">
        <v>20898</v>
      </c>
      <c r="B5050">
        <v>2.2599999999999998</v>
      </c>
      <c r="C5050">
        <v>164.839</v>
      </c>
    </row>
    <row r="5051" spans="1:3" x14ac:dyDescent="0.25">
      <c r="A5051" s="3">
        <v>20899</v>
      </c>
      <c r="B5051">
        <v>2</v>
      </c>
      <c r="C5051">
        <v>157.75899999999999</v>
      </c>
    </row>
    <row r="5052" spans="1:3" x14ac:dyDescent="0.25">
      <c r="A5052" s="3">
        <v>20900</v>
      </c>
      <c r="B5052">
        <v>2.66</v>
      </c>
      <c r="C5052">
        <v>257.99</v>
      </c>
    </row>
    <row r="5053" spans="1:3" x14ac:dyDescent="0.25">
      <c r="A5053" s="3">
        <v>20901</v>
      </c>
      <c r="B5053">
        <v>3.88</v>
      </c>
      <c r="C5053">
        <v>428.76799999999997</v>
      </c>
    </row>
    <row r="5054" spans="1:3" x14ac:dyDescent="0.25">
      <c r="A5054" s="3">
        <v>20902</v>
      </c>
      <c r="B5054">
        <v>5.0599999999999996</v>
      </c>
      <c r="C5054">
        <v>608.13</v>
      </c>
    </row>
    <row r="5055" spans="1:3" x14ac:dyDescent="0.25">
      <c r="A5055" s="3">
        <v>20903</v>
      </c>
      <c r="B5055">
        <v>5.34</v>
      </c>
      <c r="C5055">
        <v>607.31299999999999</v>
      </c>
    </row>
    <row r="5056" spans="1:3" x14ac:dyDescent="0.25">
      <c r="A5056" s="3">
        <v>20904</v>
      </c>
      <c r="B5056">
        <v>4.7300000000000004</v>
      </c>
      <c r="C5056">
        <v>491.76799999999997</v>
      </c>
    </row>
    <row r="5057" spans="1:3" x14ac:dyDescent="0.25">
      <c r="A5057" s="3">
        <v>20905</v>
      </c>
      <c r="B5057">
        <v>3.91</v>
      </c>
      <c r="C5057">
        <v>374.80500000000001</v>
      </c>
    </row>
    <row r="5058" spans="1:3" x14ac:dyDescent="0.25">
      <c r="A5058" s="3">
        <v>20906</v>
      </c>
      <c r="B5058">
        <v>3.98</v>
      </c>
      <c r="C5058">
        <v>374.101</v>
      </c>
    </row>
    <row r="5059" spans="1:3" x14ac:dyDescent="0.25">
      <c r="A5059" s="3">
        <v>20907</v>
      </c>
      <c r="B5059">
        <v>3.4</v>
      </c>
      <c r="C5059">
        <v>313.06799999999998</v>
      </c>
    </row>
    <row r="5060" spans="1:3" x14ac:dyDescent="0.25">
      <c r="A5060" s="3">
        <v>20908</v>
      </c>
      <c r="B5060">
        <v>3.21</v>
      </c>
      <c r="C5060">
        <v>282.20999999999998</v>
      </c>
    </row>
    <row r="5061" spans="1:3" x14ac:dyDescent="0.25">
      <c r="A5061" s="3">
        <v>20909</v>
      </c>
      <c r="B5061">
        <v>3.27</v>
      </c>
      <c r="C5061">
        <v>287.39299999999997</v>
      </c>
    </row>
    <row r="5062" spans="1:3" x14ac:dyDescent="0.25">
      <c r="A5062" s="3">
        <v>20910</v>
      </c>
      <c r="B5062">
        <v>2.84</v>
      </c>
      <c r="C5062">
        <v>256.10599999999999</v>
      </c>
    </row>
    <row r="5063" spans="1:3" x14ac:dyDescent="0.25">
      <c r="A5063" s="3">
        <v>20911</v>
      </c>
      <c r="B5063">
        <v>2.76</v>
      </c>
      <c r="C5063">
        <v>238.73</v>
      </c>
    </row>
    <row r="5064" spans="1:3" x14ac:dyDescent="0.25">
      <c r="A5064" s="3">
        <v>20912</v>
      </c>
      <c r="B5064">
        <v>2.86</v>
      </c>
      <c r="C5064">
        <v>258.61799999999999</v>
      </c>
    </row>
    <row r="5065" spans="1:3" x14ac:dyDescent="0.25">
      <c r="A5065" s="3">
        <v>20913</v>
      </c>
      <c r="B5065">
        <v>3.13</v>
      </c>
      <c r="C5065">
        <v>271.93099999999998</v>
      </c>
    </row>
    <row r="5066" spans="1:3" x14ac:dyDescent="0.25">
      <c r="A5066" s="3">
        <v>20914</v>
      </c>
      <c r="B5066">
        <v>3.19</v>
      </c>
      <c r="C5066">
        <v>270.65499999999997</v>
      </c>
    </row>
    <row r="5067" spans="1:3" x14ac:dyDescent="0.25">
      <c r="A5067" s="3">
        <v>20915</v>
      </c>
      <c r="B5067">
        <v>3.14</v>
      </c>
      <c r="C5067">
        <v>273.20999999999998</v>
      </c>
    </row>
    <row r="5068" spans="1:3" x14ac:dyDescent="0.25">
      <c r="A5068" s="3">
        <v>20916</v>
      </c>
      <c r="B5068">
        <v>3</v>
      </c>
      <c r="C5068">
        <v>261.77</v>
      </c>
    </row>
    <row r="5069" spans="1:3" x14ac:dyDescent="0.25">
      <c r="A5069" s="3">
        <v>20917</v>
      </c>
      <c r="B5069">
        <v>2.98</v>
      </c>
      <c r="C5069">
        <v>249.23500000000001</v>
      </c>
    </row>
    <row r="5070" spans="1:3" x14ac:dyDescent="0.25">
      <c r="A5070" s="3">
        <v>20918</v>
      </c>
      <c r="B5070">
        <v>2.38</v>
      </c>
      <c r="C5070">
        <v>180.96700000000001</v>
      </c>
    </row>
    <row r="5071" spans="1:3" x14ac:dyDescent="0.25">
      <c r="A5071" s="3">
        <v>20919</v>
      </c>
      <c r="B5071">
        <v>2.4900000000000002</v>
      </c>
      <c r="C5071">
        <v>192.35499999999999</v>
      </c>
    </row>
    <row r="5072" spans="1:3" x14ac:dyDescent="0.25">
      <c r="A5072" s="3">
        <v>20920</v>
      </c>
      <c r="B5072">
        <v>2.44</v>
      </c>
      <c r="C5072">
        <v>194.65799999999999</v>
      </c>
    </row>
    <row r="5073" spans="1:3" x14ac:dyDescent="0.25">
      <c r="A5073" s="3">
        <v>20921</v>
      </c>
      <c r="B5073">
        <v>2.8</v>
      </c>
      <c r="C5073">
        <v>231.398</v>
      </c>
    </row>
    <row r="5074" spans="1:3" x14ac:dyDescent="0.25">
      <c r="A5074" s="3">
        <v>20922</v>
      </c>
      <c r="B5074">
        <v>2.82</v>
      </c>
      <c r="C5074">
        <v>230.18299999999999</v>
      </c>
    </row>
    <row r="5075" spans="1:3" x14ac:dyDescent="0.25">
      <c r="A5075" s="3">
        <v>20923</v>
      </c>
      <c r="B5075">
        <v>2.65</v>
      </c>
      <c r="C5075">
        <v>201.61699999999999</v>
      </c>
    </row>
    <row r="5076" spans="1:3" x14ac:dyDescent="0.25">
      <c r="A5076" s="3">
        <v>20924</v>
      </c>
      <c r="B5076">
        <v>2.09</v>
      </c>
      <c r="C5076">
        <v>161.01499999999999</v>
      </c>
    </row>
    <row r="5077" spans="1:3" x14ac:dyDescent="0.25">
      <c r="A5077" s="3">
        <v>20925</v>
      </c>
      <c r="B5077">
        <v>2.37</v>
      </c>
      <c r="C5077">
        <v>194.65799999999999</v>
      </c>
    </row>
    <row r="5078" spans="1:3" x14ac:dyDescent="0.25">
      <c r="A5078" s="3">
        <v>20926</v>
      </c>
      <c r="B5078">
        <v>3.04</v>
      </c>
      <c r="C5078">
        <v>264.29899999999998</v>
      </c>
    </row>
    <row r="5079" spans="1:3" x14ac:dyDescent="0.25">
      <c r="A5079" s="3">
        <v>20927</v>
      </c>
      <c r="B5079">
        <v>2.96</v>
      </c>
      <c r="C5079">
        <v>238.11600000000001</v>
      </c>
    </row>
    <row r="5080" spans="1:3" x14ac:dyDescent="0.25">
      <c r="A5080" s="3">
        <v>20928</v>
      </c>
      <c r="B5080">
        <v>2.78</v>
      </c>
      <c r="C5080">
        <v>213.97200000000001</v>
      </c>
    </row>
    <row r="5081" spans="1:3" x14ac:dyDescent="0.25">
      <c r="A5081" s="3">
        <v>20929</v>
      </c>
      <c r="B5081">
        <v>2.38</v>
      </c>
      <c r="C5081">
        <v>178.71600000000001</v>
      </c>
    </row>
    <row r="5082" spans="1:3" x14ac:dyDescent="0.25">
      <c r="A5082" s="3">
        <v>20930</v>
      </c>
      <c r="B5082">
        <v>2.77</v>
      </c>
      <c r="C5082">
        <v>251.727</v>
      </c>
    </row>
    <row r="5083" spans="1:3" x14ac:dyDescent="0.25">
      <c r="A5083" s="3">
        <v>20931</v>
      </c>
      <c r="B5083">
        <v>2.6</v>
      </c>
      <c r="C5083">
        <v>236.89</v>
      </c>
    </row>
    <row r="5084" spans="1:3" x14ac:dyDescent="0.25">
      <c r="A5084" s="3">
        <v>20932</v>
      </c>
      <c r="B5084">
        <v>2.06</v>
      </c>
      <c r="C5084">
        <v>185.49700000000001</v>
      </c>
    </row>
    <row r="5085" spans="1:3" x14ac:dyDescent="0.25">
      <c r="A5085" s="3">
        <v>20933</v>
      </c>
      <c r="B5085">
        <v>2.99</v>
      </c>
      <c r="C5085">
        <v>257.36099999999999</v>
      </c>
    </row>
    <row r="5086" spans="1:3" x14ac:dyDescent="0.25">
      <c r="A5086" s="3">
        <v>20934</v>
      </c>
      <c r="B5086">
        <v>2.98</v>
      </c>
      <c r="C5086">
        <v>255.47900000000001</v>
      </c>
    </row>
    <row r="5087" spans="1:3" x14ac:dyDescent="0.25">
      <c r="A5087" s="3">
        <v>20935</v>
      </c>
      <c r="B5087">
        <v>2.67</v>
      </c>
      <c r="C5087">
        <v>206.88399999999999</v>
      </c>
    </row>
    <row r="5088" spans="1:3" x14ac:dyDescent="0.25">
      <c r="A5088" s="3">
        <v>20936</v>
      </c>
      <c r="B5088">
        <v>2.36</v>
      </c>
      <c r="C5088">
        <v>178.71600000000001</v>
      </c>
    </row>
    <row r="5089" spans="1:3" x14ac:dyDescent="0.25">
      <c r="A5089" s="3">
        <v>20937</v>
      </c>
      <c r="B5089">
        <v>2.34</v>
      </c>
      <c r="C5089">
        <v>175.91300000000001</v>
      </c>
    </row>
    <row r="5090" spans="1:3" x14ac:dyDescent="0.25">
      <c r="A5090" s="3">
        <v>20938</v>
      </c>
      <c r="B5090">
        <v>1.66</v>
      </c>
      <c r="C5090">
        <v>116.371</v>
      </c>
    </row>
    <row r="5091" spans="1:3" x14ac:dyDescent="0.25">
      <c r="A5091" s="3">
        <v>20939</v>
      </c>
      <c r="B5091">
        <v>1.55</v>
      </c>
      <c r="C5091">
        <v>113.91500000000001</v>
      </c>
    </row>
    <row r="5092" spans="1:3" x14ac:dyDescent="0.25">
      <c r="A5092" s="3">
        <v>20940</v>
      </c>
      <c r="B5092">
        <v>1.79</v>
      </c>
      <c r="C5092">
        <v>124.84099999999999</v>
      </c>
    </row>
    <row r="5093" spans="1:3" x14ac:dyDescent="0.25">
      <c r="A5093" s="3">
        <v>20941</v>
      </c>
      <c r="B5093">
        <v>2.06</v>
      </c>
      <c r="C5093">
        <v>147.58600000000001</v>
      </c>
    </row>
    <row r="5094" spans="1:3" x14ac:dyDescent="0.25">
      <c r="A5094" s="3">
        <v>20942</v>
      </c>
      <c r="B5094">
        <v>1.38</v>
      </c>
      <c r="C5094">
        <v>101.877</v>
      </c>
    </row>
    <row r="5095" spans="1:3" x14ac:dyDescent="0.25">
      <c r="A5095" s="3">
        <v>20943</v>
      </c>
      <c r="B5095">
        <v>2.02</v>
      </c>
      <c r="C5095">
        <v>146.52699999999999</v>
      </c>
    </row>
    <row r="5096" spans="1:3" x14ac:dyDescent="0.25">
      <c r="A5096" s="3">
        <v>20944</v>
      </c>
      <c r="B5096">
        <v>2</v>
      </c>
      <c r="C5096">
        <v>138.661</v>
      </c>
    </row>
    <row r="5097" spans="1:3" x14ac:dyDescent="0.25">
      <c r="A5097" s="3">
        <v>20945</v>
      </c>
      <c r="B5097">
        <v>1.77</v>
      </c>
      <c r="C5097">
        <v>124.84099999999999</v>
      </c>
    </row>
    <row r="5098" spans="1:3" x14ac:dyDescent="0.25">
      <c r="A5098" s="3">
        <v>20946</v>
      </c>
      <c r="B5098">
        <v>1.45</v>
      </c>
      <c r="C5098">
        <v>112.449</v>
      </c>
    </row>
    <row r="5099" spans="1:3" x14ac:dyDescent="0.25">
      <c r="A5099" s="3">
        <v>20947</v>
      </c>
      <c r="B5099">
        <v>1.94</v>
      </c>
      <c r="C5099">
        <v>138.14099999999999</v>
      </c>
    </row>
    <row r="5100" spans="1:3" x14ac:dyDescent="0.25">
      <c r="A5100" s="3">
        <v>20948</v>
      </c>
      <c r="B5100">
        <v>1.86</v>
      </c>
      <c r="C5100">
        <v>128.381</v>
      </c>
    </row>
    <row r="5101" spans="1:3" x14ac:dyDescent="0.25">
      <c r="A5101" s="3">
        <v>20949</v>
      </c>
      <c r="B5101">
        <v>1.78</v>
      </c>
      <c r="C5101">
        <v>124.84099999999999</v>
      </c>
    </row>
    <row r="5102" spans="1:3" x14ac:dyDescent="0.25">
      <c r="A5102" s="3">
        <v>20950</v>
      </c>
      <c r="B5102">
        <v>1.8</v>
      </c>
      <c r="C5102">
        <v>131.44</v>
      </c>
    </row>
    <row r="5103" spans="1:3" x14ac:dyDescent="0.25">
      <c r="A5103" s="3">
        <v>20951</v>
      </c>
      <c r="B5103">
        <v>1.89</v>
      </c>
      <c r="C5103">
        <v>134.005</v>
      </c>
    </row>
    <row r="5104" spans="1:3" x14ac:dyDescent="0.25">
      <c r="A5104" s="3">
        <v>20952</v>
      </c>
      <c r="B5104">
        <v>1.79</v>
      </c>
      <c r="C5104">
        <v>126.355</v>
      </c>
    </row>
    <row r="5105" spans="1:3" x14ac:dyDescent="0.25">
      <c r="A5105" s="3">
        <v>20953</v>
      </c>
      <c r="B5105">
        <v>1.44</v>
      </c>
      <c r="C5105">
        <v>107.604</v>
      </c>
    </row>
    <row r="5106" spans="1:3" x14ac:dyDescent="0.25">
      <c r="A5106" s="3">
        <v>20954</v>
      </c>
      <c r="B5106">
        <v>1.89</v>
      </c>
      <c r="C5106">
        <v>129.398</v>
      </c>
    </row>
    <row r="5107" spans="1:3" x14ac:dyDescent="0.25">
      <c r="A5107" s="3">
        <v>20955</v>
      </c>
      <c r="B5107">
        <v>1.92</v>
      </c>
      <c r="C5107">
        <v>132.977</v>
      </c>
    </row>
    <row r="5108" spans="1:3" x14ac:dyDescent="0.25">
      <c r="A5108" s="3">
        <v>20956</v>
      </c>
      <c r="B5108">
        <v>1.88</v>
      </c>
      <c r="C5108">
        <v>128.88999999999999</v>
      </c>
    </row>
    <row r="5109" spans="1:3" x14ac:dyDescent="0.25">
      <c r="A5109" s="3">
        <v>20957</v>
      </c>
      <c r="B5109">
        <v>1.9</v>
      </c>
      <c r="C5109">
        <v>131.952</v>
      </c>
    </row>
    <row r="5110" spans="1:3" x14ac:dyDescent="0.25">
      <c r="A5110" s="3">
        <v>20958</v>
      </c>
      <c r="B5110">
        <v>1.86</v>
      </c>
      <c r="C5110">
        <v>129.398</v>
      </c>
    </row>
    <row r="5111" spans="1:3" x14ac:dyDescent="0.25">
      <c r="A5111" s="3">
        <v>20959</v>
      </c>
      <c r="B5111">
        <v>1.59</v>
      </c>
      <c r="C5111">
        <v>111.961</v>
      </c>
    </row>
    <row r="5112" spans="1:3" x14ac:dyDescent="0.25">
      <c r="A5112" s="3">
        <v>20960</v>
      </c>
      <c r="B5112">
        <v>1.38</v>
      </c>
      <c r="C5112">
        <v>98.113</v>
      </c>
    </row>
    <row r="5113" spans="1:3" x14ac:dyDescent="0.25">
      <c r="A5113" s="3">
        <v>20961</v>
      </c>
      <c r="B5113">
        <v>1.72</v>
      </c>
      <c r="C5113">
        <v>117.358</v>
      </c>
    </row>
    <row r="5114" spans="1:3" x14ac:dyDescent="0.25">
      <c r="A5114" s="3">
        <v>20962</v>
      </c>
      <c r="B5114">
        <v>1.74</v>
      </c>
      <c r="C5114">
        <v>116.864</v>
      </c>
    </row>
    <row r="5115" spans="1:3" x14ac:dyDescent="0.25">
      <c r="A5115" s="3">
        <v>20963</v>
      </c>
      <c r="B5115">
        <v>1.69</v>
      </c>
      <c r="C5115">
        <v>112.937</v>
      </c>
    </row>
    <row r="5116" spans="1:3" x14ac:dyDescent="0.25">
      <c r="A5116" s="3">
        <v>20964</v>
      </c>
      <c r="B5116">
        <v>1.7</v>
      </c>
      <c r="C5116">
        <v>116.864</v>
      </c>
    </row>
    <row r="5117" spans="1:3" x14ac:dyDescent="0.25">
      <c r="A5117" s="3">
        <v>20965</v>
      </c>
      <c r="B5117">
        <v>1.74</v>
      </c>
      <c r="C5117">
        <v>117.358</v>
      </c>
    </row>
    <row r="5118" spans="1:3" x14ac:dyDescent="0.25">
      <c r="A5118" s="3">
        <v>20966</v>
      </c>
      <c r="B5118">
        <v>1.72</v>
      </c>
      <c r="C5118">
        <v>113.91500000000001</v>
      </c>
    </row>
    <row r="5119" spans="1:3" x14ac:dyDescent="0.25">
      <c r="A5119" s="3">
        <v>20967</v>
      </c>
      <c r="B5119">
        <v>1.19</v>
      </c>
      <c r="C5119">
        <v>82.61</v>
      </c>
    </row>
    <row r="5120" spans="1:3" x14ac:dyDescent="0.25">
      <c r="A5120" s="3">
        <v>20968</v>
      </c>
      <c r="B5120">
        <v>1.61</v>
      </c>
      <c r="C5120">
        <v>105.684</v>
      </c>
    </row>
    <row r="5121" spans="1:3" x14ac:dyDescent="0.25">
      <c r="A5121" s="3">
        <v>20969</v>
      </c>
      <c r="B5121">
        <v>1.6</v>
      </c>
      <c r="C5121">
        <v>108.568</v>
      </c>
    </row>
    <row r="5122" spans="1:3" x14ac:dyDescent="0.25">
      <c r="A5122" s="3">
        <v>20970</v>
      </c>
      <c r="B5122">
        <v>1.63</v>
      </c>
      <c r="C5122">
        <v>108.086</v>
      </c>
    </row>
    <row r="5123" spans="1:3" x14ac:dyDescent="0.25">
      <c r="A5123" s="3">
        <v>20971</v>
      </c>
      <c r="B5123">
        <v>1.48</v>
      </c>
      <c r="C5123">
        <v>108.086</v>
      </c>
    </row>
    <row r="5124" spans="1:3" x14ac:dyDescent="0.25">
      <c r="A5124" s="3">
        <v>20972</v>
      </c>
      <c r="B5124">
        <v>1.81</v>
      </c>
      <c r="C5124">
        <v>125.345</v>
      </c>
    </row>
    <row r="5125" spans="1:3" x14ac:dyDescent="0.25">
      <c r="A5125" s="3">
        <v>20973</v>
      </c>
      <c r="B5125">
        <v>1.76</v>
      </c>
      <c r="C5125">
        <v>121.831</v>
      </c>
    </row>
    <row r="5126" spans="1:3" x14ac:dyDescent="0.25">
      <c r="A5126" s="3">
        <v>20974</v>
      </c>
      <c r="B5126">
        <v>1.51</v>
      </c>
      <c r="C5126">
        <v>101.877</v>
      </c>
    </row>
    <row r="5127" spans="1:3" x14ac:dyDescent="0.25">
      <c r="A5127" s="3">
        <v>20975</v>
      </c>
      <c r="B5127">
        <v>1.55</v>
      </c>
      <c r="C5127">
        <v>107.604</v>
      </c>
    </row>
    <row r="5128" spans="1:3" x14ac:dyDescent="0.25">
      <c r="A5128" s="3">
        <v>20976</v>
      </c>
      <c r="B5128">
        <v>1.58</v>
      </c>
      <c r="C5128">
        <v>107.604</v>
      </c>
    </row>
    <row r="5129" spans="1:3" x14ac:dyDescent="0.25">
      <c r="A5129" s="3">
        <v>20977</v>
      </c>
      <c r="B5129">
        <v>1.57</v>
      </c>
      <c r="C5129">
        <v>106.163</v>
      </c>
    </row>
    <row r="5130" spans="1:3" x14ac:dyDescent="0.25">
      <c r="A5130" s="3">
        <v>20978</v>
      </c>
      <c r="B5130">
        <v>1.54</v>
      </c>
      <c r="C5130">
        <v>106.643</v>
      </c>
    </row>
    <row r="5131" spans="1:3" x14ac:dyDescent="0.25">
      <c r="A5131" s="3">
        <v>20979</v>
      </c>
      <c r="B5131">
        <v>1.79</v>
      </c>
      <c r="C5131">
        <v>119.837</v>
      </c>
    </row>
    <row r="5132" spans="1:3" x14ac:dyDescent="0.25">
      <c r="A5132" s="3">
        <v>20980</v>
      </c>
      <c r="B5132">
        <v>1.57</v>
      </c>
      <c r="C5132">
        <v>101.877</v>
      </c>
    </row>
    <row r="5133" spans="1:3" x14ac:dyDescent="0.25">
      <c r="A5133" s="3">
        <v>20981</v>
      </c>
      <c r="B5133">
        <v>1.44</v>
      </c>
      <c r="C5133">
        <v>103.3</v>
      </c>
    </row>
    <row r="5134" spans="1:3" x14ac:dyDescent="0.25">
      <c r="A5134" s="3">
        <v>20982</v>
      </c>
      <c r="B5134">
        <v>1.95</v>
      </c>
      <c r="C5134">
        <v>142.839</v>
      </c>
    </row>
    <row r="5135" spans="1:3" x14ac:dyDescent="0.25">
      <c r="A5135" s="3">
        <v>20983</v>
      </c>
      <c r="B5135">
        <v>1.89</v>
      </c>
      <c r="C5135">
        <v>137.10300000000001</v>
      </c>
    </row>
    <row r="5136" spans="1:3" x14ac:dyDescent="0.25">
      <c r="A5136" s="3">
        <v>20984</v>
      </c>
      <c r="B5136">
        <v>1.93</v>
      </c>
      <c r="C5136">
        <v>126.355</v>
      </c>
    </row>
    <row r="5137" spans="1:3" x14ac:dyDescent="0.25">
      <c r="A5137" s="3">
        <v>20985</v>
      </c>
      <c r="B5137">
        <v>1.88</v>
      </c>
      <c r="C5137">
        <v>121.831</v>
      </c>
    </row>
    <row r="5138" spans="1:3" x14ac:dyDescent="0.25">
      <c r="A5138" s="3">
        <v>20986</v>
      </c>
      <c r="B5138">
        <v>1.82</v>
      </c>
      <c r="C5138">
        <v>124.84099999999999</v>
      </c>
    </row>
    <row r="5139" spans="1:3" x14ac:dyDescent="0.25">
      <c r="A5139" s="3">
        <v>20987</v>
      </c>
      <c r="B5139">
        <v>1.46</v>
      </c>
      <c r="C5139">
        <v>99.05</v>
      </c>
    </row>
    <row r="5140" spans="1:3" x14ac:dyDescent="0.25">
      <c r="A5140" s="3">
        <v>20988</v>
      </c>
      <c r="B5140">
        <v>1.19</v>
      </c>
      <c r="C5140">
        <v>81.281000000000006</v>
      </c>
    </row>
    <row r="5141" spans="1:3" x14ac:dyDescent="0.25">
      <c r="A5141" s="3">
        <v>20989</v>
      </c>
      <c r="B5141">
        <v>1.47</v>
      </c>
      <c r="C5141">
        <v>95.781999999999996</v>
      </c>
    </row>
    <row r="5142" spans="1:3" x14ac:dyDescent="0.25">
      <c r="A5142" s="3">
        <v>20990</v>
      </c>
      <c r="B5142">
        <v>1.55</v>
      </c>
      <c r="C5142">
        <v>102.825</v>
      </c>
    </row>
    <row r="5143" spans="1:3" x14ac:dyDescent="0.25">
      <c r="A5143" s="3">
        <v>20991</v>
      </c>
      <c r="B5143">
        <v>1.53</v>
      </c>
      <c r="C5143">
        <v>100.461</v>
      </c>
    </row>
    <row r="5144" spans="1:3" x14ac:dyDescent="0.25">
      <c r="A5144" s="3">
        <v>20992</v>
      </c>
      <c r="B5144">
        <v>1.3</v>
      </c>
      <c r="C5144">
        <v>83.054000000000002</v>
      </c>
    </row>
    <row r="5145" spans="1:3" x14ac:dyDescent="0.25">
      <c r="A5145" s="3">
        <v>20993</v>
      </c>
      <c r="B5145">
        <v>1.4</v>
      </c>
      <c r="C5145">
        <v>91.631</v>
      </c>
    </row>
    <row r="5146" spans="1:3" x14ac:dyDescent="0.25">
      <c r="A5146" s="3">
        <v>20994</v>
      </c>
      <c r="B5146">
        <v>1.46</v>
      </c>
      <c r="C5146">
        <v>93.468999999999994</v>
      </c>
    </row>
    <row r="5147" spans="1:3" x14ac:dyDescent="0.25">
      <c r="A5147" s="3">
        <v>20995</v>
      </c>
      <c r="B5147">
        <v>1.18</v>
      </c>
      <c r="C5147">
        <v>79.959000000000003</v>
      </c>
    </row>
    <row r="5148" spans="1:3" x14ac:dyDescent="0.25">
      <c r="A5148" s="3">
        <v>20996</v>
      </c>
      <c r="B5148">
        <v>1.39</v>
      </c>
      <c r="C5148">
        <v>90.259</v>
      </c>
    </row>
    <row r="5149" spans="1:3" x14ac:dyDescent="0.25">
      <c r="A5149" s="3">
        <v>20997</v>
      </c>
      <c r="B5149">
        <v>1.44</v>
      </c>
      <c r="C5149">
        <v>93.93</v>
      </c>
    </row>
    <row r="5150" spans="1:3" x14ac:dyDescent="0.25">
      <c r="A5150" s="3">
        <v>20998</v>
      </c>
      <c r="B5150">
        <v>1.42</v>
      </c>
      <c r="C5150">
        <v>89.804000000000002</v>
      </c>
    </row>
    <row r="5151" spans="1:3" x14ac:dyDescent="0.25">
      <c r="A5151" s="3">
        <v>20999</v>
      </c>
      <c r="B5151">
        <v>1.49</v>
      </c>
      <c r="C5151">
        <v>95.317999999999998</v>
      </c>
    </row>
    <row r="5152" spans="1:3" x14ac:dyDescent="0.25">
      <c r="A5152" s="3">
        <v>21000</v>
      </c>
      <c r="B5152">
        <v>1.52</v>
      </c>
      <c r="C5152">
        <v>99.519000000000005</v>
      </c>
    </row>
    <row r="5153" spans="1:3" x14ac:dyDescent="0.25">
      <c r="A5153" s="3">
        <v>21001</v>
      </c>
      <c r="B5153">
        <v>1.49</v>
      </c>
      <c r="C5153">
        <v>94.855000000000004</v>
      </c>
    </row>
    <row r="5154" spans="1:3" x14ac:dyDescent="0.25">
      <c r="A5154" s="3">
        <v>21002</v>
      </c>
      <c r="B5154">
        <v>0.99</v>
      </c>
      <c r="C5154">
        <v>69.628</v>
      </c>
    </row>
    <row r="5155" spans="1:3" x14ac:dyDescent="0.25">
      <c r="A5155" s="3">
        <v>21003</v>
      </c>
      <c r="B5155">
        <v>1.47</v>
      </c>
      <c r="C5155">
        <v>96.247</v>
      </c>
    </row>
    <row r="5156" spans="1:3" x14ac:dyDescent="0.25">
      <c r="A5156" s="3">
        <v>21004</v>
      </c>
      <c r="B5156">
        <v>1.55</v>
      </c>
      <c r="C5156">
        <v>103.77500000000001</v>
      </c>
    </row>
    <row r="5157" spans="1:3" x14ac:dyDescent="0.25">
      <c r="A5157" s="3">
        <v>21005</v>
      </c>
      <c r="B5157">
        <v>1.71</v>
      </c>
      <c r="C5157">
        <v>110.018</v>
      </c>
    </row>
    <row r="5158" spans="1:3" x14ac:dyDescent="0.25">
      <c r="A5158" s="3">
        <v>21006</v>
      </c>
      <c r="B5158">
        <v>1.69</v>
      </c>
      <c r="C5158">
        <v>110.018</v>
      </c>
    </row>
    <row r="5159" spans="1:3" x14ac:dyDescent="0.25">
      <c r="A5159" s="3">
        <v>21007</v>
      </c>
      <c r="B5159">
        <v>1.55</v>
      </c>
      <c r="C5159">
        <v>96.247</v>
      </c>
    </row>
    <row r="5160" spans="1:3" x14ac:dyDescent="0.25">
      <c r="A5160" s="3">
        <v>21008</v>
      </c>
      <c r="B5160">
        <v>1.52</v>
      </c>
      <c r="C5160">
        <v>98.113</v>
      </c>
    </row>
    <row r="5161" spans="1:3" x14ac:dyDescent="0.25">
      <c r="A5161" s="3">
        <v>21009</v>
      </c>
      <c r="B5161">
        <v>1.32</v>
      </c>
      <c r="C5161">
        <v>84.837999999999994</v>
      </c>
    </row>
    <row r="5162" spans="1:3" x14ac:dyDescent="0.25">
      <c r="A5162" s="3">
        <v>21010</v>
      </c>
      <c r="B5162">
        <v>1.38</v>
      </c>
      <c r="C5162">
        <v>89.804000000000002</v>
      </c>
    </row>
    <row r="5163" spans="1:3" x14ac:dyDescent="0.25">
      <c r="A5163" s="3">
        <v>21011</v>
      </c>
      <c r="B5163">
        <v>1.44</v>
      </c>
      <c r="C5163">
        <v>95.781999999999996</v>
      </c>
    </row>
    <row r="5164" spans="1:3" x14ac:dyDescent="0.25">
      <c r="A5164" s="3">
        <v>21012</v>
      </c>
      <c r="B5164">
        <v>1.49</v>
      </c>
      <c r="C5164">
        <v>96.712000000000003</v>
      </c>
    </row>
    <row r="5165" spans="1:3" x14ac:dyDescent="0.25">
      <c r="A5165" s="3">
        <v>21013</v>
      </c>
      <c r="B5165">
        <v>1.47</v>
      </c>
      <c r="C5165">
        <v>97.644999999999996</v>
      </c>
    </row>
    <row r="5166" spans="1:3" x14ac:dyDescent="0.25">
      <c r="A5166" s="3">
        <v>21014</v>
      </c>
      <c r="B5166">
        <v>1.45</v>
      </c>
      <c r="C5166">
        <v>91.631</v>
      </c>
    </row>
    <row r="5167" spans="1:3" x14ac:dyDescent="0.25">
      <c r="A5167" s="3">
        <v>21015</v>
      </c>
      <c r="B5167">
        <v>1.38</v>
      </c>
      <c r="C5167">
        <v>86.183999999999997</v>
      </c>
    </row>
    <row r="5168" spans="1:3" x14ac:dyDescent="0.25">
      <c r="A5168" s="3">
        <v>21016</v>
      </c>
      <c r="B5168">
        <v>0.97</v>
      </c>
      <c r="C5168">
        <v>61.767000000000003</v>
      </c>
    </row>
    <row r="5169" spans="1:3" x14ac:dyDescent="0.25">
      <c r="A5169" s="3">
        <v>21017</v>
      </c>
      <c r="B5169">
        <v>1.1599999999999999</v>
      </c>
      <c r="C5169">
        <v>83.054000000000002</v>
      </c>
    </row>
    <row r="5170" spans="1:3" x14ac:dyDescent="0.25">
      <c r="A5170" s="3">
        <v>21018</v>
      </c>
      <c r="B5170">
        <v>1.88</v>
      </c>
      <c r="C5170">
        <v>132.977</v>
      </c>
    </row>
    <row r="5171" spans="1:3" x14ac:dyDescent="0.25">
      <c r="A5171" s="3">
        <v>21019</v>
      </c>
      <c r="B5171">
        <v>1.97</v>
      </c>
      <c r="C5171">
        <v>143.88999999999999</v>
      </c>
    </row>
    <row r="5172" spans="1:3" x14ac:dyDescent="0.25">
      <c r="A5172" s="3">
        <v>21020</v>
      </c>
      <c r="B5172">
        <v>2.19</v>
      </c>
      <c r="C5172">
        <v>157.75899999999999</v>
      </c>
    </row>
    <row r="5173" spans="1:3" x14ac:dyDescent="0.25">
      <c r="A5173" s="3">
        <v>21021</v>
      </c>
      <c r="B5173">
        <v>2.2400000000000002</v>
      </c>
      <c r="C5173">
        <v>173.124</v>
      </c>
    </row>
    <row r="5174" spans="1:3" x14ac:dyDescent="0.25">
      <c r="A5174" s="3">
        <v>21022</v>
      </c>
      <c r="B5174">
        <v>2.37</v>
      </c>
      <c r="C5174">
        <v>171.45699999999999</v>
      </c>
    </row>
    <row r="5175" spans="1:3" x14ac:dyDescent="0.25">
      <c r="A5175" s="3">
        <v>21023</v>
      </c>
      <c r="B5175">
        <v>1.44</v>
      </c>
      <c r="C5175">
        <v>95.781999999999996</v>
      </c>
    </row>
    <row r="5176" spans="1:3" x14ac:dyDescent="0.25">
      <c r="A5176" s="3">
        <v>21024</v>
      </c>
      <c r="B5176">
        <v>1.61</v>
      </c>
      <c r="C5176">
        <v>105.206</v>
      </c>
    </row>
    <row r="5177" spans="1:3" x14ac:dyDescent="0.25">
      <c r="A5177" s="3">
        <v>21025</v>
      </c>
      <c r="B5177">
        <v>1.59</v>
      </c>
      <c r="C5177">
        <v>106.163</v>
      </c>
    </row>
    <row r="5178" spans="1:3" x14ac:dyDescent="0.25">
      <c r="A5178" s="3">
        <v>21026</v>
      </c>
      <c r="B5178">
        <v>1.63</v>
      </c>
      <c r="C5178">
        <v>103.77500000000001</v>
      </c>
    </row>
    <row r="5179" spans="1:3" x14ac:dyDescent="0.25">
      <c r="A5179" s="3">
        <v>21027</v>
      </c>
      <c r="B5179">
        <v>1.55</v>
      </c>
      <c r="C5179">
        <v>98.581000000000003</v>
      </c>
    </row>
    <row r="5180" spans="1:3" x14ac:dyDescent="0.25">
      <c r="A5180" s="3">
        <v>21028</v>
      </c>
      <c r="B5180">
        <v>1.53</v>
      </c>
      <c r="C5180">
        <v>101.877</v>
      </c>
    </row>
    <row r="5181" spans="1:3" x14ac:dyDescent="0.25">
      <c r="A5181" s="3">
        <v>21029</v>
      </c>
      <c r="B5181">
        <v>1.49</v>
      </c>
      <c r="C5181">
        <v>93.93</v>
      </c>
    </row>
    <row r="5182" spans="1:3" x14ac:dyDescent="0.25">
      <c r="A5182" s="3">
        <v>21030</v>
      </c>
      <c r="B5182">
        <v>1.1000000000000001</v>
      </c>
      <c r="C5182">
        <v>73.450999999999993</v>
      </c>
    </row>
    <row r="5183" spans="1:3" x14ac:dyDescent="0.25">
      <c r="A5183" s="3">
        <v>21031</v>
      </c>
      <c r="B5183">
        <v>1.25</v>
      </c>
      <c r="C5183">
        <v>80.84</v>
      </c>
    </row>
    <row r="5184" spans="1:3" x14ac:dyDescent="0.25">
      <c r="A5184" s="3">
        <v>21032</v>
      </c>
      <c r="B5184">
        <v>1.37</v>
      </c>
      <c r="C5184">
        <v>87.536000000000001</v>
      </c>
    </row>
    <row r="5185" spans="1:3" x14ac:dyDescent="0.25">
      <c r="A5185" s="3">
        <v>21033</v>
      </c>
      <c r="B5185">
        <v>1.48</v>
      </c>
      <c r="C5185">
        <v>94.855000000000004</v>
      </c>
    </row>
    <row r="5186" spans="1:3" x14ac:dyDescent="0.25">
      <c r="A5186" s="3">
        <v>21034</v>
      </c>
      <c r="B5186">
        <v>1.5</v>
      </c>
      <c r="C5186">
        <v>94.855000000000004</v>
      </c>
    </row>
    <row r="5187" spans="1:3" x14ac:dyDescent="0.25">
      <c r="A5187" s="3">
        <v>21035</v>
      </c>
      <c r="B5187">
        <v>1.48</v>
      </c>
      <c r="C5187">
        <v>93.007999999999996</v>
      </c>
    </row>
    <row r="5188" spans="1:3" x14ac:dyDescent="0.25">
      <c r="A5188" s="3">
        <v>21036</v>
      </c>
      <c r="B5188">
        <v>1.43</v>
      </c>
      <c r="C5188">
        <v>88.894000000000005</v>
      </c>
    </row>
    <row r="5189" spans="1:3" x14ac:dyDescent="0.25">
      <c r="A5189" s="3">
        <v>21037</v>
      </c>
      <c r="B5189">
        <v>0.86</v>
      </c>
      <c r="C5189">
        <v>54.2</v>
      </c>
    </row>
    <row r="5190" spans="1:3" x14ac:dyDescent="0.25">
      <c r="A5190" s="3">
        <v>21038</v>
      </c>
      <c r="B5190">
        <v>1.29</v>
      </c>
      <c r="C5190">
        <v>81.722999999999999</v>
      </c>
    </row>
    <row r="5191" spans="1:3" x14ac:dyDescent="0.25">
      <c r="A5191" s="3">
        <v>21039</v>
      </c>
      <c r="B5191">
        <v>1.32</v>
      </c>
      <c r="C5191">
        <v>84.391000000000005</v>
      </c>
    </row>
    <row r="5192" spans="1:3" x14ac:dyDescent="0.25">
      <c r="A5192" s="3">
        <v>21040</v>
      </c>
      <c r="B5192">
        <v>1.39</v>
      </c>
      <c r="C5192">
        <v>84.391000000000005</v>
      </c>
    </row>
    <row r="5193" spans="1:3" x14ac:dyDescent="0.25">
      <c r="A5193" s="3">
        <v>21041</v>
      </c>
      <c r="B5193">
        <v>1.23</v>
      </c>
      <c r="C5193">
        <v>78.207999999999998</v>
      </c>
    </row>
    <row r="5194" spans="1:3" x14ac:dyDescent="0.25">
      <c r="A5194" s="3">
        <v>21042</v>
      </c>
      <c r="B5194">
        <v>1.2</v>
      </c>
      <c r="C5194">
        <v>76.466999999999999</v>
      </c>
    </row>
    <row r="5195" spans="1:3" x14ac:dyDescent="0.25">
      <c r="A5195" s="3">
        <v>21043</v>
      </c>
      <c r="B5195">
        <v>1.21</v>
      </c>
      <c r="C5195">
        <v>71.319999999999993</v>
      </c>
    </row>
    <row r="5196" spans="1:3" x14ac:dyDescent="0.25">
      <c r="A5196" s="3">
        <v>21044</v>
      </c>
      <c r="B5196">
        <v>0.86</v>
      </c>
      <c r="C5196">
        <v>52.646000000000001</v>
      </c>
    </row>
    <row r="5197" spans="1:3" x14ac:dyDescent="0.25">
      <c r="A5197" s="3">
        <v>21045</v>
      </c>
      <c r="B5197">
        <v>1.18</v>
      </c>
      <c r="C5197">
        <v>71.319999999999993</v>
      </c>
    </row>
    <row r="5198" spans="1:3" x14ac:dyDescent="0.25">
      <c r="A5198" s="3">
        <v>21046</v>
      </c>
      <c r="B5198">
        <v>1.22</v>
      </c>
      <c r="C5198">
        <v>76.466999999999999</v>
      </c>
    </row>
    <row r="5199" spans="1:3" x14ac:dyDescent="0.25">
      <c r="A5199" s="3">
        <v>21047</v>
      </c>
      <c r="B5199">
        <v>1.37</v>
      </c>
      <c r="C5199">
        <v>86.183999999999997</v>
      </c>
    </row>
    <row r="5200" spans="1:3" x14ac:dyDescent="0.25">
      <c r="A5200" s="3">
        <v>21048</v>
      </c>
      <c r="B5200">
        <v>1.04</v>
      </c>
      <c r="C5200">
        <v>76.466999999999999</v>
      </c>
    </row>
    <row r="5201" spans="1:3" x14ac:dyDescent="0.25">
      <c r="A5201" s="3">
        <v>21049</v>
      </c>
      <c r="B5201">
        <v>1.55</v>
      </c>
      <c r="C5201">
        <v>99.99</v>
      </c>
    </row>
    <row r="5202" spans="1:3" x14ac:dyDescent="0.25">
      <c r="A5202" s="3">
        <v>21050</v>
      </c>
      <c r="B5202">
        <v>1.57</v>
      </c>
      <c r="C5202">
        <v>99.519000000000005</v>
      </c>
    </row>
    <row r="5203" spans="1:3" x14ac:dyDescent="0.25">
      <c r="A5203" s="3">
        <v>21051</v>
      </c>
      <c r="B5203">
        <v>1.56</v>
      </c>
      <c r="C5203">
        <v>122.83199999999999</v>
      </c>
    </row>
    <row r="5204" spans="1:3" x14ac:dyDescent="0.25">
      <c r="A5204" s="3">
        <v>21052</v>
      </c>
      <c r="B5204">
        <v>2.34</v>
      </c>
      <c r="C5204">
        <v>176.47200000000001</v>
      </c>
    </row>
    <row r="5205" spans="1:3" x14ac:dyDescent="0.25">
      <c r="A5205" s="3">
        <v>21053</v>
      </c>
      <c r="B5205">
        <v>2.39</v>
      </c>
      <c r="C5205">
        <v>182.09700000000001</v>
      </c>
    </row>
    <row r="5206" spans="1:3" x14ac:dyDescent="0.25">
      <c r="A5206" s="3">
        <v>21054</v>
      </c>
      <c r="B5206">
        <v>2.29</v>
      </c>
      <c r="C5206">
        <v>164.291</v>
      </c>
    </row>
    <row r="5207" spans="1:3" x14ac:dyDescent="0.25">
      <c r="A5207" s="3">
        <v>21055</v>
      </c>
      <c r="B5207">
        <v>1.99</v>
      </c>
      <c r="C5207">
        <v>139.18100000000001</v>
      </c>
    </row>
    <row r="5208" spans="1:3" x14ac:dyDescent="0.25">
      <c r="A5208" s="3">
        <v>21056</v>
      </c>
      <c r="B5208">
        <v>1.84</v>
      </c>
      <c r="C5208">
        <v>120.33499999999999</v>
      </c>
    </row>
    <row r="5209" spans="1:3" x14ac:dyDescent="0.25">
      <c r="A5209" s="3">
        <v>21057</v>
      </c>
      <c r="B5209">
        <v>1.77</v>
      </c>
      <c r="C5209">
        <v>112.937</v>
      </c>
    </row>
    <row r="5210" spans="1:3" x14ac:dyDescent="0.25">
      <c r="A5210" s="3">
        <v>21058</v>
      </c>
      <c r="B5210">
        <v>0.89</v>
      </c>
      <c r="C5210">
        <v>56.557000000000002</v>
      </c>
    </row>
    <row r="5211" spans="1:3" x14ac:dyDescent="0.25">
      <c r="A5211" s="3">
        <v>21059</v>
      </c>
      <c r="B5211">
        <v>1.18</v>
      </c>
      <c r="C5211">
        <v>73.88</v>
      </c>
    </row>
    <row r="5212" spans="1:3" x14ac:dyDescent="0.25">
      <c r="A5212" s="3">
        <v>21060</v>
      </c>
      <c r="B5212">
        <v>1.27</v>
      </c>
      <c r="C5212">
        <v>80.399000000000001</v>
      </c>
    </row>
    <row r="5213" spans="1:3" x14ac:dyDescent="0.25">
      <c r="A5213" s="3">
        <v>21061</v>
      </c>
      <c r="B5213">
        <v>1.29</v>
      </c>
      <c r="C5213">
        <v>79.081999999999994</v>
      </c>
    </row>
    <row r="5214" spans="1:3" x14ac:dyDescent="0.25">
      <c r="A5214" s="3">
        <v>21062</v>
      </c>
      <c r="B5214">
        <v>1.25</v>
      </c>
      <c r="C5214">
        <v>76.466999999999999</v>
      </c>
    </row>
    <row r="5215" spans="1:3" x14ac:dyDescent="0.25">
      <c r="A5215" s="3">
        <v>21063</v>
      </c>
      <c r="B5215">
        <v>1.33</v>
      </c>
      <c r="C5215">
        <v>84.837999999999994</v>
      </c>
    </row>
    <row r="5216" spans="1:3" x14ac:dyDescent="0.25">
      <c r="A5216" s="3">
        <v>21064</v>
      </c>
      <c r="B5216">
        <v>1.37</v>
      </c>
      <c r="C5216">
        <v>94.391999999999996</v>
      </c>
    </row>
    <row r="5217" spans="1:3" x14ac:dyDescent="0.25">
      <c r="A5217" s="3">
        <v>21065</v>
      </c>
      <c r="B5217">
        <v>0.83</v>
      </c>
      <c r="C5217">
        <v>50.722999999999999</v>
      </c>
    </row>
    <row r="5218" spans="1:3" x14ac:dyDescent="0.25">
      <c r="A5218" s="3">
        <v>21066</v>
      </c>
      <c r="B5218">
        <v>1.21</v>
      </c>
      <c r="C5218">
        <v>86.183999999999997</v>
      </c>
    </row>
    <row r="5219" spans="1:3" x14ac:dyDescent="0.25">
      <c r="A5219" s="3">
        <v>21067</v>
      </c>
      <c r="B5219">
        <v>1.92</v>
      </c>
      <c r="C5219">
        <v>156.679</v>
      </c>
    </row>
    <row r="5220" spans="1:3" x14ac:dyDescent="0.25">
      <c r="A5220" s="3">
        <v>21068</v>
      </c>
      <c r="B5220">
        <v>2.89</v>
      </c>
      <c r="C5220">
        <v>274.49</v>
      </c>
    </row>
    <row r="5221" spans="1:3" x14ac:dyDescent="0.25">
      <c r="A5221" s="3">
        <v>21069</v>
      </c>
      <c r="B5221">
        <v>2.8</v>
      </c>
      <c r="C5221">
        <v>257.99</v>
      </c>
    </row>
    <row r="5222" spans="1:3" x14ac:dyDescent="0.25">
      <c r="A5222" s="3">
        <v>21070</v>
      </c>
      <c r="B5222">
        <v>2.66</v>
      </c>
      <c r="C5222">
        <v>212.19300000000001</v>
      </c>
    </row>
    <row r="5223" spans="1:3" x14ac:dyDescent="0.25">
      <c r="A5223" s="3">
        <v>21071</v>
      </c>
      <c r="B5223">
        <v>2.37</v>
      </c>
      <c r="C5223">
        <v>206.297</v>
      </c>
    </row>
    <row r="5224" spans="1:3" x14ac:dyDescent="0.25">
      <c r="A5224" s="3">
        <v>21072</v>
      </c>
      <c r="B5224">
        <v>3.55</v>
      </c>
      <c r="C5224">
        <v>322.447</v>
      </c>
    </row>
    <row r="5225" spans="1:3" x14ac:dyDescent="0.25">
      <c r="A5225" s="3">
        <v>21073</v>
      </c>
      <c r="B5225">
        <v>2.84</v>
      </c>
      <c r="C5225">
        <v>230.18299999999999</v>
      </c>
    </row>
    <row r="5226" spans="1:3" x14ac:dyDescent="0.25">
      <c r="A5226" s="3">
        <v>21074</v>
      </c>
      <c r="B5226">
        <v>2.57</v>
      </c>
      <c r="C5226">
        <v>188.917</v>
      </c>
    </row>
    <row r="5227" spans="1:3" x14ac:dyDescent="0.25">
      <c r="A5227" s="3">
        <v>21075</v>
      </c>
      <c r="B5227">
        <v>2.14</v>
      </c>
      <c r="C5227">
        <v>156.13900000000001</v>
      </c>
    </row>
    <row r="5228" spans="1:3" x14ac:dyDescent="0.25">
      <c r="A5228" s="3">
        <v>21076</v>
      </c>
      <c r="B5228">
        <v>2.0699999999999998</v>
      </c>
      <c r="C5228">
        <v>141.268</v>
      </c>
    </row>
    <row r="5229" spans="1:3" x14ac:dyDescent="0.25">
      <c r="A5229" s="3">
        <v>21077</v>
      </c>
      <c r="B5229">
        <v>1.9</v>
      </c>
      <c r="C5229">
        <v>128.88999999999999</v>
      </c>
    </row>
    <row r="5230" spans="1:3" x14ac:dyDescent="0.25">
      <c r="A5230" s="3">
        <v>21078</v>
      </c>
      <c r="B5230">
        <v>1.61</v>
      </c>
      <c r="C5230">
        <v>105.684</v>
      </c>
    </row>
    <row r="5231" spans="1:3" x14ac:dyDescent="0.25">
      <c r="A5231" s="3">
        <v>21079</v>
      </c>
      <c r="B5231">
        <v>1.1000000000000001</v>
      </c>
      <c r="C5231">
        <v>85.286000000000001</v>
      </c>
    </row>
    <row r="5232" spans="1:3" x14ac:dyDescent="0.25">
      <c r="A5232" s="3">
        <v>21080</v>
      </c>
      <c r="B5232">
        <v>1.92</v>
      </c>
      <c r="C5232">
        <v>121.33199999999999</v>
      </c>
    </row>
    <row r="5233" spans="1:3" x14ac:dyDescent="0.25">
      <c r="A5233" s="3">
        <v>21081</v>
      </c>
      <c r="B5233">
        <v>1.53</v>
      </c>
      <c r="C5233">
        <v>99.99</v>
      </c>
    </row>
    <row r="5234" spans="1:3" x14ac:dyDescent="0.25">
      <c r="A5234" s="3">
        <v>21082</v>
      </c>
      <c r="B5234">
        <v>1.56</v>
      </c>
      <c r="C5234">
        <v>100.461</v>
      </c>
    </row>
    <row r="5235" spans="1:3" x14ac:dyDescent="0.25">
      <c r="A5235" s="3">
        <v>21083</v>
      </c>
      <c r="B5235">
        <v>1.49</v>
      </c>
      <c r="C5235">
        <v>91.631</v>
      </c>
    </row>
    <row r="5236" spans="1:3" x14ac:dyDescent="0.25">
      <c r="A5236" s="3">
        <v>21084</v>
      </c>
      <c r="B5236">
        <v>1.34</v>
      </c>
      <c r="C5236">
        <v>86.183999999999997</v>
      </c>
    </row>
    <row r="5237" spans="1:3" x14ac:dyDescent="0.25">
      <c r="A5237" s="3">
        <v>21085</v>
      </c>
      <c r="B5237">
        <v>1.45</v>
      </c>
      <c r="C5237">
        <v>99.99</v>
      </c>
    </row>
    <row r="5238" spans="1:3" x14ac:dyDescent="0.25">
      <c r="A5238" s="3">
        <v>21086</v>
      </c>
      <c r="B5238">
        <v>1.1200000000000001</v>
      </c>
      <c r="C5238">
        <v>79.52</v>
      </c>
    </row>
    <row r="5239" spans="1:3" x14ac:dyDescent="0.25">
      <c r="A5239" s="3">
        <v>21087</v>
      </c>
      <c r="B5239">
        <v>1.88</v>
      </c>
      <c r="C5239">
        <v>135.55099999999999</v>
      </c>
    </row>
    <row r="5240" spans="1:3" x14ac:dyDescent="0.25">
      <c r="A5240" s="3">
        <v>21088</v>
      </c>
      <c r="B5240">
        <v>2.0299999999999998</v>
      </c>
      <c r="C5240">
        <v>145.47</v>
      </c>
    </row>
    <row r="5241" spans="1:3" x14ac:dyDescent="0.25">
      <c r="A5241" s="3">
        <v>21089</v>
      </c>
      <c r="B5241">
        <v>2.08</v>
      </c>
      <c r="C5241">
        <v>146.52699999999999</v>
      </c>
    </row>
    <row r="5242" spans="1:3" x14ac:dyDescent="0.25">
      <c r="A5242" s="3">
        <v>21090</v>
      </c>
      <c r="B5242">
        <v>2.1</v>
      </c>
      <c r="C5242">
        <v>151.31</v>
      </c>
    </row>
    <row r="5243" spans="1:3" x14ac:dyDescent="0.25">
      <c r="A5243" s="3">
        <v>21091</v>
      </c>
      <c r="B5243">
        <v>2.0699999999999998</v>
      </c>
      <c r="C5243">
        <v>144.94300000000001</v>
      </c>
    </row>
    <row r="5244" spans="1:3" x14ac:dyDescent="0.25">
      <c r="A5244" s="3">
        <v>21092</v>
      </c>
      <c r="B5244">
        <v>1.47</v>
      </c>
      <c r="C5244">
        <v>118.348</v>
      </c>
    </row>
    <row r="5245" spans="1:3" x14ac:dyDescent="0.25">
      <c r="A5245" s="3">
        <v>21093</v>
      </c>
      <c r="B5245">
        <v>1.53</v>
      </c>
      <c r="C5245">
        <v>119.34</v>
      </c>
    </row>
    <row r="5246" spans="1:3" x14ac:dyDescent="0.25">
      <c r="A5246" s="3">
        <v>21094</v>
      </c>
      <c r="B5246">
        <v>1.41</v>
      </c>
      <c r="C5246">
        <v>107.123</v>
      </c>
    </row>
    <row r="5247" spans="1:3" x14ac:dyDescent="0.25">
      <c r="A5247" s="3">
        <v>21095</v>
      </c>
      <c r="B5247">
        <v>1.33</v>
      </c>
      <c r="C5247">
        <v>94.855000000000004</v>
      </c>
    </row>
    <row r="5248" spans="1:3" x14ac:dyDescent="0.25">
      <c r="A5248" s="3">
        <v>21096</v>
      </c>
      <c r="B5248">
        <v>1.37</v>
      </c>
      <c r="C5248">
        <v>86.183999999999997</v>
      </c>
    </row>
    <row r="5249" spans="1:3" x14ac:dyDescent="0.25">
      <c r="A5249" s="3">
        <v>21097</v>
      </c>
      <c r="B5249">
        <v>1.34</v>
      </c>
      <c r="C5249">
        <v>86.183999999999997</v>
      </c>
    </row>
    <row r="5250" spans="1:3" x14ac:dyDescent="0.25">
      <c r="A5250" s="3">
        <v>21098</v>
      </c>
      <c r="B5250">
        <v>1.3</v>
      </c>
      <c r="C5250">
        <v>82.165999999999997</v>
      </c>
    </row>
    <row r="5251" spans="1:3" x14ac:dyDescent="0.25">
      <c r="A5251" s="3">
        <v>21099</v>
      </c>
      <c r="B5251">
        <v>1.29</v>
      </c>
      <c r="C5251">
        <v>83.944000000000003</v>
      </c>
    </row>
    <row r="5252" spans="1:3" x14ac:dyDescent="0.25">
      <c r="A5252" s="3">
        <v>21100</v>
      </c>
      <c r="B5252">
        <v>1.37</v>
      </c>
      <c r="C5252">
        <v>85.733999999999995</v>
      </c>
    </row>
    <row r="5253" spans="1:3" x14ac:dyDescent="0.25">
      <c r="A5253" s="3">
        <v>21101</v>
      </c>
      <c r="B5253">
        <v>0.95</v>
      </c>
      <c r="C5253">
        <v>58.145000000000003</v>
      </c>
    </row>
    <row r="5254" spans="1:3" x14ac:dyDescent="0.25">
      <c r="A5254" s="3">
        <v>21102</v>
      </c>
      <c r="B5254">
        <v>0.91</v>
      </c>
      <c r="C5254">
        <v>61.360999999999997</v>
      </c>
    </row>
    <row r="5255" spans="1:3" x14ac:dyDescent="0.25">
      <c r="A5255" s="3">
        <v>21103</v>
      </c>
      <c r="B5255">
        <v>1.0900000000000001</v>
      </c>
      <c r="C5255">
        <v>69.628</v>
      </c>
    </row>
    <row r="5256" spans="1:3" x14ac:dyDescent="0.25">
      <c r="A5256" s="3">
        <v>21104</v>
      </c>
      <c r="B5256">
        <v>0.99</v>
      </c>
      <c r="C5256">
        <v>58.145000000000003</v>
      </c>
    </row>
    <row r="5257" spans="1:3" x14ac:dyDescent="0.25">
      <c r="A5257" s="3">
        <v>21105</v>
      </c>
      <c r="B5257">
        <v>1.06</v>
      </c>
      <c r="C5257">
        <v>60.552</v>
      </c>
    </row>
    <row r="5258" spans="1:3" x14ac:dyDescent="0.25">
      <c r="A5258" s="3">
        <v>21106</v>
      </c>
      <c r="B5258">
        <v>0.9</v>
      </c>
      <c r="C5258">
        <v>62.988999999999997</v>
      </c>
    </row>
    <row r="5259" spans="1:3" x14ac:dyDescent="0.25">
      <c r="A5259" s="3">
        <v>21107</v>
      </c>
      <c r="B5259">
        <v>1.23</v>
      </c>
      <c r="C5259">
        <v>80.399000000000001</v>
      </c>
    </row>
    <row r="5260" spans="1:3" x14ac:dyDescent="0.25">
      <c r="A5260" s="3">
        <v>21108</v>
      </c>
      <c r="B5260">
        <v>0.87</v>
      </c>
      <c r="C5260">
        <v>56.557000000000002</v>
      </c>
    </row>
    <row r="5261" spans="1:3" x14ac:dyDescent="0.25">
      <c r="A5261" s="3">
        <v>21109</v>
      </c>
      <c r="B5261">
        <v>0.86</v>
      </c>
      <c r="C5261">
        <v>57.747</v>
      </c>
    </row>
    <row r="5262" spans="1:3" x14ac:dyDescent="0.25">
      <c r="A5262" s="3">
        <v>21110</v>
      </c>
      <c r="B5262">
        <v>1.41</v>
      </c>
      <c r="C5262">
        <v>90.259</v>
      </c>
    </row>
    <row r="5263" spans="1:3" x14ac:dyDescent="0.25">
      <c r="A5263" s="3">
        <v>21111</v>
      </c>
      <c r="B5263">
        <v>1.38</v>
      </c>
      <c r="C5263">
        <v>89.349000000000004</v>
      </c>
    </row>
    <row r="5264" spans="1:3" x14ac:dyDescent="0.25">
      <c r="A5264" s="3">
        <v>21112</v>
      </c>
      <c r="B5264">
        <v>1.4</v>
      </c>
      <c r="C5264">
        <v>88.441000000000003</v>
      </c>
    </row>
    <row r="5265" spans="1:3" x14ac:dyDescent="0.25">
      <c r="A5265" s="3">
        <v>21113</v>
      </c>
      <c r="B5265">
        <v>1.32</v>
      </c>
      <c r="C5265">
        <v>95.317999999999998</v>
      </c>
    </row>
    <row r="5266" spans="1:3" x14ac:dyDescent="0.25">
      <c r="A5266" s="3">
        <v>21114</v>
      </c>
      <c r="B5266">
        <v>1.43</v>
      </c>
      <c r="C5266">
        <v>84.391000000000005</v>
      </c>
    </row>
    <row r="5267" spans="1:3" x14ac:dyDescent="0.25">
      <c r="A5267" s="3">
        <v>21115</v>
      </c>
      <c r="B5267">
        <v>0.91</v>
      </c>
      <c r="C5267">
        <v>58.543999999999997</v>
      </c>
    </row>
    <row r="5268" spans="1:3" x14ac:dyDescent="0.25">
      <c r="A5268" s="3">
        <v>21116</v>
      </c>
      <c r="B5268">
        <v>1.08</v>
      </c>
      <c r="C5268">
        <v>68.787000000000006</v>
      </c>
    </row>
    <row r="5269" spans="1:3" x14ac:dyDescent="0.25">
      <c r="A5269" s="3">
        <v>21117</v>
      </c>
      <c r="B5269">
        <v>1.21</v>
      </c>
      <c r="C5269">
        <v>73.450999999999993</v>
      </c>
    </row>
    <row r="5270" spans="1:3" x14ac:dyDescent="0.25">
      <c r="A5270" s="3">
        <v>21118</v>
      </c>
      <c r="B5270">
        <v>1.1399999999999999</v>
      </c>
      <c r="C5270">
        <v>77.335999999999999</v>
      </c>
    </row>
    <row r="5271" spans="1:3" x14ac:dyDescent="0.25">
      <c r="A5271" s="3">
        <v>21119</v>
      </c>
      <c r="B5271">
        <v>1.28</v>
      </c>
      <c r="C5271">
        <v>86.183999999999997</v>
      </c>
    </row>
    <row r="5272" spans="1:3" x14ac:dyDescent="0.25">
      <c r="A5272" s="3">
        <v>21120</v>
      </c>
      <c r="B5272">
        <v>1.38</v>
      </c>
      <c r="C5272">
        <v>86.634</v>
      </c>
    </row>
    <row r="5273" spans="1:3" x14ac:dyDescent="0.25">
      <c r="A5273" s="3">
        <v>21121</v>
      </c>
      <c r="B5273">
        <v>1.02</v>
      </c>
      <c r="C5273">
        <v>83.054000000000002</v>
      </c>
    </row>
    <row r="5274" spans="1:3" x14ac:dyDescent="0.25">
      <c r="A5274" s="3">
        <v>21122</v>
      </c>
      <c r="B5274">
        <v>2.11</v>
      </c>
      <c r="C5274">
        <v>156.13900000000001</v>
      </c>
    </row>
    <row r="5275" spans="1:3" x14ac:dyDescent="0.25">
      <c r="A5275" s="3">
        <v>21123</v>
      </c>
      <c r="B5275">
        <v>2.04</v>
      </c>
      <c r="C5275">
        <v>143.364</v>
      </c>
    </row>
    <row r="5276" spans="1:3" x14ac:dyDescent="0.25">
      <c r="A5276" s="3">
        <v>21124</v>
      </c>
      <c r="B5276">
        <v>2.2999999999999998</v>
      </c>
      <c r="C5276">
        <v>173.68</v>
      </c>
    </row>
    <row r="5277" spans="1:3" x14ac:dyDescent="0.25">
      <c r="A5277" s="3">
        <v>21125</v>
      </c>
      <c r="B5277">
        <v>2.58</v>
      </c>
      <c r="C5277">
        <v>201.03399999999999</v>
      </c>
    </row>
    <row r="5278" spans="1:3" x14ac:dyDescent="0.25">
      <c r="A5278" s="3">
        <v>21126</v>
      </c>
      <c r="B5278">
        <v>1.85</v>
      </c>
      <c r="C5278">
        <v>125.85</v>
      </c>
    </row>
    <row r="5279" spans="1:3" x14ac:dyDescent="0.25">
      <c r="A5279" s="3">
        <v>21127</v>
      </c>
      <c r="B5279">
        <v>1.49</v>
      </c>
      <c r="C5279">
        <v>119.837</v>
      </c>
    </row>
    <row r="5280" spans="1:3" x14ac:dyDescent="0.25">
      <c r="A5280" s="3">
        <v>21128</v>
      </c>
      <c r="B5280">
        <v>1.57</v>
      </c>
      <c r="C5280">
        <v>98.581000000000003</v>
      </c>
    </row>
    <row r="5281" spans="1:3" x14ac:dyDescent="0.25">
      <c r="A5281" s="3">
        <v>21129</v>
      </c>
      <c r="B5281">
        <v>1.73</v>
      </c>
      <c r="C5281">
        <v>113.426</v>
      </c>
    </row>
    <row r="5282" spans="1:3" x14ac:dyDescent="0.25">
      <c r="A5282" s="3">
        <v>21130</v>
      </c>
      <c r="B5282">
        <v>1.77</v>
      </c>
      <c r="C5282">
        <v>111.47499999999999</v>
      </c>
    </row>
    <row r="5283" spans="1:3" x14ac:dyDescent="0.25">
      <c r="A5283" s="3">
        <v>21131</v>
      </c>
      <c r="B5283">
        <v>1.62</v>
      </c>
      <c r="C5283">
        <v>101.877</v>
      </c>
    </row>
    <row r="5284" spans="1:3" x14ac:dyDescent="0.25">
      <c r="A5284" s="3">
        <v>21132</v>
      </c>
      <c r="B5284">
        <v>1.51</v>
      </c>
      <c r="C5284">
        <v>93.93</v>
      </c>
    </row>
    <row r="5285" spans="1:3" x14ac:dyDescent="0.25">
      <c r="A5285" s="3">
        <v>21133</v>
      </c>
      <c r="B5285">
        <v>1.47</v>
      </c>
      <c r="C5285">
        <v>91.173000000000002</v>
      </c>
    </row>
    <row r="5286" spans="1:3" x14ac:dyDescent="0.25">
      <c r="A5286" s="3">
        <v>21134</v>
      </c>
      <c r="B5286">
        <v>1.33</v>
      </c>
      <c r="C5286">
        <v>85.286000000000001</v>
      </c>
    </row>
    <row r="5287" spans="1:3" x14ac:dyDescent="0.25">
      <c r="A5287" s="3">
        <v>21135</v>
      </c>
      <c r="B5287">
        <v>1</v>
      </c>
      <c r="C5287">
        <v>65.454999999999998</v>
      </c>
    </row>
    <row r="5288" spans="1:3" x14ac:dyDescent="0.25">
      <c r="A5288" s="3">
        <v>21136</v>
      </c>
      <c r="B5288">
        <v>1.42</v>
      </c>
      <c r="C5288">
        <v>89.804000000000002</v>
      </c>
    </row>
    <row r="5289" spans="1:3" x14ac:dyDescent="0.25">
      <c r="A5289" s="3">
        <v>21137</v>
      </c>
      <c r="B5289">
        <v>1.48</v>
      </c>
      <c r="C5289">
        <v>94.391999999999996</v>
      </c>
    </row>
    <row r="5290" spans="1:3" x14ac:dyDescent="0.25">
      <c r="A5290" s="3">
        <v>21138</v>
      </c>
      <c r="B5290">
        <v>1.44</v>
      </c>
      <c r="C5290">
        <v>90.259</v>
      </c>
    </row>
    <row r="5291" spans="1:3" x14ac:dyDescent="0.25">
      <c r="A5291" s="3">
        <v>21139</v>
      </c>
      <c r="B5291">
        <v>1.42</v>
      </c>
      <c r="C5291">
        <v>90.715999999999994</v>
      </c>
    </row>
    <row r="5292" spans="1:3" x14ac:dyDescent="0.25">
      <c r="A5292" s="3">
        <v>21140</v>
      </c>
      <c r="B5292">
        <v>1.17</v>
      </c>
      <c r="C5292">
        <v>70.896000000000001</v>
      </c>
    </row>
    <row r="5293" spans="1:3" x14ac:dyDescent="0.25">
      <c r="A5293" s="3">
        <v>21141</v>
      </c>
      <c r="B5293">
        <v>1.32</v>
      </c>
      <c r="C5293">
        <v>80.84</v>
      </c>
    </row>
    <row r="5294" spans="1:3" x14ac:dyDescent="0.25">
      <c r="A5294" s="3">
        <v>21142</v>
      </c>
      <c r="B5294">
        <v>1.36</v>
      </c>
      <c r="C5294">
        <v>90.259</v>
      </c>
    </row>
    <row r="5295" spans="1:3" x14ac:dyDescent="0.25">
      <c r="A5295" s="3">
        <v>21143</v>
      </c>
      <c r="B5295">
        <v>1.44</v>
      </c>
      <c r="C5295">
        <v>95.781999999999996</v>
      </c>
    </row>
    <row r="5296" spans="1:3" x14ac:dyDescent="0.25">
      <c r="A5296" s="3">
        <v>21144</v>
      </c>
      <c r="B5296">
        <v>1.77</v>
      </c>
      <c r="C5296">
        <v>117.358</v>
      </c>
    </row>
    <row r="5297" spans="1:3" x14ac:dyDescent="0.25">
      <c r="A5297" s="3">
        <v>21145</v>
      </c>
      <c r="B5297">
        <v>1.82</v>
      </c>
      <c r="C5297">
        <v>130.41800000000001</v>
      </c>
    </row>
    <row r="5298" spans="1:3" x14ac:dyDescent="0.25">
      <c r="A5298" s="3">
        <v>21146</v>
      </c>
      <c r="B5298">
        <v>2.09</v>
      </c>
      <c r="C5298">
        <v>140.745</v>
      </c>
    </row>
    <row r="5299" spans="1:3" x14ac:dyDescent="0.25">
      <c r="A5299" s="3">
        <v>21147</v>
      </c>
      <c r="B5299">
        <v>1.98</v>
      </c>
      <c r="C5299">
        <v>128.88999999999999</v>
      </c>
    </row>
    <row r="5300" spans="1:3" x14ac:dyDescent="0.25">
      <c r="A5300" s="3">
        <v>21148</v>
      </c>
      <c r="B5300">
        <v>1.73</v>
      </c>
      <c r="C5300">
        <v>107.604</v>
      </c>
    </row>
    <row r="5301" spans="1:3" x14ac:dyDescent="0.25">
      <c r="A5301" s="3">
        <v>21149</v>
      </c>
      <c r="B5301">
        <v>1.44</v>
      </c>
      <c r="C5301">
        <v>90.715999999999994</v>
      </c>
    </row>
    <row r="5302" spans="1:3" x14ac:dyDescent="0.25">
      <c r="A5302" s="3">
        <v>21150</v>
      </c>
      <c r="B5302">
        <v>1.53</v>
      </c>
      <c r="C5302">
        <v>109.53400000000001</v>
      </c>
    </row>
    <row r="5303" spans="1:3" x14ac:dyDescent="0.25">
      <c r="A5303" s="3">
        <v>21151</v>
      </c>
      <c r="B5303">
        <v>1.78</v>
      </c>
      <c r="C5303">
        <v>113.91500000000001</v>
      </c>
    </row>
    <row r="5304" spans="1:3" x14ac:dyDescent="0.25">
      <c r="A5304" s="3">
        <v>21152</v>
      </c>
      <c r="B5304">
        <v>1.82</v>
      </c>
      <c r="C5304">
        <v>121.33199999999999</v>
      </c>
    </row>
    <row r="5305" spans="1:3" x14ac:dyDescent="0.25">
      <c r="A5305" s="3">
        <v>21153</v>
      </c>
      <c r="B5305">
        <v>1.79</v>
      </c>
      <c r="C5305">
        <v>113.426</v>
      </c>
    </row>
    <row r="5306" spans="1:3" x14ac:dyDescent="0.25">
      <c r="A5306" s="3">
        <v>21154</v>
      </c>
      <c r="B5306">
        <v>1.73</v>
      </c>
      <c r="C5306">
        <v>147.05600000000001</v>
      </c>
    </row>
    <row r="5307" spans="1:3" x14ac:dyDescent="0.25">
      <c r="A5307" s="3">
        <v>21155</v>
      </c>
      <c r="B5307">
        <v>2.0099999999999998</v>
      </c>
      <c r="C5307">
        <v>151.84399999999999</v>
      </c>
    </row>
    <row r="5308" spans="1:3" x14ac:dyDescent="0.25">
      <c r="A5308" s="3">
        <v>21156</v>
      </c>
      <c r="B5308">
        <v>1.82</v>
      </c>
      <c r="C5308">
        <v>130.41800000000001</v>
      </c>
    </row>
    <row r="5309" spans="1:3" x14ac:dyDescent="0.25">
      <c r="A5309" s="3">
        <v>21157</v>
      </c>
      <c r="B5309">
        <v>1.97</v>
      </c>
      <c r="C5309">
        <v>140.22300000000001</v>
      </c>
    </row>
    <row r="5310" spans="1:3" x14ac:dyDescent="0.25">
      <c r="A5310" s="3">
        <v>21158</v>
      </c>
      <c r="B5310">
        <v>2.09</v>
      </c>
      <c r="C5310">
        <v>167.58600000000001</v>
      </c>
    </row>
    <row r="5311" spans="1:3" x14ac:dyDescent="0.25">
      <c r="A5311" s="3">
        <v>21159</v>
      </c>
      <c r="B5311">
        <v>2.33</v>
      </c>
      <c r="C5311">
        <v>176.47200000000001</v>
      </c>
    </row>
    <row r="5312" spans="1:3" x14ac:dyDescent="0.25">
      <c r="A5312" s="3">
        <v>21160</v>
      </c>
      <c r="B5312">
        <v>2.29</v>
      </c>
      <c r="C5312">
        <v>176.47200000000001</v>
      </c>
    </row>
    <row r="5313" spans="1:3" x14ac:dyDescent="0.25">
      <c r="A5313" s="3">
        <v>21161</v>
      </c>
      <c r="B5313">
        <v>2.21</v>
      </c>
      <c r="C5313">
        <v>164.839</v>
      </c>
    </row>
    <row r="5314" spans="1:3" x14ac:dyDescent="0.25">
      <c r="A5314" s="3">
        <v>21162</v>
      </c>
      <c r="B5314">
        <v>1.7</v>
      </c>
      <c r="C5314">
        <v>126.355</v>
      </c>
    </row>
    <row r="5315" spans="1:3" x14ac:dyDescent="0.25">
      <c r="A5315" s="3">
        <v>21163</v>
      </c>
      <c r="B5315">
        <v>1.47</v>
      </c>
      <c r="C5315">
        <v>103.77500000000001</v>
      </c>
    </row>
    <row r="5316" spans="1:3" x14ac:dyDescent="0.25">
      <c r="A5316" s="3">
        <v>21164</v>
      </c>
      <c r="B5316">
        <v>2.2200000000000002</v>
      </c>
      <c r="C5316">
        <v>182.09700000000001</v>
      </c>
    </row>
    <row r="5317" spans="1:3" x14ac:dyDescent="0.25">
      <c r="A5317" s="3">
        <v>21165</v>
      </c>
      <c r="B5317">
        <v>2.12</v>
      </c>
      <c r="C5317">
        <v>170.90199999999999</v>
      </c>
    </row>
    <row r="5318" spans="1:3" x14ac:dyDescent="0.25">
      <c r="A5318" s="3">
        <v>21166</v>
      </c>
      <c r="B5318">
        <v>1.98</v>
      </c>
      <c r="C5318">
        <v>155.6</v>
      </c>
    </row>
    <row r="5319" spans="1:3" x14ac:dyDescent="0.25">
      <c r="A5319" s="3">
        <v>21167</v>
      </c>
      <c r="B5319">
        <v>2.19</v>
      </c>
      <c r="C5319">
        <v>178.71600000000001</v>
      </c>
    </row>
    <row r="5320" spans="1:3" x14ac:dyDescent="0.25">
      <c r="A5320" s="3">
        <v>21168</v>
      </c>
      <c r="B5320">
        <v>2.25</v>
      </c>
      <c r="C5320">
        <v>185.49700000000001</v>
      </c>
    </row>
    <row r="5321" spans="1:3" x14ac:dyDescent="0.25">
      <c r="A5321" s="3">
        <v>21169</v>
      </c>
      <c r="B5321">
        <v>2.58</v>
      </c>
      <c r="C5321">
        <v>224.137</v>
      </c>
    </row>
    <row r="5322" spans="1:3" x14ac:dyDescent="0.25">
      <c r="A5322" s="3">
        <v>21170</v>
      </c>
      <c r="B5322">
        <v>3.01</v>
      </c>
      <c r="C5322">
        <v>273.85000000000002</v>
      </c>
    </row>
    <row r="5323" spans="1:3" x14ac:dyDescent="0.25">
      <c r="A5323" s="3">
        <v>21171</v>
      </c>
      <c r="B5323">
        <v>3.47</v>
      </c>
      <c r="C5323">
        <v>312.40199999999999</v>
      </c>
    </row>
    <row r="5324" spans="1:3" x14ac:dyDescent="0.25">
      <c r="A5324" s="3">
        <v>21172</v>
      </c>
      <c r="B5324">
        <v>3</v>
      </c>
      <c r="C5324">
        <v>242.422</v>
      </c>
    </row>
    <row r="5325" spans="1:3" x14ac:dyDescent="0.25">
      <c r="A5325" s="3">
        <v>21173</v>
      </c>
      <c r="B5325">
        <v>2.73</v>
      </c>
      <c r="C5325">
        <v>221.732</v>
      </c>
    </row>
    <row r="5326" spans="1:3" x14ac:dyDescent="0.25">
      <c r="A5326" s="3">
        <v>21174</v>
      </c>
      <c r="B5326">
        <v>2.44</v>
      </c>
      <c r="C5326">
        <v>177.59299999999999</v>
      </c>
    </row>
    <row r="5327" spans="1:3" x14ac:dyDescent="0.25">
      <c r="A5327" s="3">
        <v>21175</v>
      </c>
      <c r="B5327">
        <v>2.17</v>
      </c>
      <c r="C5327">
        <v>156.679</v>
      </c>
    </row>
    <row r="5328" spans="1:3" x14ac:dyDescent="0.25">
      <c r="A5328" s="3">
        <v>21176</v>
      </c>
      <c r="B5328">
        <v>1.96</v>
      </c>
      <c r="C5328">
        <v>143.364</v>
      </c>
    </row>
    <row r="5329" spans="1:3" x14ac:dyDescent="0.25">
      <c r="A5329" s="3">
        <v>21177</v>
      </c>
      <c r="B5329">
        <v>1.57</v>
      </c>
      <c r="C5329">
        <v>119.34</v>
      </c>
    </row>
    <row r="5330" spans="1:3" x14ac:dyDescent="0.25">
      <c r="A5330" s="3">
        <v>21178</v>
      </c>
      <c r="B5330">
        <v>1.83</v>
      </c>
      <c r="C5330">
        <v>126.861</v>
      </c>
    </row>
    <row r="5331" spans="1:3" x14ac:dyDescent="0.25">
      <c r="A5331" s="3">
        <v>21179</v>
      </c>
      <c r="B5331">
        <v>1.35</v>
      </c>
      <c r="C5331">
        <v>91.173000000000002</v>
      </c>
    </row>
    <row r="5332" spans="1:3" x14ac:dyDescent="0.25">
      <c r="A5332" s="3">
        <v>21180</v>
      </c>
      <c r="B5332">
        <v>1.1399999999999999</v>
      </c>
      <c r="C5332">
        <v>73.88</v>
      </c>
    </row>
    <row r="5333" spans="1:3" x14ac:dyDescent="0.25">
      <c r="A5333" s="3">
        <v>21181</v>
      </c>
      <c r="B5333">
        <v>1.75</v>
      </c>
      <c r="C5333">
        <v>119.837</v>
      </c>
    </row>
    <row r="5334" spans="1:3" x14ac:dyDescent="0.25">
      <c r="A5334" s="3">
        <v>21182</v>
      </c>
      <c r="B5334">
        <v>3.14</v>
      </c>
      <c r="C5334">
        <v>223.535</v>
      </c>
    </row>
    <row r="5335" spans="1:3" x14ac:dyDescent="0.25">
      <c r="A5335" s="3">
        <v>21183</v>
      </c>
      <c r="B5335">
        <v>1.57</v>
      </c>
      <c r="C5335">
        <v>101.877</v>
      </c>
    </row>
    <row r="5336" spans="1:3" x14ac:dyDescent="0.25">
      <c r="A5336" s="3">
        <v>21184</v>
      </c>
      <c r="B5336">
        <v>1.19</v>
      </c>
      <c r="C5336">
        <v>74.308999999999997</v>
      </c>
    </row>
    <row r="5337" spans="1:3" x14ac:dyDescent="0.25">
      <c r="A5337" s="3">
        <v>21185</v>
      </c>
      <c r="B5337">
        <v>2.4700000000000002</v>
      </c>
      <c r="C5337">
        <v>151.84399999999999</v>
      </c>
    </row>
    <row r="5338" spans="1:3" x14ac:dyDescent="0.25">
      <c r="A5338" s="3">
        <v>21186</v>
      </c>
      <c r="B5338">
        <v>1.4</v>
      </c>
      <c r="C5338">
        <v>88.441000000000003</v>
      </c>
    </row>
    <row r="5339" spans="1:3" x14ac:dyDescent="0.25">
      <c r="A5339" s="3">
        <v>21187</v>
      </c>
      <c r="B5339">
        <v>1.08</v>
      </c>
      <c r="C5339">
        <v>68.787000000000006</v>
      </c>
    </row>
    <row r="5340" spans="1:3" x14ac:dyDescent="0.25">
      <c r="A5340" s="3">
        <v>21188</v>
      </c>
      <c r="B5340">
        <v>1.69</v>
      </c>
      <c r="C5340">
        <v>107.604</v>
      </c>
    </row>
    <row r="5341" spans="1:3" x14ac:dyDescent="0.25">
      <c r="A5341" s="3">
        <v>21189</v>
      </c>
      <c r="B5341">
        <v>1.57</v>
      </c>
      <c r="C5341">
        <v>97.644999999999996</v>
      </c>
    </row>
    <row r="5342" spans="1:3" x14ac:dyDescent="0.25">
      <c r="A5342" s="3">
        <v>21190</v>
      </c>
      <c r="B5342">
        <v>1.4</v>
      </c>
      <c r="C5342">
        <v>81.722999999999999</v>
      </c>
    </row>
    <row r="5343" spans="1:3" x14ac:dyDescent="0.25">
      <c r="A5343" s="3">
        <v>21191</v>
      </c>
      <c r="B5343">
        <v>1.31</v>
      </c>
      <c r="C5343">
        <v>73.024000000000001</v>
      </c>
    </row>
    <row r="5344" spans="1:3" x14ac:dyDescent="0.25">
      <c r="A5344" s="3">
        <v>21192</v>
      </c>
      <c r="B5344">
        <v>1.29</v>
      </c>
      <c r="C5344">
        <v>79.52</v>
      </c>
    </row>
    <row r="5345" spans="1:3" x14ac:dyDescent="0.25">
      <c r="A5345" s="3">
        <v>21193</v>
      </c>
      <c r="B5345">
        <v>1.44</v>
      </c>
      <c r="C5345">
        <v>90.259</v>
      </c>
    </row>
    <row r="5346" spans="1:3" x14ac:dyDescent="0.25">
      <c r="A5346" s="3">
        <v>21194</v>
      </c>
      <c r="B5346">
        <v>1.49</v>
      </c>
      <c r="C5346">
        <v>91.173000000000002</v>
      </c>
    </row>
    <row r="5347" spans="1:3" x14ac:dyDescent="0.25">
      <c r="A5347" s="3">
        <v>21195</v>
      </c>
      <c r="B5347">
        <v>1.47</v>
      </c>
      <c r="C5347">
        <v>90.715999999999994</v>
      </c>
    </row>
    <row r="5348" spans="1:3" x14ac:dyDescent="0.25">
      <c r="A5348" s="3">
        <v>21196</v>
      </c>
      <c r="B5348">
        <v>1.35</v>
      </c>
      <c r="C5348">
        <v>86.634</v>
      </c>
    </row>
    <row r="5349" spans="1:3" x14ac:dyDescent="0.25">
      <c r="A5349" s="3">
        <v>21197</v>
      </c>
      <c r="B5349">
        <v>1.29</v>
      </c>
      <c r="C5349">
        <v>87.084000000000003</v>
      </c>
    </row>
    <row r="5350" spans="1:3" x14ac:dyDescent="0.25">
      <c r="A5350" s="3">
        <v>21198</v>
      </c>
      <c r="B5350">
        <v>0.97</v>
      </c>
      <c r="C5350">
        <v>84.837999999999994</v>
      </c>
    </row>
    <row r="5351" spans="1:3" x14ac:dyDescent="0.25">
      <c r="A5351" s="3">
        <v>21199</v>
      </c>
      <c r="B5351">
        <v>2.33</v>
      </c>
      <c r="C5351">
        <v>211.01</v>
      </c>
    </row>
    <row r="5352" spans="1:3" x14ac:dyDescent="0.25">
      <c r="A5352" s="3">
        <v>21200</v>
      </c>
      <c r="B5352">
        <v>2.66</v>
      </c>
      <c r="C5352">
        <v>200.452</v>
      </c>
    </row>
    <row r="5353" spans="1:3" x14ac:dyDescent="0.25">
      <c r="A5353" s="3">
        <v>21201</v>
      </c>
      <c r="B5353">
        <v>1.99</v>
      </c>
      <c r="C5353">
        <v>133.49100000000001</v>
      </c>
    </row>
    <row r="5354" spans="1:3" x14ac:dyDescent="0.25">
      <c r="A5354" s="3">
        <v>21202</v>
      </c>
      <c r="B5354">
        <v>1.87</v>
      </c>
      <c r="C5354">
        <v>131.44</v>
      </c>
    </row>
    <row r="5355" spans="1:3" x14ac:dyDescent="0.25">
      <c r="A5355" s="3">
        <v>21203</v>
      </c>
      <c r="B5355">
        <v>2.4900000000000002</v>
      </c>
      <c r="C5355">
        <v>216.947</v>
      </c>
    </row>
    <row r="5356" spans="1:3" x14ac:dyDescent="0.25">
      <c r="A5356" s="3">
        <v>21204</v>
      </c>
      <c r="B5356">
        <v>2.58</v>
      </c>
      <c r="C5356">
        <v>189.488</v>
      </c>
    </row>
    <row r="5357" spans="1:3" x14ac:dyDescent="0.25">
      <c r="A5357" s="3">
        <v>21205</v>
      </c>
      <c r="B5357">
        <v>1.77</v>
      </c>
      <c r="C5357">
        <v>125.85</v>
      </c>
    </row>
    <row r="5358" spans="1:3" x14ac:dyDescent="0.25">
      <c r="A5358" s="3">
        <v>21206</v>
      </c>
      <c r="B5358">
        <v>1.96</v>
      </c>
      <c r="C5358">
        <v>141.791</v>
      </c>
    </row>
    <row r="5359" spans="1:3" x14ac:dyDescent="0.25">
      <c r="A5359" s="3">
        <v>21207</v>
      </c>
      <c r="B5359">
        <v>2.68</v>
      </c>
      <c r="C5359">
        <v>255.47900000000001</v>
      </c>
    </row>
    <row r="5360" spans="1:3" x14ac:dyDescent="0.25">
      <c r="A5360" s="3">
        <v>21208</v>
      </c>
      <c r="B5360">
        <v>2.84</v>
      </c>
      <c r="C5360">
        <v>257.99</v>
      </c>
    </row>
    <row r="5361" spans="1:3" x14ac:dyDescent="0.25">
      <c r="A5361" s="3">
        <v>21209</v>
      </c>
      <c r="B5361">
        <v>3.26</v>
      </c>
      <c r="C5361">
        <v>335.31</v>
      </c>
    </row>
    <row r="5362" spans="1:3" x14ac:dyDescent="0.25">
      <c r="A5362" s="3">
        <v>21210</v>
      </c>
      <c r="B5362">
        <v>4.3099999999999996</v>
      </c>
      <c r="C5362">
        <v>403.31</v>
      </c>
    </row>
    <row r="5363" spans="1:3" x14ac:dyDescent="0.25">
      <c r="A5363" s="3">
        <v>21211</v>
      </c>
      <c r="B5363">
        <v>3.99</v>
      </c>
      <c r="C5363">
        <v>428.03399999999999</v>
      </c>
    </row>
    <row r="5364" spans="1:3" x14ac:dyDescent="0.25">
      <c r="A5364" s="3">
        <v>21212</v>
      </c>
      <c r="B5364">
        <v>5.19</v>
      </c>
      <c r="C5364">
        <v>666.96400000000006</v>
      </c>
    </row>
    <row r="5365" spans="1:3" x14ac:dyDescent="0.25">
      <c r="A5365" s="3">
        <v>21213</v>
      </c>
      <c r="B5365">
        <v>6.58</v>
      </c>
      <c r="C5365">
        <v>863.024</v>
      </c>
    </row>
    <row r="5366" spans="1:3" x14ac:dyDescent="0.25">
      <c r="A5366" s="3">
        <v>21214</v>
      </c>
      <c r="B5366">
        <v>7.04</v>
      </c>
      <c r="C5366">
        <v>929.23099999999999</v>
      </c>
    </row>
    <row r="5367" spans="1:3" x14ac:dyDescent="0.25">
      <c r="A5367" s="3">
        <v>21215</v>
      </c>
      <c r="B5367">
        <v>7.03</v>
      </c>
      <c r="C5367">
        <v>906.07299999999998</v>
      </c>
    </row>
    <row r="5368" spans="1:3" x14ac:dyDescent="0.25">
      <c r="A5368" s="3">
        <v>21216</v>
      </c>
      <c r="B5368">
        <v>6.64</v>
      </c>
      <c r="C5368">
        <v>814.36199999999997</v>
      </c>
    </row>
    <row r="5369" spans="1:3" x14ac:dyDescent="0.25">
      <c r="A5369" s="3">
        <v>21217</v>
      </c>
      <c r="B5369">
        <v>6.02</v>
      </c>
      <c r="C5369">
        <v>724.84299999999996</v>
      </c>
    </row>
    <row r="5370" spans="1:3" x14ac:dyDescent="0.25">
      <c r="A5370" s="3">
        <v>21218</v>
      </c>
      <c r="B5370">
        <v>5.57</v>
      </c>
      <c r="C5370">
        <v>651.89200000000005</v>
      </c>
    </row>
    <row r="5371" spans="1:3" x14ac:dyDescent="0.25">
      <c r="A5371" s="3">
        <v>21219</v>
      </c>
      <c r="B5371">
        <v>5.25</v>
      </c>
      <c r="C5371">
        <v>602.41999999999996</v>
      </c>
    </row>
    <row r="5372" spans="1:3" x14ac:dyDescent="0.25">
      <c r="A5372" s="3">
        <v>21220</v>
      </c>
      <c r="B5372">
        <v>4.8899999999999997</v>
      </c>
      <c r="C5372">
        <v>517.22799999999995</v>
      </c>
    </row>
    <row r="5373" spans="1:3" x14ac:dyDescent="0.25">
      <c r="A5373" s="3">
        <v>21221</v>
      </c>
      <c r="B5373">
        <v>4.7699999999999996</v>
      </c>
      <c r="C5373">
        <v>522.67899999999997</v>
      </c>
    </row>
    <row r="5374" spans="1:3" x14ac:dyDescent="0.25">
      <c r="A5374" s="3">
        <v>21222</v>
      </c>
      <c r="B5374">
        <v>4.33</v>
      </c>
      <c r="C5374">
        <v>448.72899999999998</v>
      </c>
    </row>
    <row r="5375" spans="1:3" x14ac:dyDescent="0.25">
      <c r="A5375" s="3">
        <v>21223</v>
      </c>
      <c r="B5375">
        <v>4.6900000000000004</v>
      </c>
      <c r="C5375">
        <v>548.61</v>
      </c>
    </row>
    <row r="5376" spans="1:3" x14ac:dyDescent="0.25">
      <c r="A5376" s="3">
        <v>21224</v>
      </c>
      <c r="B5376">
        <v>5.12</v>
      </c>
      <c r="C5376">
        <v>585.38900000000001</v>
      </c>
    </row>
    <row r="5377" spans="1:3" x14ac:dyDescent="0.25">
      <c r="A5377" s="3">
        <v>21225</v>
      </c>
      <c r="B5377">
        <v>4.8</v>
      </c>
      <c r="C5377">
        <v>514.89800000000002</v>
      </c>
    </row>
    <row r="5378" spans="1:3" x14ac:dyDescent="0.25">
      <c r="A5378" s="3">
        <v>21226</v>
      </c>
      <c r="B5378">
        <v>4.21</v>
      </c>
      <c r="C5378">
        <v>428.76799999999997</v>
      </c>
    </row>
    <row r="5379" spans="1:3" x14ac:dyDescent="0.25">
      <c r="A5379" s="3">
        <v>21227</v>
      </c>
      <c r="B5379">
        <v>3.73</v>
      </c>
      <c r="C5379">
        <v>353.15899999999999</v>
      </c>
    </row>
    <row r="5380" spans="1:3" x14ac:dyDescent="0.25">
      <c r="A5380" s="3">
        <v>21228</v>
      </c>
      <c r="B5380">
        <v>3.7</v>
      </c>
      <c r="C5380">
        <v>356.62299999999999</v>
      </c>
    </row>
    <row r="5381" spans="1:3" x14ac:dyDescent="0.25">
      <c r="A5381" s="3">
        <v>21229</v>
      </c>
      <c r="B5381">
        <v>3.49</v>
      </c>
      <c r="C5381">
        <v>308.411</v>
      </c>
    </row>
    <row r="5382" spans="1:3" x14ac:dyDescent="0.25">
      <c r="A5382" s="3">
        <v>21230</v>
      </c>
      <c r="B5382">
        <v>3.25</v>
      </c>
      <c r="C5382">
        <v>278.34199999999998</v>
      </c>
    </row>
    <row r="5383" spans="1:3" x14ac:dyDescent="0.25">
      <c r="A5383" s="3">
        <v>21231</v>
      </c>
      <c r="B5383">
        <v>3.13</v>
      </c>
      <c r="C5383">
        <v>266.20100000000002</v>
      </c>
    </row>
    <row r="5384" spans="1:3" x14ac:dyDescent="0.25">
      <c r="A5384" s="3">
        <v>21232</v>
      </c>
      <c r="B5384">
        <v>2.97</v>
      </c>
      <c r="C5384">
        <v>252.976</v>
      </c>
    </row>
    <row r="5385" spans="1:3" x14ac:dyDescent="0.25">
      <c r="A5385" s="3">
        <v>21233</v>
      </c>
      <c r="B5385">
        <v>2.44</v>
      </c>
      <c r="C5385">
        <v>198.708</v>
      </c>
    </row>
    <row r="5386" spans="1:3" x14ac:dyDescent="0.25">
      <c r="A5386" s="3">
        <v>21234</v>
      </c>
      <c r="B5386">
        <v>2.75</v>
      </c>
      <c r="C5386">
        <v>213.37899999999999</v>
      </c>
    </row>
    <row r="5387" spans="1:3" x14ac:dyDescent="0.25">
      <c r="A5387" s="3">
        <v>21235</v>
      </c>
      <c r="B5387">
        <v>2.67</v>
      </c>
      <c r="C5387">
        <v>207.47200000000001</v>
      </c>
    </row>
    <row r="5388" spans="1:3" x14ac:dyDescent="0.25">
      <c r="A5388" s="3">
        <v>21236</v>
      </c>
      <c r="B5388">
        <v>2.42</v>
      </c>
      <c r="C5388">
        <v>191.20699999999999</v>
      </c>
    </row>
    <row r="5389" spans="1:3" x14ac:dyDescent="0.25">
      <c r="A5389" s="3">
        <v>21237</v>
      </c>
      <c r="B5389">
        <v>2.61</v>
      </c>
      <c r="C5389">
        <v>207.47200000000001</v>
      </c>
    </row>
    <row r="5390" spans="1:3" x14ac:dyDescent="0.25">
      <c r="A5390" s="3">
        <v>21238</v>
      </c>
      <c r="B5390">
        <v>2.5299999999999998</v>
      </c>
      <c r="C5390">
        <v>200.452</v>
      </c>
    </row>
    <row r="5391" spans="1:3" x14ac:dyDescent="0.25">
      <c r="A5391" s="3">
        <v>21239</v>
      </c>
      <c r="B5391">
        <v>2.5099999999999998</v>
      </c>
      <c r="C5391">
        <v>196.39099999999999</v>
      </c>
    </row>
    <row r="5392" spans="1:3" x14ac:dyDescent="0.25">
      <c r="A5392" s="3">
        <v>21240</v>
      </c>
      <c r="B5392">
        <v>1.88</v>
      </c>
      <c r="C5392">
        <v>148.64699999999999</v>
      </c>
    </row>
    <row r="5393" spans="1:3" x14ac:dyDescent="0.25">
      <c r="A5393" s="3">
        <v>21241</v>
      </c>
      <c r="B5393">
        <v>2.33</v>
      </c>
      <c r="C5393">
        <v>187.77500000000001</v>
      </c>
    </row>
    <row r="5394" spans="1:3" x14ac:dyDescent="0.25">
      <c r="A5394" s="3">
        <v>21242</v>
      </c>
      <c r="B5394">
        <v>2.4700000000000002</v>
      </c>
      <c r="C5394">
        <v>228.97</v>
      </c>
    </row>
    <row r="5395" spans="1:3" x14ac:dyDescent="0.25">
      <c r="A5395" s="3">
        <v>21243</v>
      </c>
      <c r="B5395">
        <v>4.0999999999999996</v>
      </c>
      <c r="C5395">
        <v>420.71600000000001</v>
      </c>
    </row>
    <row r="5396" spans="1:3" x14ac:dyDescent="0.25">
      <c r="A5396" s="3">
        <v>21244</v>
      </c>
      <c r="B5396">
        <v>4.3499999999999996</v>
      </c>
      <c r="C5396">
        <v>447.98500000000001</v>
      </c>
    </row>
    <row r="5397" spans="1:3" x14ac:dyDescent="0.25">
      <c r="A5397" s="3">
        <v>21245</v>
      </c>
      <c r="B5397">
        <v>3.71</v>
      </c>
      <c r="C5397">
        <v>371.99</v>
      </c>
    </row>
    <row r="5398" spans="1:3" x14ac:dyDescent="0.25">
      <c r="A5398" s="3">
        <v>21246</v>
      </c>
      <c r="B5398">
        <v>3.6</v>
      </c>
      <c r="C5398">
        <v>356.62299999999999</v>
      </c>
    </row>
    <row r="5399" spans="1:3" x14ac:dyDescent="0.25">
      <c r="A5399" s="3">
        <v>21247</v>
      </c>
      <c r="B5399">
        <v>3.53</v>
      </c>
      <c r="C5399">
        <v>346.94799999999998</v>
      </c>
    </row>
    <row r="5400" spans="1:3" x14ac:dyDescent="0.25">
      <c r="A5400" s="3">
        <v>21248</v>
      </c>
      <c r="B5400">
        <v>4.17</v>
      </c>
      <c r="C5400">
        <v>438.34399999999999</v>
      </c>
    </row>
    <row r="5401" spans="1:3" x14ac:dyDescent="0.25">
      <c r="A5401" s="3">
        <v>21249</v>
      </c>
      <c r="B5401">
        <v>4.0599999999999996</v>
      </c>
      <c r="C5401">
        <v>422.17599999999999</v>
      </c>
    </row>
    <row r="5402" spans="1:3" x14ac:dyDescent="0.25">
      <c r="A5402" s="3">
        <v>21250</v>
      </c>
      <c r="B5402">
        <v>3.73</v>
      </c>
      <c r="C5402">
        <v>374.80500000000001</v>
      </c>
    </row>
    <row r="5403" spans="1:3" x14ac:dyDescent="0.25">
      <c r="A5403" s="3">
        <v>21251</v>
      </c>
      <c r="B5403">
        <v>3.84</v>
      </c>
      <c r="C5403">
        <v>390.404</v>
      </c>
    </row>
    <row r="5404" spans="1:3" x14ac:dyDescent="0.25">
      <c r="A5404" s="3">
        <v>21252</v>
      </c>
      <c r="B5404">
        <v>3.79</v>
      </c>
      <c r="C5404">
        <v>383.28899999999999</v>
      </c>
    </row>
    <row r="5405" spans="1:3" x14ac:dyDescent="0.25">
      <c r="A5405" s="3">
        <v>21253</v>
      </c>
      <c r="B5405">
        <v>3.89</v>
      </c>
      <c r="C5405">
        <v>397.55799999999999</v>
      </c>
    </row>
    <row r="5406" spans="1:3" x14ac:dyDescent="0.25">
      <c r="A5406" s="3">
        <v>21254</v>
      </c>
      <c r="B5406">
        <v>3.7</v>
      </c>
      <c r="C5406">
        <v>370.58499999999998</v>
      </c>
    </row>
    <row r="5407" spans="1:3" x14ac:dyDescent="0.25">
      <c r="A5407" s="3">
        <v>21255</v>
      </c>
      <c r="B5407">
        <v>3.57</v>
      </c>
      <c r="C5407">
        <v>352.46699999999998</v>
      </c>
    </row>
    <row r="5408" spans="1:3" x14ac:dyDescent="0.25">
      <c r="A5408" s="3">
        <v>21256</v>
      </c>
      <c r="B5408">
        <v>3.36</v>
      </c>
      <c r="C5408">
        <v>323.79399999999998</v>
      </c>
    </row>
    <row r="5409" spans="1:3" x14ac:dyDescent="0.25">
      <c r="A5409" s="3">
        <v>21257</v>
      </c>
      <c r="B5409">
        <v>2.94</v>
      </c>
      <c r="C5409">
        <v>268.74299999999999</v>
      </c>
    </row>
    <row r="5410" spans="1:3" x14ac:dyDescent="0.25">
      <c r="A5410" s="3">
        <v>21258</v>
      </c>
      <c r="B5410">
        <v>2.4900000000000002</v>
      </c>
      <c r="C5410">
        <v>213.37899999999999</v>
      </c>
    </row>
    <row r="5411" spans="1:3" x14ac:dyDescent="0.25">
      <c r="A5411" s="3">
        <v>21259</v>
      </c>
      <c r="B5411">
        <v>2.4700000000000002</v>
      </c>
      <c r="C5411">
        <v>211.01</v>
      </c>
    </row>
    <row r="5412" spans="1:3" x14ac:dyDescent="0.25">
      <c r="A5412" s="3">
        <v>21260</v>
      </c>
      <c r="B5412">
        <v>2.4900000000000002</v>
      </c>
      <c r="C5412">
        <v>213.37899999999999</v>
      </c>
    </row>
    <row r="5413" spans="1:3" x14ac:dyDescent="0.25">
      <c r="A5413" s="3">
        <v>21261</v>
      </c>
      <c r="B5413">
        <v>2.65</v>
      </c>
      <c r="C5413">
        <v>232.61500000000001</v>
      </c>
    </row>
    <row r="5414" spans="1:3" x14ac:dyDescent="0.25">
      <c r="A5414" s="3">
        <v>21262</v>
      </c>
      <c r="B5414">
        <v>3.9</v>
      </c>
      <c r="C5414">
        <v>398.99299999999999</v>
      </c>
    </row>
    <row r="5415" spans="1:3" x14ac:dyDescent="0.25">
      <c r="A5415" s="3">
        <v>21263</v>
      </c>
      <c r="B5415">
        <v>3.57</v>
      </c>
      <c r="C5415">
        <v>352.46699999999998</v>
      </c>
    </row>
    <row r="5416" spans="1:3" x14ac:dyDescent="0.25">
      <c r="A5416" s="3">
        <v>21264</v>
      </c>
      <c r="B5416">
        <v>3.81</v>
      </c>
      <c r="C5416">
        <v>386.13</v>
      </c>
    </row>
    <row r="5417" spans="1:3" x14ac:dyDescent="0.25">
      <c r="A5417" s="3">
        <v>21265</v>
      </c>
      <c r="B5417">
        <v>3.84</v>
      </c>
      <c r="C5417">
        <v>390.404</v>
      </c>
    </row>
    <row r="5418" spans="1:3" x14ac:dyDescent="0.25">
      <c r="A5418" s="3">
        <v>21266</v>
      </c>
      <c r="B5418">
        <v>3.53</v>
      </c>
      <c r="C5418">
        <v>346.94799999999998</v>
      </c>
    </row>
    <row r="5419" spans="1:3" x14ac:dyDescent="0.25">
      <c r="A5419" s="3">
        <v>21267</v>
      </c>
      <c r="B5419">
        <v>3.16</v>
      </c>
      <c r="C5419">
        <v>297.18900000000002</v>
      </c>
    </row>
    <row r="5420" spans="1:3" x14ac:dyDescent="0.25">
      <c r="A5420" s="3">
        <v>21268</v>
      </c>
      <c r="B5420">
        <v>3.13</v>
      </c>
      <c r="C5420">
        <v>293.25900000000001</v>
      </c>
    </row>
    <row r="5421" spans="1:3" x14ac:dyDescent="0.25">
      <c r="A5421" s="3">
        <v>21269</v>
      </c>
      <c r="B5421">
        <v>2.99</v>
      </c>
      <c r="C5421">
        <v>275.13099999999997</v>
      </c>
    </row>
    <row r="5422" spans="1:3" x14ac:dyDescent="0.25">
      <c r="A5422" s="3">
        <v>21270</v>
      </c>
      <c r="B5422">
        <v>3.08</v>
      </c>
      <c r="C5422">
        <v>286.74400000000003</v>
      </c>
    </row>
    <row r="5423" spans="1:3" x14ac:dyDescent="0.25">
      <c r="A5423" s="3">
        <v>21271</v>
      </c>
      <c r="B5423">
        <v>2.84</v>
      </c>
      <c r="C5423">
        <v>256.10599999999999</v>
      </c>
    </row>
    <row r="5424" spans="1:3" x14ac:dyDescent="0.25">
      <c r="A5424" s="3">
        <v>21272</v>
      </c>
      <c r="B5424">
        <v>2.62</v>
      </c>
      <c r="C5424">
        <v>228.97</v>
      </c>
    </row>
    <row r="5425" spans="1:3" x14ac:dyDescent="0.25">
      <c r="A5425" s="3">
        <v>21273</v>
      </c>
      <c r="B5425">
        <v>2.58</v>
      </c>
      <c r="C5425">
        <v>199.28899999999999</v>
      </c>
    </row>
    <row r="5426" spans="1:3" x14ac:dyDescent="0.25">
      <c r="A5426" s="3">
        <v>21274</v>
      </c>
      <c r="B5426">
        <v>2.21</v>
      </c>
      <c r="C5426">
        <v>194.08199999999999</v>
      </c>
    </row>
    <row r="5427" spans="1:3" x14ac:dyDescent="0.25">
      <c r="A5427" s="3">
        <v>21275</v>
      </c>
      <c r="B5427">
        <v>2.6</v>
      </c>
      <c r="C5427">
        <v>247.99199999999999</v>
      </c>
    </row>
    <row r="5428" spans="1:3" x14ac:dyDescent="0.25">
      <c r="A5428" s="3">
        <v>21276</v>
      </c>
      <c r="B5428">
        <v>3.35</v>
      </c>
      <c r="C5428">
        <v>299.16000000000003</v>
      </c>
    </row>
    <row r="5429" spans="1:3" x14ac:dyDescent="0.25">
      <c r="A5429" s="3">
        <v>21277</v>
      </c>
      <c r="B5429">
        <v>3.54</v>
      </c>
      <c r="C5429">
        <v>339.404</v>
      </c>
    </row>
    <row r="5430" spans="1:3" x14ac:dyDescent="0.25">
      <c r="A5430" s="3">
        <v>21278</v>
      </c>
      <c r="B5430">
        <v>3.85</v>
      </c>
      <c r="C5430">
        <v>382.58</v>
      </c>
    </row>
    <row r="5431" spans="1:3" x14ac:dyDescent="0.25">
      <c r="A5431" s="3">
        <v>21279</v>
      </c>
      <c r="B5431">
        <v>3.56</v>
      </c>
      <c r="C5431">
        <v>338.721</v>
      </c>
    </row>
    <row r="5432" spans="1:3" x14ac:dyDescent="0.25">
      <c r="A5432" s="3">
        <v>21280</v>
      </c>
      <c r="B5432">
        <v>3.37</v>
      </c>
      <c r="C5432">
        <v>303.11399999999998</v>
      </c>
    </row>
    <row r="5433" spans="1:3" x14ac:dyDescent="0.25">
      <c r="A5433" s="3">
        <v>21281</v>
      </c>
      <c r="B5433">
        <v>3.11</v>
      </c>
      <c r="C5433">
        <v>275.13099999999997</v>
      </c>
    </row>
    <row r="5434" spans="1:3" x14ac:dyDescent="0.25">
      <c r="A5434" s="3">
        <v>21282</v>
      </c>
      <c r="B5434">
        <v>2.77</v>
      </c>
      <c r="C5434">
        <v>238.73</v>
      </c>
    </row>
    <row r="5435" spans="1:3" x14ac:dyDescent="0.25">
      <c r="A5435" s="3">
        <v>21283</v>
      </c>
      <c r="B5435">
        <v>2.41</v>
      </c>
      <c r="C5435">
        <v>192.35499999999999</v>
      </c>
    </row>
    <row r="5436" spans="1:3" x14ac:dyDescent="0.25">
      <c r="A5436" s="3">
        <v>21284</v>
      </c>
      <c r="B5436">
        <v>2.4300000000000002</v>
      </c>
      <c r="C5436">
        <v>192.35499999999999</v>
      </c>
    </row>
    <row r="5437" spans="1:3" x14ac:dyDescent="0.25">
      <c r="A5437" s="3">
        <v>21285</v>
      </c>
      <c r="B5437">
        <v>2.66</v>
      </c>
      <c r="C5437">
        <v>219.934</v>
      </c>
    </row>
    <row r="5438" spans="1:3" x14ac:dyDescent="0.25">
      <c r="A5438" s="3">
        <v>21286</v>
      </c>
      <c r="B5438">
        <v>2.85</v>
      </c>
      <c r="C5438">
        <v>236.27799999999999</v>
      </c>
    </row>
    <row r="5439" spans="1:3" x14ac:dyDescent="0.25">
      <c r="A5439" s="3">
        <v>21287</v>
      </c>
      <c r="B5439">
        <v>2.87</v>
      </c>
      <c r="C5439">
        <v>232.61500000000001</v>
      </c>
    </row>
    <row r="5440" spans="1:3" x14ac:dyDescent="0.25">
      <c r="A5440" s="3">
        <v>21288</v>
      </c>
      <c r="B5440">
        <v>2.5499999999999998</v>
      </c>
      <c r="C5440">
        <v>209.82900000000001</v>
      </c>
    </row>
    <row r="5441" spans="1:3" x14ac:dyDescent="0.25">
      <c r="A5441" s="3">
        <v>21289</v>
      </c>
      <c r="B5441">
        <v>3.36</v>
      </c>
      <c r="C5441">
        <v>313.73599999999999</v>
      </c>
    </row>
    <row r="5442" spans="1:3" x14ac:dyDescent="0.25">
      <c r="A5442" s="3">
        <v>21290</v>
      </c>
      <c r="B5442">
        <v>3.28</v>
      </c>
      <c r="C5442">
        <v>277.05599999999998</v>
      </c>
    </row>
    <row r="5443" spans="1:3" x14ac:dyDescent="0.25">
      <c r="A5443" s="3">
        <v>21291</v>
      </c>
      <c r="B5443">
        <v>2.7</v>
      </c>
      <c r="C5443">
        <v>219.33600000000001</v>
      </c>
    </row>
    <row r="5444" spans="1:3" x14ac:dyDescent="0.25">
      <c r="A5444" s="3">
        <v>21292</v>
      </c>
      <c r="B5444">
        <v>2.73</v>
      </c>
      <c r="C5444">
        <v>218.738</v>
      </c>
    </row>
    <row r="5445" spans="1:3" x14ac:dyDescent="0.25">
      <c r="A5445" s="3">
        <v>21293</v>
      </c>
      <c r="B5445">
        <v>2.71</v>
      </c>
      <c r="C5445">
        <v>214.566</v>
      </c>
    </row>
    <row r="5446" spans="1:3" x14ac:dyDescent="0.25">
      <c r="A5446" s="3">
        <v>21294</v>
      </c>
      <c r="B5446">
        <v>2.84</v>
      </c>
      <c r="C5446">
        <v>248.613</v>
      </c>
    </row>
    <row r="5447" spans="1:3" x14ac:dyDescent="0.25">
      <c r="A5447" s="3">
        <v>21295</v>
      </c>
      <c r="B5447">
        <v>3.45</v>
      </c>
      <c r="C5447">
        <v>340.77199999999999</v>
      </c>
    </row>
    <row r="5448" spans="1:3" x14ac:dyDescent="0.25">
      <c r="A5448" s="3">
        <v>21296</v>
      </c>
      <c r="B5448">
        <v>3.49</v>
      </c>
      <c r="C5448">
        <v>324.46800000000002</v>
      </c>
    </row>
    <row r="5449" spans="1:3" x14ac:dyDescent="0.25">
      <c r="A5449" s="3">
        <v>21297</v>
      </c>
      <c r="B5449">
        <v>3.37</v>
      </c>
      <c r="C5449">
        <v>301.13499999999999</v>
      </c>
    </row>
    <row r="5450" spans="1:3" x14ac:dyDescent="0.25">
      <c r="A5450" s="3">
        <v>21298</v>
      </c>
      <c r="B5450">
        <v>3.34</v>
      </c>
      <c r="C5450">
        <v>296.53300000000002</v>
      </c>
    </row>
    <row r="5451" spans="1:3" x14ac:dyDescent="0.25">
      <c r="A5451" s="3">
        <v>21299</v>
      </c>
      <c r="B5451">
        <v>3.02</v>
      </c>
      <c r="C5451">
        <v>248.613</v>
      </c>
    </row>
    <row r="5452" spans="1:3" x14ac:dyDescent="0.25">
      <c r="A5452" s="3">
        <v>21300</v>
      </c>
      <c r="B5452">
        <v>2.94</v>
      </c>
      <c r="C5452">
        <v>236.89</v>
      </c>
    </row>
    <row r="5453" spans="1:3" x14ac:dyDescent="0.25">
      <c r="A5453" s="3">
        <v>21301</v>
      </c>
      <c r="B5453">
        <v>2.95</v>
      </c>
      <c r="C5453">
        <v>231.398</v>
      </c>
    </row>
    <row r="5454" spans="1:3" x14ac:dyDescent="0.25">
      <c r="A5454" s="3">
        <v>21302</v>
      </c>
      <c r="B5454">
        <v>2.6</v>
      </c>
      <c r="C5454">
        <v>202.2</v>
      </c>
    </row>
    <row r="5455" spans="1:3" x14ac:dyDescent="0.25">
      <c r="A5455" s="3">
        <v>21303</v>
      </c>
      <c r="B5455">
        <v>2.2400000000000002</v>
      </c>
      <c r="C5455">
        <v>177.03200000000001</v>
      </c>
    </row>
    <row r="5456" spans="1:3" x14ac:dyDescent="0.25">
      <c r="A5456" s="3">
        <v>21304</v>
      </c>
      <c r="B5456">
        <v>2.4900000000000002</v>
      </c>
      <c r="C5456">
        <v>191.78100000000001</v>
      </c>
    </row>
    <row r="5457" spans="1:3" x14ac:dyDescent="0.25">
      <c r="A5457" s="3">
        <v>21305</v>
      </c>
      <c r="B5457">
        <v>2.5099999999999998</v>
      </c>
      <c r="C5457">
        <v>213.97200000000001</v>
      </c>
    </row>
    <row r="5458" spans="1:3" x14ac:dyDescent="0.25">
      <c r="A5458" s="3">
        <v>21306</v>
      </c>
      <c r="B5458">
        <v>2.77</v>
      </c>
      <c r="C5458">
        <v>215.755</v>
      </c>
    </row>
    <row r="5459" spans="1:3" x14ac:dyDescent="0.25">
      <c r="A5459" s="3">
        <v>21307</v>
      </c>
      <c r="B5459">
        <v>1.88</v>
      </c>
      <c r="C5459">
        <v>162.65</v>
      </c>
    </row>
    <row r="5460" spans="1:3" x14ac:dyDescent="0.25">
      <c r="A5460" s="3">
        <v>21308</v>
      </c>
      <c r="B5460">
        <v>2.79</v>
      </c>
      <c r="C5460">
        <v>256.733</v>
      </c>
    </row>
    <row r="5461" spans="1:3" x14ac:dyDescent="0.25">
      <c r="A5461" s="3">
        <v>21309</v>
      </c>
      <c r="B5461">
        <v>3.35</v>
      </c>
      <c r="C5461">
        <v>311.73599999999999</v>
      </c>
    </row>
    <row r="5462" spans="1:3" x14ac:dyDescent="0.25">
      <c r="A5462" s="3">
        <v>21310</v>
      </c>
      <c r="B5462">
        <v>3.67</v>
      </c>
      <c r="C5462">
        <v>366.37900000000002</v>
      </c>
    </row>
    <row r="5463" spans="1:3" x14ac:dyDescent="0.25">
      <c r="A5463" s="3">
        <v>21311</v>
      </c>
      <c r="B5463">
        <v>3.77</v>
      </c>
      <c r="C5463">
        <v>353.851</v>
      </c>
    </row>
    <row r="5464" spans="1:3" x14ac:dyDescent="0.25">
      <c r="A5464" s="3">
        <v>21312</v>
      </c>
      <c r="B5464">
        <v>3.32</v>
      </c>
      <c r="C5464">
        <v>307.084</v>
      </c>
    </row>
    <row r="5465" spans="1:3" x14ac:dyDescent="0.25">
      <c r="A5465" s="3">
        <v>21313</v>
      </c>
      <c r="B5465">
        <v>3.25</v>
      </c>
      <c r="C5465">
        <v>272.57</v>
      </c>
    </row>
    <row r="5466" spans="1:3" x14ac:dyDescent="0.25">
      <c r="A5466" s="3">
        <v>21314</v>
      </c>
      <c r="B5466">
        <v>3.03</v>
      </c>
      <c r="C5466">
        <v>253.601</v>
      </c>
    </row>
    <row r="5467" spans="1:3" x14ac:dyDescent="0.25">
      <c r="A5467" s="3">
        <v>21315</v>
      </c>
      <c r="B5467">
        <v>2.99</v>
      </c>
      <c r="C5467">
        <v>248.613</v>
      </c>
    </row>
    <row r="5468" spans="1:3" x14ac:dyDescent="0.25">
      <c r="A5468" s="3">
        <v>21316</v>
      </c>
      <c r="B5468">
        <v>2.66</v>
      </c>
      <c r="C5468">
        <v>212.786</v>
      </c>
    </row>
    <row r="5469" spans="1:3" x14ac:dyDescent="0.25">
      <c r="A5469" s="3">
        <v>21317</v>
      </c>
      <c r="B5469">
        <v>1.99</v>
      </c>
      <c r="C5469">
        <v>161.01499999999999</v>
      </c>
    </row>
    <row r="5470" spans="1:3" x14ac:dyDescent="0.25">
      <c r="A5470" s="3">
        <v>21318</v>
      </c>
      <c r="B5470">
        <v>2.31</v>
      </c>
      <c r="C5470">
        <v>179.84</v>
      </c>
    </row>
    <row r="5471" spans="1:3" x14ac:dyDescent="0.25">
      <c r="A5471" s="3">
        <v>21319</v>
      </c>
      <c r="B5471">
        <v>2.5499999999999998</v>
      </c>
      <c r="C5471">
        <v>202.78399999999999</v>
      </c>
    </row>
    <row r="5472" spans="1:3" x14ac:dyDescent="0.25">
      <c r="A5472" s="3">
        <v>21320</v>
      </c>
      <c r="B5472">
        <v>2.4700000000000002</v>
      </c>
      <c r="C5472">
        <v>184.929</v>
      </c>
    </row>
    <row r="5473" spans="1:3" x14ac:dyDescent="0.25">
      <c r="A5473" s="3">
        <v>21321</v>
      </c>
      <c r="B5473">
        <v>2.39</v>
      </c>
      <c r="C5473">
        <v>179.27799999999999</v>
      </c>
    </row>
    <row r="5474" spans="1:3" x14ac:dyDescent="0.25">
      <c r="A5474" s="3">
        <v>21322</v>
      </c>
      <c r="B5474">
        <v>2.44</v>
      </c>
      <c r="C5474">
        <v>180.96700000000001</v>
      </c>
    </row>
    <row r="5475" spans="1:3" x14ac:dyDescent="0.25">
      <c r="A5475" s="3">
        <v>21323</v>
      </c>
      <c r="B5475">
        <v>2.41</v>
      </c>
      <c r="C5475">
        <v>185.49700000000001</v>
      </c>
    </row>
    <row r="5476" spans="1:3" x14ac:dyDescent="0.25">
      <c r="A5476" s="3">
        <v>21324</v>
      </c>
      <c r="B5476">
        <v>1.77</v>
      </c>
      <c r="C5476">
        <v>138.14099999999999</v>
      </c>
    </row>
    <row r="5477" spans="1:3" x14ac:dyDescent="0.25">
      <c r="A5477" s="3">
        <v>21325</v>
      </c>
      <c r="B5477">
        <v>2.41</v>
      </c>
      <c r="C5477">
        <v>175.91300000000001</v>
      </c>
    </row>
    <row r="5478" spans="1:3" x14ac:dyDescent="0.25">
      <c r="A5478" s="3">
        <v>21326</v>
      </c>
      <c r="B5478">
        <v>2.4300000000000002</v>
      </c>
      <c r="C5478">
        <v>180.96700000000001</v>
      </c>
    </row>
    <row r="5479" spans="1:3" x14ac:dyDescent="0.25">
      <c r="A5479" s="3">
        <v>21327</v>
      </c>
      <c r="B5479">
        <v>3.6</v>
      </c>
      <c r="C5479">
        <v>368.48</v>
      </c>
    </row>
    <row r="5480" spans="1:3" x14ac:dyDescent="0.25">
      <c r="A5480" s="3">
        <v>21328</v>
      </c>
      <c r="B5480">
        <v>4.43</v>
      </c>
      <c r="C5480">
        <v>460.68799999999999</v>
      </c>
    </row>
    <row r="5481" spans="1:3" x14ac:dyDescent="0.25">
      <c r="A5481" s="3">
        <v>21329</v>
      </c>
      <c r="B5481">
        <v>4.12</v>
      </c>
      <c r="C5481">
        <v>395.40699999999998</v>
      </c>
    </row>
    <row r="5482" spans="1:3" x14ac:dyDescent="0.25">
      <c r="A5482" s="3">
        <v>21330</v>
      </c>
      <c r="B5482">
        <v>3.81</v>
      </c>
      <c r="C5482">
        <v>344.88600000000002</v>
      </c>
    </row>
    <row r="5483" spans="1:3" x14ac:dyDescent="0.25">
      <c r="A5483" s="3">
        <v>21331</v>
      </c>
      <c r="B5483">
        <v>3.42</v>
      </c>
      <c r="C5483">
        <v>322.447</v>
      </c>
    </row>
    <row r="5484" spans="1:3" x14ac:dyDescent="0.25">
      <c r="A5484" s="3">
        <v>21332</v>
      </c>
      <c r="B5484">
        <v>3.46</v>
      </c>
      <c r="C5484">
        <v>305.09699999999998</v>
      </c>
    </row>
    <row r="5485" spans="1:3" x14ac:dyDescent="0.25">
      <c r="A5485" s="3">
        <v>21333</v>
      </c>
      <c r="B5485">
        <v>3.63</v>
      </c>
      <c r="C5485">
        <v>344.19900000000001</v>
      </c>
    </row>
    <row r="5486" spans="1:3" x14ac:dyDescent="0.25">
      <c r="A5486" s="3">
        <v>21334</v>
      </c>
      <c r="B5486">
        <v>3.68</v>
      </c>
      <c r="C5486">
        <v>325.142</v>
      </c>
    </row>
    <row r="5487" spans="1:3" x14ac:dyDescent="0.25">
      <c r="A5487" s="3">
        <v>21335</v>
      </c>
      <c r="B5487">
        <v>3.39</v>
      </c>
      <c r="C5487">
        <v>300.476</v>
      </c>
    </row>
    <row r="5488" spans="1:3" x14ac:dyDescent="0.25">
      <c r="A5488" s="3">
        <v>21336</v>
      </c>
      <c r="B5488">
        <v>3.18</v>
      </c>
      <c r="C5488">
        <v>268.10700000000003</v>
      </c>
    </row>
    <row r="5489" spans="1:3" x14ac:dyDescent="0.25">
      <c r="A5489" s="3">
        <v>21337</v>
      </c>
      <c r="B5489">
        <v>2.99</v>
      </c>
      <c r="C5489">
        <v>249.23500000000001</v>
      </c>
    </row>
    <row r="5490" spans="1:3" x14ac:dyDescent="0.25">
      <c r="A5490" s="3">
        <v>21338</v>
      </c>
      <c r="B5490">
        <v>2.77</v>
      </c>
      <c r="C5490">
        <v>232.61500000000001</v>
      </c>
    </row>
    <row r="5491" spans="1:3" x14ac:dyDescent="0.25">
      <c r="A5491" s="3">
        <v>21339</v>
      </c>
      <c r="B5491">
        <v>2.75</v>
      </c>
      <c r="C5491">
        <v>228.97</v>
      </c>
    </row>
    <row r="5492" spans="1:3" x14ac:dyDescent="0.25">
      <c r="A5492" s="3">
        <v>21340</v>
      </c>
      <c r="B5492">
        <v>2.71</v>
      </c>
      <c r="C5492">
        <v>230.79</v>
      </c>
    </row>
    <row r="5493" spans="1:3" x14ac:dyDescent="0.25">
      <c r="A5493" s="3">
        <v>21341</v>
      </c>
      <c r="B5493">
        <v>2.69</v>
      </c>
      <c r="C5493">
        <v>224.137</v>
      </c>
    </row>
    <row r="5494" spans="1:3" x14ac:dyDescent="0.25">
      <c r="A5494" s="3">
        <v>21342</v>
      </c>
      <c r="B5494">
        <v>2.2400000000000002</v>
      </c>
      <c r="C5494">
        <v>181.53200000000001</v>
      </c>
    </row>
    <row r="5495" spans="1:3" x14ac:dyDescent="0.25">
      <c r="A5495" s="3">
        <v>21343</v>
      </c>
      <c r="B5495">
        <v>2.63</v>
      </c>
      <c r="C5495">
        <v>214.566</v>
      </c>
    </row>
    <row r="5496" spans="1:3" x14ac:dyDescent="0.25">
      <c r="A5496" s="3">
        <v>21344</v>
      </c>
      <c r="B5496">
        <v>2.58</v>
      </c>
      <c r="C5496">
        <v>192.35499999999999</v>
      </c>
    </row>
    <row r="5497" spans="1:3" x14ac:dyDescent="0.25">
      <c r="A5497" s="3">
        <v>21345</v>
      </c>
      <c r="B5497">
        <v>1.75</v>
      </c>
      <c r="C5497">
        <v>137.10300000000001</v>
      </c>
    </row>
    <row r="5498" spans="1:3" x14ac:dyDescent="0.25">
      <c r="A5498" s="3">
        <v>21346</v>
      </c>
      <c r="B5498">
        <v>2.5299999999999998</v>
      </c>
      <c r="C5498">
        <v>193.506</v>
      </c>
    </row>
    <row r="5499" spans="1:3" x14ac:dyDescent="0.25">
      <c r="A5499" s="3">
        <v>21347</v>
      </c>
      <c r="B5499">
        <v>2.46</v>
      </c>
      <c r="C5499">
        <v>183.79400000000001</v>
      </c>
    </row>
    <row r="5500" spans="1:3" x14ac:dyDescent="0.25">
      <c r="A5500" s="3">
        <v>21348</v>
      </c>
      <c r="B5500">
        <v>2.3199999999999998</v>
      </c>
      <c r="C5500">
        <v>161.01499999999999</v>
      </c>
    </row>
    <row r="5501" spans="1:3" x14ac:dyDescent="0.25">
      <c r="A5501" s="3">
        <v>21349</v>
      </c>
      <c r="B5501">
        <v>2.0699999999999998</v>
      </c>
      <c r="C5501">
        <v>151.31</v>
      </c>
    </row>
    <row r="5502" spans="1:3" x14ac:dyDescent="0.25">
      <c r="A5502" s="3">
        <v>21350</v>
      </c>
      <c r="B5502">
        <v>2.44</v>
      </c>
      <c r="C5502">
        <v>196.96899999999999</v>
      </c>
    </row>
    <row r="5503" spans="1:3" x14ac:dyDescent="0.25">
      <c r="A5503" s="3">
        <v>21351</v>
      </c>
      <c r="B5503">
        <v>3.48</v>
      </c>
      <c r="C5503">
        <v>402.589</v>
      </c>
    </row>
    <row r="5504" spans="1:3" x14ac:dyDescent="0.25">
      <c r="A5504" s="3">
        <v>21352</v>
      </c>
      <c r="B5504">
        <v>4.21</v>
      </c>
      <c r="C5504">
        <v>459.93799999999999</v>
      </c>
    </row>
    <row r="5505" spans="1:3" x14ac:dyDescent="0.25">
      <c r="A5505" s="3">
        <v>21353</v>
      </c>
      <c r="B5505">
        <v>4.49</v>
      </c>
      <c r="C5505">
        <v>473.5</v>
      </c>
    </row>
    <row r="5506" spans="1:3" x14ac:dyDescent="0.25">
      <c r="A5506" s="3">
        <v>21354</v>
      </c>
      <c r="B5506">
        <v>4.18</v>
      </c>
      <c r="C5506">
        <v>436.86700000000002</v>
      </c>
    </row>
    <row r="5507" spans="1:3" x14ac:dyDescent="0.25">
      <c r="A5507" s="3">
        <v>21355</v>
      </c>
      <c r="B5507">
        <v>3.84</v>
      </c>
      <c r="C5507">
        <v>379.74700000000001</v>
      </c>
    </row>
    <row r="5508" spans="1:3" x14ac:dyDescent="0.25">
      <c r="A5508" s="3">
        <v>21356</v>
      </c>
      <c r="B5508">
        <v>3.62</v>
      </c>
      <c r="C5508">
        <v>333.94900000000001</v>
      </c>
    </row>
    <row r="5509" spans="1:3" x14ac:dyDescent="0.25">
      <c r="A5509" s="3">
        <v>21357</v>
      </c>
      <c r="B5509">
        <v>3.37</v>
      </c>
      <c r="C5509">
        <v>296.53300000000002</v>
      </c>
    </row>
    <row r="5510" spans="1:3" x14ac:dyDescent="0.25">
      <c r="A5510" s="3">
        <v>21358</v>
      </c>
      <c r="B5510">
        <v>3.15</v>
      </c>
      <c r="C5510">
        <v>273.85000000000002</v>
      </c>
    </row>
    <row r="5511" spans="1:3" x14ac:dyDescent="0.25">
      <c r="A5511" s="3">
        <v>21359</v>
      </c>
      <c r="B5511">
        <v>2.93</v>
      </c>
      <c r="C5511">
        <v>239.959</v>
      </c>
    </row>
    <row r="5512" spans="1:3" x14ac:dyDescent="0.25">
      <c r="A5512" s="3">
        <v>21360</v>
      </c>
      <c r="B5512">
        <v>2.86</v>
      </c>
      <c r="C5512">
        <v>225.946</v>
      </c>
    </row>
    <row r="5513" spans="1:3" x14ac:dyDescent="0.25">
      <c r="A5513" s="3">
        <v>21361</v>
      </c>
      <c r="B5513">
        <v>2.77</v>
      </c>
      <c r="C5513">
        <v>212.19300000000001</v>
      </c>
    </row>
    <row r="5514" spans="1:3" x14ac:dyDescent="0.25">
      <c r="A5514" s="3">
        <v>21362</v>
      </c>
      <c r="B5514">
        <v>2.68</v>
      </c>
      <c r="C5514">
        <v>208.06100000000001</v>
      </c>
    </row>
    <row r="5515" spans="1:3" x14ac:dyDescent="0.25">
      <c r="A5515" s="3">
        <v>21363</v>
      </c>
      <c r="B5515">
        <v>2.59</v>
      </c>
      <c r="C5515">
        <v>200.452</v>
      </c>
    </row>
    <row r="5516" spans="1:3" x14ac:dyDescent="0.25">
      <c r="A5516" s="3">
        <v>21364</v>
      </c>
      <c r="B5516">
        <v>2.64</v>
      </c>
      <c r="C5516">
        <v>204.53800000000001</v>
      </c>
    </row>
    <row r="5517" spans="1:3" x14ac:dyDescent="0.25">
      <c r="A5517" s="3">
        <v>21365</v>
      </c>
      <c r="B5517">
        <v>2.57</v>
      </c>
      <c r="C5517">
        <v>198.12799999999999</v>
      </c>
    </row>
    <row r="5518" spans="1:3" x14ac:dyDescent="0.25">
      <c r="A5518" s="3">
        <v>21366</v>
      </c>
      <c r="B5518">
        <v>1.74</v>
      </c>
      <c r="C5518">
        <v>127.874</v>
      </c>
    </row>
    <row r="5519" spans="1:3" x14ac:dyDescent="0.25">
      <c r="A5519" s="3">
        <v>21367</v>
      </c>
      <c r="B5519">
        <v>2.19</v>
      </c>
      <c r="C5519">
        <v>160.471</v>
      </c>
    </row>
    <row r="5520" spans="1:3" x14ac:dyDescent="0.25">
      <c r="A5520" s="3">
        <v>21368</v>
      </c>
      <c r="B5520">
        <v>2.27</v>
      </c>
      <c r="C5520">
        <v>174.79599999999999</v>
      </c>
    </row>
    <row r="5521" spans="1:3" x14ac:dyDescent="0.25">
      <c r="A5521" s="3">
        <v>21369</v>
      </c>
      <c r="B5521">
        <v>2.31</v>
      </c>
      <c r="C5521">
        <v>174.238</v>
      </c>
    </row>
    <row r="5522" spans="1:3" x14ac:dyDescent="0.25">
      <c r="A5522" s="3">
        <v>21370</v>
      </c>
      <c r="B5522">
        <v>2.2599999999999998</v>
      </c>
      <c r="C5522">
        <v>164.839</v>
      </c>
    </row>
    <row r="5523" spans="1:3" x14ac:dyDescent="0.25">
      <c r="A5523" s="3">
        <v>21371</v>
      </c>
      <c r="B5523">
        <v>2.19</v>
      </c>
      <c r="C5523">
        <v>170.34800000000001</v>
      </c>
    </row>
    <row r="5524" spans="1:3" x14ac:dyDescent="0.25">
      <c r="A5524" s="3">
        <v>21372</v>
      </c>
      <c r="B5524">
        <v>1.88</v>
      </c>
      <c r="C5524">
        <v>161.559</v>
      </c>
    </row>
    <row r="5525" spans="1:3" x14ac:dyDescent="0.25">
      <c r="A5525" s="3">
        <v>21373</v>
      </c>
      <c r="B5525">
        <v>2.41</v>
      </c>
      <c r="C5525">
        <v>208.06100000000001</v>
      </c>
    </row>
    <row r="5526" spans="1:3" x14ac:dyDescent="0.25">
      <c r="A5526" s="3">
        <v>21374</v>
      </c>
      <c r="B5526">
        <v>2.33</v>
      </c>
      <c r="C5526">
        <v>178.154</v>
      </c>
    </row>
    <row r="5527" spans="1:3" x14ac:dyDescent="0.25">
      <c r="A5527" s="3">
        <v>21375</v>
      </c>
      <c r="B5527">
        <v>2.21</v>
      </c>
      <c r="C5527">
        <v>169.79499999999999</v>
      </c>
    </row>
    <row r="5528" spans="1:3" x14ac:dyDescent="0.25">
      <c r="A5528" s="3">
        <v>21376</v>
      </c>
      <c r="B5528">
        <v>2.14</v>
      </c>
      <c r="C5528">
        <v>156.13900000000001</v>
      </c>
    </row>
    <row r="5529" spans="1:3" x14ac:dyDescent="0.25">
      <c r="A5529" s="3">
        <v>21377</v>
      </c>
      <c r="B5529">
        <v>2.25</v>
      </c>
      <c r="C5529">
        <v>165.93600000000001</v>
      </c>
    </row>
    <row r="5530" spans="1:3" x14ac:dyDescent="0.25">
      <c r="A5530" s="3">
        <v>21378</v>
      </c>
      <c r="B5530">
        <v>2.09</v>
      </c>
      <c r="C5530">
        <v>152.91399999999999</v>
      </c>
    </row>
    <row r="5531" spans="1:3" x14ac:dyDescent="0.25">
      <c r="A5531" s="3">
        <v>21379</v>
      </c>
      <c r="B5531">
        <v>1.97</v>
      </c>
      <c r="C5531">
        <v>145.47</v>
      </c>
    </row>
    <row r="5532" spans="1:3" x14ac:dyDescent="0.25">
      <c r="A5532" s="3">
        <v>21380</v>
      </c>
      <c r="B5532">
        <v>1.61</v>
      </c>
      <c r="C5532">
        <v>119.837</v>
      </c>
    </row>
    <row r="5533" spans="1:3" x14ac:dyDescent="0.25">
      <c r="A5533" s="3">
        <v>21381</v>
      </c>
      <c r="B5533">
        <v>1.94</v>
      </c>
      <c r="C5533">
        <v>148.11600000000001</v>
      </c>
    </row>
    <row r="5534" spans="1:3" x14ac:dyDescent="0.25">
      <c r="A5534" s="3">
        <v>21382</v>
      </c>
      <c r="B5534">
        <v>2.19</v>
      </c>
      <c r="C5534">
        <v>154.524</v>
      </c>
    </row>
    <row r="5535" spans="1:3" x14ac:dyDescent="0.25">
      <c r="A5535" s="3">
        <v>21383</v>
      </c>
      <c r="B5535">
        <v>1.99</v>
      </c>
      <c r="C5535">
        <v>145.47</v>
      </c>
    </row>
    <row r="5536" spans="1:3" x14ac:dyDescent="0.25">
      <c r="A5536" s="3">
        <v>21384</v>
      </c>
      <c r="B5536">
        <v>2.25</v>
      </c>
      <c r="C5536">
        <v>173.124</v>
      </c>
    </row>
    <row r="5537" spans="1:3" x14ac:dyDescent="0.25">
      <c r="A5537" s="3">
        <v>21385</v>
      </c>
      <c r="B5537">
        <v>2.86</v>
      </c>
      <c r="C5537">
        <v>251.10300000000001</v>
      </c>
    </row>
    <row r="5538" spans="1:3" x14ac:dyDescent="0.25">
      <c r="A5538" s="3">
        <v>21386</v>
      </c>
      <c r="B5538">
        <v>2.93</v>
      </c>
      <c r="C5538">
        <v>236.27799999999999</v>
      </c>
    </row>
    <row r="5539" spans="1:3" x14ac:dyDescent="0.25">
      <c r="A5539" s="3">
        <v>21387</v>
      </c>
      <c r="B5539">
        <v>2.72</v>
      </c>
      <c r="C5539">
        <v>212.786</v>
      </c>
    </row>
    <row r="5540" spans="1:3" x14ac:dyDescent="0.25">
      <c r="A5540" s="3">
        <v>21388</v>
      </c>
      <c r="B5540">
        <v>2.59</v>
      </c>
      <c r="C5540">
        <v>202.78399999999999</v>
      </c>
    </row>
    <row r="5541" spans="1:3" x14ac:dyDescent="0.25">
      <c r="A5541" s="3">
        <v>21389</v>
      </c>
      <c r="B5541">
        <v>2.4300000000000002</v>
      </c>
      <c r="C5541">
        <v>183.22800000000001</v>
      </c>
    </row>
    <row r="5542" spans="1:3" x14ac:dyDescent="0.25">
      <c r="A5542" s="3">
        <v>21390</v>
      </c>
      <c r="B5542">
        <v>2.2599999999999998</v>
      </c>
      <c r="C5542">
        <v>165.387</v>
      </c>
    </row>
    <row r="5543" spans="1:3" x14ac:dyDescent="0.25">
      <c r="A5543" s="3">
        <v>21391</v>
      </c>
      <c r="B5543">
        <v>2.19</v>
      </c>
      <c r="C5543">
        <v>158.30099999999999</v>
      </c>
    </row>
    <row r="5544" spans="1:3" x14ac:dyDescent="0.25">
      <c r="A5544" s="3">
        <v>21392</v>
      </c>
      <c r="B5544">
        <v>2.17</v>
      </c>
      <c r="C5544">
        <v>155.6</v>
      </c>
    </row>
    <row r="5545" spans="1:3" x14ac:dyDescent="0.25">
      <c r="A5545" s="3">
        <v>21393</v>
      </c>
      <c r="B5545">
        <v>2.12</v>
      </c>
      <c r="C5545">
        <v>149.71</v>
      </c>
    </row>
    <row r="5546" spans="1:3" x14ac:dyDescent="0.25">
      <c r="A5546" s="3">
        <v>21394</v>
      </c>
      <c r="B5546">
        <v>1.57</v>
      </c>
      <c r="C5546">
        <v>104.729</v>
      </c>
    </row>
    <row r="5547" spans="1:3" x14ac:dyDescent="0.25">
      <c r="A5547" s="3">
        <v>21395</v>
      </c>
      <c r="B5547">
        <v>2.04</v>
      </c>
      <c r="C5547">
        <v>150.24299999999999</v>
      </c>
    </row>
    <row r="5548" spans="1:3" x14ac:dyDescent="0.25">
      <c r="A5548" s="3">
        <v>21396</v>
      </c>
      <c r="B5548">
        <v>2.08</v>
      </c>
      <c r="C5548">
        <v>150.77600000000001</v>
      </c>
    </row>
    <row r="5549" spans="1:3" x14ac:dyDescent="0.25">
      <c r="A5549" s="3">
        <v>21397</v>
      </c>
      <c r="B5549">
        <v>2.0099999999999998</v>
      </c>
      <c r="C5549">
        <v>145.47</v>
      </c>
    </row>
    <row r="5550" spans="1:3" x14ac:dyDescent="0.25">
      <c r="A5550" s="3">
        <v>21398</v>
      </c>
      <c r="B5550">
        <v>1.82</v>
      </c>
      <c r="C5550">
        <v>131.44</v>
      </c>
    </row>
    <row r="5551" spans="1:3" x14ac:dyDescent="0.25">
      <c r="A5551" s="3">
        <v>21399</v>
      </c>
      <c r="B5551">
        <v>1.94</v>
      </c>
      <c r="C5551">
        <v>140.22300000000001</v>
      </c>
    </row>
    <row r="5552" spans="1:3" x14ac:dyDescent="0.25">
      <c r="A5552" s="3">
        <v>21400</v>
      </c>
      <c r="B5552">
        <v>1.88</v>
      </c>
      <c r="C5552">
        <v>130.928</v>
      </c>
    </row>
    <row r="5553" spans="1:3" x14ac:dyDescent="0.25">
      <c r="A5553" s="3">
        <v>21401</v>
      </c>
      <c r="B5553">
        <v>1.47</v>
      </c>
      <c r="C5553">
        <v>100.461</v>
      </c>
    </row>
    <row r="5554" spans="1:3" x14ac:dyDescent="0.25">
      <c r="A5554" s="3">
        <v>21402</v>
      </c>
      <c r="B5554">
        <v>1.91</v>
      </c>
      <c r="C5554">
        <v>135.035</v>
      </c>
    </row>
    <row r="5555" spans="1:3" x14ac:dyDescent="0.25">
      <c r="A5555" s="3">
        <v>21403</v>
      </c>
      <c r="B5555">
        <v>1.88</v>
      </c>
      <c r="C5555">
        <v>131.44</v>
      </c>
    </row>
    <row r="5556" spans="1:3" x14ac:dyDescent="0.25">
      <c r="A5556" s="3">
        <v>21404</v>
      </c>
      <c r="B5556">
        <v>1.84</v>
      </c>
      <c r="C5556">
        <v>133.49100000000001</v>
      </c>
    </row>
    <row r="5557" spans="1:3" x14ac:dyDescent="0.25">
      <c r="A5557" s="3">
        <v>21405</v>
      </c>
      <c r="B5557">
        <v>1.96</v>
      </c>
      <c r="C5557">
        <v>138.661</v>
      </c>
    </row>
    <row r="5558" spans="1:3" x14ac:dyDescent="0.25">
      <c r="A5558" s="3">
        <v>21406</v>
      </c>
      <c r="B5558">
        <v>1.91</v>
      </c>
      <c r="C5558">
        <v>132.464</v>
      </c>
    </row>
    <row r="5559" spans="1:3" x14ac:dyDescent="0.25">
      <c r="A5559" s="3">
        <v>21407</v>
      </c>
      <c r="B5559">
        <v>1.8</v>
      </c>
      <c r="C5559">
        <v>120.833</v>
      </c>
    </row>
    <row r="5560" spans="1:3" x14ac:dyDescent="0.25">
      <c r="A5560" s="3">
        <v>21408</v>
      </c>
      <c r="B5560">
        <v>1.69</v>
      </c>
      <c r="C5560">
        <v>108.568</v>
      </c>
    </row>
    <row r="5561" spans="1:3" x14ac:dyDescent="0.25">
      <c r="A5561" s="3">
        <v>21409</v>
      </c>
      <c r="B5561">
        <v>1.72</v>
      </c>
      <c r="C5561">
        <v>112.449</v>
      </c>
    </row>
    <row r="5562" spans="1:3" x14ac:dyDescent="0.25">
      <c r="A5562" s="3">
        <v>21410</v>
      </c>
      <c r="B5562">
        <v>1.82</v>
      </c>
      <c r="C5562">
        <v>121.33199999999999</v>
      </c>
    </row>
    <row r="5563" spans="1:3" x14ac:dyDescent="0.25">
      <c r="A5563" s="3">
        <v>21411</v>
      </c>
      <c r="B5563">
        <v>1.79</v>
      </c>
      <c r="C5563">
        <v>114.405</v>
      </c>
    </row>
    <row r="5564" spans="1:3" x14ac:dyDescent="0.25">
      <c r="A5564" s="3">
        <v>21412</v>
      </c>
      <c r="B5564">
        <v>1.75</v>
      </c>
      <c r="C5564">
        <v>110.503</v>
      </c>
    </row>
    <row r="5565" spans="1:3" x14ac:dyDescent="0.25">
      <c r="A5565" s="3">
        <v>21413</v>
      </c>
      <c r="B5565">
        <v>1.48</v>
      </c>
      <c r="C5565">
        <v>104.729</v>
      </c>
    </row>
    <row r="5566" spans="1:3" x14ac:dyDescent="0.25">
      <c r="A5566" s="3">
        <v>21414</v>
      </c>
      <c r="B5566">
        <v>1.99</v>
      </c>
      <c r="C5566">
        <v>133.49100000000001</v>
      </c>
    </row>
    <row r="5567" spans="1:3" x14ac:dyDescent="0.25">
      <c r="A5567" s="3">
        <v>21415</v>
      </c>
      <c r="B5567">
        <v>1.32</v>
      </c>
      <c r="C5567">
        <v>102.825</v>
      </c>
    </row>
    <row r="5568" spans="1:3" x14ac:dyDescent="0.25">
      <c r="A5568" s="3">
        <v>21416</v>
      </c>
      <c r="B5568">
        <v>1.88</v>
      </c>
      <c r="C5568">
        <v>126.861</v>
      </c>
    </row>
    <row r="5569" spans="1:3" x14ac:dyDescent="0.25">
      <c r="A5569" s="3">
        <v>21417</v>
      </c>
      <c r="B5569">
        <v>1.77</v>
      </c>
      <c r="C5569">
        <v>111.961</v>
      </c>
    </row>
    <row r="5570" spans="1:3" x14ac:dyDescent="0.25">
      <c r="A5570" s="3">
        <v>21418</v>
      </c>
      <c r="B5570">
        <v>1.75</v>
      </c>
      <c r="C5570">
        <v>108.568</v>
      </c>
    </row>
    <row r="5571" spans="1:3" x14ac:dyDescent="0.25">
      <c r="A5571" s="3">
        <v>21419</v>
      </c>
      <c r="B5571">
        <v>1.68</v>
      </c>
      <c r="C5571">
        <v>106.643</v>
      </c>
    </row>
    <row r="5572" spans="1:3" x14ac:dyDescent="0.25">
      <c r="A5572" s="3">
        <v>21420</v>
      </c>
      <c r="B5572">
        <v>1.71</v>
      </c>
      <c r="C5572">
        <v>110.018</v>
      </c>
    </row>
    <row r="5573" spans="1:3" x14ac:dyDescent="0.25">
      <c r="A5573" s="3">
        <v>21421</v>
      </c>
      <c r="B5573">
        <v>1.74</v>
      </c>
      <c r="C5573">
        <v>110.018</v>
      </c>
    </row>
    <row r="5574" spans="1:3" x14ac:dyDescent="0.25">
      <c r="A5574" s="3">
        <v>21422</v>
      </c>
      <c r="B5574">
        <v>1.24</v>
      </c>
      <c r="C5574">
        <v>79.959000000000003</v>
      </c>
    </row>
    <row r="5575" spans="1:3" x14ac:dyDescent="0.25">
      <c r="A5575" s="3">
        <v>21423</v>
      </c>
      <c r="B5575">
        <v>1.47</v>
      </c>
      <c r="C5575">
        <v>93.468999999999994</v>
      </c>
    </row>
    <row r="5576" spans="1:3" x14ac:dyDescent="0.25">
      <c r="A5576" s="3">
        <v>21424</v>
      </c>
      <c r="B5576">
        <v>1.52</v>
      </c>
      <c r="C5576">
        <v>98.113</v>
      </c>
    </row>
    <row r="5577" spans="1:3" x14ac:dyDescent="0.25">
      <c r="A5577" s="3">
        <v>21425</v>
      </c>
      <c r="B5577">
        <v>1.49</v>
      </c>
      <c r="C5577">
        <v>97.179000000000002</v>
      </c>
    </row>
    <row r="5578" spans="1:3" x14ac:dyDescent="0.25">
      <c r="A5578" s="3">
        <v>21426</v>
      </c>
      <c r="B5578">
        <v>1.55</v>
      </c>
      <c r="C5578">
        <v>99.519000000000005</v>
      </c>
    </row>
    <row r="5579" spans="1:3" x14ac:dyDescent="0.25">
      <c r="A5579" s="3">
        <v>21427</v>
      </c>
      <c r="B5579">
        <v>1.69</v>
      </c>
      <c r="C5579">
        <v>114.405</v>
      </c>
    </row>
    <row r="5580" spans="1:3" x14ac:dyDescent="0.25">
      <c r="A5580" s="3">
        <v>21428</v>
      </c>
      <c r="B5580">
        <v>1.62</v>
      </c>
      <c r="C5580">
        <v>99.05</v>
      </c>
    </row>
    <row r="5581" spans="1:3" x14ac:dyDescent="0.25">
      <c r="A5581" s="3">
        <v>21429</v>
      </c>
      <c r="B5581">
        <v>1.1599999999999999</v>
      </c>
      <c r="C5581">
        <v>73.024000000000001</v>
      </c>
    </row>
    <row r="5582" spans="1:3" x14ac:dyDescent="0.25">
      <c r="A5582" s="3">
        <v>21430</v>
      </c>
      <c r="B5582">
        <v>1.1100000000000001</v>
      </c>
      <c r="C5582">
        <v>73.88</v>
      </c>
    </row>
    <row r="5583" spans="1:3" x14ac:dyDescent="0.25">
      <c r="A5583" s="3">
        <v>21431</v>
      </c>
      <c r="B5583">
        <v>1.56</v>
      </c>
      <c r="C5583">
        <v>101.404</v>
      </c>
    </row>
    <row r="5584" spans="1:3" x14ac:dyDescent="0.25">
      <c r="A5584" s="3">
        <v>21432</v>
      </c>
      <c r="B5584">
        <v>1.52</v>
      </c>
      <c r="C5584">
        <v>97.644999999999996</v>
      </c>
    </row>
    <row r="5585" spans="1:3" x14ac:dyDescent="0.25">
      <c r="A5585" s="3">
        <v>21433</v>
      </c>
      <c r="B5585">
        <v>1.39</v>
      </c>
      <c r="C5585">
        <v>86.634</v>
      </c>
    </row>
    <row r="5586" spans="1:3" x14ac:dyDescent="0.25">
      <c r="A5586" s="3">
        <v>21434</v>
      </c>
      <c r="B5586">
        <v>1.47</v>
      </c>
      <c r="C5586">
        <v>91.173000000000002</v>
      </c>
    </row>
    <row r="5587" spans="1:3" x14ac:dyDescent="0.25">
      <c r="A5587" s="3">
        <v>21435</v>
      </c>
      <c r="B5587">
        <v>1.36</v>
      </c>
      <c r="C5587">
        <v>85.733999999999995</v>
      </c>
    </row>
    <row r="5588" spans="1:3" x14ac:dyDescent="0.25">
      <c r="A5588" s="3">
        <v>21436</v>
      </c>
      <c r="B5588">
        <v>1.04</v>
      </c>
      <c r="C5588">
        <v>75.17</v>
      </c>
    </row>
    <row r="5589" spans="1:3" x14ac:dyDescent="0.25">
      <c r="A5589" s="3">
        <v>21437</v>
      </c>
      <c r="B5589">
        <v>1.77</v>
      </c>
      <c r="C5589">
        <v>110.018</v>
      </c>
    </row>
    <row r="5590" spans="1:3" x14ac:dyDescent="0.25">
      <c r="A5590" s="3">
        <v>21438</v>
      </c>
      <c r="B5590">
        <v>1.61</v>
      </c>
      <c r="C5590">
        <v>105.684</v>
      </c>
    </row>
    <row r="5591" spans="1:3" x14ac:dyDescent="0.25">
      <c r="A5591" s="3">
        <v>21439</v>
      </c>
      <c r="B5591">
        <v>1.64</v>
      </c>
      <c r="C5591">
        <v>104.729</v>
      </c>
    </row>
    <row r="5592" spans="1:3" x14ac:dyDescent="0.25">
      <c r="A5592" s="3">
        <v>21440</v>
      </c>
      <c r="B5592">
        <v>1.61</v>
      </c>
      <c r="C5592">
        <v>105.206</v>
      </c>
    </row>
    <row r="5593" spans="1:3" x14ac:dyDescent="0.25">
      <c r="A5593" s="3">
        <v>21441</v>
      </c>
      <c r="B5593">
        <v>1.66</v>
      </c>
      <c r="C5593">
        <v>129.398</v>
      </c>
    </row>
    <row r="5594" spans="1:3" x14ac:dyDescent="0.25">
      <c r="A5594" s="3">
        <v>21442</v>
      </c>
      <c r="B5594">
        <v>2.44</v>
      </c>
      <c r="C5594">
        <v>215.16</v>
      </c>
    </row>
    <row r="5595" spans="1:3" x14ac:dyDescent="0.25">
      <c r="A5595" s="3">
        <v>21443</v>
      </c>
      <c r="B5595">
        <v>2.77</v>
      </c>
      <c r="C5595">
        <v>236.89</v>
      </c>
    </row>
    <row r="5596" spans="1:3" x14ac:dyDescent="0.25">
      <c r="A5596" s="3">
        <v>21444</v>
      </c>
      <c r="B5596">
        <v>2.82</v>
      </c>
      <c r="C5596">
        <v>230.79</v>
      </c>
    </row>
    <row r="5597" spans="1:3" x14ac:dyDescent="0.25">
      <c r="A5597" s="3">
        <v>21445</v>
      </c>
      <c r="B5597">
        <v>2.4300000000000002</v>
      </c>
      <c r="C5597">
        <v>188.345</v>
      </c>
    </row>
    <row r="5598" spans="1:3" x14ac:dyDescent="0.25">
      <c r="A5598" s="3">
        <v>21446</v>
      </c>
      <c r="B5598">
        <v>2.27</v>
      </c>
      <c r="C5598">
        <v>165.93600000000001</v>
      </c>
    </row>
    <row r="5599" spans="1:3" x14ac:dyDescent="0.25">
      <c r="A5599" s="3">
        <v>21447</v>
      </c>
      <c r="B5599">
        <v>2.1800000000000002</v>
      </c>
      <c r="C5599">
        <v>153.44999999999999</v>
      </c>
    </row>
    <row r="5600" spans="1:3" x14ac:dyDescent="0.25">
      <c r="A5600" s="3">
        <v>21448</v>
      </c>
      <c r="B5600">
        <v>2.08</v>
      </c>
      <c r="C5600">
        <v>155.6</v>
      </c>
    </row>
    <row r="5601" spans="1:3" x14ac:dyDescent="0.25">
      <c r="A5601" s="3">
        <v>21449</v>
      </c>
      <c r="B5601">
        <v>1.76</v>
      </c>
      <c r="C5601">
        <v>132.464</v>
      </c>
    </row>
    <row r="5602" spans="1:3" x14ac:dyDescent="0.25">
      <c r="A5602" s="3">
        <v>21450</v>
      </c>
      <c r="B5602">
        <v>1.2</v>
      </c>
      <c r="C5602">
        <v>82.165999999999997</v>
      </c>
    </row>
    <row r="5603" spans="1:3" x14ac:dyDescent="0.25">
      <c r="A5603" s="3">
        <v>21451</v>
      </c>
      <c r="B5603">
        <v>1.69</v>
      </c>
      <c r="C5603">
        <v>108.568</v>
      </c>
    </row>
    <row r="5604" spans="1:3" x14ac:dyDescent="0.25">
      <c r="A5604" s="3">
        <v>21452</v>
      </c>
      <c r="B5604">
        <v>1.7</v>
      </c>
      <c r="C5604">
        <v>112.449</v>
      </c>
    </row>
    <row r="5605" spans="1:3" x14ac:dyDescent="0.25">
      <c r="A5605" s="3">
        <v>21453</v>
      </c>
      <c r="B5605">
        <v>1.81</v>
      </c>
      <c r="C5605">
        <v>121.33199999999999</v>
      </c>
    </row>
    <row r="5606" spans="1:3" x14ac:dyDescent="0.25">
      <c r="A5606" s="3">
        <v>21454</v>
      </c>
      <c r="B5606">
        <v>1.79</v>
      </c>
      <c r="C5606">
        <v>119.34</v>
      </c>
    </row>
    <row r="5607" spans="1:3" x14ac:dyDescent="0.25">
      <c r="A5607" s="3">
        <v>21455</v>
      </c>
      <c r="B5607">
        <v>1.76</v>
      </c>
      <c r="C5607">
        <v>118.348</v>
      </c>
    </row>
    <row r="5608" spans="1:3" x14ac:dyDescent="0.25">
      <c r="A5608" s="3">
        <v>21456</v>
      </c>
      <c r="B5608">
        <v>1.78</v>
      </c>
      <c r="C5608">
        <v>118.348</v>
      </c>
    </row>
    <row r="5609" spans="1:3" x14ac:dyDescent="0.25">
      <c r="A5609" s="3">
        <v>21457</v>
      </c>
      <c r="B5609">
        <v>1.26</v>
      </c>
      <c r="C5609">
        <v>82.61</v>
      </c>
    </row>
    <row r="5610" spans="1:3" x14ac:dyDescent="0.25">
      <c r="A5610" s="3">
        <v>21458</v>
      </c>
      <c r="B5610">
        <v>1.49</v>
      </c>
      <c r="C5610">
        <v>95.781999999999996</v>
      </c>
    </row>
    <row r="5611" spans="1:3" x14ac:dyDescent="0.25">
      <c r="A5611" s="3">
        <v>21459</v>
      </c>
      <c r="B5611">
        <v>1.49</v>
      </c>
      <c r="C5611">
        <v>95.781999999999996</v>
      </c>
    </row>
    <row r="5612" spans="1:3" x14ac:dyDescent="0.25">
      <c r="A5612" s="3">
        <v>21460</v>
      </c>
      <c r="B5612">
        <v>1.51</v>
      </c>
      <c r="C5612">
        <v>97.644999999999996</v>
      </c>
    </row>
    <row r="5613" spans="1:3" x14ac:dyDescent="0.25">
      <c r="A5613" s="3">
        <v>21461</v>
      </c>
      <c r="B5613">
        <v>1.48</v>
      </c>
      <c r="C5613">
        <v>91.173000000000002</v>
      </c>
    </row>
    <row r="5614" spans="1:3" x14ac:dyDescent="0.25">
      <c r="A5614" s="3">
        <v>21462</v>
      </c>
      <c r="B5614">
        <v>1.33</v>
      </c>
      <c r="C5614">
        <v>79.959000000000003</v>
      </c>
    </row>
    <row r="5615" spans="1:3" x14ac:dyDescent="0.25">
      <c r="A5615" s="3">
        <v>21463</v>
      </c>
      <c r="B5615">
        <v>1.38</v>
      </c>
      <c r="C5615">
        <v>85.733999999999995</v>
      </c>
    </row>
    <row r="5616" spans="1:3" x14ac:dyDescent="0.25">
      <c r="A5616" s="3">
        <v>21464</v>
      </c>
      <c r="B5616">
        <v>1.4</v>
      </c>
      <c r="C5616">
        <v>88.441000000000003</v>
      </c>
    </row>
    <row r="5617" spans="1:3" x14ac:dyDescent="0.25">
      <c r="A5617" s="3">
        <v>21465</v>
      </c>
      <c r="B5617">
        <v>1.46</v>
      </c>
      <c r="C5617">
        <v>93.468999999999994</v>
      </c>
    </row>
    <row r="5618" spans="1:3" x14ac:dyDescent="0.25">
      <c r="A5618" s="3">
        <v>21466</v>
      </c>
      <c r="B5618">
        <v>1.52</v>
      </c>
      <c r="C5618">
        <v>94.855000000000004</v>
      </c>
    </row>
    <row r="5619" spans="1:3" x14ac:dyDescent="0.25">
      <c r="A5619" s="3">
        <v>21467</v>
      </c>
      <c r="B5619">
        <v>1.49</v>
      </c>
      <c r="C5619">
        <v>92.088999999999999</v>
      </c>
    </row>
    <row r="5620" spans="1:3" x14ac:dyDescent="0.25">
      <c r="A5620" s="3">
        <v>21468</v>
      </c>
      <c r="B5620">
        <v>1.47</v>
      </c>
      <c r="C5620">
        <v>97.179000000000002</v>
      </c>
    </row>
    <row r="5621" spans="1:3" x14ac:dyDescent="0.25">
      <c r="A5621" s="3">
        <v>21469</v>
      </c>
      <c r="B5621">
        <v>1.51</v>
      </c>
      <c r="C5621">
        <v>97.644999999999996</v>
      </c>
    </row>
    <row r="5622" spans="1:3" x14ac:dyDescent="0.25">
      <c r="A5622" s="3">
        <v>21470</v>
      </c>
      <c r="B5622">
        <v>1.49</v>
      </c>
      <c r="C5622">
        <v>105.684</v>
      </c>
    </row>
    <row r="5623" spans="1:3" x14ac:dyDescent="0.25">
      <c r="A5623" s="3">
        <v>21471</v>
      </c>
      <c r="B5623">
        <v>1.33</v>
      </c>
      <c r="C5623">
        <v>84.837999999999994</v>
      </c>
    </row>
    <row r="5624" spans="1:3" x14ac:dyDescent="0.25">
      <c r="A5624" s="3">
        <v>21472</v>
      </c>
      <c r="B5624">
        <v>1.51</v>
      </c>
      <c r="C5624">
        <v>94.391999999999996</v>
      </c>
    </row>
    <row r="5625" spans="1:3" x14ac:dyDescent="0.25">
      <c r="A5625" s="3">
        <v>21473</v>
      </c>
      <c r="B5625">
        <v>1.49</v>
      </c>
      <c r="C5625">
        <v>95.317999999999998</v>
      </c>
    </row>
    <row r="5626" spans="1:3" x14ac:dyDescent="0.25">
      <c r="A5626" s="3">
        <v>21474</v>
      </c>
      <c r="B5626">
        <v>1.6</v>
      </c>
      <c r="C5626">
        <v>110.018</v>
      </c>
    </row>
    <row r="5627" spans="1:3" x14ac:dyDescent="0.25">
      <c r="A5627" s="3">
        <v>21475</v>
      </c>
      <c r="B5627">
        <v>1.69</v>
      </c>
      <c r="C5627">
        <v>112.937</v>
      </c>
    </row>
    <row r="5628" spans="1:3" x14ac:dyDescent="0.25">
      <c r="A5628" s="3">
        <v>21476</v>
      </c>
      <c r="B5628">
        <v>1.66</v>
      </c>
      <c r="C5628">
        <v>114.405</v>
      </c>
    </row>
    <row r="5629" spans="1:3" x14ac:dyDescent="0.25">
      <c r="A5629" s="3">
        <v>21477</v>
      </c>
      <c r="B5629">
        <v>1.68</v>
      </c>
      <c r="C5629">
        <v>101.877</v>
      </c>
    </row>
    <row r="5630" spans="1:3" x14ac:dyDescent="0.25">
      <c r="A5630" s="3">
        <v>21478</v>
      </c>
      <c r="B5630">
        <v>1.02</v>
      </c>
      <c r="C5630">
        <v>68.367999999999995</v>
      </c>
    </row>
    <row r="5631" spans="1:3" x14ac:dyDescent="0.25">
      <c r="A5631" s="3">
        <v>21479</v>
      </c>
      <c r="B5631">
        <v>1.3</v>
      </c>
      <c r="C5631">
        <v>87.988</v>
      </c>
    </row>
    <row r="5632" spans="1:3" x14ac:dyDescent="0.25">
      <c r="A5632" s="3">
        <v>21480</v>
      </c>
      <c r="B5632">
        <v>1.49</v>
      </c>
      <c r="C5632">
        <v>91.173000000000002</v>
      </c>
    </row>
    <row r="5633" spans="1:3" x14ac:dyDescent="0.25">
      <c r="A5633" s="3">
        <v>21481</v>
      </c>
      <c r="B5633">
        <v>1.46</v>
      </c>
      <c r="C5633">
        <v>91.631</v>
      </c>
    </row>
    <row r="5634" spans="1:3" x14ac:dyDescent="0.25">
      <c r="A5634" s="3">
        <v>21482</v>
      </c>
      <c r="B5634">
        <v>1.33</v>
      </c>
      <c r="C5634">
        <v>90.715999999999994</v>
      </c>
    </row>
    <row r="5635" spans="1:3" x14ac:dyDescent="0.25">
      <c r="A5635" s="3">
        <v>21483</v>
      </c>
      <c r="B5635">
        <v>1.62</v>
      </c>
      <c r="C5635">
        <v>102.825</v>
      </c>
    </row>
    <row r="5636" spans="1:3" x14ac:dyDescent="0.25">
      <c r="A5636" s="3">
        <v>21484</v>
      </c>
      <c r="B5636">
        <v>1.59</v>
      </c>
      <c r="C5636">
        <v>99.05</v>
      </c>
    </row>
    <row r="5637" spans="1:3" x14ac:dyDescent="0.25">
      <c r="A5637" s="3">
        <v>21485</v>
      </c>
      <c r="B5637">
        <v>1.18</v>
      </c>
      <c r="C5637">
        <v>86.634</v>
      </c>
    </row>
    <row r="5638" spans="1:3" x14ac:dyDescent="0.25">
      <c r="A5638" s="3">
        <v>21486</v>
      </c>
      <c r="B5638">
        <v>1.97</v>
      </c>
      <c r="C5638">
        <v>150.77600000000001</v>
      </c>
    </row>
    <row r="5639" spans="1:3" x14ac:dyDescent="0.25">
      <c r="A5639" s="3">
        <v>21487</v>
      </c>
      <c r="B5639">
        <v>2.19</v>
      </c>
      <c r="C5639">
        <v>178.71600000000001</v>
      </c>
    </row>
    <row r="5640" spans="1:3" x14ac:dyDescent="0.25">
      <c r="A5640" s="3">
        <v>21488</v>
      </c>
      <c r="B5640">
        <v>2.38</v>
      </c>
      <c r="C5640">
        <v>174.238</v>
      </c>
    </row>
    <row r="5641" spans="1:3" x14ac:dyDescent="0.25">
      <c r="A5641" s="3">
        <v>21489</v>
      </c>
      <c r="B5641">
        <v>2.06</v>
      </c>
      <c r="C5641">
        <v>143.364</v>
      </c>
    </row>
    <row r="5642" spans="1:3" x14ac:dyDescent="0.25">
      <c r="A5642" s="3">
        <v>21490</v>
      </c>
      <c r="B5642">
        <v>1.92</v>
      </c>
      <c r="C5642">
        <v>134.52000000000001</v>
      </c>
    </row>
    <row r="5643" spans="1:3" x14ac:dyDescent="0.25">
      <c r="A5643" s="3">
        <v>21491</v>
      </c>
      <c r="B5643">
        <v>1.47</v>
      </c>
      <c r="C5643">
        <v>98.113</v>
      </c>
    </row>
    <row r="5644" spans="1:3" x14ac:dyDescent="0.25">
      <c r="A5644" s="3">
        <v>21492</v>
      </c>
      <c r="B5644">
        <v>1.66</v>
      </c>
      <c r="C5644">
        <v>110.503</v>
      </c>
    </row>
    <row r="5645" spans="1:3" x14ac:dyDescent="0.25">
      <c r="A5645" s="3">
        <v>21493</v>
      </c>
      <c r="B5645">
        <v>1.77</v>
      </c>
      <c r="C5645">
        <v>120.33499999999999</v>
      </c>
    </row>
    <row r="5646" spans="1:3" x14ac:dyDescent="0.25">
      <c r="A5646" s="3">
        <v>21494</v>
      </c>
      <c r="B5646">
        <v>1.89</v>
      </c>
      <c r="C5646">
        <v>120.833</v>
      </c>
    </row>
    <row r="5647" spans="1:3" x14ac:dyDescent="0.25">
      <c r="A5647" s="3">
        <v>21495</v>
      </c>
      <c r="B5647">
        <v>1.91</v>
      </c>
      <c r="C5647">
        <v>126.861</v>
      </c>
    </row>
    <row r="5648" spans="1:3" x14ac:dyDescent="0.25">
      <c r="A5648" s="3">
        <v>21496</v>
      </c>
      <c r="B5648">
        <v>1.84</v>
      </c>
      <c r="C5648">
        <v>140.745</v>
      </c>
    </row>
    <row r="5649" spans="1:3" x14ac:dyDescent="0.25">
      <c r="A5649" s="3">
        <v>21497</v>
      </c>
      <c r="B5649">
        <v>1.77</v>
      </c>
      <c r="C5649">
        <v>117.358</v>
      </c>
    </row>
    <row r="5650" spans="1:3" x14ac:dyDescent="0.25">
      <c r="A5650" s="3">
        <v>21498</v>
      </c>
      <c r="B5650">
        <v>1.26</v>
      </c>
      <c r="C5650">
        <v>81.722999999999999</v>
      </c>
    </row>
    <row r="5651" spans="1:3" x14ac:dyDescent="0.25">
      <c r="A5651" s="3">
        <v>21499</v>
      </c>
      <c r="B5651">
        <v>1.01</v>
      </c>
      <c r="C5651">
        <v>66.283000000000001</v>
      </c>
    </row>
    <row r="5652" spans="1:3" x14ac:dyDescent="0.25">
      <c r="A5652" s="3">
        <v>21500</v>
      </c>
      <c r="B5652">
        <v>1.5</v>
      </c>
      <c r="C5652">
        <v>102.351</v>
      </c>
    </row>
    <row r="5653" spans="1:3" x14ac:dyDescent="0.25">
      <c r="A5653" s="3">
        <v>21501</v>
      </c>
      <c r="B5653">
        <v>1.62</v>
      </c>
      <c r="C5653">
        <v>99.519000000000005</v>
      </c>
    </row>
    <row r="5654" spans="1:3" x14ac:dyDescent="0.25">
      <c r="A5654" s="3">
        <v>21502</v>
      </c>
      <c r="B5654">
        <v>1.55</v>
      </c>
      <c r="C5654">
        <v>94.855000000000004</v>
      </c>
    </row>
    <row r="5655" spans="1:3" x14ac:dyDescent="0.25">
      <c r="A5655" s="3">
        <v>21503</v>
      </c>
      <c r="B5655">
        <v>1.36</v>
      </c>
      <c r="C5655">
        <v>93.468999999999994</v>
      </c>
    </row>
    <row r="5656" spans="1:3" x14ac:dyDescent="0.25">
      <c r="A5656" s="3">
        <v>21504</v>
      </c>
      <c r="B5656">
        <v>1.53</v>
      </c>
      <c r="C5656">
        <v>94.391999999999996</v>
      </c>
    </row>
    <row r="5657" spans="1:3" x14ac:dyDescent="0.25">
      <c r="A5657" s="3">
        <v>21505</v>
      </c>
      <c r="B5657">
        <v>1.0900000000000001</v>
      </c>
      <c r="C5657">
        <v>65.869</v>
      </c>
    </row>
    <row r="5658" spans="1:3" x14ac:dyDescent="0.25">
      <c r="A5658" s="3">
        <v>21506</v>
      </c>
      <c r="B5658">
        <v>1.06</v>
      </c>
      <c r="C5658">
        <v>68.367999999999995</v>
      </c>
    </row>
    <row r="5659" spans="1:3" x14ac:dyDescent="0.25">
      <c r="A5659" s="3">
        <v>21507</v>
      </c>
      <c r="B5659">
        <v>1.2</v>
      </c>
      <c r="C5659">
        <v>82.165999999999997</v>
      </c>
    </row>
    <row r="5660" spans="1:3" x14ac:dyDescent="0.25">
      <c r="A5660" s="3">
        <v>21508</v>
      </c>
      <c r="B5660">
        <v>1.94</v>
      </c>
      <c r="C5660">
        <v>140.22300000000001</v>
      </c>
    </row>
    <row r="5661" spans="1:3" x14ac:dyDescent="0.25">
      <c r="A5661" s="3">
        <v>21509</v>
      </c>
      <c r="B5661">
        <v>1.88</v>
      </c>
      <c r="C5661">
        <v>131.44</v>
      </c>
    </row>
    <row r="5662" spans="1:3" x14ac:dyDescent="0.25">
      <c r="A5662" s="3">
        <v>21510</v>
      </c>
      <c r="B5662">
        <v>2.09</v>
      </c>
      <c r="C5662">
        <v>152.37899999999999</v>
      </c>
    </row>
    <row r="5663" spans="1:3" x14ac:dyDescent="0.25">
      <c r="A5663" s="3">
        <v>21511</v>
      </c>
      <c r="B5663">
        <v>2.12</v>
      </c>
      <c r="C5663">
        <v>149.71</v>
      </c>
    </row>
    <row r="5664" spans="1:3" x14ac:dyDescent="0.25">
      <c r="A5664" s="3">
        <v>21512</v>
      </c>
      <c r="B5664">
        <v>2.1800000000000002</v>
      </c>
      <c r="C5664">
        <v>162.65</v>
      </c>
    </row>
    <row r="5665" spans="1:3" x14ac:dyDescent="0.25">
      <c r="A5665" s="3">
        <v>21513</v>
      </c>
      <c r="B5665">
        <v>1.7</v>
      </c>
      <c r="C5665">
        <v>150.77600000000001</v>
      </c>
    </row>
    <row r="5666" spans="1:3" x14ac:dyDescent="0.25">
      <c r="A5666" s="3">
        <v>21514</v>
      </c>
      <c r="B5666">
        <v>2.79</v>
      </c>
      <c r="C5666">
        <v>238.11600000000001</v>
      </c>
    </row>
    <row r="5667" spans="1:3" x14ac:dyDescent="0.25">
      <c r="A5667" s="3">
        <v>21515</v>
      </c>
      <c r="B5667">
        <v>2.77</v>
      </c>
      <c r="C5667">
        <v>220.53299999999999</v>
      </c>
    </row>
    <row r="5668" spans="1:3" x14ac:dyDescent="0.25">
      <c r="A5668" s="3">
        <v>21516</v>
      </c>
      <c r="B5668">
        <v>2.19</v>
      </c>
      <c r="C5668">
        <v>156.679</v>
      </c>
    </row>
    <row r="5669" spans="1:3" x14ac:dyDescent="0.25">
      <c r="A5669" s="3">
        <v>21517</v>
      </c>
      <c r="B5669">
        <v>1.94</v>
      </c>
      <c r="C5669">
        <v>140.22300000000001</v>
      </c>
    </row>
    <row r="5670" spans="1:3" x14ac:dyDescent="0.25">
      <c r="A5670" s="3">
        <v>21518</v>
      </c>
      <c r="B5670">
        <v>1.98</v>
      </c>
      <c r="C5670">
        <v>140.22300000000001</v>
      </c>
    </row>
    <row r="5671" spans="1:3" x14ac:dyDescent="0.25">
      <c r="A5671" s="3">
        <v>21519</v>
      </c>
      <c r="B5671">
        <v>1.48</v>
      </c>
      <c r="C5671">
        <v>91.631</v>
      </c>
    </row>
    <row r="5672" spans="1:3" x14ac:dyDescent="0.25">
      <c r="A5672" s="3">
        <v>21520</v>
      </c>
      <c r="B5672">
        <v>1.33</v>
      </c>
      <c r="C5672">
        <v>83.944000000000003</v>
      </c>
    </row>
    <row r="5673" spans="1:3" x14ac:dyDescent="0.25">
      <c r="A5673" s="3">
        <v>21521</v>
      </c>
      <c r="B5673">
        <v>1.49</v>
      </c>
      <c r="C5673">
        <v>98.113</v>
      </c>
    </row>
    <row r="5674" spans="1:3" x14ac:dyDescent="0.25">
      <c r="A5674" s="3">
        <v>21522</v>
      </c>
      <c r="B5674">
        <v>1.66</v>
      </c>
      <c r="C5674">
        <v>108.086</v>
      </c>
    </row>
    <row r="5675" spans="1:3" x14ac:dyDescent="0.25">
      <c r="A5675" s="3">
        <v>21523</v>
      </c>
      <c r="B5675">
        <v>1.39</v>
      </c>
      <c r="C5675">
        <v>86.634</v>
      </c>
    </row>
    <row r="5676" spans="1:3" x14ac:dyDescent="0.25">
      <c r="A5676" s="3">
        <v>21524</v>
      </c>
      <c r="B5676">
        <v>1.34</v>
      </c>
      <c r="C5676">
        <v>85.286000000000001</v>
      </c>
    </row>
    <row r="5677" spans="1:3" x14ac:dyDescent="0.25">
      <c r="A5677" s="3">
        <v>21525</v>
      </c>
      <c r="B5677">
        <v>1.37</v>
      </c>
      <c r="C5677">
        <v>78.644000000000005</v>
      </c>
    </row>
    <row r="5678" spans="1:3" x14ac:dyDescent="0.25">
      <c r="A5678" s="3">
        <v>21526</v>
      </c>
      <c r="B5678">
        <v>1.29</v>
      </c>
      <c r="C5678">
        <v>75.602000000000004</v>
      </c>
    </row>
    <row r="5679" spans="1:3" x14ac:dyDescent="0.25">
      <c r="A5679" s="3">
        <v>21527</v>
      </c>
      <c r="B5679">
        <v>1.2</v>
      </c>
      <c r="C5679">
        <v>84.391000000000005</v>
      </c>
    </row>
    <row r="5680" spans="1:3" x14ac:dyDescent="0.25">
      <c r="A5680" s="3">
        <v>21528</v>
      </c>
      <c r="B5680">
        <v>1.66</v>
      </c>
      <c r="C5680">
        <v>110.018</v>
      </c>
    </row>
    <row r="5681" spans="1:3" x14ac:dyDescent="0.25">
      <c r="A5681" s="3">
        <v>21529</v>
      </c>
      <c r="B5681">
        <v>2.11</v>
      </c>
      <c r="C5681">
        <v>164.291</v>
      </c>
    </row>
    <row r="5682" spans="1:3" x14ac:dyDescent="0.25">
      <c r="A5682" s="3">
        <v>21530</v>
      </c>
      <c r="B5682">
        <v>2.61</v>
      </c>
      <c r="C5682">
        <v>220.53299999999999</v>
      </c>
    </row>
    <row r="5683" spans="1:3" x14ac:dyDescent="0.25">
      <c r="A5683" s="3">
        <v>21531</v>
      </c>
      <c r="B5683">
        <v>2.33</v>
      </c>
      <c r="C5683">
        <v>176.47200000000001</v>
      </c>
    </row>
    <row r="5684" spans="1:3" x14ac:dyDescent="0.25">
      <c r="A5684" s="3">
        <v>21532</v>
      </c>
      <c r="B5684">
        <v>2.1800000000000002</v>
      </c>
      <c r="C5684">
        <v>170.90199999999999</v>
      </c>
    </row>
    <row r="5685" spans="1:3" x14ac:dyDescent="0.25">
      <c r="A5685" s="3">
        <v>21533</v>
      </c>
      <c r="B5685">
        <v>1.87</v>
      </c>
      <c r="C5685">
        <v>163.196</v>
      </c>
    </row>
    <row r="5686" spans="1:3" x14ac:dyDescent="0.25">
      <c r="A5686" s="3">
        <v>21534</v>
      </c>
      <c r="B5686">
        <v>1.55</v>
      </c>
      <c r="C5686">
        <v>99.99</v>
      </c>
    </row>
    <row r="5687" spans="1:3" x14ac:dyDescent="0.25">
      <c r="A5687" s="3">
        <v>21535</v>
      </c>
      <c r="B5687">
        <v>1.88</v>
      </c>
      <c r="C5687">
        <v>122.83199999999999</v>
      </c>
    </row>
    <row r="5688" spans="1:3" x14ac:dyDescent="0.25">
      <c r="A5688" s="3">
        <v>21536</v>
      </c>
      <c r="B5688">
        <v>1.62</v>
      </c>
      <c r="C5688">
        <v>139.702</v>
      </c>
    </row>
    <row r="5689" spans="1:3" x14ac:dyDescent="0.25">
      <c r="A5689" s="3">
        <v>21537</v>
      </c>
      <c r="B5689">
        <v>2.37</v>
      </c>
      <c r="C5689">
        <v>206.297</v>
      </c>
    </row>
    <row r="5690" spans="1:3" x14ac:dyDescent="0.25">
      <c r="A5690" s="3">
        <v>21538</v>
      </c>
      <c r="B5690">
        <v>2.81</v>
      </c>
      <c r="C5690">
        <v>249.857</v>
      </c>
    </row>
    <row r="5691" spans="1:3" x14ac:dyDescent="0.25">
      <c r="A5691" s="3">
        <v>21539</v>
      </c>
      <c r="B5691">
        <v>2.99</v>
      </c>
      <c r="C5691">
        <v>271.29300000000001</v>
      </c>
    </row>
    <row r="5692" spans="1:3" x14ac:dyDescent="0.25">
      <c r="A5692" s="3">
        <v>21540</v>
      </c>
      <c r="B5692">
        <v>3.02</v>
      </c>
      <c r="C5692">
        <v>261.13799999999998</v>
      </c>
    </row>
    <row r="5693" spans="1:3" x14ac:dyDescent="0.25">
      <c r="A5693" s="3">
        <v>21541</v>
      </c>
      <c r="B5693">
        <v>4.26</v>
      </c>
      <c r="C5693">
        <v>430.23700000000002</v>
      </c>
    </row>
    <row r="5694" spans="1:3" x14ac:dyDescent="0.25">
      <c r="A5694" s="3">
        <v>21542</v>
      </c>
      <c r="B5694">
        <v>3.82</v>
      </c>
      <c r="C5694">
        <v>336.673</v>
      </c>
    </row>
    <row r="5695" spans="1:3" x14ac:dyDescent="0.25">
      <c r="A5695" s="3">
        <v>21543</v>
      </c>
      <c r="B5695">
        <v>3.34</v>
      </c>
      <c r="C5695">
        <v>277.69900000000001</v>
      </c>
    </row>
    <row r="5696" spans="1:3" x14ac:dyDescent="0.25">
      <c r="A5696" s="3">
        <v>21544</v>
      </c>
      <c r="B5696">
        <v>2.4500000000000002</v>
      </c>
      <c r="C5696">
        <v>194.65799999999999</v>
      </c>
    </row>
    <row r="5697" spans="1:3" x14ac:dyDescent="0.25">
      <c r="A5697" s="3">
        <v>21545</v>
      </c>
      <c r="B5697">
        <v>1.77</v>
      </c>
      <c r="C5697">
        <v>140.22300000000001</v>
      </c>
    </row>
    <row r="5698" spans="1:3" x14ac:dyDescent="0.25">
      <c r="A5698" s="3">
        <v>21546</v>
      </c>
      <c r="B5698">
        <v>2.41</v>
      </c>
      <c r="C5698">
        <v>181.53200000000001</v>
      </c>
    </row>
    <row r="5699" spans="1:3" x14ac:dyDescent="0.25">
      <c r="A5699" s="3">
        <v>21547</v>
      </c>
      <c r="B5699">
        <v>2.19</v>
      </c>
      <c r="C5699">
        <v>173.124</v>
      </c>
    </row>
    <row r="5700" spans="1:3" x14ac:dyDescent="0.25">
      <c r="A5700" s="3">
        <v>21548</v>
      </c>
      <c r="B5700">
        <v>1.67</v>
      </c>
      <c r="C5700">
        <v>128.88999999999999</v>
      </c>
    </row>
    <row r="5701" spans="1:3" x14ac:dyDescent="0.25">
      <c r="A5701" s="3">
        <v>21549</v>
      </c>
      <c r="B5701">
        <v>1.9</v>
      </c>
      <c r="C5701">
        <v>134.52000000000001</v>
      </c>
    </row>
    <row r="5702" spans="1:3" x14ac:dyDescent="0.25">
      <c r="A5702" s="3">
        <v>21550</v>
      </c>
      <c r="B5702">
        <v>2.1</v>
      </c>
      <c r="C5702">
        <v>151.84399999999999</v>
      </c>
    </row>
    <row r="5703" spans="1:3" x14ac:dyDescent="0.25">
      <c r="A5703" s="3">
        <v>21551</v>
      </c>
      <c r="B5703">
        <v>1.88</v>
      </c>
      <c r="C5703">
        <v>132.464</v>
      </c>
    </row>
    <row r="5704" spans="1:3" x14ac:dyDescent="0.25">
      <c r="A5704" s="3">
        <v>21552</v>
      </c>
      <c r="B5704">
        <v>1.83</v>
      </c>
      <c r="C5704">
        <v>127.367</v>
      </c>
    </row>
    <row r="5705" spans="1:3" x14ac:dyDescent="0.25">
      <c r="A5705" s="3">
        <v>21553</v>
      </c>
      <c r="B5705">
        <v>1.38</v>
      </c>
      <c r="C5705">
        <v>96.712000000000003</v>
      </c>
    </row>
    <row r="5706" spans="1:3" x14ac:dyDescent="0.25">
      <c r="A5706" s="3">
        <v>21554</v>
      </c>
      <c r="B5706">
        <v>1.69</v>
      </c>
      <c r="C5706">
        <v>109.53400000000001</v>
      </c>
    </row>
    <row r="5707" spans="1:3" x14ac:dyDescent="0.25">
      <c r="A5707" s="3">
        <v>21555</v>
      </c>
      <c r="B5707">
        <v>1.75</v>
      </c>
      <c r="C5707">
        <v>143.88999999999999</v>
      </c>
    </row>
    <row r="5708" spans="1:3" x14ac:dyDescent="0.25">
      <c r="A5708" s="3">
        <v>21556</v>
      </c>
      <c r="B5708">
        <v>3.64</v>
      </c>
      <c r="C5708">
        <v>371.99</v>
      </c>
    </row>
    <row r="5709" spans="1:3" x14ac:dyDescent="0.25">
      <c r="A5709" s="3">
        <v>21557</v>
      </c>
      <c r="B5709">
        <v>3.59</v>
      </c>
      <c r="C5709">
        <v>326.49299999999999</v>
      </c>
    </row>
    <row r="5710" spans="1:3" x14ac:dyDescent="0.25">
      <c r="A5710" s="3">
        <v>21558</v>
      </c>
      <c r="B5710">
        <v>3.26</v>
      </c>
      <c r="C5710">
        <v>285.44600000000003</v>
      </c>
    </row>
    <row r="5711" spans="1:3" x14ac:dyDescent="0.25">
      <c r="A5711" s="3">
        <v>21559</v>
      </c>
      <c r="B5711">
        <v>3.41</v>
      </c>
      <c r="C5711">
        <v>307.74700000000001</v>
      </c>
    </row>
    <row r="5712" spans="1:3" x14ac:dyDescent="0.25">
      <c r="A5712" s="3">
        <v>21560</v>
      </c>
      <c r="B5712">
        <v>3.29</v>
      </c>
      <c r="C5712">
        <v>279.63</v>
      </c>
    </row>
    <row r="5713" spans="1:3" x14ac:dyDescent="0.25">
      <c r="A5713" s="3">
        <v>21561</v>
      </c>
      <c r="B5713">
        <v>2.94</v>
      </c>
      <c r="C5713">
        <v>252.976</v>
      </c>
    </row>
    <row r="5714" spans="1:3" x14ac:dyDescent="0.25">
      <c r="A5714" s="3">
        <v>21562</v>
      </c>
      <c r="B5714">
        <v>2.99</v>
      </c>
      <c r="C5714">
        <v>275.13099999999997</v>
      </c>
    </row>
    <row r="5715" spans="1:3" x14ac:dyDescent="0.25">
      <c r="A5715" s="3">
        <v>21563</v>
      </c>
      <c r="B5715">
        <v>3.67</v>
      </c>
      <c r="C5715">
        <v>379.04</v>
      </c>
    </row>
    <row r="5716" spans="1:3" x14ac:dyDescent="0.25">
      <c r="A5716" s="3">
        <v>21564</v>
      </c>
      <c r="B5716">
        <v>4.26</v>
      </c>
      <c r="C5716">
        <v>462.94099999999997</v>
      </c>
    </row>
    <row r="5717" spans="1:3" x14ac:dyDescent="0.25">
      <c r="A5717" s="3">
        <v>21565</v>
      </c>
      <c r="B5717">
        <v>4.82</v>
      </c>
      <c r="C5717">
        <v>528.14800000000002</v>
      </c>
    </row>
    <row r="5718" spans="1:3" x14ac:dyDescent="0.25">
      <c r="A5718" s="3">
        <v>21566</v>
      </c>
      <c r="B5718">
        <v>4.33</v>
      </c>
      <c r="C5718">
        <v>429.50200000000001</v>
      </c>
    </row>
    <row r="5719" spans="1:3" x14ac:dyDescent="0.25">
      <c r="A5719" s="3">
        <v>21567</v>
      </c>
      <c r="B5719">
        <v>3.71</v>
      </c>
      <c r="C5719">
        <v>364.28199999999998</v>
      </c>
    </row>
    <row r="5720" spans="1:3" x14ac:dyDescent="0.25">
      <c r="A5720" s="3">
        <v>21568</v>
      </c>
      <c r="B5720">
        <v>4.08</v>
      </c>
      <c r="C5720">
        <v>445.755</v>
      </c>
    </row>
    <row r="5721" spans="1:3" x14ac:dyDescent="0.25">
      <c r="A5721" s="3">
        <v>21569</v>
      </c>
      <c r="B5721">
        <v>4.1100000000000003</v>
      </c>
      <c r="C5721">
        <v>397.55799999999999</v>
      </c>
    </row>
    <row r="5722" spans="1:3" x14ac:dyDescent="0.25">
      <c r="A5722" s="3">
        <v>21570</v>
      </c>
      <c r="B5722">
        <v>3.32</v>
      </c>
      <c r="C5722">
        <v>305.09699999999998</v>
      </c>
    </row>
    <row r="5723" spans="1:3" x14ac:dyDescent="0.25">
      <c r="A5723" s="3">
        <v>21571</v>
      </c>
      <c r="B5723">
        <v>2.99</v>
      </c>
      <c r="C5723">
        <v>263.666</v>
      </c>
    </row>
    <row r="5724" spans="1:3" x14ac:dyDescent="0.25">
      <c r="A5724" s="3">
        <v>21572</v>
      </c>
      <c r="B5724">
        <v>2.9</v>
      </c>
      <c r="C5724">
        <v>241.80500000000001</v>
      </c>
    </row>
    <row r="5725" spans="1:3" x14ac:dyDescent="0.25">
      <c r="A5725" s="3">
        <v>21573</v>
      </c>
      <c r="B5725">
        <v>2.41</v>
      </c>
      <c r="C5725">
        <v>221.13200000000001</v>
      </c>
    </row>
    <row r="5726" spans="1:3" x14ac:dyDescent="0.25">
      <c r="A5726" s="3">
        <v>21574</v>
      </c>
      <c r="B5726">
        <v>3.53</v>
      </c>
      <c r="C5726">
        <v>338.721</v>
      </c>
    </row>
    <row r="5727" spans="1:3" x14ac:dyDescent="0.25">
      <c r="A5727" s="3">
        <v>21575</v>
      </c>
      <c r="B5727">
        <v>3.17</v>
      </c>
      <c r="C5727">
        <v>266.83600000000001</v>
      </c>
    </row>
    <row r="5728" spans="1:3" x14ac:dyDescent="0.25">
      <c r="A5728" s="3">
        <v>21576</v>
      </c>
      <c r="B5728">
        <v>2.83</v>
      </c>
      <c r="C5728">
        <v>247.37100000000001</v>
      </c>
    </row>
    <row r="5729" spans="1:3" x14ac:dyDescent="0.25">
      <c r="A5729" s="3">
        <v>21577</v>
      </c>
      <c r="B5729">
        <v>3.04</v>
      </c>
      <c r="C5729">
        <v>259.24799999999999</v>
      </c>
    </row>
    <row r="5730" spans="1:3" x14ac:dyDescent="0.25">
      <c r="A5730" s="3">
        <v>21578</v>
      </c>
      <c r="B5730">
        <v>3.01</v>
      </c>
      <c r="C5730">
        <v>255.47900000000001</v>
      </c>
    </row>
    <row r="5731" spans="1:3" x14ac:dyDescent="0.25">
      <c r="A5731" s="3">
        <v>21579</v>
      </c>
      <c r="B5731">
        <v>2.84</v>
      </c>
      <c r="C5731">
        <v>233.22499999999999</v>
      </c>
    </row>
    <row r="5732" spans="1:3" x14ac:dyDescent="0.25">
      <c r="A5732" s="3">
        <v>21580</v>
      </c>
      <c r="B5732">
        <v>2.92</v>
      </c>
      <c r="C5732">
        <v>245.512</v>
      </c>
    </row>
    <row r="5733" spans="1:3" x14ac:dyDescent="0.25">
      <c r="A5733" s="3">
        <v>21581</v>
      </c>
      <c r="B5733">
        <v>2.77</v>
      </c>
      <c r="C5733">
        <v>226.54900000000001</v>
      </c>
    </row>
    <row r="5734" spans="1:3" x14ac:dyDescent="0.25">
      <c r="A5734" s="3">
        <v>21582</v>
      </c>
      <c r="B5734">
        <v>2.74</v>
      </c>
      <c r="C5734">
        <v>228.97</v>
      </c>
    </row>
    <row r="5735" spans="1:3" x14ac:dyDescent="0.25">
      <c r="A5735" s="3">
        <v>21583</v>
      </c>
      <c r="B5735">
        <v>2.31</v>
      </c>
      <c r="C5735">
        <v>180.404</v>
      </c>
    </row>
    <row r="5736" spans="1:3" x14ac:dyDescent="0.25">
      <c r="A5736" s="3">
        <v>21584</v>
      </c>
      <c r="B5736">
        <v>2.29</v>
      </c>
      <c r="C5736">
        <v>177.03200000000001</v>
      </c>
    </row>
    <row r="5737" spans="1:3" x14ac:dyDescent="0.25">
      <c r="A5737" s="3">
        <v>21585</v>
      </c>
      <c r="B5737">
        <v>2.33</v>
      </c>
      <c r="C5737">
        <v>180.96700000000001</v>
      </c>
    </row>
    <row r="5738" spans="1:3" x14ac:dyDescent="0.25">
      <c r="A5738" s="3">
        <v>21586</v>
      </c>
      <c r="B5738">
        <v>2.75</v>
      </c>
      <c r="C5738">
        <v>227.75899999999999</v>
      </c>
    </row>
    <row r="5739" spans="1:3" x14ac:dyDescent="0.25">
      <c r="A5739" s="3">
        <v>21587</v>
      </c>
      <c r="B5739">
        <v>2.79</v>
      </c>
      <c r="C5739">
        <v>232.00700000000001</v>
      </c>
    </row>
    <row r="5740" spans="1:3" x14ac:dyDescent="0.25">
      <c r="A5740" s="3">
        <v>21588</v>
      </c>
      <c r="B5740">
        <v>2.84</v>
      </c>
      <c r="C5740">
        <v>235.667</v>
      </c>
    </row>
    <row r="5741" spans="1:3" x14ac:dyDescent="0.25">
      <c r="A5741" s="3">
        <v>21589</v>
      </c>
      <c r="B5741">
        <v>2.79</v>
      </c>
      <c r="C5741">
        <v>230.18299999999999</v>
      </c>
    </row>
    <row r="5742" spans="1:3" x14ac:dyDescent="0.25">
      <c r="A5742" s="3">
        <v>21590</v>
      </c>
      <c r="B5742">
        <v>2.48</v>
      </c>
      <c r="C5742">
        <v>208.649</v>
      </c>
    </row>
    <row r="5743" spans="1:3" x14ac:dyDescent="0.25">
      <c r="A5743" s="3">
        <v>21591</v>
      </c>
      <c r="B5743">
        <v>2.7</v>
      </c>
      <c r="C5743">
        <v>220.53299999999999</v>
      </c>
    </row>
    <row r="5744" spans="1:3" x14ac:dyDescent="0.25">
      <c r="A5744" s="3">
        <v>21592</v>
      </c>
      <c r="B5744">
        <v>2.52</v>
      </c>
      <c r="C5744">
        <v>197.548</v>
      </c>
    </row>
    <row r="5745" spans="1:3" x14ac:dyDescent="0.25">
      <c r="A5745" s="3">
        <v>21593</v>
      </c>
      <c r="B5745">
        <v>2.27</v>
      </c>
      <c r="C5745">
        <v>171.45699999999999</v>
      </c>
    </row>
    <row r="5746" spans="1:3" x14ac:dyDescent="0.25">
      <c r="A5746" s="3">
        <v>21594</v>
      </c>
      <c r="B5746">
        <v>2.21</v>
      </c>
      <c r="C5746">
        <v>159.38499999999999</v>
      </c>
    </row>
    <row r="5747" spans="1:3" x14ac:dyDescent="0.25">
      <c r="A5747" s="3">
        <v>21595</v>
      </c>
      <c r="B5747">
        <v>2.16</v>
      </c>
      <c r="C5747">
        <v>182.66200000000001</v>
      </c>
    </row>
    <row r="5748" spans="1:3" x14ac:dyDescent="0.25">
      <c r="A5748" s="3">
        <v>21596</v>
      </c>
      <c r="B5748">
        <v>2.77</v>
      </c>
      <c r="C5748">
        <v>262.40100000000001</v>
      </c>
    </row>
    <row r="5749" spans="1:3" x14ac:dyDescent="0.25">
      <c r="A5749" s="3">
        <v>21597</v>
      </c>
      <c r="B5749">
        <v>2.6</v>
      </c>
      <c r="C5749">
        <v>208.06100000000001</v>
      </c>
    </row>
    <row r="5750" spans="1:3" x14ac:dyDescent="0.25">
      <c r="A5750" s="3">
        <v>21598</v>
      </c>
      <c r="B5750">
        <v>2.5499999999999998</v>
      </c>
      <c r="C5750">
        <v>229.57599999999999</v>
      </c>
    </row>
    <row r="5751" spans="1:3" x14ac:dyDescent="0.25">
      <c r="A5751" s="3">
        <v>21599</v>
      </c>
      <c r="B5751">
        <v>3</v>
      </c>
      <c r="C5751">
        <v>270.65499999999997</v>
      </c>
    </row>
    <row r="5752" spans="1:3" x14ac:dyDescent="0.25">
      <c r="A5752" s="3">
        <v>21600</v>
      </c>
      <c r="B5752">
        <v>3.54</v>
      </c>
      <c r="C5752">
        <v>379.74700000000001</v>
      </c>
    </row>
    <row r="5753" spans="1:3" x14ac:dyDescent="0.25">
      <c r="A5753" s="3">
        <v>21601</v>
      </c>
      <c r="B5753">
        <v>4.04</v>
      </c>
      <c r="C5753">
        <v>402.589</v>
      </c>
    </row>
    <row r="5754" spans="1:3" x14ac:dyDescent="0.25">
      <c r="A5754" s="3">
        <v>21602</v>
      </c>
      <c r="B5754">
        <v>3.41</v>
      </c>
      <c r="C5754">
        <v>297.18900000000002</v>
      </c>
    </row>
    <row r="5755" spans="1:3" x14ac:dyDescent="0.25">
      <c r="A5755" s="3">
        <v>21603</v>
      </c>
      <c r="B5755">
        <v>3.37</v>
      </c>
      <c r="C5755">
        <v>292.60500000000002</v>
      </c>
    </row>
    <row r="5756" spans="1:3" x14ac:dyDescent="0.25">
      <c r="A5756" s="3">
        <v>21604</v>
      </c>
      <c r="B5756">
        <v>2.41</v>
      </c>
      <c r="C5756">
        <v>174.238</v>
      </c>
    </row>
    <row r="5757" spans="1:3" x14ac:dyDescent="0.25">
      <c r="A5757" s="3">
        <v>21605</v>
      </c>
      <c r="B5757">
        <v>2.37</v>
      </c>
      <c r="C5757">
        <v>177.59299999999999</v>
      </c>
    </row>
    <row r="5758" spans="1:3" x14ac:dyDescent="0.25">
      <c r="A5758" s="3">
        <v>21606</v>
      </c>
      <c r="B5758">
        <v>2.31</v>
      </c>
      <c r="C5758">
        <v>174.79599999999999</v>
      </c>
    </row>
    <row r="5759" spans="1:3" x14ac:dyDescent="0.25">
      <c r="A5759" s="3">
        <v>21607</v>
      </c>
      <c r="B5759">
        <v>2.37</v>
      </c>
      <c r="C5759">
        <v>176.47200000000001</v>
      </c>
    </row>
    <row r="5760" spans="1:3" x14ac:dyDescent="0.25">
      <c r="A5760" s="3">
        <v>21608</v>
      </c>
      <c r="B5760">
        <v>2.58</v>
      </c>
      <c r="C5760">
        <v>215.755</v>
      </c>
    </row>
    <row r="5761" spans="1:3" x14ac:dyDescent="0.25">
      <c r="A5761" s="3">
        <v>21609</v>
      </c>
      <c r="B5761">
        <v>2.52</v>
      </c>
      <c r="C5761">
        <v>196.39099999999999</v>
      </c>
    </row>
    <row r="5762" spans="1:3" x14ac:dyDescent="0.25">
      <c r="A5762" s="3">
        <v>21610</v>
      </c>
      <c r="B5762">
        <v>2.33</v>
      </c>
      <c r="C5762">
        <v>192.35499999999999</v>
      </c>
    </row>
    <row r="5763" spans="1:3" x14ac:dyDescent="0.25">
      <c r="A5763" s="3">
        <v>21611</v>
      </c>
      <c r="B5763">
        <v>1.88</v>
      </c>
      <c r="C5763">
        <v>151.31</v>
      </c>
    </row>
    <row r="5764" spans="1:3" x14ac:dyDescent="0.25">
      <c r="A5764" s="3">
        <v>21612</v>
      </c>
      <c r="B5764">
        <v>2.37</v>
      </c>
      <c r="C5764">
        <v>167.58600000000001</v>
      </c>
    </row>
    <row r="5765" spans="1:3" x14ac:dyDescent="0.25">
      <c r="A5765" s="3">
        <v>21613</v>
      </c>
      <c r="B5765">
        <v>2.2000000000000002</v>
      </c>
      <c r="C5765">
        <v>159.92699999999999</v>
      </c>
    </row>
    <row r="5766" spans="1:3" x14ac:dyDescent="0.25">
      <c r="A5766" s="3">
        <v>21614</v>
      </c>
      <c r="B5766">
        <v>2.19</v>
      </c>
      <c r="C5766">
        <v>156.13900000000001</v>
      </c>
    </row>
    <row r="5767" spans="1:3" x14ac:dyDescent="0.25">
      <c r="A5767" s="3">
        <v>21615</v>
      </c>
      <c r="B5767">
        <v>2.2200000000000002</v>
      </c>
      <c r="C5767">
        <v>155.06200000000001</v>
      </c>
    </row>
    <row r="5768" spans="1:3" x14ac:dyDescent="0.25">
      <c r="A5768" s="3">
        <v>21616</v>
      </c>
      <c r="B5768">
        <v>2.04</v>
      </c>
      <c r="C5768">
        <v>147.58600000000001</v>
      </c>
    </row>
    <row r="5769" spans="1:3" x14ac:dyDescent="0.25">
      <c r="A5769" s="3">
        <v>21617</v>
      </c>
      <c r="B5769">
        <v>2.1</v>
      </c>
      <c r="C5769">
        <v>149.178</v>
      </c>
    </row>
    <row r="5770" spans="1:3" x14ac:dyDescent="0.25">
      <c r="A5770" s="3">
        <v>21618</v>
      </c>
      <c r="B5770">
        <v>1.88</v>
      </c>
      <c r="C5770">
        <v>138.14099999999999</v>
      </c>
    </row>
    <row r="5771" spans="1:3" x14ac:dyDescent="0.25">
      <c r="A5771" s="3">
        <v>21619</v>
      </c>
      <c r="B5771">
        <v>1.91</v>
      </c>
      <c r="C5771">
        <v>137.10300000000001</v>
      </c>
    </row>
    <row r="5772" spans="1:3" x14ac:dyDescent="0.25">
      <c r="A5772" s="3">
        <v>21620</v>
      </c>
      <c r="B5772">
        <v>1.94</v>
      </c>
      <c r="C5772">
        <v>140.745</v>
      </c>
    </row>
    <row r="5773" spans="1:3" x14ac:dyDescent="0.25">
      <c r="A5773" s="3">
        <v>21621</v>
      </c>
      <c r="B5773">
        <v>2.2200000000000002</v>
      </c>
      <c r="C5773">
        <v>163.196</v>
      </c>
    </row>
    <row r="5774" spans="1:3" x14ac:dyDescent="0.25">
      <c r="A5774" s="3">
        <v>21622</v>
      </c>
      <c r="B5774">
        <v>2.34</v>
      </c>
      <c r="C5774">
        <v>174.79599999999999</v>
      </c>
    </row>
    <row r="5775" spans="1:3" x14ac:dyDescent="0.25">
      <c r="A5775" s="3">
        <v>21623</v>
      </c>
      <c r="B5775">
        <v>2.4</v>
      </c>
      <c r="C5775">
        <v>180.96700000000001</v>
      </c>
    </row>
    <row r="5776" spans="1:3" x14ac:dyDescent="0.25">
      <c r="A5776" s="3">
        <v>21624</v>
      </c>
      <c r="B5776">
        <v>2.37</v>
      </c>
      <c r="C5776">
        <v>178.154</v>
      </c>
    </row>
    <row r="5777" spans="1:3" x14ac:dyDescent="0.25">
      <c r="A5777" s="3">
        <v>21625</v>
      </c>
      <c r="B5777">
        <v>2.33</v>
      </c>
      <c r="C5777">
        <v>174.79599999999999</v>
      </c>
    </row>
    <row r="5778" spans="1:3" x14ac:dyDescent="0.25">
      <c r="A5778" s="3">
        <v>21626</v>
      </c>
      <c r="B5778">
        <v>2.31</v>
      </c>
      <c r="C5778">
        <v>168.68899999999999</v>
      </c>
    </row>
    <row r="5779" spans="1:3" x14ac:dyDescent="0.25">
      <c r="A5779" s="3">
        <v>21627</v>
      </c>
      <c r="B5779">
        <v>2.27</v>
      </c>
      <c r="C5779">
        <v>168.68899999999999</v>
      </c>
    </row>
    <row r="5780" spans="1:3" x14ac:dyDescent="0.25">
      <c r="A5780" s="3">
        <v>21628</v>
      </c>
      <c r="B5780">
        <v>2.44</v>
      </c>
      <c r="C5780">
        <v>183.22800000000001</v>
      </c>
    </row>
    <row r="5781" spans="1:3" x14ac:dyDescent="0.25">
      <c r="A5781" s="3">
        <v>21629</v>
      </c>
      <c r="B5781">
        <v>2.5299999999999998</v>
      </c>
      <c r="C5781">
        <v>235.05500000000001</v>
      </c>
    </row>
    <row r="5782" spans="1:3" x14ac:dyDescent="0.25">
      <c r="A5782" s="3">
        <v>21630</v>
      </c>
      <c r="B5782">
        <v>3.4</v>
      </c>
      <c r="C5782">
        <v>320.43</v>
      </c>
    </row>
    <row r="5783" spans="1:3" x14ac:dyDescent="0.25">
      <c r="A5783" s="3">
        <v>21631</v>
      </c>
      <c r="B5783">
        <v>3.51</v>
      </c>
      <c r="C5783">
        <v>336.673</v>
      </c>
    </row>
    <row r="5784" spans="1:3" x14ac:dyDescent="0.25">
      <c r="A5784" s="3">
        <v>21632</v>
      </c>
      <c r="B5784">
        <v>3.55</v>
      </c>
      <c r="C5784">
        <v>327.16800000000001</v>
      </c>
    </row>
    <row r="5785" spans="1:3" x14ac:dyDescent="0.25">
      <c r="A5785" s="3">
        <v>21633</v>
      </c>
      <c r="B5785">
        <v>3.58</v>
      </c>
      <c r="C5785">
        <v>327.16800000000001</v>
      </c>
    </row>
    <row r="5786" spans="1:3" x14ac:dyDescent="0.25">
      <c r="A5786" s="3">
        <v>21634</v>
      </c>
      <c r="B5786">
        <v>3.5</v>
      </c>
      <c r="C5786">
        <v>323.79399999999998</v>
      </c>
    </row>
    <row r="5787" spans="1:3" x14ac:dyDescent="0.25">
      <c r="A5787" s="3">
        <v>21635</v>
      </c>
      <c r="B5787">
        <v>3.41</v>
      </c>
      <c r="C5787">
        <v>314.40300000000002</v>
      </c>
    </row>
    <row r="5788" spans="1:3" x14ac:dyDescent="0.25">
      <c r="A5788" s="3">
        <v>21636</v>
      </c>
      <c r="B5788">
        <v>3.63</v>
      </c>
      <c r="C5788">
        <v>337.35500000000002</v>
      </c>
    </row>
    <row r="5789" spans="1:3" x14ac:dyDescent="0.25">
      <c r="A5789" s="3">
        <v>21637</v>
      </c>
      <c r="B5789">
        <v>3.18</v>
      </c>
      <c r="C5789">
        <v>287.39299999999997</v>
      </c>
    </row>
    <row r="5790" spans="1:3" x14ac:dyDescent="0.25">
      <c r="A5790" s="3">
        <v>21638</v>
      </c>
      <c r="B5790">
        <v>3.3</v>
      </c>
      <c r="C5790">
        <v>289.34500000000003</v>
      </c>
    </row>
    <row r="5791" spans="1:3" x14ac:dyDescent="0.25">
      <c r="A5791" s="3">
        <v>21639</v>
      </c>
      <c r="B5791">
        <v>3.28</v>
      </c>
      <c r="C5791">
        <v>307.74700000000001</v>
      </c>
    </row>
    <row r="5792" spans="1:3" x14ac:dyDescent="0.25">
      <c r="A5792" s="3">
        <v>21640</v>
      </c>
      <c r="B5792">
        <v>3.49</v>
      </c>
      <c r="C5792">
        <v>347.637</v>
      </c>
    </row>
    <row r="5793" spans="1:3" x14ac:dyDescent="0.25">
      <c r="A5793" s="3">
        <v>21641</v>
      </c>
      <c r="B5793">
        <v>4.1100000000000003</v>
      </c>
      <c r="C5793">
        <v>427.3</v>
      </c>
    </row>
    <row r="5794" spans="1:3" x14ac:dyDescent="0.25">
      <c r="A5794" s="3">
        <v>21642</v>
      </c>
      <c r="B5794">
        <v>4.32</v>
      </c>
      <c r="C5794">
        <v>445.012</v>
      </c>
    </row>
    <row r="5795" spans="1:3" x14ac:dyDescent="0.25">
      <c r="A5795" s="3">
        <v>21643</v>
      </c>
      <c r="B5795">
        <v>3.87</v>
      </c>
      <c r="C5795">
        <v>355.93</v>
      </c>
    </row>
    <row r="5796" spans="1:3" x14ac:dyDescent="0.25">
      <c r="A5796" s="3">
        <v>21644</v>
      </c>
      <c r="B5796">
        <v>3.59</v>
      </c>
      <c r="C5796">
        <v>329.19799999999998</v>
      </c>
    </row>
    <row r="5797" spans="1:3" x14ac:dyDescent="0.25">
      <c r="A5797" s="3">
        <v>21645</v>
      </c>
      <c r="B5797">
        <v>3.5</v>
      </c>
      <c r="C5797">
        <v>321.77499999999998</v>
      </c>
    </row>
    <row r="5798" spans="1:3" x14ac:dyDescent="0.25">
      <c r="A5798" s="3">
        <v>21646</v>
      </c>
      <c r="B5798">
        <v>3.12</v>
      </c>
      <c r="C5798">
        <v>276.41399999999999</v>
      </c>
    </row>
    <row r="5799" spans="1:3" x14ac:dyDescent="0.25">
      <c r="A5799" s="3">
        <v>21647</v>
      </c>
      <c r="B5799">
        <v>3</v>
      </c>
      <c r="C5799">
        <v>276.41399999999999</v>
      </c>
    </row>
    <row r="5800" spans="1:3" x14ac:dyDescent="0.25">
      <c r="A5800" s="3">
        <v>21648</v>
      </c>
      <c r="B5800">
        <v>3.19</v>
      </c>
      <c r="C5800">
        <v>280.91899999999998</v>
      </c>
    </row>
    <row r="5801" spans="1:3" x14ac:dyDescent="0.25">
      <c r="A5801" s="3">
        <v>21649</v>
      </c>
      <c r="B5801">
        <v>2.99</v>
      </c>
      <c r="C5801">
        <v>257.36099999999999</v>
      </c>
    </row>
    <row r="5802" spans="1:3" x14ac:dyDescent="0.25">
      <c r="A5802" s="3">
        <v>21650</v>
      </c>
      <c r="B5802">
        <v>2.86</v>
      </c>
      <c r="C5802">
        <v>246.751</v>
      </c>
    </row>
    <row r="5803" spans="1:3" x14ac:dyDescent="0.25">
      <c r="A5803" s="3">
        <v>21651</v>
      </c>
      <c r="B5803">
        <v>2.93</v>
      </c>
      <c r="C5803">
        <v>234.44499999999999</v>
      </c>
    </row>
    <row r="5804" spans="1:3" x14ac:dyDescent="0.25">
      <c r="A5804" s="3">
        <v>21652</v>
      </c>
      <c r="B5804">
        <v>2.52</v>
      </c>
      <c r="C5804">
        <v>197.548</v>
      </c>
    </row>
    <row r="5805" spans="1:3" x14ac:dyDescent="0.25">
      <c r="A5805" s="3">
        <v>21653</v>
      </c>
      <c r="B5805">
        <v>2.31</v>
      </c>
      <c r="C5805">
        <v>173.124</v>
      </c>
    </row>
    <row r="5806" spans="1:3" x14ac:dyDescent="0.25">
      <c r="A5806" s="3">
        <v>21654</v>
      </c>
      <c r="B5806">
        <v>2.2000000000000002</v>
      </c>
      <c r="C5806">
        <v>169.24199999999999</v>
      </c>
    </row>
    <row r="5807" spans="1:3" x14ac:dyDescent="0.25">
      <c r="A5807" s="3">
        <v>21655</v>
      </c>
      <c r="B5807">
        <v>2.44</v>
      </c>
      <c r="C5807">
        <v>192.93</v>
      </c>
    </row>
    <row r="5808" spans="1:3" x14ac:dyDescent="0.25">
      <c r="A5808" s="3">
        <v>21656</v>
      </c>
      <c r="B5808">
        <v>2.37</v>
      </c>
      <c r="C5808">
        <v>178.71600000000001</v>
      </c>
    </row>
    <row r="5809" spans="1:3" x14ac:dyDescent="0.25">
      <c r="A5809" s="3">
        <v>21657</v>
      </c>
      <c r="B5809">
        <v>2.19</v>
      </c>
      <c r="C5809">
        <v>159.38499999999999</v>
      </c>
    </row>
    <row r="5810" spans="1:3" x14ac:dyDescent="0.25">
      <c r="A5810" s="3">
        <v>21658</v>
      </c>
      <c r="B5810">
        <v>2.14</v>
      </c>
      <c r="C5810">
        <v>155.6</v>
      </c>
    </row>
    <row r="5811" spans="1:3" x14ac:dyDescent="0.25">
      <c r="A5811" s="3">
        <v>21659</v>
      </c>
      <c r="B5811">
        <v>2.12</v>
      </c>
      <c r="C5811">
        <v>151.84399999999999</v>
      </c>
    </row>
    <row r="5812" spans="1:3" x14ac:dyDescent="0.25">
      <c r="A5812" s="3">
        <v>21660</v>
      </c>
      <c r="B5812">
        <v>1.8</v>
      </c>
      <c r="C5812">
        <v>128.381</v>
      </c>
    </row>
    <row r="5813" spans="1:3" x14ac:dyDescent="0.25">
      <c r="A5813" s="3">
        <v>21661</v>
      </c>
      <c r="B5813">
        <v>2.29</v>
      </c>
      <c r="C5813">
        <v>156.679</v>
      </c>
    </row>
    <row r="5814" spans="1:3" x14ac:dyDescent="0.25">
      <c r="A5814" s="3">
        <v>21662</v>
      </c>
      <c r="B5814">
        <v>1.98</v>
      </c>
      <c r="C5814">
        <v>132.464</v>
      </c>
    </row>
    <row r="5815" spans="1:3" x14ac:dyDescent="0.25">
      <c r="A5815" s="3">
        <v>21663</v>
      </c>
      <c r="B5815">
        <v>1.92</v>
      </c>
      <c r="C5815">
        <v>130.41800000000001</v>
      </c>
    </row>
    <row r="5816" spans="1:3" x14ac:dyDescent="0.25">
      <c r="A5816" s="3">
        <v>21664</v>
      </c>
      <c r="B5816">
        <v>1.96</v>
      </c>
      <c r="C5816">
        <v>129.398</v>
      </c>
    </row>
    <row r="5817" spans="1:3" x14ac:dyDescent="0.25">
      <c r="A5817" s="3">
        <v>21665</v>
      </c>
      <c r="B5817">
        <v>1.9</v>
      </c>
      <c r="C5817">
        <v>128.88999999999999</v>
      </c>
    </row>
    <row r="5818" spans="1:3" x14ac:dyDescent="0.25">
      <c r="A5818" s="3">
        <v>21666</v>
      </c>
      <c r="B5818">
        <v>1.91</v>
      </c>
      <c r="C5818">
        <v>125.345</v>
      </c>
    </row>
    <row r="5819" spans="1:3" x14ac:dyDescent="0.25">
      <c r="A5819" s="3">
        <v>21667</v>
      </c>
      <c r="B5819">
        <v>1.86</v>
      </c>
      <c r="C5819">
        <v>132.464</v>
      </c>
    </row>
    <row r="5820" spans="1:3" x14ac:dyDescent="0.25">
      <c r="A5820" s="3">
        <v>21668</v>
      </c>
      <c r="B5820">
        <v>2.1800000000000002</v>
      </c>
      <c r="C5820">
        <v>169.79499999999999</v>
      </c>
    </row>
    <row r="5821" spans="1:3" x14ac:dyDescent="0.25">
      <c r="A5821" s="3">
        <v>21669</v>
      </c>
      <c r="B5821">
        <v>2.23</v>
      </c>
      <c r="C5821">
        <v>163.74299999999999</v>
      </c>
    </row>
    <row r="5822" spans="1:3" x14ac:dyDescent="0.25">
      <c r="A5822" s="3">
        <v>21670</v>
      </c>
      <c r="B5822">
        <v>2.27</v>
      </c>
      <c r="C5822">
        <v>167.036</v>
      </c>
    </row>
    <row r="5823" spans="1:3" x14ac:dyDescent="0.25">
      <c r="A5823" s="3">
        <v>21671</v>
      </c>
      <c r="B5823">
        <v>2.21</v>
      </c>
      <c r="C5823">
        <v>157.75899999999999</v>
      </c>
    </row>
    <row r="5824" spans="1:3" x14ac:dyDescent="0.25">
      <c r="A5824" s="3">
        <v>21672</v>
      </c>
      <c r="B5824">
        <v>1.92</v>
      </c>
      <c r="C5824">
        <v>136.58500000000001</v>
      </c>
    </row>
    <row r="5825" spans="1:3" x14ac:dyDescent="0.25">
      <c r="A5825" s="3">
        <v>21673</v>
      </c>
      <c r="B5825">
        <v>2.16</v>
      </c>
      <c r="C5825">
        <v>153.98699999999999</v>
      </c>
    </row>
    <row r="5826" spans="1:3" x14ac:dyDescent="0.25">
      <c r="A5826" s="3">
        <v>21674</v>
      </c>
      <c r="B5826">
        <v>1.69</v>
      </c>
      <c r="C5826">
        <v>130.928</v>
      </c>
    </row>
    <row r="5827" spans="1:3" x14ac:dyDescent="0.25">
      <c r="A5827" s="3">
        <v>21675</v>
      </c>
      <c r="B5827">
        <v>1.98</v>
      </c>
      <c r="C5827">
        <v>138.661</v>
      </c>
    </row>
    <row r="5828" spans="1:3" x14ac:dyDescent="0.25">
      <c r="A5828" s="3">
        <v>21676</v>
      </c>
      <c r="B5828">
        <v>1.87</v>
      </c>
      <c r="C5828">
        <v>129.398</v>
      </c>
    </row>
    <row r="5829" spans="1:3" x14ac:dyDescent="0.25">
      <c r="A5829" s="3">
        <v>21677</v>
      </c>
      <c r="B5829">
        <v>1.83</v>
      </c>
      <c r="C5829">
        <v>124.33799999999999</v>
      </c>
    </row>
    <row r="5830" spans="1:3" x14ac:dyDescent="0.25">
      <c r="A5830" s="3">
        <v>21678</v>
      </c>
      <c r="B5830">
        <v>1.58</v>
      </c>
      <c r="C5830">
        <v>117.85299999999999</v>
      </c>
    </row>
    <row r="5831" spans="1:3" x14ac:dyDescent="0.25">
      <c r="A5831" s="3">
        <v>21679</v>
      </c>
      <c r="B5831">
        <v>1.81</v>
      </c>
      <c r="C5831">
        <v>118.84399999999999</v>
      </c>
    </row>
    <row r="5832" spans="1:3" x14ac:dyDescent="0.25">
      <c r="A5832" s="3">
        <v>21680</v>
      </c>
      <c r="B5832">
        <v>1.38</v>
      </c>
      <c r="C5832">
        <v>91.631</v>
      </c>
    </row>
    <row r="5833" spans="1:3" x14ac:dyDescent="0.25">
      <c r="A5833" s="3">
        <v>21681</v>
      </c>
      <c r="B5833">
        <v>1.26</v>
      </c>
      <c r="C5833">
        <v>88.441000000000003</v>
      </c>
    </row>
    <row r="5834" spans="1:3" x14ac:dyDescent="0.25">
      <c r="A5834" s="3">
        <v>21682</v>
      </c>
      <c r="B5834">
        <v>1.74</v>
      </c>
      <c r="C5834">
        <v>113.91500000000001</v>
      </c>
    </row>
    <row r="5835" spans="1:3" x14ac:dyDescent="0.25">
      <c r="A5835" s="3">
        <v>21683</v>
      </c>
      <c r="B5835">
        <v>1.76</v>
      </c>
      <c r="C5835">
        <v>117.358</v>
      </c>
    </row>
    <row r="5836" spans="1:3" x14ac:dyDescent="0.25">
      <c r="A5836" s="3">
        <v>21684</v>
      </c>
      <c r="B5836">
        <v>1.78</v>
      </c>
      <c r="C5836">
        <v>116.371</v>
      </c>
    </row>
    <row r="5837" spans="1:3" x14ac:dyDescent="0.25">
      <c r="A5837" s="3">
        <v>21685</v>
      </c>
      <c r="B5837">
        <v>1.76</v>
      </c>
      <c r="C5837">
        <v>116.864</v>
      </c>
    </row>
    <row r="5838" spans="1:3" x14ac:dyDescent="0.25">
      <c r="A5838" s="3">
        <v>21686</v>
      </c>
      <c r="B5838">
        <v>1.74</v>
      </c>
      <c r="C5838">
        <v>116.864</v>
      </c>
    </row>
    <row r="5839" spans="1:3" x14ac:dyDescent="0.25">
      <c r="A5839" s="3">
        <v>21687</v>
      </c>
      <c r="B5839">
        <v>1.68</v>
      </c>
      <c r="C5839">
        <v>111.961</v>
      </c>
    </row>
    <row r="5840" spans="1:3" x14ac:dyDescent="0.25">
      <c r="A5840" s="3">
        <v>21688</v>
      </c>
      <c r="B5840">
        <v>1.27</v>
      </c>
      <c r="C5840">
        <v>87.988</v>
      </c>
    </row>
    <row r="5841" spans="1:3" x14ac:dyDescent="0.25">
      <c r="A5841" s="3">
        <v>21689</v>
      </c>
      <c r="B5841">
        <v>1.54</v>
      </c>
      <c r="C5841">
        <v>101.404</v>
      </c>
    </row>
    <row r="5842" spans="1:3" x14ac:dyDescent="0.25">
      <c r="A5842" s="3">
        <v>21690</v>
      </c>
      <c r="B5842">
        <v>1.66</v>
      </c>
      <c r="C5842">
        <v>105.206</v>
      </c>
    </row>
    <row r="5843" spans="1:3" x14ac:dyDescent="0.25">
      <c r="A5843" s="3">
        <v>21691</v>
      </c>
      <c r="B5843">
        <v>1.89</v>
      </c>
      <c r="C5843">
        <v>119.837</v>
      </c>
    </row>
    <row r="5844" spans="1:3" x14ac:dyDescent="0.25">
      <c r="A5844" s="3">
        <v>21692</v>
      </c>
      <c r="B5844">
        <v>1.78</v>
      </c>
      <c r="C5844">
        <v>118.84399999999999</v>
      </c>
    </row>
    <row r="5845" spans="1:3" x14ac:dyDescent="0.25">
      <c r="A5845" s="3">
        <v>21693</v>
      </c>
      <c r="B5845">
        <v>1.82</v>
      </c>
      <c r="C5845">
        <v>127.367</v>
      </c>
    </row>
    <row r="5846" spans="1:3" x14ac:dyDescent="0.25">
      <c r="A5846" s="3">
        <v>21694</v>
      </c>
      <c r="B5846">
        <v>1.77</v>
      </c>
      <c r="C5846">
        <v>120.33499999999999</v>
      </c>
    </row>
    <row r="5847" spans="1:3" x14ac:dyDescent="0.25">
      <c r="A5847" s="3">
        <v>21695</v>
      </c>
      <c r="B5847">
        <v>1.44</v>
      </c>
      <c r="C5847">
        <v>106.163</v>
      </c>
    </row>
    <row r="5848" spans="1:3" x14ac:dyDescent="0.25">
      <c r="A5848" s="3">
        <v>21696</v>
      </c>
      <c r="B5848">
        <v>1.82</v>
      </c>
      <c r="C5848">
        <v>121.831</v>
      </c>
    </row>
    <row r="5849" spans="1:3" x14ac:dyDescent="0.25">
      <c r="A5849" s="3">
        <v>21697</v>
      </c>
      <c r="B5849">
        <v>1.73</v>
      </c>
      <c r="C5849">
        <v>117.85299999999999</v>
      </c>
    </row>
    <row r="5850" spans="1:3" x14ac:dyDescent="0.25">
      <c r="A5850" s="3">
        <v>21698</v>
      </c>
      <c r="B5850">
        <v>1.81</v>
      </c>
      <c r="C5850">
        <v>120.33499999999999</v>
      </c>
    </row>
    <row r="5851" spans="1:3" x14ac:dyDescent="0.25">
      <c r="A5851" s="3">
        <v>21699</v>
      </c>
      <c r="B5851">
        <v>1.66</v>
      </c>
      <c r="C5851">
        <v>102.351</v>
      </c>
    </row>
    <row r="5852" spans="1:3" x14ac:dyDescent="0.25">
      <c r="A5852" s="3">
        <v>21700</v>
      </c>
      <c r="B5852">
        <v>1.73</v>
      </c>
      <c r="C5852">
        <v>114.896</v>
      </c>
    </row>
    <row r="5853" spans="1:3" x14ac:dyDescent="0.25">
      <c r="A5853" s="3">
        <v>21701</v>
      </c>
      <c r="B5853">
        <v>1.68</v>
      </c>
      <c r="C5853">
        <v>102.351</v>
      </c>
    </row>
    <row r="5854" spans="1:3" x14ac:dyDescent="0.25">
      <c r="A5854" s="3">
        <v>21702</v>
      </c>
      <c r="B5854">
        <v>1.19</v>
      </c>
      <c r="C5854">
        <v>86.183999999999997</v>
      </c>
    </row>
    <row r="5855" spans="1:3" x14ac:dyDescent="0.25">
      <c r="A5855" s="3">
        <v>21703</v>
      </c>
      <c r="B5855">
        <v>1.66</v>
      </c>
      <c r="C5855">
        <v>104.729</v>
      </c>
    </row>
    <row r="5856" spans="1:3" x14ac:dyDescent="0.25">
      <c r="A5856" s="3">
        <v>21704</v>
      </c>
      <c r="B5856">
        <v>1.72</v>
      </c>
      <c r="C5856">
        <v>110.503</v>
      </c>
    </row>
    <row r="5857" spans="1:3" x14ac:dyDescent="0.25">
      <c r="A5857" s="3">
        <v>21705</v>
      </c>
      <c r="B5857">
        <v>1.74</v>
      </c>
      <c r="C5857">
        <v>113.426</v>
      </c>
    </row>
    <row r="5858" spans="1:3" x14ac:dyDescent="0.25">
      <c r="A5858" s="3">
        <v>21706</v>
      </c>
      <c r="B5858">
        <v>1.66</v>
      </c>
      <c r="C5858">
        <v>104.252</v>
      </c>
    </row>
    <row r="5859" spans="1:3" x14ac:dyDescent="0.25">
      <c r="A5859" s="3">
        <v>21707</v>
      </c>
      <c r="B5859">
        <v>1.72</v>
      </c>
      <c r="C5859">
        <v>107.604</v>
      </c>
    </row>
    <row r="5860" spans="1:3" x14ac:dyDescent="0.25">
      <c r="A5860" s="3">
        <v>21708</v>
      </c>
      <c r="B5860">
        <v>1.68</v>
      </c>
      <c r="C5860">
        <v>106.163</v>
      </c>
    </row>
    <row r="5861" spans="1:3" x14ac:dyDescent="0.25">
      <c r="A5861" s="3">
        <v>21709</v>
      </c>
      <c r="B5861">
        <v>1.21</v>
      </c>
      <c r="C5861">
        <v>83.498999999999995</v>
      </c>
    </row>
    <row r="5862" spans="1:3" x14ac:dyDescent="0.25">
      <c r="A5862" s="3">
        <v>21710</v>
      </c>
      <c r="B5862">
        <v>1.62</v>
      </c>
      <c r="C5862">
        <v>106.163</v>
      </c>
    </row>
    <row r="5863" spans="1:3" x14ac:dyDescent="0.25">
      <c r="A5863" s="3">
        <v>21711</v>
      </c>
      <c r="B5863">
        <v>1.6</v>
      </c>
      <c r="C5863">
        <v>103.3</v>
      </c>
    </row>
    <row r="5864" spans="1:3" x14ac:dyDescent="0.25">
      <c r="A5864" s="3">
        <v>21712</v>
      </c>
      <c r="B5864">
        <v>1.67</v>
      </c>
      <c r="C5864">
        <v>107.604</v>
      </c>
    </row>
    <row r="5865" spans="1:3" x14ac:dyDescent="0.25">
      <c r="A5865" s="3">
        <v>21713</v>
      </c>
      <c r="B5865">
        <v>1.73</v>
      </c>
      <c r="C5865">
        <v>108.568</v>
      </c>
    </row>
    <row r="5866" spans="1:3" x14ac:dyDescent="0.25">
      <c r="A5866" s="3">
        <v>21714</v>
      </c>
      <c r="B5866">
        <v>1.7</v>
      </c>
      <c r="C5866">
        <v>108.568</v>
      </c>
    </row>
    <row r="5867" spans="1:3" x14ac:dyDescent="0.25">
      <c r="A5867" s="3">
        <v>21715</v>
      </c>
      <c r="B5867">
        <v>1.49</v>
      </c>
      <c r="C5867">
        <v>93.007999999999996</v>
      </c>
    </row>
    <row r="5868" spans="1:3" x14ac:dyDescent="0.25">
      <c r="A5868" s="3">
        <v>21716</v>
      </c>
      <c r="B5868">
        <v>1.18</v>
      </c>
      <c r="C5868">
        <v>81.281000000000006</v>
      </c>
    </row>
    <row r="5869" spans="1:3" x14ac:dyDescent="0.25">
      <c r="A5869" s="3">
        <v>21717</v>
      </c>
      <c r="B5869">
        <v>1.4</v>
      </c>
      <c r="C5869">
        <v>93.93</v>
      </c>
    </row>
    <row r="5870" spans="1:3" x14ac:dyDescent="0.25">
      <c r="A5870" s="3">
        <v>21718</v>
      </c>
      <c r="B5870">
        <v>1.64</v>
      </c>
      <c r="C5870">
        <v>103.3</v>
      </c>
    </row>
    <row r="5871" spans="1:3" x14ac:dyDescent="0.25">
      <c r="A5871" s="3">
        <v>21719</v>
      </c>
      <c r="B5871">
        <v>1.61</v>
      </c>
      <c r="C5871">
        <v>103.3</v>
      </c>
    </row>
    <row r="5872" spans="1:3" x14ac:dyDescent="0.25">
      <c r="A5872" s="3">
        <v>21720</v>
      </c>
      <c r="B5872">
        <v>1.64</v>
      </c>
      <c r="C5872">
        <v>106.643</v>
      </c>
    </row>
    <row r="5873" spans="1:3" x14ac:dyDescent="0.25">
      <c r="A5873" s="3">
        <v>21721</v>
      </c>
      <c r="B5873">
        <v>1.63</v>
      </c>
      <c r="C5873">
        <v>101.877</v>
      </c>
    </row>
    <row r="5874" spans="1:3" x14ac:dyDescent="0.25">
      <c r="A5874" s="3">
        <v>21722</v>
      </c>
      <c r="B5874">
        <v>1.58</v>
      </c>
      <c r="C5874">
        <v>98.113</v>
      </c>
    </row>
    <row r="5875" spans="1:3" x14ac:dyDescent="0.25">
      <c r="A5875" s="3">
        <v>21723</v>
      </c>
      <c r="B5875">
        <v>1.03</v>
      </c>
      <c r="C5875">
        <v>63.398000000000003</v>
      </c>
    </row>
    <row r="5876" spans="1:3" x14ac:dyDescent="0.25">
      <c r="A5876" s="3">
        <v>21724</v>
      </c>
      <c r="B5876">
        <v>1.49</v>
      </c>
      <c r="C5876">
        <v>92.088999999999999</v>
      </c>
    </row>
    <row r="5877" spans="1:3" x14ac:dyDescent="0.25">
      <c r="A5877" s="3">
        <v>21725</v>
      </c>
      <c r="B5877">
        <v>1.53</v>
      </c>
      <c r="C5877">
        <v>99.05</v>
      </c>
    </row>
    <row r="5878" spans="1:3" x14ac:dyDescent="0.25">
      <c r="A5878" s="3">
        <v>21726</v>
      </c>
      <c r="B5878">
        <v>1.49</v>
      </c>
      <c r="C5878">
        <v>105.684</v>
      </c>
    </row>
    <row r="5879" spans="1:3" x14ac:dyDescent="0.25">
      <c r="A5879" s="3">
        <v>21727</v>
      </c>
      <c r="B5879">
        <v>1.59</v>
      </c>
      <c r="C5879">
        <v>99.05</v>
      </c>
    </row>
    <row r="5880" spans="1:3" x14ac:dyDescent="0.25">
      <c r="A5880" s="3">
        <v>21728</v>
      </c>
      <c r="B5880">
        <v>1.47</v>
      </c>
      <c r="C5880">
        <v>93.007999999999996</v>
      </c>
    </row>
    <row r="5881" spans="1:3" x14ac:dyDescent="0.25">
      <c r="A5881" s="3">
        <v>21729</v>
      </c>
      <c r="B5881">
        <v>1.45</v>
      </c>
      <c r="C5881">
        <v>89.804000000000002</v>
      </c>
    </row>
    <row r="5882" spans="1:3" x14ac:dyDescent="0.25">
      <c r="A5882" s="3">
        <v>21730</v>
      </c>
      <c r="B5882">
        <v>0.89</v>
      </c>
      <c r="C5882">
        <v>53.420999999999999</v>
      </c>
    </row>
    <row r="5883" spans="1:3" x14ac:dyDescent="0.25">
      <c r="A5883" s="3">
        <v>21731</v>
      </c>
      <c r="B5883">
        <v>0.91</v>
      </c>
      <c r="C5883">
        <v>58.145000000000003</v>
      </c>
    </row>
    <row r="5884" spans="1:3" x14ac:dyDescent="0.25">
      <c r="A5884" s="3">
        <v>21732</v>
      </c>
      <c r="B5884">
        <v>1.37</v>
      </c>
      <c r="C5884">
        <v>87.536000000000001</v>
      </c>
    </row>
    <row r="5885" spans="1:3" x14ac:dyDescent="0.25">
      <c r="A5885" s="3">
        <v>21733</v>
      </c>
      <c r="B5885">
        <v>1.3</v>
      </c>
      <c r="C5885">
        <v>83.054000000000002</v>
      </c>
    </row>
    <row r="5886" spans="1:3" x14ac:dyDescent="0.25">
      <c r="A5886" s="3">
        <v>21734</v>
      </c>
      <c r="B5886">
        <v>1.26</v>
      </c>
      <c r="C5886">
        <v>80.399000000000001</v>
      </c>
    </row>
    <row r="5887" spans="1:3" x14ac:dyDescent="0.25">
      <c r="A5887" s="3">
        <v>21735</v>
      </c>
      <c r="B5887">
        <v>1.29</v>
      </c>
      <c r="C5887">
        <v>83.054000000000002</v>
      </c>
    </row>
    <row r="5888" spans="1:3" x14ac:dyDescent="0.25">
      <c r="A5888" s="3">
        <v>21736</v>
      </c>
      <c r="B5888">
        <v>1.31</v>
      </c>
      <c r="C5888">
        <v>84.837999999999994</v>
      </c>
    </row>
    <row r="5889" spans="1:3" x14ac:dyDescent="0.25">
      <c r="A5889" s="3">
        <v>21737</v>
      </c>
      <c r="B5889">
        <v>1.29</v>
      </c>
      <c r="C5889">
        <v>74.308999999999997</v>
      </c>
    </row>
    <row r="5890" spans="1:3" x14ac:dyDescent="0.25">
      <c r="A5890" s="3">
        <v>21738</v>
      </c>
      <c r="B5890">
        <v>0.93</v>
      </c>
      <c r="C5890">
        <v>58.145000000000003</v>
      </c>
    </row>
    <row r="5891" spans="1:3" x14ac:dyDescent="0.25">
      <c r="A5891" s="3">
        <v>21739</v>
      </c>
      <c r="B5891">
        <v>1.29</v>
      </c>
      <c r="C5891">
        <v>82.165999999999997</v>
      </c>
    </row>
    <row r="5892" spans="1:3" x14ac:dyDescent="0.25">
      <c r="A5892" s="3">
        <v>21740</v>
      </c>
      <c r="B5892">
        <v>1.3</v>
      </c>
      <c r="C5892">
        <v>87.988</v>
      </c>
    </row>
    <row r="5893" spans="1:3" x14ac:dyDescent="0.25">
      <c r="A5893" s="3">
        <v>21741</v>
      </c>
      <c r="B5893">
        <v>1.4</v>
      </c>
      <c r="C5893">
        <v>92.088999999999999</v>
      </c>
    </row>
    <row r="5894" spans="1:3" x14ac:dyDescent="0.25">
      <c r="A5894" s="3">
        <v>21742</v>
      </c>
      <c r="B5894">
        <v>1.47</v>
      </c>
      <c r="C5894">
        <v>93.007999999999996</v>
      </c>
    </row>
    <row r="5895" spans="1:3" x14ac:dyDescent="0.25">
      <c r="A5895" s="3">
        <v>21743</v>
      </c>
      <c r="B5895">
        <v>1.44</v>
      </c>
      <c r="C5895">
        <v>89.804000000000002</v>
      </c>
    </row>
    <row r="5896" spans="1:3" x14ac:dyDescent="0.25">
      <c r="A5896" s="3">
        <v>21744</v>
      </c>
      <c r="B5896">
        <v>0.91</v>
      </c>
      <c r="C5896">
        <v>54.981999999999999</v>
      </c>
    </row>
    <row r="5897" spans="1:3" x14ac:dyDescent="0.25">
      <c r="A5897" s="3">
        <v>21745</v>
      </c>
      <c r="B5897">
        <v>1.18</v>
      </c>
      <c r="C5897">
        <v>73.88</v>
      </c>
    </row>
    <row r="5898" spans="1:3" x14ac:dyDescent="0.25">
      <c r="A5898" s="3">
        <v>21746</v>
      </c>
      <c r="B5898">
        <v>1.44</v>
      </c>
      <c r="C5898">
        <v>91.173000000000002</v>
      </c>
    </row>
    <row r="5899" spans="1:3" x14ac:dyDescent="0.25">
      <c r="A5899" s="3">
        <v>21747</v>
      </c>
      <c r="B5899">
        <v>1.37</v>
      </c>
      <c r="C5899">
        <v>86.634</v>
      </c>
    </row>
    <row r="5900" spans="1:3" x14ac:dyDescent="0.25">
      <c r="A5900" s="3">
        <v>21748</v>
      </c>
      <c r="B5900">
        <v>2.29</v>
      </c>
      <c r="C5900">
        <v>129.398</v>
      </c>
    </row>
    <row r="5901" spans="1:3" x14ac:dyDescent="0.25">
      <c r="A5901" s="3">
        <v>21749</v>
      </c>
      <c r="B5901">
        <v>1.31</v>
      </c>
      <c r="C5901">
        <v>79.081999999999994</v>
      </c>
    </row>
    <row r="5902" spans="1:3" x14ac:dyDescent="0.25">
      <c r="A5902" s="3">
        <v>21750</v>
      </c>
      <c r="B5902">
        <v>0.85</v>
      </c>
      <c r="C5902">
        <v>55.768000000000001</v>
      </c>
    </row>
    <row r="5903" spans="1:3" x14ac:dyDescent="0.25">
      <c r="A5903" s="3">
        <v>21751</v>
      </c>
      <c r="B5903">
        <v>0.8</v>
      </c>
      <c r="C5903">
        <v>47.692</v>
      </c>
    </row>
    <row r="5904" spans="1:3" x14ac:dyDescent="0.25">
      <c r="A5904" s="3">
        <v>21752</v>
      </c>
      <c r="B5904">
        <v>1.05</v>
      </c>
      <c r="C5904">
        <v>66.283000000000001</v>
      </c>
    </row>
    <row r="5905" spans="1:3" x14ac:dyDescent="0.25">
      <c r="A5905" s="3">
        <v>21753</v>
      </c>
      <c r="B5905">
        <v>1.19</v>
      </c>
      <c r="C5905">
        <v>76.900999999999996</v>
      </c>
    </row>
    <row r="5906" spans="1:3" x14ac:dyDescent="0.25">
      <c r="A5906" s="3">
        <v>21754</v>
      </c>
      <c r="B5906">
        <v>1.21</v>
      </c>
      <c r="C5906">
        <v>75.17</v>
      </c>
    </row>
    <row r="5907" spans="1:3" x14ac:dyDescent="0.25">
      <c r="A5907" s="3">
        <v>21755</v>
      </c>
      <c r="B5907">
        <v>1.27</v>
      </c>
      <c r="C5907">
        <v>77.335999999999999</v>
      </c>
    </row>
    <row r="5908" spans="1:3" x14ac:dyDescent="0.25">
      <c r="A5908" s="3">
        <v>21756</v>
      </c>
      <c r="B5908">
        <v>1.08</v>
      </c>
      <c r="C5908">
        <v>65.454999999999998</v>
      </c>
    </row>
    <row r="5909" spans="1:3" x14ac:dyDescent="0.25">
      <c r="A5909" s="3">
        <v>21757</v>
      </c>
      <c r="B5909">
        <v>0.94</v>
      </c>
      <c r="C5909">
        <v>51.874000000000002</v>
      </c>
    </row>
    <row r="5910" spans="1:3" x14ac:dyDescent="0.25">
      <c r="A5910" s="3">
        <v>21758</v>
      </c>
      <c r="B5910">
        <v>0.77</v>
      </c>
      <c r="C5910">
        <v>48.444000000000003</v>
      </c>
    </row>
    <row r="5911" spans="1:3" x14ac:dyDescent="0.25">
      <c r="A5911" s="3">
        <v>21759</v>
      </c>
      <c r="B5911">
        <v>1.0900000000000001</v>
      </c>
      <c r="C5911">
        <v>62.581000000000003</v>
      </c>
    </row>
    <row r="5912" spans="1:3" x14ac:dyDescent="0.25">
      <c r="A5912" s="3">
        <v>21760</v>
      </c>
      <c r="B5912">
        <v>1.1200000000000001</v>
      </c>
      <c r="C5912">
        <v>62.581000000000003</v>
      </c>
    </row>
    <row r="5913" spans="1:3" x14ac:dyDescent="0.25">
      <c r="A5913" s="3">
        <v>21761</v>
      </c>
      <c r="B5913">
        <v>0.84</v>
      </c>
      <c r="C5913">
        <v>55.768000000000001</v>
      </c>
    </row>
    <row r="5914" spans="1:3" x14ac:dyDescent="0.25">
      <c r="A5914" s="3">
        <v>21762</v>
      </c>
      <c r="B5914">
        <v>0.99</v>
      </c>
      <c r="C5914">
        <v>70.472999999999999</v>
      </c>
    </row>
    <row r="5915" spans="1:3" x14ac:dyDescent="0.25">
      <c r="A5915" s="3">
        <v>21763</v>
      </c>
      <c r="B5915">
        <v>1.59</v>
      </c>
      <c r="C5915">
        <v>96.247</v>
      </c>
    </row>
    <row r="5916" spans="1:3" x14ac:dyDescent="0.25">
      <c r="A5916" s="3">
        <v>21764</v>
      </c>
      <c r="B5916">
        <v>0.97</v>
      </c>
      <c r="C5916">
        <v>64.218000000000004</v>
      </c>
    </row>
    <row r="5917" spans="1:3" x14ac:dyDescent="0.25">
      <c r="A5917" s="3">
        <v>21765</v>
      </c>
      <c r="B5917">
        <v>1</v>
      </c>
      <c r="C5917">
        <v>58.543999999999997</v>
      </c>
    </row>
    <row r="5918" spans="1:3" x14ac:dyDescent="0.25">
      <c r="A5918" s="3">
        <v>21766</v>
      </c>
      <c r="B5918">
        <v>1.07</v>
      </c>
      <c r="C5918">
        <v>73.450999999999993</v>
      </c>
    </row>
    <row r="5919" spans="1:3" x14ac:dyDescent="0.25">
      <c r="A5919" s="3">
        <v>21767</v>
      </c>
      <c r="B5919">
        <v>1.31</v>
      </c>
      <c r="C5919">
        <v>88.894000000000005</v>
      </c>
    </row>
    <row r="5920" spans="1:3" x14ac:dyDescent="0.25">
      <c r="A5920" s="3">
        <v>21768</v>
      </c>
      <c r="B5920">
        <v>1.34</v>
      </c>
      <c r="C5920">
        <v>89.349000000000004</v>
      </c>
    </row>
    <row r="5921" spans="1:3" x14ac:dyDescent="0.25">
      <c r="A5921" s="3">
        <v>21769</v>
      </c>
      <c r="B5921">
        <v>1.22</v>
      </c>
      <c r="C5921">
        <v>84.837999999999994</v>
      </c>
    </row>
    <row r="5922" spans="1:3" x14ac:dyDescent="0.25">
      <c r="A5922" s="3">
        <v>21770</v>
      </c>
      <c r="B5922">
        <v>1.37</v>
      </c>
      <c r="C5922">
        <v>90.715999999999994</v>
      </c>
    </row>
    <row r="5923" spans="1:3" x14ac:dyDescent="0.25">
      <c r="A5923" s="3">
        <v>21771</v>
      </c>
      <c r="B5923">
        <v>1.04</v>
      </c>
      <c r="C5923">
        <v>60.956000000000003</v>
      </c>
    </row>
    <row r="5924" spans="1:3" x14ac:dyDescent="0.25">
      <c r="A5924" s="3">
        <v>21772</v>
      </c>
      <c r="B5924">
        <v>0.87</v>
      </c>
      <c r="C5924">
        <v>56.161999999999999</v>
      </c>
    </row>
    <row r="5925" spans="1:3" x14ac:dyDescent="0.25">
      <c r="A5925" s="3">
        <v>21773</v>
      </c>
      <c r="B5925">
        <v>1.3</v>
      </c>
      <c r="C5925">
        <v>83.054000000000002</v>
      </c>
    </row>
    <row r="5926" spans="1:3" x14ac:dyDescent="0.25">
      <c r="A5926" s="3">
        <v>21774</v>
      </c>
      <c r="B5926">
        <v>1.24</v>
      </c>
      <c r="C5926">
        <v>83.944000000000003</v>
      </c>
    </row>
    <row r="5927" spans="1:3" x14ac:dyDescent="0.25">
      <c r="A5927" s="3">
        <v>21775</v>
      </c>
      <c r="B5927">
        <v>1.55</v>
      </c>
      <c r="C5927">
        <v>107.123</v>
      </c>
    </row>
    <row r="5928" spans="1:3" x14ac:dyDescent="0.25">
      <c r="A5928" s="3">
        <v>21776</v>
      </c>
      <c r="B5928">
        <v>1.62</v>
      </c>
      <c r="C5928">
        <v>116.371</v>
      </c>
    </row>
    <row r="5929" spans="1:3" x14ac:dyDescent="0.25">
      <c r="A5929" s="3">
        <v>21777</v>
      </c>
      <c r="B5929">
        <v>1.54</v>
      </c>
      <c r="C5929">
        <v>103.77500000000001</v>
      </c>
    </row>
    <row r="5930" spans="1:3" x14ac:dyDescent="0.25">
      <c r="A5930" s="3">
        <v>21778</v>
      </c>
      <c r="B5930">
        <v>1.59</v>
      </c>
      <c r="C5930">
        <v>109.53400000000001</v>
      </c>
    </row>
    <row r="5931" spans="1:3" x14ac:dyDescent="0.25">
      <c r="A5931" s="3">
        <v>21779</v>
      </c>
      <c r="B5931">
        <v>1.26</v>
      </c>
      <c r="C5931">
        <v>82.61</v>
      </c>
    </row>
    <row r="5932" spans="1:3" x14ac:dyDescent="0.25">
      <c r="A5932" s="3">
        <v>21780</v>
      </c>
      <c r="B5932">
        <v>1.33</v>
      </c>
      <c r="C5932">
        <v>85.286000000000001</v>
      </c>
    </row>
    <row r="5933" spans="1:3" x14ac:dyDescent="0.25">
      <c r="A5933" s="3">
        <v>21781</v>
      </c>
      <c r="B5933">
        <v>1.52</v>
      </c>
      <c r="C5933">
        <v>96.712000000000003</v>
      </c>
    </row>
    <row r="5934" spans="1:3" x14ac:dyDescent="0.25">
      <c r="A5934" s="3">
        <v>21782</v>
      </c>
      <c r="B5934">
        <v>1.49</v>
      </c>
      <c r="C5934">
        <v>92.548000000000002</v>
      </c>
    </row>
    <row r="5935" spans="1:3" x14ac:dyDescent="0.25">
      <c r="A5935" s="3">
        <v>21783</v>
      </c>
      <c r="B5935">
        <v>1.37</v>
      </c>
      <c r="C5935">
        <v>86.183999999999997</v>
      </c>
    </row>
    <row r="5936" spans="1:3" x14ac:dyDescent="0.25">
      <c r="A5936" s="3">
        <v>21784</v>
      </c>
      <c r="B5936">
        <v>1.36</v>
      </c>
      <c r="C5936">
        <v>87.084000000000003</v>
      </c>
    </row>
    <row r="5937" spans="1:3" x14ac:dyDescent="0.25">
      <c r="A5937" s="3">
        <v>21785</v>
      </c>
      <c r="B5937">
        <v>1.37</v>
      </c>
      <c r="C5937">
        <v>81.722999999999999</v>
      </c>
    </row>
    <row r="5938" spans="1:3" x14ac:dyDescent="0.25">
      <c r="A5938" s="3">
        <v>21786</v>
      </c>
      <c r="B5938">
        <v>0.89</v>
      </c>
      <c r="C5938">
        <v>53.420999999999999</v>
      </c>
    </row>
    <row r="5939" spans="1:3" x14ac:dyDescent="0.25">
      <c r="A5939" s="3">
        <v>21787</v>
      </c>
      <c r="B5939">
        <v>1.02</v>
      </c>
      <c r="C5939">
        <v>71.319999999999993</v>
      </c>
    </row>
    <row r="5940" spans="1:3" x14ac:dyDescent="0.25">
      <c r="A5940" s="3">
        <v>21788</v>
      </c>
      <c r="B5940">
        <v>1.38</v>
      </c>
      <c r="C5940">
        <v>86.183999999999997</v>
      </c>
    </row>
    <row r="5941" spans="1:3" x14ac:dyDescent="0.25">
      <c r="A5941" s="3">
        <v>21789</v>
      </c>
      <c r="B5941">
        <v>1.34</v>
      </c>
      <c r="C5941">
        <v>85.733999999999995</v>
      </c>
    </row>
    <row r="5942" spans="1:3" x14ac:dyDescent="0.25">
      <c r="A5942" s="3">
        <v>21790</v>
      </c>
      <c r="B5942">
        <v>1.36</v>
      </c>
      <c r="C5942">
        <v>87.988</v>
      </c>
    </row>
    <row r="5943" spans="1:3" x14ac:dyDescent="0.25">
      <c r="A5943" s="3">
        <v>21791</v>
      </c>
      <c r="B5943">
        <v>1.18</v>
      </c>
      <c r="C5943">
        <v>72.596000000000004</v>
      </c>
    </row>
    <row r="5944" spans="1:3" x14ac:dyDescent="0.25">
      <c r="A5944" s="3">
        <v>21792</v>
      </c>
      <c r="B5944">
        <v>0.95</v>
      </c>
      <c r="C5944">
        <v>56.161999999999999</v>
      </c>
    </row>
    <row r="5945" spans="1:3" x14ac:dyDescent="0.25">
      <c r="A5945" s="3">
        <v>21793</v>
      </c>
      <c r="B5945">
        <v>0.81</v>
      </c>
      <c r="C5945">
        <v>66.283000000000001</v>
      </c>
    </row>
    <row r="5946" spans="1:3" x14ac:dyDescent="0.25">
      <c r="A5946" s="3">
        <v>21794</v>
      </c>
      <c r="B5946">
        <v>1.34</v>
      </c>
      <c r="C5946">
        <v>86.634</v>
      </c>
    </row>
    <row r="5947" spans="1:3" x14ac:dyDescent="0.25">
      <c r="A5947" s="3">
        <v>21795</v>
      </c>
      <c r="B5947">
        <v>1.37</v>
      </c>
      <c r="C5947">
        <v>91.173000000000002</v>
      </c>
    </row>
    <row r="5948" spans="1:3" x14ac:dyDescent="0.25">
      <c r="A5948" s="3">
        <v>21796</v>
      </c>
      <c r="B5948">
        <v>1.32</v>
      </c>
      <c r="C5948">
        <v>85.733999999999995</v>
      </c>
    </row>
    <row r="5949" spans="1:3" x14ac:dyDescent="0.25">
      <c r="A5949" s="3">
        <v>21797</v>
      </c>
      <c r="B5949">
        <v>1.49</v>
      </c>
      <c r="C5949">
        <v>96.712000000000003</v>
      </c>
    </row>
    <row r="5950" spans="1:3" x14ac:dyDescent="0.25">
      <c r="A5950" s="3">
        <v>21798</v>
      </c>
      <c r="B5950">
        <v>1.53</v>
      </c>
      <c r="C5950">
        <v>97.179000000000002</v>
      </c>
    </row>
    <row r="5951" spans="1:3" x14ac:dyDescent="0.25">
      <c r="A5951" s="3">
        <v>21799</v>
      </c>
      <c r="B5951">
        <v>1.49</v>
      </c>
      <c r="C5951">
        <v>92.088999999999999</v>
      </c>
    </row>
    <row r="5952" spans="1:3" x14ac:dyDescent="0.25">
      <c r="A5952" s="3">
        <v>21800</v>
      </c>
      <c r="B5952">
        <v>0.92</v>
      </c>
      <c r="C5952">
        <v>61.767000000000003</v>
      </c>
    </row>
    <row r="5953" spans="1:3" x14ac:dyDescent="0.25">
      <c r="A5953" s="3">
        <v>21801</v>
      </c>
      <c r="B5953">
        <v>0.9</v>
      </c>
      <c r="C5953">
        <v>58.944000000000003</v>
      </c>
    </row>
    <row r="5954" spans="1:3" x14ac:dyDescent="0.25">
      <c r="A5954" s="3">
        <v>21802</v>
      </c>
      <c r="B5954">
        <v>1.23</v>
      </c>
      <c r="C5954">
        <v>75.602000000000004</v>
      </c>
    </row>
    <row r="5955" spans="1:3" x14ac:dyDescent="0.25">
      <c r="A5955" s="3">
        <v>21803</v>
      </c>
      <c r="B5955">
        <v>1.3</v>
      </c>
      <c r="C5955">
        <v>81.722999999999999</v>
      </c>
    </row>
    <row r="5956" spans="1:3" x14ac:dyDescent="0.25">
      <c r="A5956" s="3">
        <v>21804</v>
      </c>
      <c r="B5956">
        <v>1.28</v>
      </c>
      <c r="C5956">
        <v>76.900999999999996</v>
      </c>
    </row>
    <row r="5957" spans="1:3" x14ac:dyDescent="0.25">
      <c r="A5957" s="3">
        <v>21805</v>
      </c>
      <c r="B5957">
        <v>1.19</v>
      </c>
      <c r="C5957">
        <v>74.308999999999997</v>
      </c>
    </row>
    <row r="5958" spans="1:3" x14ac:dyDescent="0.25">
      <c r="A5958" s="3">
        <v>21806</v>
      </c>
      <c r="B5958">
        <v>0.91</v>
      </c>
      <c r="C5958">
        <v>54.981999999999999</v>
      </c>
    </row>
    <row r="5959" spans="1:3" x14ac:dyDescent="0.25">
      <c r="A5959" s="3">
        <v>21807</v>
      </c>
      <c r="B5959">
        <v>0.88</v>
      </c>
      <c r="C5959">
        <v>52.646000000000001</v>
      </c>
    </row>
    <row r="5960" spans="1:3" x14ac:dyDescent="0.25">
      <c r="A5960" s="3">
        <v>21808</v>
      </c>
      <c r="B5960">
        <v>0.96</v>
      </c>
      <c r="C5960">
        <v>63.398000000000003</v>
      </c>
    </row>
    <row r="5961" spans="1:3" x14ac:dyDescent="0.25">
      <c r="A5961" s="3">
        <v>21809</v>
      </c>
      <c r="B5961">
        <v>1.2</v>
      </c>
      <c r="C5961">
        <v>74.308999999999997</v>
      </c>
    </row>
    <row r="5962" spans="1:3" x14ac:dyDescent="0.25">
      <c r="A5962" s="3">
        <v>21810</v>
      </c>
      <c r="B5962">
        <v>1.19</v>
      </c>
      <c r="C5962">
        <v>74.308999999999997</v>
      </c>
    </row>
    <row r="5963" spans="1:3" x14ac:dyDescent="0.25">
      <c r="A5963" s="3">
        <v>21811</v>
      </c>
      <c r="B5963">
        <v>1.22</v>
      </c>
      <c r="C5963">
        <v>77.335999999999999</v>
      </c>
    </row>
    <row r="5964" spans="1:3" x14ac:dyDescent="0.25">
      <c r="A5964" s="3">
        <v>21812</v>
      </c>
      <c r="B5964">
        <v>1.19</v>
      </c>
      <c r="C5964">
        <v>65.869</v>
      </c>
    </row>
    <row r="5965" spans="1:3" x14ac:dyDescent="0.25">
      <c r="A5965" s="3">
        <v>21813</v>
      </c>
      <c r="B5965">
        <v>0.87</v>
      </c>
      <c r="C5965">
        <v>51.874000000000002</v>
      </c>
    </row>
    <row r="5966" spans="1:3" x14ac:dyDescent="0.25">
      <c r="A5966" s="3">
        <v>21814</v>
      </c>
      <c r="B5966">
        <v>0.85</v>
      </c>
      <c r="C5966">
        <v>50.341000000000001</v>
      </c>
    </row>
    <row r="5967" spans="1:3" x14ac:dyDescent="0.25">
      <c r="A5967" s="3">
        <v>21815</v>
      </c>
      <c r="B5967">
        <v>0.8</v>
      </c>
      <c r="C5967">
        <v>58.145000000000003</v>
      </c>
    </row>
    <row r="5968" spans="1:3" x14ac:dyDescent="0.25">
      <c r="A5968" s="3">
        <v>21816</v>
      </c>
      <c r="B5968">
        <v>1.17</v>
      </c>
      <c r="C5968">
        <v>77.771000000000001</v>
      </c>
    </row>
    <row r="5969" spans="1:3" x14ac:dyDescent="0.25">
      <c r="A5969" s="3">
        <v>21817</v>
      </c>
      <c r="B5969">
        <v>1.18</v>
      </c>
      <c r="C5969">
        <v>77.335999999999999</v>
      </c>
    </row>
    <row r="5970" spans="1:3" x14ac:dyDescent="0.25">
      <c r="A5970" s="3">
        <v>21818</v>
      </c>
      <c r="B5970">
        <v>0.99</v>
      </c>
      <c r="C5970">
        <v>61.360999999999997</v>
      </c>
    </row>
    <row r="5971" spans="1:3" x14ac:dyDescent="0.25">
      <c r="A5971" s="3">
        <v>21819</v>
      </c>
      <c r="B5971">
        <v>1.1000000000000001</v>
      </c>
      <c r="C5971">
        <v>73.88</v>
      </c>
    </row>
    <row r="5972" spans="1:3" x14ac:dyDescent="0.25">
      <c r="A5972" s="3">
        <v>21820</v>
      </c>
      <c r="B5972">
        <v>0.86</v>
      </c>
      <c r="C5972">
        <v>51.106000000000002</v>
      </c>
    </row>
    <row r="5973" spans="1:3" x14ac:dyDescent="0.25">
      <c r="A5973" s="3">
        <v>21821</v>
      </c>
      <c r="B5973">
        <v>0.74</v>
      </c>
      <c r="C5973">
        <v>46.198</v>
      </c>
    </row>
    <row r="5974" spans="1:3" x14ac:dyDescent="0.25">
      <c r="A5974" s="3">
        <v>21822</v>
      </c>
      <c r="B5974">
        <v>0.8</v>
      </c>
      <c r="C5974">
        <v>50.341000000000001</v>
      </c>
    </row>
    <row r="5975" spans="1:3" x14ac:dyDescent="0.25">
      <c r="A5975" s="3">
        <v>21823</v>
      </c>
      <c r="B5975">
        <v>1.02</v>
      </c>
      <c r="C5975">
        <v>63.808</v>
      </c>
    </row>
    <row r="5976" spans="1:3" x14ac:dyDescent="0.25">
      <c r="A5976" s="3">
        <v>21824</v>
      </c>
      <c r="B5976">
        <v>0.94</v>
      </c>
      <c r="C5976">
        <v>59.344999999999999</v>
      </c>
    </row>
    <row r="5977" spans="1:3" x14ac:dyDescent="0.25">
      <c r="A5977" s="3">
        <v>21825</v>
      </c>
      <c r="B5977">
        <v>1.05</v>
      </c>
      <c r="C5977">
        <v>60.552</v>
      </c>
    </row>
    <row r="5978" spans="1:3" x14ac:dyDescent="0.25">
      <c r="A5978" s="3">
        <v>21826</v>
      </c>
      <c r="B5978">
        <v>0.9</v>
      </c>
      <c r="C5978">
        <v>54.2</v>
      </c>
    </row>
    <row r="5979" spans="1:3" x14ac:dyDescent="0.25">
      <c r="A5979" s="3">
        <v>21827</v>
      </c>
      <c r="B5979">
        <v>0.84</v>
      </c>
      <c r="C5979">
        <v>51.106000000000002</v>
      </c>
    </row>
    <row r="5980" spans="1:3" x14ac:dyDescent="0.25">
      <c r="A5980" s="3">
        <v>21828</v>
      </c>
      <c r="B5980">
        <v>0.77</v>
      </c>
      <c r="C5980">
        <v>51.106000000000002</v>
      </c>
    </row>
    <row r="5981" spans="1:3" x14ac:dyDescent="0.25">
      <c r="A5981" s="3">
        <v>21829</v>
      </c>
      <c r="B5981">
        <v>1.22</v>
      </c>
      <c r="C5981">
        <v>74.308999999999997</v>
      </c>
    </row>
    <row r="5982" spans="1:3" x14ac:dyDescent="0.25">
      <c r="A5982" s="3">
        <v>21830</v>
      </c>
      <c r="B5982">
        <v>0.94</v>
      </c>
      <c r="C5982">
        <v>65.454999999999998</v>
      </c>
    </row>
    <row r="5983" spans="1:3" x14ac:dyDescent="0.25">
      <c r="A5983" s="3">
        <v>21831</v>
      </c>
      <c r="B5983">
        <v>1.01</v>
      </c>
      <c r="C5983">
        <v>70.05</v>
      </c>
    </row>
    <row r="5984" spans="1:3" x14ac:dyDescent="0.25">
      <c r="A5984" s="3">
        <v>21832</v>
      </c>
      <c r="B5984">
        <v>0.96</v>
      </c>
      <c r="C5984">
        <v>56.557000000000002</v>
      </c>
    </row>
    <row r="5985" spans="1:3" x14ac:dyDescent="0.25">
      <c r="A5985" s="3">
        <v>21833</v>
      </c>
      <c r="B5985">
        <v>0.99</v>
      </c>
      <c r="C5985">
        <v>61.360999999999997</v>
      </c>
    </row>
    <row r="5986" spans="1:3" x14ac:dyDescent="0.25">
      <c r="A5986" s="3">
        <v>21834</v>
      </c>
      <c r="B5986">
        <v>0.88</v>
      </c>
      <c r="C5986">
        <v>52.646000000000001</v>
      </c>
    </row>
    <row r="5987" spans="1:3" x14ac:dyDescent="0.25">
      <c r="A5987" s="3">
        <v>21835</v>
      </c>
      <c r="B5987">
        <v>0.7</v>
      </c>
      <c r="C5987">
        <v>43.619</v>
      </c>
    </row>
    <row r="5988" spans="1:3" x14ac:dyDescent="0.25">
      <c r="A5988" s="3">
        <v>21836</v>
      </c>
      <c r="B5988">
        <v>0.99</v>
      </c>
      <c r="C5988">
        <v>61.360999999999997</v>
      </c>
    </row>
    <row r="5989" spans="1:3" x14ac:dyDescent="0.25">
      <c r="A5989" s="3">
        <v>21837</v>
      </c>
      <c r="B5989">
        <v>0.94</v>
      </c>
      <c r="C5989">
        <v>60.956000000000003</v>
      </c>
    </row>
    <row r="5990" spans="1:3" x14ac:dyDescent="0.25">
      <c r="A5990" s="3">
        <v>21838</v>
      </c>
      <c r="B5990">
        <v>1.19</v>
      </c>
      <c r="C5990">
        <v>76.034000000000006</v>
      </c>
    </row>
    <row r="5991" spans="1:3" x14ac:dyDescent="0.25">
      <c r="A5991" s="3">
        <v>21839</v>
      </c>
      <c r="B5991">
        <v>1.2</v>
      </c>
      <c r="C5991">
        <v>81.722999999999999</v>
      </c>
    </row>
    <row r="5992" spans="1:3" x14ac:dyDescent="0.25">
      <c r="A5992" s="3">
        <v>21840</v>
      </c>
      <c r="B5992">
        <v>1.18</v>
      </c>
      <c r="C5992">
        <v>74.739000000000004</v>
      </c>
    </row>
    <row r="5993" spans="1:3" x14ac:dyDescent="0.25">
      <c r="A5993" s="3">
        <v>21841</v>
      </c>
      <c r="B5993">
        <v>0.96</v>
      </c>
      <c r="C5993">
        <v>58.944000000000003</v>
      </c>
    </row>
    <row r="5994" spans="1:3" x14ac:dyDescent="0.25">
      <c r="A5994" s="3">
        <v>21842</v>
      </c>
      <c r="B5994">
        <v>1.07</v>
      </c>
      <c r="C5994">
        <v>69.628</v>
      </c>
    </row>
    <row r="5995" spans="1:3" x14ac:dyDescent="0.25">
      <c r="A5995" s="3">
        <v>21843</v>
      </c>
      <c r="B5995">
        <v>1.2</v>
      </c>
      <c r="C5995">
        <v>79.081999999999994</v>
      </c>
    </row>
    <row r="5996" spans="1:3" x14ac:dyDescent="0.25">
      <c r="A5996" s="3">
        <v>21844</v>
      </c>
      <c r="B5996">
        <v>1.27</v>
      </c>
      <c r="C5996">
        <v>74.739000000000004</v>
      </c>
    </row>
    <row r="5997" spans="1:3" x14ac:dyDescent="0.25">
      <c r="A5997" s="3">
        <v>21845</v>
      </c>
      <c r="B5997">
        <v>1.3</v>
      </c>
      <c r="C5997">
        <v>83.944000000000003</v>
      </c>
    </row>
    <row r="5998" spans="1:3" x14ac:dyDescent="0.25">
      <c r="A5998" s="3">
        <v>21846</v>
      </c>
      <c r="B5998">
        <v>1.43</v>
      </c>
      <c r="C5998">
        <v>96.247</v>
      </c>
    </row>
    <row r="5999" spans="1:3" x14ac:dyDescent="0.25">
      <c r="A5999" s="3">
        <v>21847</v>
      </c>
      <c r="B5999">
        <v>1.27</v>
      </c>
      <c r="C5999">
        <v>83.944000000000003</v>
      </c>
    </row>
    <row r="6000" spans="1:3" x14ac:dyDescent="0.25">
      <c r="A6000" s="3">
        <v>21848</v>
      </c>
      <c r="B6000">
        <v>1.03</v>
      </c>
      <c r="C6000">
        <v>66.283000000000001</v>
      </c>
    </row>
    <row r="6001" spans="1:3" x14ac:dyDescent="0.25">
      <c r="A6001" s="3">
        <v>21849</v>
      </c>
      <c r="B6001">
        <v>0.95</v>
      </c>
      <c r="C6001">
        <v>60.149000000000001</v>
      </c>
    </row>
    <row r="6002" spans="1:3" x14ac:dyDescent="0.25">
      <c r="A6002" s="3">
        <v>21850</v>
      </c>
      <c r="B6002">
        <v>1.0900000000000001</v>
      </c>
      <c r="C6002">
        <v>74.308999999999997</v>
      </c>
    </row>
    <row r="6003" spans="1:3" x14ac:dyDescent="0.25">
      <c r="A6003" s="3">
        <v>21851</v>
      </c>
      <c r="B6003">
        <v>1.04</v>
      </c>
      <c r="C6003">
        <v>76.034000000000006</v>
      </c>
    </row>
    <row r="6004" spans="1:3" x14ac:dyDescent="0.25">
      <c r="A6004" s="3">
        <v>21852</v>
      </c>
      <c r="B6004">
        <v>1.22</v>
      </c>
      <c r="C6004">
        <v>77.335999999999999</v>
      </c>
    </row>
    <row r="6005" spans="1:3" x14ac:dyDescent="0.25">
      <c r="A6005" s="3">
        <v>21853</v>
      </c>
      <c r="B6005">
        <v>1.2</v>
      </c>
      <c r="C6005">
        <v>81.722999999999999</v>
      </c>
    </row>
    <row r="6006" spans="1:3" x14ac:dyDescent="0.25">
      <c r="A6006" s="3">
        <v>21854</v>
      </c>
      <c r="B6006">
        <v>1.27</v>
      </c>
      <c r="C6006">
        <v>77.771000000000001</v>
      </c>
    </row>
    <row r="6007" spans="1:3" x14ac:dyDescent="0.25">
      <c r="A6007" s="3">
        <v>21855</v>
      </c>
      <c r="B6007">
        <v>1.19</v>
      </c>
      <c r="C6007">
        <v>71.745000000000005</v>
      </c>
    </row>
    <row r="6008" spans="1:3" x14ac:dyDescent="0.25">
      <c r="A6008" s="3">
        <v>21856</v>
      </c>
      <c r="B6008">
        <v>1.01</v>
      </c>
      <c r="C6008">
        <v>62.988999999999997</v>
      </c>
    </row>
    <row r="6009" spans="1:3" x14ac:dyDescent="0.25">
      <c r="A6009" s="3">
        <v>21857</v>
      </c>
      <c r="B6009">
        <v>0.89</v>
      </c>
      <c r="C6009">
        <v>56.557000000000002</v>
      </c>
    </row>
    <row r="6010" spans="1:3" x14ac:dyDescent="0.25">
      <c r="A6010" s="3">
        <v>21858</v>
      </c>
      <c r="B6010">
        <v>1.18</v>
      </c>
      <c r="C6010">
        <v>80.399000000000001</v>
      </c>
    </row>
    <row r="6011" spans="1:3" x14ac:dyDescent="0.25">
      <c r="A6011" s="3">
        <v>21859</v>
      </c>
      <c r="B6011">
        <v>1.0900000000000001</v>
      </c>
      <c r="C6011">
        <v>65.869</v>
      </c>
    </row>
    <row r="6012" spans="1:3" x14ac:dyDescent="0.25">
      <c r="A6012" s="3">
        <v>21860</v>
      </c>
      <c r="B6012">
        <v>1.1499999999999999</v>
      </c>
      <c r="C6012">
        <v>70.896000000000001</v>
      </c>
    </row>
    <row r="6013" spans="1:3" x14ac:dyDescent="0.25">
      <c r="A6013" s="3">
        <v>21861</v>
      </c>
      <c r="B6013">
        <v>1.21</v>
      </c>
      <c r="C6013">
        <v>78.207999999999998</v>
      </c>
    </row>
    <row r="6014" spans="1:3" x14ac:dyDescent="0.25">
      <c r="A6014" s="3">
        <v>21862</v>
      </c>
      <c r="B6014">
        <v>1.1000000000000001</v>
      </c>
      <c r="C6014">
        <v>66.283000000000001</v>
      </c>
    </row>
    <row r="6015" spans="1:3" x14ac:dyDescent="0.25">
      <c r="A6015" s="3">
        <v>21863</v>
      </c>
      <c r="B6015">
        <v>1.03</v>
      </c>
      <c r="C6015">
        <v>68.787000000000006</v>
      </c>
    </row>
    <row r="6016" spans="1:3" x14ac:dyDescent="0.25">
      <c r="A6016" s="3">
        <v>21864</v>
      </c>
      <c r="B6016">
        <v>1.24</v>
      </c>
      <c r="C6016">
        <v>85.733999999999995</v>
      </c>
    </row>
    <row r="6017" spans="1:3" x14ac:dyDescent="0.25">
      <c r="A6017" s="3">
        <v>21865</v>
      </c>
      <c r="B6017">
        <v>1.28</v>
      </c>
      <c r="C6017">
        <v>82.61</v>
      </c>
    </row>
    <row r="6018" spans="1:3" x14ac:dyDescent="0.25">
      <c r="A6018" s="3">
        <v>21866</v>
      </c>
      <c r="B6018">
        <v>1.3</v>
      </c>
      <c r="C6018">
        <v>86.183999999999997</v>
      </c>
    </row>
    <row r="6019" spans="1:3" x14ac:dyDescent="0.25">
      <c r="A6019" s="3">
        <v>21867</v>
      </c>
      <c r="B6019">
        <v>1.36</v>
      </c>
      <c r="C6019">
        <v>93.468999999999994</v>
      </c>
    </row>
    <row r="6020" spans="1:3" x14ac:dyDescent="0.25">
      <c r="A6020" s="3">
        <v>21868</v>
      </c>
      <c r="B6020">
        <v>1.3</v>
      </c>
      <c r="C6020">
        <v>83.944000000000003</v>
      </c>
    </row>
    <row r="6021" spans="1:3" x14ac:dyDescent="0.25">
      <c r="A6021" s="3">
        <v>21869</v>
      </c>
      <c r="B6021">
        <v>1.03</v>
      </c>
      <c r="C6021">
        <v>67.114999999999995</v>
      </c>
    </row>
    <row r="6022" spans="1:3" x14ac:dyDescent="0.25">
      <c r="A6022" s="3">
        <v>21870</v>
      </c>
      <c r="B6022">
        <v>1.05</v>
      </c>
      <c r="C6022">
        <v>66.283000000000001</v>
      </c>
    </row>
    <row r="6023" spans="1:3" x14ac:dyDescent="0.25">
      <c r="A6023" s="3">
        <v>21871</v>
      </c>
      <c r="B6023">
        <v>1.19</v>
      </c>
      <c r="C6023">
        <v>74.308999999999997</v>
      </c>
    </row>
    <row r="6024" spans="1:3" x14ac:dyDescent="0.25">
      <c r="A6024" s="3">
        <v>21872</v>
      </c>
      <c r="B6024">
        <v>1.26</v>
      </c>
      <c r="C6024">
        <v>79.081999999999994</v>
      </c>
    </row>
    <row r="6025" spans="1:3" x14ac:dyDescent="0.25">
      <c r="A6025" s="3">
        <v>21873</v>
      </c>
      <c r="B6025">
        <v>1.21</v>
      </c>
      <c r="C6025">
        <v>75.17</v>
      </c>
    </row>
    <row r="6026" spans="1:3" x14ac:dyDescent="0.25">
      <c r="A6026" s="3">
        <v>21874</v>
      </c>
      <c r="B6026">
        <v>1.37</v>
      </c>
      <c r="C6026">
        <v>83.944000000000003</v>
      </c>
    </row>
    <row r="6027" spans="1:3" x14ac:dyDescent="0.25">
      <c r="A6027" s="3">
        <v>21875</v>
      </c>
      <c r="B6027">
        <v>1.29</v>
      </c>
      <c r="C6027">
        <v>77.771000000000001</v>
      </c>
    </row>
    <row r="6028" spans="1:3" x14ac:dyDescent="0.25">
      <c r="A6028" s="3">
        <v>21876</v>
      </c>
      <c r="B6028">
        <v>0.98</v>
      </c>
      <c r="C6028">
        <v>60.552</v>
      </c>
    </row>
    <row r="6029" spans="1:3" x14ac:dyDescent="0.25">
      <c r="A6029" s="3">
        <v>21877</v>
      </c>
      <c r="B6029">
        <v>0.98</v>
      </c>
      <c r="C6029">
        <v>62.988999999999997</v>
      </c>
    </row>
    <row r="6030" spans="1:3" x14ac:dyDescent="0.25">
      <c r="A6030" s="3">
        <v>21878</v>
      </c>
      <c r="B6030">
        <v>1.1000000000000001</v>
      </c>
      <c r="C6030">
        <v>66.283000000000001</v>
      </c>
    </row>
    <row r="6031" spans="1:3" x14ac:dyDescent="0.25">
      <c r="A6031" s="3">
        <v>21879</v>
      </c>
      <c r="B6031">
        <v>1.1599999999999999</v>
      </c>
      <c r="C6031">
        <v>112.937</v>
      </c>
    </row>
    <row r="6032" spans="1:3" x14ac:dyDescent="0.25">
      <c r="A6032" s="3">
        <v>21880</v>
      </c>
      <c r="B6032">
        <v>2.34</v>
      </c>
      <c r="C6032">
        <v>198.708</v>
      </c>
    </row>
    <row r="6033" spans="1:3" x14ac:dyDescent="0.25">
      <c r="A6033" s="3">
        <v>21881</v>
      </c>
      <c r="B6033">
        <v>2.42</v>
      </c>
      <c r="C6033">
        <v>206.88399999999999</v>
      </c>
    </row>
    <row r="6034" spans="1:3" x14ac:dyDescent="0.25">
      <c r="A6034" s="3">
        <v>21882</v>
      </c>
      <c r="B6034">
        <v>2.25</v>
      </c>
      <c r="C6034">
        <v>185.49700000000001</v>
      </c>
    </row>
    <row r="6035" spans="1:3" x14ac:dyDescent="0.25">
      <c r="A6035" s="3">
        <v>21883</v>
      </c>
      <c r="B6035">
        <v>2.0099999999999998</v>
      </c>
      <c r="C6035">
        <v>151.84399999999999</v>
      </c>
    </row>
    <row r="6036" spans="1:3" x14ac:dyDescent="0.25">
      <c r="A6036" s="3">
        <v>21884</v>
      </c>
      <c r="B6036">
        <v>2.0699999999999998</v>
      </c>
      <c r="C6036">
        <v>153.98699999999999</v>
      </c>
    </row>
    <row r="6037" spans="1:3" x14ac:dyDescent="0.25">
      <c r="A6037" s="3">
        <v>21885</v>
      </c>
      <c r="B6037">
        <v>1.97</v>
      </c>
      <c r="C6037">
        <v>145.47</v>
      </c>
    </row>
    <row r="6038" spans="1:3" x14ac:dyDescent="0.25">
      <c r="A6038" s="3">
        <v>21886</v>
      </c>
      <c r="B6038">
        <v>1.94</v>
      </c>
      <c r="C6038">
        <v>141.268</v>
      </c>
    </row>
    <row r="6039" spans="1:3" x14ac:dyDescent="0.25">
      <c r="A6039" s="3">
        <v>21887</v>
      </c>
      <c r="B6039">
        <v>2</v>
      </c>
      <c r="C6039">
        <v>152.91399999999999</v>
      </c>
    </row>
    <row r="6040" spans="1:3" x14ac:dyDescent="0.25">
      <c r="A6040" s="3">
        <v>21888</v>
      </c>
      <c r="B6040">
        <v>2.62</v>
      </c>
      <c r="C6040">
        <v>204.53800000000001</v>
      </c>
    </row>
    <row r="6041" spans="1:3" x14ac:dyDescent="0.25">
      <c r="A6041" s="3">
        <v>21889</v>
      </c>
      <c r="B6041">
        <v>2.36</v>
      </c>
      <c r="C6041">
        <v>187.77500000000001</v>
      </c>
    </row>
    <row r="6042" spans="1:3" x14ac:dyDescent="0.25">
      <c r="A6042" s="3">
        <v>21890</v>
      </c>
      <c r="B6042">
        <v>2.41</v>
      </c>
      <c r="C6042">
        <v>185.49700000000001</v>
      </c>
    </row>
    <row r="6043" spans="1:3" x14ac:dyDescent="0.25">
      <c r="A6043" s="3">
        <v>21891</v>
      </c>
      <c r="B6043">
        <v>1.88</v>
      </c>
      <c r="C6043">
        <v>140.745</v>
      </c>
    </row>
    <row r="6044" spans="1:3" x14ac:dyDescent="0.25">
      <c r="A6044" s="3">
        <v>21892</v>
      </c>
      <c r="B6044">
        <v>1.99</v>
      </c>
      <c r="C6044">
        <v>137.62200000000001</v>
      </c>
    </row>
    <row r="6045" spans="1:3" x14ac:dyDescent="0.25">
      <c r="A6045" s="3">
        <v>21893</v>
      </c>
      <c r="B6045">
        <v>1.37</v>
      </c>
      <c r="C6045">
        <v>111.961</v>
      </c>
    </row>
    <row r="6046" spans="1:3" x14ac:dyDescent="0.25">
      <c r="A6046" s="3">
        <v>21894</v>
      </c>
      <c r="B6046">
        <v>2.63</v>
      </c>
      <c r="C6046">
        <v>204.53800000000001</v>
      </c>
    </row>
    <row r="6047" spans="1:3" x14ac:dyDescent="0.25">
      <c r="A6047" s="3">
        <v>21895</v>
      </c>
      <c r="B6047">
        <v>2.54</v>
      </c>
      <c r="C6047">
        <v>198.12799999999999</v>
      </c>
    </row>
    <row r="6048" spans="1:3" x14ac:dyDescent="0.25">
      <c r="A6048" s="3">
        <v>21896</v>
      </c>
      <c r="B6048">
        <v>2.4300000000000002</v>
      </c>
      <c r="C6048">
        <v>172.012</v>
      </c>
    </row>
    <row r="6049" spans="1:3" x14ac:dyDescent="0.25">
      <c r="A6049" s="3">
        <v>21897</v>
      </c>
      <c r="B6049">
        <v>1.99</v>
      </c>
      <c r="C6049">
        <v>142.315</v>
      </c>
    </row>
    <row r="6050" spans="1:3" x14ac:dyDescent="0.25">
      <c r="A6050" s="3">
        <v>21898</v>
      </c>
      <c r="B6050">
        <v>1.37</v>
      </c>
      <c r="C6050">
        <v>90.715999999999994</v>
      </c>
    </row>
    <row r="6051" spans="1:3" x14ac:dyDescent="0.25">
      <c r="A6051" s="3">
        <v>21899</v>
      </c>
      <c r="B6051">
        <v>1.59</v>
      </c>
      <c r="C6051">
        <v>98.113</v>
      </c>
    </row>
    <row r="6052" spans="1:3" x14ac:dyDescent="0.25">
      <c r="A6052" s="3">
        <v>21900</v>
      </c>
      <c r="B6052">
        <v>1.61</v>
      </c>
      <c r="C6052">
        <v>102.351</v>
      </c>
    </row>
    <row r="6053" spans="1:3" x14ac:dyDescent="0.25">
      <c r="A6053" s="3">
        <v>21901</v>
      </c>
      <c r="B6053">
        <v>1.49</v>
      </c>
      <c r="C6053">
        <v>98.581000000000003</v>
      </c>
    </row>
    <row r="6054" spans="1:3" x14ac:dyDescent="0.25">
      <c r="A6054" s="3">
        <v>21902</v>
      </c>
      <c r="B6054">
        <v>1.51</v>
      </c>
      <c r="C6054">
        <v>97.179000000000002</v>
      </c>
    </row>
    <row r="6055" spans="1:3" x14ac:dyDescent="0.25">
      <c r="A6055" s="3">
        <v>21903</v>
      </c>
      <c r="B6055">
        <v>1.47</v>
      </c>
      <c r="C6055">
        <v>90.715999999999994</v>
      </c>
    </row>
    <row r="6056" spans="1:3" x14ac:dyDescent="0.25">
      <c r="A6056" s="3">
        <v>21904</v>
      </c>
      <c r="B6056">
        <v>1.08</v>
      </c>
      <c r="C6056">
        <v>65.454999999999998</v>
      </c>
    </row>
    <row r="6057" spans="1:3" x14ac:dyDescent="0.25">
      <c r="A6057" s="3">
        <v>21905</v>
      </c>
      <c r="B6057">
        <v>0.93</v>
      </c>
      <c r="C6057">
        <v>58.543999999999997</v>
      </c>
    </row>
    <row r="6058" spans="1:3" x14ac:dyDescent="0.25">
      <c r="A6058" s="3">
        <v>21906</v>
      </c>
      <c r="B6058">
        <v>1.61</v>
      </c>
      <c r="C6058">
        <v>109.051</v>
      </c>
    </row>
    <row r="6059" spans="1:3" x14ac:dyDescent="0.25">
      <c r="A6059" s="3">
        <v>21907</v>
      </c>
      <c r="B6059">
        <v>1.59</v>
      </c>
      <c r="C6059">
        <v>99.99</v>
      </c>
    </row>
    <row r="6060" spans="1:3" x14ac:dyDescent="0.25">
      <c r="A6060" s="3">
        <v>21908</v>
      </c>
      <c r="B6060">
        <v>1.6</v>
      </c>
      <c r="C6060">
        <v>130.928</v>
      </c>
    </row>
    <row r="6061" spans="1:3" x14ac:dyDescent="0.25">
      <c r="A6061" s="3">
        <v>21909</v>
      </c>
      <c r="B6061">
        <v>3.72</v>
      </c>
      <c r="C6061">
        <v>361.49099999999999</v>
      </c>
    </row>
    <row r="6062" spans="1:3" x14ac:dyDescent="0.25">
      <c r="A6062" s="3">
        <v>21910</v>
      </c>
      <c r="B6062">
        <v>3.38</v>
      </c>
      <c r="C6062">
        <v>333.94900000000001</v>
      </c>
    </row>
    <row r="6063" spans="1:3" x14ac:dyDescent="0.25">
      <c r="A6063" s="3">
        <v>21911</v>
      </c>
      <c r="B6063">
        <v>3.77</v>
      </c>
      <c r="C6063">
        <v>356.62299999999999</v>
      </c>
    </row>
    <row r="6064" spans="1:3" x14ac:dyDescent="0.25">
      <c r="A6064" s="3">
        <v>21912</v>
      </c>
      <c r="B6064">
        <v>3.02</v>
      </c>
      <c r="C6064">
        <v>259.24799999999999</v>
      </c>
    </row>
    <row r="6065" spans="1:3" x14ac:dyDescent="0.25">
      <c r="A6065" s="3">
        <v>21913</v>
      </c>
      <c r="B6065">
        <v>2.94</v>
      </c>
      <c r="C6065">
        <v>258.61799999999999</v>
      </c>
    </row>
    <row r="6066" spans="1:3" x14ac:dyDescent="0.25">
      <c r="A6066" s="3">
        <v>21914</v>
      </c>
      <c r="B6066">
        <v>2.9</v>
      </c>
      <c r="C6066">
        <v>240.57400000000001</v>
      </c>
    </row>
    <row r="6067" spans="1:3" x14ac:dyDescent="0.25">
      <c r="A6067" s="3">
        <v>21915</v>
      </c>
      <c r="B6067">
        <v>2.77</v>
      </c>
      <c r="C6067">
        <v>224.739</v>
      </c>
    </row>
    <row r="6068" spans="1:3" x14ac:dyDescent="0.25">
      <c r="A6068" s="3">
        <v>21916</v>
      </c>
      <c r="B6068">
        <v>2.66</v>
      </c>
      <c r="C6068">
        <v>212.786</v>
      </c>
    </row>
    <row r="6069" spans="1:3" x14ac:dyDescent="0.25">
      <c r="A6069" s="3">
        <v>21917</v>
      </c>
      <c r="B6069">
        <v>2.19</v>
      </c>
      <c r="C6069">
        <v>170.34800000000001</v>
      </c>
    </row>
    <row r="6070" spans="1:3" x14ac:dyDescent="0.25">
      <c r="A6070" s="3">
        <v>21918</v>
      </c>
      <c r="B6070">
        <v>2.2200000000000002</v>
      </c>
      <c r="C6070">
        <v>169.79499999999999</v>
      </c>
    </row>
    <row r="6071" spans="1:3" x14ac:dyDescent="0.25">
      <c r="A6071" s="3">
        <v>21919</v>
      </c>
      <c r="B6071">
        <v>1.89</v>
      </c>
      <c r="C6071">
        <v>136.06800000000001</v>
      </c>
    </row>
    <row r="6072" spans="1:3" x14ac:dyDescent="0.25">
      <c r="A6072" s="3">
        <v>21920</v>
      </c>
      <c r="B6072">
        <v>1.92</v>
      </c>
      <c r="C6072">
        <v>131.44</v>
      </c>
    </row>
    <row r="6073" spans="1:3" x14ac:dyDescent="0.25">
      <c r="A6073" s="3">
        <v>21921</v>
      </c>
      <c r="B6073">
        <v>1.89</v>
      </c>
      <c r="C6073">
        <v>127.367</v>
      </c>
    </row>
    <row r="6074" spans="1:3" x14ac:dyDescent="0.25">
      <c r="A6074" s="3">
        <v>21922</v>
      </c>
      <c r="B6074">
        <v>3.37</v>
      </c>
      <c r="C6074">
        <v>352.46699999999998</v>
      </c>
    </row>
    <row r="6075" spans="1:3" x14ac:dyDescent="0.25">
      <c r="A6075" s="3">
        <v>21923</v>
      </c>
      <c r="B6075">
        <v>3.72</v>
      </c>
      <c r="C6075">
        <v>389.69</v>
      </c>
    </row>
    <row r="6076" spans="1:3" x14ac:dyDescent="0.25">
      <c r="A6076" s="3">
        <v>21924</v>
      </c>
      <c r="B6076">
        <v>4.47</v>
      </c>
      <c r="C6076">
        <v>478.80599999999998</v>
      </c>
    </row>
    <row r="6077" spans="1:3" x14ac:dyDescent="0.25">
      <c r="A6077" s="3">
        <v>21925</v>
      </c>
      <c r="B6077">
        <v>4.53</v>
      </c>
      <c r="C6077">
        <v>492.53399999999999</v>
      </c>
    </row>
    <row r="6078" spans="1:3" x14ac:dyDescent="0.25">
      <c r="A6078" s="3">
        <v>21926</v>
      </c>
      <c r="B6078">
        <v>4.67</v>
      </c>
      <c r="C6078">
        <v>498.673</v>
      </c>
    </row>
    <row r="6079" spans="1:3" x14ac:dyDescent="0.25">
      <c r="A6079" s="3">
        <v>21927</v>
      </c>
      <c r="B6079">
        <v>4.53</v>
      </c>
      <c r="C6079">
        <v>492.53399999999999</v>
      </c>
    </row>
    <row r="6080" spans="1:3" x14ac:dyDescent="0.25">
      <c r="A6080" s="3">
        <v>21928</v>
      </c>
      <c r="B6080">
        <v>4.08</v>
      </c>
      <c r="C6080">
        <v>402.589</v>
      </c>
    </row>
    <row r="6081" spans="1:3" x14ac:dyDescent="0.25">
      <c r="A6081" s="3">
        <v>21929</v>
      </c>
      <c r="B6081">
        <v>3.61</v>
      </c>
      <c r="C6081">
        <v>332.589</v>
      </c>
    </row>
    <row r="6082" spans="1:3" x14ac:dyDescent="0.25">
      <c r="A6082" s="3">
        <v>21930</v>
      </c>
      <c r="B6082">
        <v>3.4</v>
      </c>
      <c r="C6082">
        <v>301.79399999999998</v>
      </c>
    </row>
    <row r="6083" spans="1:3" x14ac:dyDescent="0.25">
      <c r="A6083" s="3">
        <v>21931</v>
      </c>
      <c r="B6083">
        <v>3.22</v>
      </c>
      <c r="C6083">
        <v>280.274</v>
      </c>
    </row>
    <row r="6084" spans="1:3" x14ac:dyDescent="0.25">
      <c r="A6084" s="3">
        <v>21932</v>
      </c>
      <c r="B6084">
        <v>3.19</v>
      </c>
      <c r="C6084">
        <v>321.10199999999998</v>
      </c>
    </row>
    <row r="6085" spans="1:3" x14ac:dyDescent="0.25">
      <c r="A6085" s="3">
        <v>21933</v>
      </c>
      <c r="B6085">
        <v>4.21</v>
      </c>
      <c r="C6085">
        <v>459.18799999999999</v>
      </c>
    </row>
    <row r="6086" spans="1:3" x14ac:dyDescent="0.25">
      <c r="A6086" s="3">
        <v>21934</v>
      </c>
      <c r="B6086">
        <v>4.58</v>
      </c>
      <c r="C6086">
        <v>500.21100000000001</v>
      </c>
    </row>
    <row r="6087" spans="1:3" x14ac:dyDescent="0.25">
      <c r="A6087" s="3">
        <v>21935</v>
      </c>
      <c r="B6087">
        <v>4.51</v>
      </c>
      <c r="C6087">
        <v>492.53399999999999</v>
      </c>
    </row>
    <row r="6088" spans="1:3" x14ac:dyDescent="0.25">
      <c r="A6088" s="3">
        <v>21936</v>
      </c>
      <c r="B6088">
        <v>4.79</v>
      </c>
      <c r="C6088">
        <v>497.13600000000002</v>
      </c>
    </row>
    <row r="6089" spans="1:3" x14ac:dyDescent="0.25">
      <c r="A6089" s="3">
        <v>21937</v>
      </c>
      <c r="B6089">
        <v>4.51</v>
      </c>
      <c r="C6089">
        <v>473.5</v>
      </c>
    </row>
    <row r="6090" spans="1:3" x14ac:dyDescent="0.25">
      <c r="A6090" s="3">
        <v>21938</v>
      </c>
      <c r="B6090">
        <v>4.7699999999999996</v>
      </c>
      <c r="C6090">
        <v>534.41899999999998</v>
      </c>
    </row>
    <row r="6091" spans="1:3" x14ac:dyDescent="0.25">
      <c r="A6091" s="3">
        <v>21939</v>
      </c>
      <c r="B6091">
        <v>4.75</v>
      </c>
      <c r="C6091">
        <v>500.21100000000001</v>
      </c>
    </row>
    <row r="6092" spans="1:3" x14ac:dyDescent="0.25">
      <c r="A6092" s="3">
        <v>21940</v>
      </c>
      <c r="B6092">
        <v>4.1100000000000003</v>
      </c>
      <c r="C6092">
        <v>422.90699999999998</v>
      </c>
    </row>
    <row r="6093" spans="1:3" x14ac:dyDescent="0.25">
      <c r="A6093" s="3">
        <v>21941</v>
      </c>
      <c r="B6093">
        <v>3.89</v>
      </c>
      <c r="C6093">
        <v>397.55799999999999</v>
      </c>
    </row>
    <row r="6094" spans="1:3" x14ac:dyDescent="0.25">
      <c r="A6094" s="3">
        <v>21942</v>
      </c>
      <c r="B6094">
        <v>4.0999999999999996</v>
      </c>
      <c r="C6094">
        <v>405.47300000000001</v>
      </c>
    </row>
    <row r="6095" spans="1:3" x14ac:dyDescent="0.25">
      <c r="A6095" s="3">
        <v>21943</v>
      </c>
      <c r="B6095">
        <v>3.82</v>
      </c>
      <c r="C6095">
        <v>387.553</v>
      </c>
    </row>
    <row r="6096" spans="1:3" x14ac:dyDescent="0.25">
      <c r="A6096" s="3">
        <v>21944</v>
      </c>
      <c r="B6096">
        <v>3.98</v>
      </c>
      <c r="C6096">
        <v>386.84100000000001</v>
      </c>
    </row>
    <row r="6097" spans="1:3" x14ac:dyDescent="0.25">
      <c r="A6097" s="3">
        <v>21945</v>
      </c>
      <c r="B6097">
        <v>3.79</v>
      </c>
      <c r="C6097">
        <v>355.93</v>
      </c>
    </row>
    <row r="6098" spans="1:3" x14ac:dyDescent="0.25">
      <c r="A6098" s="3">
        <v>21946</v>
      </c>
      <c r="B6098">
        <v>3.67</v>
      </c>
      <c r="C6098">
        <v>346.94799999999998</v>
      </c>
    </row>
    <row r="6099" spans="1:3" x14ac:dyDescent="0.25">
      <c r="A6099" s="3">
        <v>21947</v>
      </c>
      <c r="B6099">
        <v>3.11</v>
      </c>
      <c r="C6099">
        <v>280.274</v>
      </c>
    </row>
    <row r="6100" spans="1:3" x14ac:dyDescent="0.25">
      <c r="A6100" s="3">
        <v>21948</v>
      </c>
      <c r="B6100">
        <v>3.23</v>
      </c>
      <c r="C6100">
        <v>278.98599999999999</v>
      </c>
    </row>
    <row r="6101" spans="1:3" x14ac:dyDescent="0.25">
      <c r="A6101" s="3">
        <v>21949</v>
      </c>
      <c r="B6101">
        <v>2.5499999999999998</v>
      </c>
      <c r="C6101">
        <v>227.75899999999999</v>
      </c>
    </row>
    <row r="6102" spans="1:3" x14ac:dyDescent="0.25">
      <c r="A6102" s="3">
        <v>21950</v>
      </c>
      <c r="B6102">
        <v>3.16</v>
      </c>
      <c r="C6102">
        <v>287.39299999999997</v>
      </c>
    </row>
    <row r="6103" spans="1:3" x14ac:dyDescent="0.25">
      <c r="A6103" s="3">
        <v>21951</v>
      </c>
      <c r="B6103">
        <v>3.21</v>
      </c>
      <c r="C6103">
        <v>283.50299999999999</v>
      </c>
    </row>
    <row r="6104" spans="1:3" x14ac:dyDescent="0.25">
      <c r="A6104" s="3">
        <v>21952</v>
      </c>
      <c r="B6104">
        <v>3.05</v>
      </c>
      <c r="C6104">
        <v>261.13799999999998</v>
      </c>
    </row>
    <row r="6105" spans="1:3" x14ac:dyDescent="0.25">
      <c r="A6105" s="3">
        <v>21953</v>
      </c>
      <c r="B6105">
        <v>2.94</v>
      </c>
      <c r="C6105">
        <v>236.27799999999999</v>
      </c>
    </row>
    <row r="6106" spans="1:3" x14ac:dyDescent="0.25">
      <c r="A6106" s="3">
        <v>21954</v>
      </c>
      <c r="B6106">
        <v>2.27</v>
      </c>
      <c r="C6106">
        <v>191.20699999999999</v>
      </c>
    </row>
    <row r="6107" spans="1:3" x14ac:dyDescent="0.25">
      <c r="A6107" s="3">
        <v>21955</v>
      </c>
      <c r="B6107">
        <v>2.5</v>
      </c>
      <c r="C6107">
        <v>212.786</v>
      </c>
    </row>
    <row r="6108" spans="1:3" x14ac:dyDescent="0.25">
      <c r="A6108" s="3">
        <v>21956</v>
      </c>
      <c r="B6108">
        <v>2.61</v>
      </c>
      <c r="C6108">
        <v>224.137</v>
      </c>
    </row>
    <row r="6109" spans="1:3" x14ac:dyDescent="0.25">
      <c r="A6109" s="3">
        <v>21957</v>
      </c>
      <c r="B6109">
        <v>2.77</v>
      </c>
      <c r="C6109">
        <v>230.18299999999999</v>
      </c>
    </row>
    <row r="6110" spans="1:3" x14ac:dyDescent="0.25">
      <c r="A6110" s="3">
        <v>21958</v>
      </c>
      <c r="B6110">
        <v>2.62</v>
      </c>
      <c r="C6110">
        <v>209.82900000000001</v>
      </c>
    </row>
    <row r="6111" spans="1:3" x14ac:dyDescent="0.25">
      <c r="A6111" s="3">
        <v>21959</v>
      </c>
      <c r="B6111">
        <v>2.77</v>
      </c>
      <c r="C6111">
        <v>227.75899999999999</v>
      </c>
    </row>
    <row r="6112" spans="1:3" x14ac:dyDescent="0.25">
      <c r="A6112" s="3">
        <v>21960</v>
      </c>
      <c r="B6112">
        <v>2.56</v>
      </c>
      <c r="C6112">
        <v>208.06100000000001</v>
      </c>
    </row>
    <row r="6113" spans="1:3" x14ac:dyDescent="0.25">
      <c r="A6113" s="3">
        <v>21961</v>
      </c>
      <c r="B6113">
        <v>2.2000000000000002</v>
      </c>
      <c r="C6113">
        <v>195.23500000000001</v>
      </c>
    </row>
    <row r="6114" spans="1:3" x14ac:dyDescent="0.25">
      <c r="A6114" s="3">
        <v>21962</v>
      </c>
      <c r="B6114">
        <v>3.1</v>
      </c>
      <c r="C6114">
        <v>269.38</v>
      </c>
    </row>
    <row r="6115" spans="1:3" x14ac:dyDescent="0.25">
      <c r="A6115" s="3">
        <v>21963</v>
      </c>
      <c r="B6115">
        <v>2.44</v>
      </c>
      <c r="C6115">
        <v>205.124</v>
      </c>
    </row>
    <row r="6116" spans="1:3" x14ac:dyDescent="0.25">
      <c r="A6116" s="3">
        <v>21964</v>
      </c>
      <c r="B6116">
        <v>2.66</v>
      </c>
      <c r="C6116">
        <v>225.34200000000001</v>
      </c>
    </row>
    <row r="6117" spans="1:3" x14ac:dyDescent="0.25">
      <c r="A6117" s="3">
        <v>21965</v>
      </c>
      <c r="B6117">
        <v>2.7</v>
      </c>
      <c r="C6117">
        <v>251.10300000000001</v>
      </c>
    </row>
    <row r="6118" spans="1:3" x14ac:dyDescent="0.25">
      <c r="A6118" s="3">
        <v>21966</v>
      </c>
      <c r="B6118">
        <v>3.35</v>
      </c>
      <c r="C6118">
        <v>358.70699999999999</v>
      </c>
    </row>
    <row r="6119" spans="1:3" x14ac:dyDescent="0.25">
      <c r="A6119" s="3">
        <v>21967</v>
      </c>
      <c r="B6119">
        <v>5.27</v>
      </c>
      <c r="C6119">
        <v>596.72699999999998</v>
      </c>
    </row>
    <row r="6120" spans="1:3" x14ac:dyDescent="0.25">
      <c r="A6120" s="3">
        <v>21968</v>
      </c>
      <c r="B6120">
        <v>4.45</v>
      </c>
      <c r="C6120">
        <v>476.53</v>
      </c>
    </row>
    <row r="6121" spans="1:3" x14ac:dyDescent="0.25">
      <c r="A6121" s="3">
        <v>21969</v>
      </c>
      <c r="B6121">
        <v>4.68</v>
      </c>
      <c r="C6121">
        <v>478.04700000000003</v>
      </c>
    </row>
    <row r="6122" spans="1:3" x14ac:dyDescent="0.25">
      <c r="A6122" s="3">
        <v>21970</v>
      </c>
      <c r="B6122">
        <v>3.79</v>
      </c>
      <c r="C6122">
        <v>376.92099999999999</v>
      </c>
    </row>
    <row r="6123" spans="1:3" x14ac:dyDescent="0.25">
      <c r="A6123" s="3">
        <v>21971</v>
      </c>
      <c r="B6123">
        <v>4.33</v>
      </c>
      <c r="C6123">
        <v>474.25700000000001</v>
      </c>
    </row>
    <row r="6124" spans="1:3" x14ac:dyDescent="0.25">
      <c r="A6124" s="3">
        <v>21972</v>
      </c>
      <c r="B6124">
        <v>4.7699999999999996</v>
      </c>
      <c r="C6124">
        <v>495.6</v>
      </c>
    </row>
    <row r="6125" spans="1:3" x14ac:dyDescent="0.25">
      <c r="A6125" s="3">
        <v>21973</v>
      </c>
      <c r="B6125">
        <v>4.6100000000000003</v>
      </c>
      <c r="C6125">
        <v>496.36799999999999</v>
      </c>
    </row>
    <row r="6126" spans="1:3" x14ac:dyDescent="0.25">
      <c r="A6126" s="3">
        <v>21974</v>
      </c>
      <c r="B6126">
        <v>4.82</v>
      </c>
      <c r="C6126">
        <v>548.61</v>
      </c>
    </row>
    <row r="6127" spans="1:3" x14ac:dyDescent="0.25">
      <c r="A6127" s="3">
        <v>21975</v>
      </c>
      <c r="B6127">
        <v>5.77</v>
      </c>
      <c r="C6127">
        <v>664.44500000000005</v>
      </c>
    </row>
    <row r="6128" spans="1:3" x14ac:dyDescent="0.25">
      <c r="A6128" s="3">
        <v>21976</v>
      </c>
      <c r="B6128">
        <v>5.4</v>
      </c>
      <c r="C6128">
        <v>616.31600000000003</v>
      </c>
    </row>
    <row r="6129" spans="1:3" x14ac:dyDescent="0.25">
      <c r="A6129" s="3">
        <v>21977</v>
      </c>
      <c r="B6129">
        <v>5.13</v>
      </c>
      <c r="C6129">
        <v>582.16200000000003</v>
      </c>
    </row>
    <row r="6130" spans="1:3" x14ac:dyDescent="0.25">
      <c r="A6130" s="3">
        <v>21978</v>
      </c>
      <c r="B6130">
        <v>5.0199999999999996</v>
      </c>
      <c r="C6130">
        <v>543.86699999999996</v>
      </c>
    </row>
    <row r="6131" spans="1:3" x14ac:dyDescent="0.25">
      <c r="A6131" s="3">
        <v>21979</v>
      </c>
      <c r="B6131">
        <v>4.3600000000000003</v>
      </c>
      <c r="C6131">
        <v>442.786</v>
      </c>
    </row>
    <row r="6132" spans="1:3" x14ac:dyDescent="0.25">
      <c r="A6132" s="3">
        <v>21980</v>
      </c>
      <c r="B6132">
        <v>3.88</v>
      </c>
      <c r="C6132">
        <v>382.58</v>
      </c>
    </row>
    <row r="6133" spans="1:3" x14ac:dyDescent="0.25">
      <c r="A6133" s="3">
        <v>21981</v>
      </c>
      <c r="B6133">
        <v>3.78</v>
      </c>
      <c r="C6133">
        <v>357.31799999999998</v>
      </c>
    </row>
    <row r="6134" spans="1:3" x14ac:dyDescent="0.25">
      <c r="A6134" s="3">
        <v>21982</v>
      </c>
      <c r="B6134">
        <v>3.29</v>
      </c>
      <c r="C6134">
        <v>288.69400000000002</v>
      </c>
    </row>
    <row r="6135" spans="1:3" x14ac:dyDescent="0.25">
      <c r="A6135" s="3">
        <v>21983</v>
      </c>
      <c r="B6135">
        <v>3.32</v>
      </c>
      <c r="C6135">
        <v>300.476</v>
      </c>
    </row>
    <row r="6136" spans="1:3" x14ac:dyDescent="0.25">
      <c r="A6136" s="3">
        <v>21984</v>
      </c>
      <c r="B6136">
        <v>3.29</v>
      </c>
      <c r="C6136">
        <v>288.04300000000001</v>
      </c>
    </row>
    <row r="6137" spans="1:3" x14ac:dyDescent="0.25">
      <c r="A6137" s="3">
        <v>21985</v>
      </c>
      <c r="B6137">
        <v>3.17</v>
      </c>
      <c r="C6137">
        <v>272.57</v>
      </c>
    </row>
    <row r="6138" spans="1:3" x14ac:dyDescent="0.25">
      <c r="A6138" s="3">
        <v>21986</v>
      </c>
      <c r="B6138">
        <v>3.09</v>
      </c>
      <c r="C6138">
        <v>265.56599999999997</v>
      </c>
    </row>
    <row r="6139" spans="1:3" x14ac:dyDescent="0.25">
      <c r="A6139" s="3">
        <v>21987</v>
      </c>
      <c r="B6139">
        <v>2.91</v>
      </c>
      <c r="C6139">
        <v>245.512</v>
      </c>
    </row>
    <row r="6140" spans="1:3" x14ac:dyDescent="0.25">
      <c r="A6140" s="3">
        <v>21988</v>
      </c>
      <c r="B6140">
        <v>2.89</v>
      </c>
      <c r="C6140">
        <v>240.57400000000001</v>
      </c>
    </row>
    <row r="6141" spans="1:3" x14ac:dyDescent="0.25">
      <c r="A6141" s="3">
        <v>21989</v>
      </c>
      <c r="B6141">
        <v>2.85</v>
      </c>
      <c r="C6141">
        <v>247.99199999999999</v>
      </c>
    </row>
    <row r="6142" spans="1:3" x14ac:dyDescent="0.25">
      <c r="A6142" s="3">
        <v>21990</v>
      </c>
      <c r="B6142">
        <v>3.42</v>
      </c>
      <c r="C6142">
        <v>342.14100000000002</v>
      </c>
    </row>
    <row r="6143" spans="1:3" x14ac:dyDescent="0.25">
      <c r="A6143" s="3">
        <v>21991</v>
      </c>
      <c r="B6143">
        <v>3.2</v>
      </c>
      <c r="C6143">
        <v>295.22199999999998</v>
      </c>
    </row>
    <row r="6144" spans="1:3" x14ac:dyDescent="0.25">
      <c r="A6144" s="3">
        <v>21992</v>
      </c>
      <c r="B6144">
        <v>3.35</v>
      </c>
      <c r="C6144">
        <v>303.11399999999998</v>
      </c>
    </row>
    <row r="6145" spans="1:3" x14ac:dyDescent="0.25">
      <c r="A6145" s="3">
        <v>21993</v>
      </c>
      <c r="B6145">
        <v>2.97</v>
      </c>
      <c r="C6145">
        <v>249.857</v>
      </c>
    </row>
    <row r="6146" spans="1:3" x14ac:dyDescent="0.25">
      <c r="A6146" s="3">
        <v>21994</v>
      </c>
      <c r="B6146">
        <v>2.79</v>
      </c>
      <c r="C6146">
        <v>232.00700000000001</v>
      </c>
    </row>
    <row r="6147" spans="1:3" x14ac:dyDescent="0.25">
      <c r="A6147" s="3">
        <v>21995</v>
      </c>
      <c r="B6147">
        <v>2.8</v>
      </c>
      <c r="C6147">
        <v>227.75899999999999</v>
      </c>
    </row>
    <row r="6148" spans="1:3" x14ac:dyDescent="0.25">
      <c r="A6148" s="3">
        <v>21996</v>
      </c>
      <c r="B6148">
        <v>2.19</v>
      </c>
      <c r="C6148">
        <v>181.53200000000001</v>
      </c>
    </row>
    <row r="6149" spans="1:3" x14ac:dyDescent="0.25">
      <c r="A6149" s="3">
        <v>21997</v>
      </c>
      <c r="B6149">
        <v>2.37</v>
      </c>
      <c r="C6149">
        <v>187.77500000000001</v>
      </c>
    </row>
    <row r="6150" spans="1:3" x14ac:dyDescent="0.25">
      <c r="A6150" s="3">
        <v>21998</v>
      </c>
      <c r="B6150">
        <v>2.2999999999999998</v>
      </c>
      <c r="C6150">
        <v>186.63499999999999</v>
      </c>
    </row>
    <row r="6151" spans="1:3" x14ac:dyDescent="0.25">
      <c r="A6151" s="3">
        <v>21999</v>
      </c>
      <c r="B6151">
        <v>2.48</v>
      </c>
      <c r="C6151">
        <v>229.57599999999999</v>
      </c>
    </row>
    <row r="6152" spans="1:3" x14ac:dyDescent="0.25">
      <c r="A6152" s="3">
        <v>22000</v>
      </c>
      <c r="B6152">
        <v>3.1</v>
      </c>
      <c r="C6152">
        <v>275.13099999999997</v>
      </c>
    </row>
    <row r="6153" spans="1:3" x14ac:dyDescent="0.25">
      <c r="A6153" s="3">
        <v>22001</v>
      </c>
      <c r="B6153">
        <v>3.15</v>
      </c>
      <c r="C6153">
        <v>279.63</v>
      </c>
    </row>
    <row r="6154" spans="1:3" x14ac:dyDescent="0.25">
      <c r="A6154" s="3">
        <v>22002</v>
      </c>
      <c r="B6154">
        <v>3.09</v>
      </c>
      <c r="C6154">
        <v>270.017</v>
      </c>
    </row>
    <row r="6155" spans="1:3" x14ac:dyDescent="0.25">
      <c r="A6155" s="3">
        <v>22003</v>
      </c>
      <c r="B6155">
        <v>2.74</v>
      </c>
      <c r="C6155">
        <v>247.37100000000001</v>
      </c>
    </row>
    <row r="6156" spans="1:3" x14ac:dyDescent="0.25">
      <c r="A6156" s="3">
        <v>22004</v>
      </c>
      <c r="B6156">
        <v>2.99</v>
      </c>
      <c r="C6156">
        <v>259.87700000000001</v>
      </c>
    </row>
    <row r="6157" spans="1:3" x14ac:dyDescent="0.25">
      <c r="A6157" s="3">
        <v>22005</v>
      </c>
      <c r="B6157">
        <v>2.93</v>
      </c>
      <c r="C6157">
        <v>254.852</v>
      </c>
    </row>
    <row r="6158" spans="1:3" x14ac:dyDescent="0.25">
      <c r="A6158" s="3">
        <v>22006</v>
      </c>
      <c r="B6158">
        <v>2.98</v>
      </c>
      <c r="C6158">
        <v>243.65600000000001</v>
      </c>
    </row>
    <row r="6159" spans="1:3" x14ac:dyDescent="0.25">
      <c r="A6159" s="3">
        <v>22007</v>
      </c>
      <c r="B6159">
        <v>2.62</v>
      </c>
      <c r="C6159">
        <v>228.97</v>
      </c>
    </row>
    <row r="6160" spans="1:3" x14ac:dyDescent="0.25">
      <c r="A6160" s="3">
        <v>22008</v>
      </c>
      <c r="B6160">
        <v>2.4900000000000002</v>
      </c>
      <c r="C6160">
        <v>213.37899999999999</v>
      </c>
    </row>
    <row r="6161" spans="1:3" x14ac:dyDescent="0.25">
      <c r="A6161" s="3">
        <v>22009</v>
      </c>
      <c r="B6161">
        <v>2.14</v>
      </c>
      <c r="C6161">
        <v>173.124</v>
      </c>
    </row>
    <row r="6162" spans="1:3" x14ac:dyDescent="0.25">
      <c r="A6162" s="3">
        <v>22010</v>
      </c>
      <c r="B6162">
        <v>1.82</v>
      </c>
      <c r="C6162">
        <v>138.661</v>
      </c>
    </row>
    <row r="6163" spans="1:3" x14ac:dyDescent="0.25">
      <c r="A6163" s="3">
        <v>22011</v>
      </c>
      <c r="B6163">
        <v>1.76</v>
      </c>
      <c r="C6163">
        <v>132.464</v>
      </c>
    </row>
    <row r="6164" spans="1:3" x14ac:dyDescent="0.25">
      <c r="A6164" s="3">
        <v>22012</v>
      </c>
      <c r="B6164">
        <v>1.76</v>
      </c>
      <c r="C6164">
        <v>132.464</v>
      </c>
    </row>
    <row r="6165" spans="1:3" x14ac:dyDescent="0.25">
      <c r="A6165" s="3">
        <v>22013</v>
      </c>
      <c r="B6165">
        <v>1.75</v>
      </c>
      <c r="C6165">
        <v>131.44</v>
      </c>
    </row>
    <row r="6166" spans="1:3" x14ac:dyDescent="0.25">
      <c r="A6166" s="3">
        <v>22014</v>
      </c>
      <c r="B6166">
        <v>1.85</v>
      </c>
      <c r="C6166">
        <v>141.791</v>
      </c>
    </row>
    <row r="6167" spans="1:3" x14ac:dyDescent="0.25">
      <c r="A6167" s="3">
        <v>22015</v>
      </c>
      <c r="B6167">
        <v>1.85</v>
      </c>
      <c r="C6167">
        <v>141.791</v>
      </c>
    </row>
    <row r="6168" spans="1:3" x14ac:dyDescent="0.25">
      <c r="A6168" s="3">
        <v>22016</v>
      </c>
      <c r="B6168">
        <v>2.88</v>
      </c>
      <c r="C6168">
        <v>261.13799999999998</v>
      </c>
    </row>
    <row r="6169" spans="1:3" x14ac:dyDescent="0.25">
      <c r="A6169" s="3">
        <v>22017</v>
      </c>
      <c r="B6169">
        <v>2.4900000000000002</v>
      </c>
      <c r="C6169">
        <v>213.37899999999999</v>
      </c>
    </row>
    <row r="6170" spans="1:3" x14ac:dyDescent="0.25">
      <c r="A6170" s="3">
        <v>22018</v>
      </c>
      <c r="B6170">
        <v>2.4900000000000002</v>
      </c>
      <c r="C6170">
        <v>213.37899999999999</v>
      </c>
    </row>
    <row r="6171" spans="1:3" x14ac:dyDescent="0.25">
      <c r="A6171" s="3">
        <v>22019</v>
      </c>
      <c r="B6171">
        <v>2.23</v>
      </c>
      <c r="C6171">
        <v>183.22800000000001</v>
      </c>
    </row>
    <row r="6172" spans="1:3" x14ac:dyDescent="0.25">
      <c r="A6172" s="3">
        <v>22020</v>
      </c>
      <c r="B6172">
        <v>1.91</v>
      </c>
      <c r="C6172">
        <v>148.11600000000001</v>
      </c>
    </row>
    <row r="6173" spans="1:3" x14ac:dyDescent="0.25">
      <c r="A6173" s="3">
        <v>22021</v>
      </c>
      <c r="B6173">
        <v>1.6</v>
      </c>
      <c r="C6173">
        <v>116.371</v>
      </c>
    </row>
    <row r="6174" spans="1:3" x14ac:dyDescent="0.25">
      <c r="A6174" s="3">
        <v>22022</v>
      </c>
      <c r="B6174">
        <v>1.59</v>
      </c>
      <c r="C6174">
        <v>115.387</v>
      </c>
    </row>
    <row r="6175" spans="1:3" x14ac:dyDescent="0.25">
      <c r="A6175" s="3">
        <v>22023</v>
      </c>
      <c r="B6175">
        <v>1.47</v>
      </c>
      <c r="C6175">
        <v>103.77500000000001</v>
      </c>
    </row>
    <row r="6176" spans="1:3" x14ac:dyDescent="0.25">
      <c r="A6176" s="3">
        <v>22024</v>
      </c>
      <c r="B6176">
        <v>1.27</v>
      </c>
      <c r="C6176">
        <v>85.286000000000001</v>
      </c>
    </row>
    <row r="6177" spans="1:3" x14ac:dyDescent="0.25">
      <c r="A6177" s="3">
        <v>22025</v>
      </c>
      <c r="B6177">
        <v>1.84</v>
      </c>
      <c r="C6177">
        <v>138.661</v>
      </c>
    </row>
    <row r="6178" spans="1:3" x14ac:dyDescent="0.25">
      <c r="A6178" s="3">
        <v>22026</v>
      </c>
      <c r="B6178">
        <v>2.29</v>
      </c>
      <c r="C6178">
        <v>173.68</v>
      </c>
    </row>
    <row r="6179" spans="1:3" x14ac:dyDescent="0.25">
      <c r="A6179" s="3">
        <v>22027</v>
      </c>
      <c r="B6179">
        <v>2.1800000000000002</v>
      </c>
      <c r="C6179">
        <v>162.65</v>
      </c>
    </row>
    <row r="6180" spans="1:3" x14ac:dyDescent="0.25">
      <c r="A6180" s="3">
        <v>22028</v>
      </c>
      <c r="B6180">
        <v>1.99</v>
      </c>
      <c r="C6180">
        <v>153.98699999999999</v>
      </c>
    </row>
    <row r="6181" spans="1:3" x14ac:dyDescent="0.25">
      <c r="A6181" s="3">
        <v>22029</v>
      </c>
      <c r="B6181">
        <v>2.33</v>
      </c>
      <c r="C6181">
        <v>175.91300000000001</v>
      </c>
    </row>
    <row r="6182" spans="1:3" x14ac:dyDescent="0.25">
      <c r="A6182" s="3">
        <v>22030</v>
      </c>
      <c r="B6182">
        <v>2.19</v>
      </c>
      <c r="C6182">
        <v>162.65</v>
      </c>
    </row>
    <row r="6183" spans="1:3" x14ac:dyDescent="0.25">
      <c r="A6183" s="3">
        <v>22031</v>
      </c>
      <c r="B6183">
        <v>1.55</v>
      </c>
      <c r="C6183">
        <v>117.85299999999999</v>
      </c>
    </row>
    <row r="6184" spans="1:3" x14ac:dyDescent="0.25">
      <c r="A6184" s="3">
        <v>22032</v>
      </c>
      <c r="B6184">
        <v>1.97</v>
      </c>
      <c r="C6184">
        <v>172.56700000000001</v>
      </c>
    </row>
    <row r="6185" spans="1:3" x14ac:dyDescent="0.25">
      <c r="A6185" s="3">
        <v>22033</v>
      </c>
      <c r="B6185">
        <v>2.4900000000000002</v>
      </c>
      <c r="C6185">
        <v>198.12799999999999</v>
      </c>
    </row>
    <row r="6186" spans="1:3" x14ac:dyDescent="0.25">
      <c r="A6186" s="3">
        <v>22034</v>
      </c>
      <c r="B6186">
        <v>2.44</v>
      </c>
      <c r="C6186">
        <v>192.93</v>
      </c>
    </row>
    <row r="6187" spans="1:3" x14ac:dyDescent="0.25">
      <c r="A6187" s="3">
        <v>22035</v>
      </c>
      <c r="B6187">
        <v>2.41</v>
      </c>
      <c r="C6187">
        <v>195.81299999999999</v>
      </c>
    </row>
    <row r="6188" spans="1:3" x14ac:dyDescent="0.25">
      <c r="A6188" s="3">
        <v>22036</v>
      </c>
      <c r="B6188">
        <v>2.5299999999999998</v>
      </c>
      <c r="C6188">
        <v>199.28899999999999</v>
      </c>
    </row>
    <row r="6189" spans="1:3" x14ac:dyDescent="0.25">
      <c r="A6189" s="3">
        <v>22037</v>
      </c>
      <c r="B6189">
        <v>2.37</v>
      </c>
      <c r="C6189">
        <v>181.53200000000001</v>
      </c>
    </row>
    <row r="6190" spans="1:3" x14ac:dyDescent="0.25">
      <c r="A6190" s="3">
        <v>22038</v>
      </c>
      <c r="B6190">
        <v>1.74</v>
      </c>
      <c r="C6190">
        <v>142.839</v>
      </c>
    </row>
    <row r="6191" spans="1:3" x14ac:dyDescent="0.25">
      <c r="A6191" s="3">
        <v>22039</v>
      </c>
      <c r="B6191">
        <v>2.39</v>
      </c>
      <c r="C6191">
        <v>190.06100000000001</v>
      </c>
    </row>
    <row r="6192" spans="1:3" x14ac:dyDescent="0.25">
      <c r="A6192" s="3">
        <v>22040</v>
      </c>
      <c r="B6192">
        <v>2.34</v>
      </c>
      <c r="C6192">
        <v>187.77500000000001</v>
      </c>
    </row>
    <row r="6193" spans="1:3" x14ac:dyDescent="0.25">
      <c r="A6193" s="3">
        <v>22041</v>
      </c>
      <c r="B6193">
        <v>2.62</v>
      </c>
      <c r="C6193">
        <v>216.351</v>
      </c>
    </row>
    <row r="6194" spans="1:3" x14ac:dyDescent="0.25">
      <c r="A6194" s="3">
        <v>22042</v>
      </c>
      <c r="B6194">
        <v>2.7</v>
      </c>
      <c r="C6194">
        <v>219.33600000000001</v>
      </c>
    </row>
    <row r="6195" spans="1:3" x14ac:dyDescent="0.25">
      <c r="A6195" s="3">
        <v>22043</v>
      </c>
      <c r="B6195">
        <v>2.77</v>
      </c>
      <c r="C6195">
        <v>230.18299999999999</v>
      </c>
    </row>
    <row r="6196" spans="1:3" x14ac:dyDescent="0.25">
      <c r="A6196" s="3">
        <v>22044</v>
      </c>
      <c r="B6196">
        <v>2.69</v>
      </c>
      <c r="C6196">
        <v>215.755</v>
      </c>
    </row>
    <row r="6197" spans="1:3" x14ac:dyDescent="0.25">
      <c r="A6197" s="3">
        <v>22045</v>
      </c>
      <c r="B6197">
        <v>2.1800000000000002</v>
      </c>
      <c r="C6197">
        <v>182.09700000000001</v>
      </c>
    </row>
    <row r="6198" spans="1:3" x14ac:dyDescent="0.25">
      <c r="A6198" s="3">
        <v>22046</v>
      </c>
      <c r="B6198">
        <v>2.39</v>
      </c>
      <c r="C6198">
        <v>194.65799999999999</v>
      </c>
    </row>
    <row r="6199" spans="1:3" x14ac:dyDescent="0.25">
      <c r="A6199" s="3">
        <v>22047</v>
      </c>
      <c r="B6199">
        <v>2.63</v>
      </c>
      <c r="C6199">
        <v>215.755</v>
      </c>
    </row>
    <row r="6200" spans="1:3" x14ac:dyDescent="0.25">
      <c r="A6200" s="3">
        <v>22048</v>
      </c>
      <c r="B6200">
        <v>2.67</v>
      </c>
      <c r="C6200">
        <v>218.738</v>
      </c>
    </row>
    <row r="6201" spans="1:3" x14ac:dyDescent="0.25">
      <c r="A6201" s="3">
        <v>22049</v>
      </c>
      <c r="B6201">
        <v>2.69</v>
      </c>
      <c r="C6201">
        <v>226.54900000000001</v>
      </c>
    </row>
    <row r="6202" spans="1:3" x14ac:dyDescent="0.25">
      <c r="A6202" s="3">
        <v>22050</v>
      </c>
      <c r="B6202">
        <v>2.88</v>
      </c>
      <c r="C6202">
        <v>243.65600000000001</v>
      </c>
    </row>
    <row r="6203" spans="1:3" x14ac:dyDescent="0.25">
      <c r="A6203" s="3">
        <v>22051</v>
      </c>
      <c r="B6203">
        <v>2.79</v>
      </c>
      <c r="C6203">
        <v>238.73</v>
      </c>
    </row>
    <row r="6204" spans="1:3" x14ac:dyDescent="0.25">
      <c r="A6204" s="3">
        <v>22052</v>
      </c>
      <c r="B6204">
        <v>2.6</v>
      </c>
      <c r="C6204">
        <v>203.953</v>
      </c>
    </row>
    <row r="6205" spans="1:3" x14ac:dyDescent="0.25">
      <c r="A6205" s="3">
        <v>22053</v>
      </c>
      <c r="B6205">
        <v>2.5099999999999998</v>
      </c>
      <c r="C6205">
        <v>197.548</v>
      </c>
    </row>
    <row r="6206" spans="1:3" x14ac:dyDescent="0.25">
      <c r="A6206" s="3">
        <v>22054</v>
      </c>
      <c r="B6206">
        <v>2.5299999999999998</v>
      </c>
      <c r="C6206">
        <v>198.12799999999999</v>
      </c>
    </row>
    <row r="6207" spans="1:3" x14ac:dyDescent="0.25">
      <c r="A6207" s="3">
        <v>22055</v>
      </c>
      <c r="B6207">
        <v>2.4700000000000002</v>
      </c>
      <c r="C6207">
        <v>195.23500000000001</v>
      </c>
    </row>
    <row r="6208" spans="1:3" x14ac:dyDescent="0.25">
      <c r="A6208" s="3">
        <v>22056</v>
      </c>
      <c r="B6208">
        <v>2.44</v>
      </c>
      <c r="C6208">
        <v>199.87</v>
      </c>
    </row>
    <row r="6209" spans="1:3" x14ac:dyDescent="0.25">
      <c r="A6209" s="3">
        <v>22057</v>
      </c>
      <c r="B6209">
        <v>2.64</v>
      </c>
      <c r="C6209">
        <v>204.53800000000001</v>
      </c>
    </row>
    <row r="6210" spans="1:3" x14ac:dyDescent="0.25">
      <c r="A6210" s="3">
        <v>22058</v>
      </c>
      <c r="B6210">
        <v>2.0499999999999998</v>
      </c>
      <c r="C6210">
        <v>159.38499999999999</v>
      </c>
    </row>
    <row r="6211" spans="1:3" x14ac:dyDescent="0.25">
      <c r="A6211" s="3">
        <v>22059</v>
      </c>
      <c r="B6211">
        <v>2.21</v>
      </c>
      <c r="C6211">
        <v>173.124</v>
      </c>
    </row>
    <row r="6212" spans="1:3" x14ac:dyDescent="0.25">
      <c r="A6212" s="3">
        <v>22060</v>
      </c>
      <c r="B6212">
        <v>2.37</v>
      </c>
      <c r="C6212">
        <v>175.35400000000001</v>
      </c>
    </row>
    <row r="6213" spans="1:3" x14ac:dyDescent="0.25">
      <c r="A6213" s="3">
        <v>22061</v>
      </c>
      <c r="B6213">
        <v>2.12</v>
      </c>
      <c r="C6213">
        <v>159.92699999999999</v>
      </c>
    </row>
    <row r="6214" spans="1:3" x14ac:dyDescent="0.25">
      <c r="A6214" s="3">
        <v>22062</v>
      </c>
      <c r="B6214">
        <v>2.21</v>
      </c>
      <c r="C6214">
        <v>165.93600000000001</v>
      </c>
    </row>
    <row r="6215" spans="1:3" x14ac:dyDescent="0.25">
      <c r="A6215" s="3">
        <v>22063</v>
      </c>
      <c r="B6215">
        <v>2.2799999999999998</v>
      </c>
      <c r="C6215">
        <v>163.196</v>
      </c>
    </row>
    <row r="6216" spans="1:3" x14ac:dyDescent="0.25">
      <c r="A6216" s="3">
        <v>22064</v>
      </c>
      <c r="B6216">
        <v>2.19</v>
      </c>
      <c r="C6216">
        <v>161.559</v>
      </c>
    </row>
    <row r="6217" spans="1:3" x14ac:dyDescent="0.25">
      <c r="A6217" s="3">
        <v>22065</v>
      </c>
      <c r="B6217">
        <v>2.23</v>
      </c>
      <c r="C6217">
        <v>159.92699999999999</v>
      </c>
    </row>
    <row r="6218" spans="1:3" x14ac:dyDescent="0.25">
      <c r="A6218" s="3">
        <v>22066</v>
      </c>
      <c r="B6218">
        <v>1.77</v>
      </c>
      <c r="C6218">
        <v>116.371</v>
      </c>
    </row>
    <row r="6219" spans="1:3" x14ac:dyDescent="0.25">
      <c r="A6219" s="3">
        <v>22067</v>
      </c>
      <c r="B6219">
        <v>1.74</v>
      </c>
      <c r="C6219">
        <v>120.833</v>
      </c>
    </row>
    <row r="6220" spans="1:3" x14ac:dyDescent="0.25">
      <c r="A6220" s="3">
        <v>22068</v>
      </c>
      <c r="B6220">
        <v>1.72</v>
      </c>
      <c r="C6220">
        <v>122.331</v>
      </c>
    </row>
    <row r="6221" spans="1:3" x14ac:dyDescent="0.25">
      <c r="A6221" s="3">
        <v>22069</v>
      </c>
      <c r="B6221">
        <v>1.77</v>
      </c>
      <c r="C6221">
        <v>112.449</v>
      </c>
    </row>
    <row r="6222" spans="1:3" x14ac:dyDescent="0.25">
      <c r="A6222" s="3">
        <v>22070</v>
      </c>
      <c r="B6222">
        <v>1.69</v>
      </c>
      <c r="C6222">
        <v>111.47499999999999</v>
      </c>
    </row>
    <row r="6223" spans="1:3" x14ac:dyDescent="0.25">
      <c r="A6223" s="3">
        <v>22071</v>
      </c>
      <c r="B6223">
        <v>1.67</v>
      </c>
      <c r="C6223">
        <v>105.206</v>
      </c>
    </row>
    <row r="6224" spans="1:3" x14ac:dyDescent="0.25">
      <c r="A6224" s="3">
        <v>22072</v>
      </c>
      <c r="B6224">
        <v>1.55</v>
      </c>
      <c r="C6224">
        <v>96.712000000000003</v>
      </c>
    </row>
    <row r="6225" spans="1:3" x14ac:dyDescent="0.25">
      <c r="A6225" s="3">
        <v>22073</v>
      </c>
      <c r="B6225">
        <v>1.1399999999999999</v>
      </c>
      <c r="C6225">
        <v>76.034000000000006</v>
      </c>
    </row>
    <row r="6226" spans="1:3" x14ac:dyDescent="0.25">
      <c r="A6226" s="3">
        <v>22074</v>
      </c>
      <c r="B6226">
        <v>1.3</v>
      </c>
      <c r="C6226">
        <v>82.165999999999997</v>
      </c>
    </row>
    <row r="6227" spans="1:3" x14ac:dyDescent="0.25">
      <c r="A6227" s="3">
        <v>22075</v>
      </c>
      <c r="B6227">
        <v>1.47</v>
      </c>
      <c r="C6227">
        <v>93.468999999999994</v>
      </c>
    </row>
    <row r="6228" spans="1:3" x14ac:dyDescent="0.25">
      <c r="A6228" s="3">
        <v>22076</v>
      </c>
      <c r="B6228">
        <v>1.66</v>
      </c>
      <c r="C6228">
        <v>106.163</v>
      </c>
    </row>
    <row r="6229" spans="1:3" x14ac:dyDescent="0.25">
      <c r="A6229" s="3">
        <v>22077</v>
      </c>
      <c r="B6229">
        <v>1.68</v>
      </c>
      <c r="C6229">
        <v>106.163</v>
      </c>
    </row>
    <row r="6230" spans="1:3" x14ac:dyDescent="0.25">
      <c r="A6230" s="3">
        <v>22078</v>
      </c>
      <c r="B6230">
        <v>1.64</v>
      </c>
      <c r="C6230">
        <v>102.351</v>
      </c>
    </row>
    <row r="6231" spans="1:3" x14ac:dyDescent="0.25">
      <c r="A6231" s="3">
        <v>22079</v>
      </c>
      <c r="B6231">
        <v>1.67</v>
      </c>
      <c r="C6231">
        <v>100.932</v>
      </c>
    </row>
    <row r="6232" spans="1:3" x14ac:dyDescent="0.25">
      <c r="A6232" s="3">
        <v>22080</v>
      </c>
      <c r="B6232">
        <v>1.0900000000000001</v>
      </c>
      <c r="C6232">
        <v>72.17</v>
      </c>
    </row>
    <row r="6233" spans="1:3" x14ac:dyDescent="0.25">
      <c r="A6233" s="3">
        <v>22081</v>
      </c>
      <c r="B6233">
        <v>1.37</v>
      </c>
      <c r="C6233">
        <v>86.634</v>
      </c>
    </row>
    <row r="6234" spans="1:3" x14ac:dyDescent="0.25">
      <c r="A6234" s="3">
        <v>22082</v>
      </c>
      <c r="B6234">
        <v>1.39</v>
      </c>
      <c r="C6234">
        <v>114.405</v>
      </c>
    </row>
    <row r="6235" spans="1:3" x14ac:dyDescent="0.25">
      <c r="A6235" s="3">
        <v>22083</v>
      </c>
      <c r="B6235">
        <v>2.19</v>
      </c>
      <c r="C6235">
        <v>170.34800000000001</v>
      </c>
    </row>
    <row r="6236" spans="1:3" x14ac:dyDescent="0.25">
      <c r="A6236" s="3">
        <v>22084</v>
      </c>
      <c r="B6236">
        <v>1.27</v>
      </c>
      <c r="C6236">
        <v>119.837</v>
      </c>
    </row>
    <row r="6237" spans="1:3" x14ac:dyDescent="0.25">
      <c r="A6237" s="3">
        <v>22085</v>
      </c>
      <c r="B6237">
        <v>2.2200000000000002</v>
      </c>
      <c r="C6237">
        <v>153.98699999999999</v>
      </c>
    </row>
    <row r="6238" spans="1:3" x14ac:dyDescent="0.25">
      <c r="A6238" s="3">
        <v>22086</v>
      </c>
      <c r="B6238">
        <v>1.99</v>
      </c>
      <c r="C6238">
        <v>141.268</v>
      </c>
    </row>
    <row r="6239" spans="1:3" x14ac:dyDescent="0.25">
      <c r="A6239" s="3">
        <v>22087</v>
      </c>
      <c r="B6239">
        <v>1.61</v>
      </c>
      <c r="C6239">
        <v>128.381</v>
      </c>
    </row>
    <row r="6240" spans="1:3" x14ac:dyDescent="0.25">
      <c r="A6240" s="3">
        <v>22088</v>
      </c>
      <c r="B6240">
        <v>1.91</v>
      </c>
      <c r="C6240">
        <v>134.52000000000001</v>
      </c>
    </row>
    <row r="6241" spans="1:3" x14ac:dyDescent="0.25">
      <c r="A6241" s="3">
        <v>22089</v>
      </c>
      <c r="B6241">
        <v>1.89</v>
      </c>
      <c r="C6241">
        <v>131.952</v>
      </c>
    </row>
    <row r="6242" spans="1:3" x14ac:dyDescent="0.25">
      <c r="A6242" s="3">
        <v>22090</v>
      </c>
      <c r="B6242">
        <v>1.86</v>
      </c>
      <c r="C6242">
        <v>132.464</v>
      </c>
    </row>
    <row r="6243" spans="1:3" x14ac:dyDescent="0.25">
      <c r="A6243" s="3">
        <v>22091</v>
      </c>
      <c r="B6243">
        <v>1.91</v>
      </c>
      <c r="C6243">
        <v>137.10300000000001</v>
      </c>
    </row>
    <row r="6244" spans="1:3" x14ac:dyDescent="0.25">
      <c r="A6244" s="3">
        <v>22092</v>
      </c>
      <c r="B6244">
        <v>1.93</v>
      </c>
      <c r="C6244">
        <v>136.58500000000001</v>
      </c>
    </row>
    <row r="6245" spans="1:3" x14ac:dyDescent="0.25">
      <c r="A6245" s="3">
        <v>22093</v>
      </c>
      <c r="B6245">
        <v>1.88</v>
      </c>
      <c r="C6245">
        <v>125.345</v>
      </c>
    </row>
    <row r="6246" spans="1:3" x14ac:dyDescent="0.25">
      <c r="A6246" s="3">
        <v>22094</v>
      </c>
      <c r="B6246">
        <v>1.37</v>
      </c>
      <c r="C6246">
        <v>99.99</v>
      </c>
    </row>
    <row r="6247" spans="1:3" x14ac:dyDescent="0.25">
      <c r="A6247" s="3">
        <v>22095</v>
      </c>
      <c r="B6247">
        <v>2.02</v>
      </c>
      <c r="C6247">
        <v>146.52699999999999</v>
      </c>
    </row>
    <row r="6248" spans="1:3" x14ac:dyDescent="0.25">
      <c r="A6248" s="3">
        <v>22096</v>
      </c>
      <c r="B6248">
        <v>1.95</v>
      </c>
      <c r="C6248">
        <v>128.381</v>
      </c>
    </row>
    <row r="6249" spans="1:3" x14ac:dyDescent="0.25">
      <c r="A6249" s="3">
        <v>22097</v>
      </c>
      <c r="B6249">
        <v>1.7</v>
      </c>
      <c r="C6249">
        <v>129.90799999999999</v>
      </c>
    </row>
    <row r="6250" spans="1:3" x14ac:dyDescent="0.25">
      <c r="A6250" s="3">
        <v>22098</v>
      </c>
      <c r="B6250">
        <v>2.19</v>
      </c>
      <c r="C6250">
        <v>151.84399999999999</v>
      </c>
    </row>
    <row r="6251" spans="1:3" x14ac:dyDescent="0.25">
      <c r="A6251" s="3">
        <v>22099</v>
      </c>
      <c r="B6251">
        <v>2.15</v>
      </c>
      <c r="C6251">
        <v>153.44999999999999</v>
      </c>
    </row>
    <row r="6252" spans="1:3" x14ac:dyDescent="0.25">
      <c r="A6252" s="3">
        <v>22100</v>
      </c>
      <c r="B6252">
        <v>1.98</v>
      </c>
      <c r="C6252">
        <v>127.367</v>
      </c>
    </row>
    <row r="6253" spans="1:3" x14ac:dyDescent="0.25">
      <c r="A6253" s="3">
        <v>22101</v>
      </c>
      <c r="B6253">
        <v>1.21</v>
      </c>
      <c r="C6253">
        <v>87.084000000000003</v>
      </c>
    </row>
    <row r="6254" spans="1:3" x14ac:dyDescent="0.25">
      <c r="A6254" s="3">
        <v>22102</v>
      </c>
      <c r="B6254">
        <v>1.83</v>
      </c>
      <c r="C6254">
        <v>128.88999999999999</v>
      </c>
    </row>
    <row r="6255" spans="1:3" x14ac:dyDescent="0.25">
      <c r="A6255" s="3">
        <v>22103</v>
      </c>
      <c r="B6255">
        <v>1.94</v>
      </c>
      <c r="C6255">
        <v>132.977</v>
      </c>
    </row>
    <row r="6256" spans="1:3" x14ac:dyDescent="0.25">
      <c r="A6256" s="3">
        <v>22104</v>
      </c>
      <c r="B6256">
        <v>1.92</v>
      </c>
      <c r="C6256">
        <v>124.33799999999999</v>
      </c>
    </row>
    <row r="6257" spans="1:3" x14ac:dyDescent="0.25">
      <c r="A6257" s="3">
        <v>22105</v>
      </c>
      <c r="B6257">
        <v>1.88</v>
      </c>
      <c r="C6257">
        <v>118.84399999999999</v>
      </c>
    </row>
    <row r="6258" spans="1:3" x14ac:dyDescent="0.25">
      <c r="A6258" s="3">
        <v>22106</v>
      </c>
      <c r="B6258">
        <v>1.67</v>
      </c>
      <c r="C6258">
        <v>106.643</v>
      </c>
    </row>
    <row r="6259" spans="1:3" x14ac:dyDescent="0.25">
      <c r="A6259" s="3">
        <v>22107</v>
      </c>
      <c r="B6259">
        <v>1.24</v>
      </c>
      <c r="C6259">
        <v>72.17</v>
      </c>
    </row>
    <row r="6260" spans="1:3" x14ac:dyDescent="0.25">
      <c r="A6260" s="3">
        <v>22108</v>
      </c>
      <c r="B6260">
        <v>0.89</v>
      </c>
      <c r="C6260">
        <v>56.557000000000002</v>
      </c>
    </row>
    <row r="6261" spans="1:3" x14ac:dyDescent="0.25">
      <c r="A6261" s="3">
        <v>22109</v>
      </c>
      <c r="B6261">
        <v>1.2</v>
      </c>
      <c r="C6261">
        <v>76.900999999999996</v>
      </c>
    </row>
    <row r="6262" spans="1:3" x14ac:dyDescent="0.25">
      <c r="A6262" s="3">
        <v>22110</v>
      </c>
      <c r="B6262">
        <v>1.43</v>
      </c>
      <c r="C6262">
        <v>91.173000000000002</v>
      </c>
    </row>
    <row r="6263" spans="1:3" x14ac:dyDescent="0.25">
      <c r="A6263" s="3">
        <v>22111</v>
      </c>
      <c r="B6263">
        <v>1.49</v>
      </c>
      <c r="C6263">
        <v>92.548000000000002</v>
      </c>
    </row>
    <row r="6264" spans="1:3" x14ac:dyDescent="0.25">
      <c r="A6264" s="3">
        <v>22112</v>
      </c>
      <c r="B6264">
        <v>1.52</v>
      </c>
      <c r="C6264">
        <v>96.247</v>
      </c>
    </row>
    <row r="6265" spans="1:3" x14ac:dyDescent="0.25">
      <c r="A6265" s="3">
        <v>22113</v>
      </c>
      <c r="B6265">
        <v>1.47</v>
      </c>
      <c r="C6265">
        <v>90.259</v>
      </c>
    </row>
    <row r="6266" spans="1:3" x14ac:dyDescent="0.25">
      <c r="A6266" s="3">
        <v>22114</v>
      </c>
      <c r="B6266">
        <v>1.4</v>
      </c>
      <c r="C6266">
        <v>87.536000000000001</v>
      </c>
    </row>
    <row r="6267" spans="1:3" x14ac:dyDescent="0.25">
      <c r="A6267" s="3">
        <v>22115</v>
      </c>
      <c r="B6267">
        <v>1.0900000000000001</v>
      </c>
      <c r="C6267">
        <v>71.745000000000005</v>
      </c>
    </row>
    <row r="6268" spans="1:3" x14ac:dyDescent="0.25">
      <c r="A6268" s="3">
        <v>22116</v>
      </c>
      <c r="B6268">
        <v>1.27</v>
      </c>
      <c r="C6268">
        <v>78.644000000000005</v>
      </c>
    </row>
    <row r="6269" spans="1:3" x14ac:dyDescent="0.25">
      <c r="A6269" s="3">
        <v>22117</v>
      </c>
      <c r="B6269">
        <v>1.33</v>
      </c>
      <c r="C6269">
        <v>83.944000000000003</v>
      </c>
    </row>
    <row r="6270" spans="1:3" x14ac:dyDescent="0.25">
      <c r="A6270" s="3">
        <v>22118</v>
      </c>
      <c r="B6270">
        <v>1.42</v>
      </c>
      <c r="C6270">
        <v>90.715999999999994</v>
      </c>
    </row>
    <row r="6271" spans="1:3" x14ac:dyDescent="0.25">
      <c r="A6271" s="3">
        <v>22119</v>
      </c>
      <c r="B6271">
        <v>1.44</v>
      </c>
      <c r="C6271">
        <v>89.804000000000002</v>
      </c>
    </row>
    <row r="6272" spans="1:3" x14ac:dyDescent="0.25">
      <c r="A6272" s="3">
        <v>22120</v>
      </c>
      <c r="B6272">
        <v>1.47</v>
      </c>
      <c r="C6272">
        <v>90.715999999999994</v>
      </c>
    </row>
    <row r="6273" spans="1:3" x14ac:dyDescent="0.25">
      <c r="A6273" s="3">
        <v>22121</v>
      </c>
      <c r="B6273">
        <v>1.43</v>
      </c>
      <c r="C6273">
        <v>89.804000000000002</v>
      </c>
    </row>
    <row r="6274" spans="1:3" x14ac:dyDescent="0.25">
      <c r="A6274" s="3">
        <v>22122</v>
      </c>
      <c r="B6274">
        <v>1.0900000000000001</v>
      </c>
      <c r="C6274">
        <v>65.869</v>
      </c>
    </row>
    <row r="6275" spans="1:3" x14ac:dyDescent="0.25">
      <c r="A6275" s="3">
        <v>22123</v>
      </c>
      <c r="B6275">
        <v>1.1200000000000001</v>
      </c>
      <c r="C6275">
        <v>68.787000000000006</v>
      </c>
    </row>
    <row r="6276" spans="1:3" x14ac:dyDescent="0.25">
      <c r="A6276" s="3">
        <v>22124</v>
      </c>
      <c r="B6276">
        <v>1.25</v>
      </c>
      <c r="C6276">
        <v>76.900999999999996</v>
      </c>
    </row>
    <row r="6277" spans="1:3" x14ac:dyDescent="0.25">
      <c r="A6277" s="3">
        <v>22125</v>
      </c>
      <c r="B6277">
        <v>1.29</v>
      </c>
      <c r="C6277">
        <v>78.207999999999998</v>
      </c>
    </row>
    <row r="6278" spans="1:3" x14ac:dyDescent="0.25">
      <c r="A6278" s="3">
        <v>22126</v>
      </c>
      <c r="B6278">
        <v>1.25</v>
      </c>
      <c r="C6278">
        <v>72.596000000000004</v>
      </c>
    </row>
    <row r="6279" spans="1:3" x14ac:dyDescent="0.25">
      <c r="A6279" s="3">
        <v>22127</v>
      </c>
      <c r="B6279">
        <v>1.17</v>
      </c>
      <c r="C6279">
        <v>71.745000000000005</v>
      </c>
    </row>
    <row r="6280" spans="1:3" x14ac:dyDescent="0.25">
      <c r="A6280" s="3">
        <v>22128</v>
      </c>
      <c r="B6280">
        <v>1.0900000000000001</v>
      </c>
      <c r="C6280">
        <v>63.398000000000003</v>
      </c>
    </row>
    <row r="6281" spans="1:3" x14ac:dyDescent="0.25">
      <c r="A6281" s="3">
        <v>22129</v>
      </c>
      <c r="B6281">
        <v>0.86</v>
      </c>
      <c r="C6281">
        <v>51.106000000000002</v>
      </c>
    </row>
    <row r="6282" spans="1:3" x14ac:dyDescent="0.25">
      <c r="A6282" s="3">
        <v>22130</v>
      </c>
      <c r="B6282">
        <v>1.1000000000000001</v>
      </c>
      <c r="C6282">
        <v>66.698999999999998</v>
      </c>
    </row>
    <row r="6283" spans="1:3" x14ac:dyDescent="0.25">
      <c r="A6283" s="3">
        <v>22131</v>
      </c>
      <c r="B6283">
        <v>1.1599999999999999</v>
      </c>
      <c r="C6283">
        <v>71.319999999999993</v>
      </c>
    </row>
    <row r="6284" spans="1:3" x14ac:dyDescent="0.25">
      <c r="A6284" s="3">
        <v>22132</v>
      </c>
      <c r="B6284">
        <v>1.25</v>
      </c>
      <c r="C6284">
        <v>77.771000000000001</v>
      </c>
    </row>
    <row r="6285" spans="1:3" x14ac:dyDescent="0.25">
      <c r="A6285" s="3">
        <v>22133</v>
      </c>
      <c r="B6285">
        <v>1.3</v>
      </c>
      <c r="C6285">
        <v>78.644000000000005</v>
      </c>
    </row>
    <row r="6286" spans="1:3" x14ac:dyDescent="0.25">
      <c r="A6286" s="3">
        <v>22134</v>
      </c>
      <c r="B6286">
        <v>1.28</v>
      </c>
      <c r="C6286">
        <v>75.602000000000004</v>
      </c>
    </row>
    <row r="6287" spans="1:3" x14ac:dyDescent="0.25">
      <c r="A6287" s="3">
        <v>22135</v>
      </c>
      <c r="B6287">
        <v>1.17</v>
      </c>
      <c r="C6287">
        <v>67.114999999999995</v>
      </c>
    </row>
    <row r="6288" spans="1:3" x14ac:dyDescent="0.25">
      <c r="A6288" s="3">
        <v>22136</v>
      </c>
      <c r="B6288">
        <v>0.81</v>
      </c>
      <c r="C6288">
        <v>50.341000000000001</v>
      </c>
    </row>
    <row r="6289" spans="1:3" x14ac:dyDescent="0.25">
      <c r="A6289" s="3">
        <v>22137</v>
      </c>
      <c r="B6289">
        <v>1.2</v>
      </c>
      <c r="C6289">
        <v>75.602000000000004</v>
      </c>
    </row>
    <row r="6290" spans="1:3" x14ac:dyDescent="0.25">
      <c r="A6290" s="3">
        <v>22138</v>
      </c>
      <c r="B6290">
        <v>1.27</v>
      </c>
      <c r="C6290">
        <v>80.84</v>
      </c>
    </row>
    <row r="6291" spans="1:3" x14ac:dyDescent="0.25">
      <c r="A6291" s="3">
        <v>22139</v>
      </c>
      <c r="B6291">
        <v>1.31</v>
      </c>
      <c r="C6291">
        <v>81.281000000000006</v>
      </c>
    </row>
    <row r="6292" spans="1:3" x14ac:dyDescent="0.25">
      <c r="A6292" s="3">
        <v>22140</v>
      </c>
      <c r="B6292">
        <v>1.28</v>
      </c>
      <c r="C6292">
        <v>79.081999999999994</v>
      </c>
    </row>
    <row r="6293" spans="1:3" x14ac:dyDescent="0.25">
      <c r="A6293" s="3">
        <v>22141</v>
      </c>
      <c r="B6293">
        <v>1.3</v>
      </c>
      <c r="C6293">
        <v>81.281000000000006</v>
      </c>
    </row>
    <row r="6294" spans="1:3" x14ac:dyDescent="0.25">
      <c r="A6294" s="3">
        <v>22142</v>
      </c>
      <c r="B6294">
        <v>1.22</v>
      </c>
      <c r="C6294">
        <v>71.319999999999993</v>
      </c>
    </row>
    <row r="6295" spans="1:3" x14ac:dyDescent="0.25">
      <c r="A6295" s="3">
        <v>22143</v>
      </c>
      <c r="B6295">
        <v>0.88</v>
      </c>
      <c r="C6295">
        <v>49.58</v>
      </c>
    </row>
    <row r="6296" spans="1:3" x14ac:dyDescent="0.25">
      <c r="A6296" s="3">
        <v>22144</v>
      </c>
      <c r="B6296">
        <v>0.93</v>
      </c>
      <c r="C6296">
        <v>58.944000000000003</v>
      </c>
    </row>
    <row r="6297" spans="1:3" x14ac:dyDescent="0.25">
      <c r="A6297" s="3">
        <v>22145</v>
      </c>
      <c r="B6297">
        <v>1.41</v>
      </c>
      <c r="C6297">
        <v>91.631</v>
      </c>
    </row>
    <row r="6298" spans="1:3" x14ac:dyDescent="0.25">
      <c r="A6298" s="3">
        <v>22146</v>
      </c>
      <c r="B6298">
        <v>1.44</v>
      </c>
      <c r="C6298">
        <v>94.391999999999996</v>
      </c>
    </row>
    <row r="6299" spans="1:3" x14ac:dyDescent="0.25">
      <c r="A6299" s="3">
        <v>22147</v>
      </c>
      <c r="B6299">
        <v>1.47</v>
      </c>
      <c r="C6299">
        <v>94.855000000000004</v>
      </c>
    </row>
    <row r="6300" spans="1:3" x14ac:dyDescent="0.25">
      <c r="A6300" s="3">
        <v>22148</v>
      </c>
      <c r="B6300">
        <v>1.45</v>
      </c>
      <c r="C6300">
        <v>90.715999999999994</v>
      </c>
    </row>
    <row r="6301" spans="1:3" x14ac:dyDescent="0.25">
      <c r="A6301" s="3">
        <v>22149</v>
      </c>
      <c r="B6301">
        <v>1.27</v>
      </c>
      <c r="C6301">
        <v>74.308999999999997</v>
      </c>
    </row>
    <row r="6302" spans="1:3" x14ac:dyDescent="0.25">
      <c r="A6302" s="3">
        <v>22150</v>
      </c>
      <c r="B6302">
        <v>0.86</v>
      </c>
      <c r="C6302">
        <v>56.557000000000002</v>
      </c>
    </row>
    <row r="6303" spans="1:3" x14ac:dyDescent="0.25">
      <c r="A6303" s="3">
        <v>22151</v>
      </c>
      <c r="B6303">
        <v>1.51</v>
      </c>
      <c r="C6303">
        <v>95.317999999999998</v>
      </c>
    </row>
    <row r="6304" spans="1:3" x14ac:dyDescent="0.25">
      <c r="A6304" s="3">
        <v>22152</v>
      </c>
      <c r="B6304">
        <v>1.4</v>
      </c>
      <c r="C6304">
        <v>88.441000000000003</v>
      </c>
    </row>
    <row r="6305" spans="1:3" x14ac:dyDescent="0.25">
      <c r="A6305" s="3">
        <v>22153</v>
      </c>
      <c r="B6305">
        <v>1.44</v>
      </c>
      <c r="C6305">
        <v>84.837999999999994</v>
      </c>
    </row>
    <row r="6306" spans="1:3" x14ac:dyDescent="0.25">
      <c r="A6306" s="3">
        <v>22154</v>
      </c>
      <c r="B6306">
        <v>1.28</v>
      </c>
      <c r="C6306">
        <v>79.081999999999994</v>
      </c>
    </row>
    <row r="6307" spans="1:3" x14ac:dyDescent="0.25">
      <c r="A6307" s="3">
        <v>22155</v>
      </c>
      <c r="B6307">
        <v>1.25</v>
      </c>
      <c r="C6307">
        <v>76.900999999999996</v>
      </c>
    </row>
    <row r="6308" spans="1:3" x14ac:dyDescent="0.25">
      <c r="A6308" s="3">
        <v>22156</v>
      </c>
      <c r="B6308">
        <v>1.24</v>
      </c>
      <c r="C6308">
        <v>75.17</v>
      </c>
    </row>
    <row r="6309" spans="1:3" x14ac:dyDescent="0.25">
      <c r="A6309" s="3">
        <v>22157</v>
      </c>
      <c r="B6309">
        <v>1.2</v>
      </c>
      <c r="C6309">
        <v>70.896000000000001</v>
      </c>
    </row>
    <row r="6310" spans="1:3" x14ac:dyDescent="0.25">
      <c r="A6310" s="3">
        <v>22158</v>
      </c>
      <c r="B6310">
        <v>0.83</v>
      </c>
      <c r="C6310">
        <v>51.488999999999997</v>
      </c>
    </row>
    <row r="6311" spans="1:3" x14ac:dyDescent="0.25">
      <c r="A6311" s="3">
        <v>22159</v>
      </c>
      <c r="B6311">
        <v>1.1000000000000001</v>
      </c>
      <c r="C6311">
        <v>70.472999999999999</v>
      </c>
    </row>
    <row r="6312" spans="1:3" x14ac:dyDescent="0.25">
      <c r="A6312" s="3">
        <v>22160</v>
      </c>
      <c r="B6312">
        <v>1.27</v>
      </c>
      <c r="C6312">
        <v>81.722999999999999</v>
      </c>
    </row>
    <row r="6313" spans="1:3" x14ac:dyDescent="0.25">
      <c r="A6313" s="3">
        <v>22161</v>
      </c>
      <c r="B6313">
        <v>1.24</v>
      </c>
      <c r="C6313">
        <v>78.207999999999998</v>
      </c>
    </row>
    <row r="6314" spans="1:3" x14ac:dyDescent="0.25">
      <c r="A6314" s="3">
        <v>22162</v>
      </c>
      <c r="B6314">
        <v>1.2</v>
      </c>
      <c r="C6314">
        <v>75.17</v>
      </c>
    </row>
    <row r="6315" spans="1:3" x14ac:dyDescent="0.25">
      <c r="A6315" s="3">
        <v>22163</v>
      </c>
      <c r="B6315">
        <v>1.23</v>
      </c>
      <c r="C6315">
        <v>72.17</v>
      </c>
    </row>
    <row r="6316" spans="1:3" x14ac:dyDescent="0.25">
      <c r="A6316" s="3">
        <v>22164</v>
      </c>
      <c r="B6316">
        <v>0.77</v>
      </c>
      <c r="C6316">
        <v>48.444000000000003</v>
      </c>
    </row>
    <row r="6317" spans="1:3" x14ac:dyDescent="0.25">
      <c r="A6317" s="3">
        <v>22165</v>
      </c>
      <c r="B6317">
        <v>0.99</v>
      </c>
      <c r="C6317">
        <v>53.81</v>
      </c>
    </row>
    <row r="6318" spans="1:3" x14ac:dyDescent="0.25">
      <c r="A6318" s="3">
        <v>22166</v>
      </c>
      <c r="B6318">
        <v>0.94</v>
      </c>
      <c r="C6318">
        <v>56.161999999999999</v>
      </c>
    </row>
    <row r="6319" spans="1:3" x14ac:dyDescent="0.25">
      <c r="A6319" s="3">
        <v>22167</v>
      </c>
      <c r="B6319">
        <v>0.77</v>
      </c>
      <c r="C6319">
        <v>52.646000000000001</v>
      </c>
    </row>
    <row r="6320" spans="1:3" x14ac:dyDescent="0.25">
      <c r="A6320" s="3">
        <v>22168</v>
      </c>
      <c r="B6320">
        <v>0.86</v>
      </c>
      <c r="C6320">
        <v>58.145000000000003</v>
      </c>
    </row>
    <row r="6321" spans="1:3" x14ac:dyDescent="0.25">
      <c r="A6321" s="3">
        <v>22169</v>
      </c>
      <c r="B6321">
        <v>1.1000000000000001</v>
      </c>
      <c r="C6321">
        <v>65.042000000000002</v>
      </c>
    </row>
    <row r="6322" spans="1:3" x14ac:dyDescent="0.25">
      <c r="A6322" s="3">
        <v>22170</v>
      </c>
      <c r="B6322">
        <v>1.08</v>
      </c>
      <c r="C6322">
        <v>59.746000000000002</v>
      </c>
    </row>
    <row r="6323" spans="1:3" x14ac:dyDescent="0.25">
      <c r="A6323" s="3">
        <v>22171</v>
      </c>
      <c r="B6323">
        <v>0.77</v>
      </c>
      <c r="C6323">
        <v>49.96</v>
      </c>
    </row>
    <row r="6324" spans="1:3" x14ac:dyDescent="0.25">
      <c r="A6324" s="3">
        <v>22172</v>
      </c>
      <c r="B6324">
        <v>0.99</v>
      </c>
      <c r="C6324">
        <v>64.218000000000004</v>
      </c>
    </row>
    <row r="6325" spans="1:3" x14ac:dyDescent="0.25">
      <c r="A6325" s="3">
        <v>22173</v>
      </c>
      <c r="B6325">
        <v>1.1399999999999999</v>
      </c>
      <c r="C6325">
        <v>65.042000000000002</v>
      </c>
    </row>
    <row r="6326" spans="1:3" x14ac:dyDescent="0.25">
      <c r="A6326" s="3">
        <v>22174</v>
      </c>
      <c r="B6326">
        <v>1.17</v>
      </c>
      <c r="C6326">
        <v>64.218000000000004</v>
      </c>
    </row>
    <row r="6327" spans="1:3" x14ac:dyDescent="0.25">
      <c r="A6327" s="3">
        <v>22175</v>
      </c>
      <c r="B6327">
        <v>1.05</v>
      </c>
      <c r="C6327">
        <v>60.552</v>
      </c>
    </row>
    <row r="6328" spans="1:3" x14ac:dyDescent="0.25">
      <c r="A6328" s="3">
        <v>22176</v>
      </c>
      <c r="B6328">
        <v>1.0900000000000001</v>
      </c>
      <c r="C6328">
        <v>63.808</v>
      </c>
    </row>
    <row r="6329" spans="1:3" x14ac:dyDescent="0.25">
      <c r="A6329" s="3">
        <v>22177</v>
      </c>
      <c r="B6329">
        <v>1.06</v>
      </c>
      <c r="C6329">
        <v>60.956000000000003</v>
      </c>
    </row>
    <row r="6330" spans="1:3" x14ac:dyDescent="0.25">
      <c r="A6330" s="3">
        <v>22178</v>
      </c>
      <c r="B6330">
        <v>0.79</v>
      </c>
      <c r="C6330">
        <v>45.826999999999998</v>
      </c>
    </row>
    <row r="6331" spans="1:3" x14ac:dyDescent="0.25">
      <c r="A6331" s="3">
        <v>22179</v>
      </c>
      <c r="B6331">
        <v>1.19</v>
      </c>
      <c r="C6331">
        <v>72.17</v>
      </c>
    </row>
    <row r="6332" spans="1:3" x14ac:dyDescent="0.25">
      <c r="A6332" s="3">
        <v>22180</v>
      </c>
      <c r="B6332">
        <v>1.1299999999999999</v>
      </c>
      <c r="C6332">
        <v>67.95</v>
      </c>
    </row>
    <row r="6333" spans="1:3" x14ac:dyDescent="0.25">
      <c r="A6333" s="3">
        <v>22181</v>
      </c>
      <c r="B6333">
        <v>0.79</v>
      </c>
      <c r="C6333">
        <v>49.2</v>
      </c>
    </row>
    <row r="6334" spans="1:3" x14ac:dyDescent="0.25">
      <c r="A6334" s="3">
        <v>22182</v>
      </c>
      <c r="B6334">
        <v>0.97</v>
      </c>
      <c r="C6334">
        <v>62.173000000000002</v>
      </c>
    </row>
    <row r="6335" spans="1:3" x14ac:dyDescent="0.25">
      <c r="A6335" s="3">
        <v>22183</v>
      </c>
      <c r="B6335">
        <v>0.88</v>
      </c>
      <c r="C6335">
        <v>52.646000000000001</v>
      </c>
    </row>
    <row r="6336" spans="1:3" x14ac:dyDescent="0.25">
      <c r="A6336" s="3">
        <v>22184</v>
      </c>
      <c r="B6336">
        <v>0.83</v>
      </c>
      <c r="C6336">
        <v>60.149000000000001</v>
      </c>
    </row>
    <row r="6337" spans="1:3" x14ac:dyDescent="0.25">
      <c r="A6337" s="3">
        <v>22185</v>
      </c>
      <c r="B6337">
        <v>0.79</v>
      </c>
      <c r="C6337">
        <v>57.348999999999997</v>
      </c>
    </row>
    <row r="6338" spans="1:3" x14ac:dyDescent="0.25">
      <c r="A6338" s="3">
        <v>22186</v>
      </c>
      <c r="B6338">
        <v>0.83</v>
      </c>
      <c r="C6338">
        <v>57.348999999999997</v>
      </c>
    </row>
    <row r="6339" spans="1:3" x14ac:dyDescent="0.25">
      <c r="A6339" s="3">
        <v>22187</v>
      </c>
      <c r="B6339">
        <v>0.77</v>
      </c>
      <c r="C6339">
        <v>49.58</v>
      </c>
    </row>
    <row r="6340" spans="1:3" x14ac:dyDescent="0.25">
      <c r="A6340" s="3">
        <v>22188</v>
      </c>
      <c r="B6340">
        <v>0.73</v>
      </c>
      <c r="C6340">
        <v>50.341000000000001</v>
      </c>
    </row>
    <row r="6341" spans="1:3" x14ac:dyDescent="0.25">
      <c r="A6341" s="3">
        <v>22189</v>
      </c>
      <c r="B6341">
        <v>0.89</v>
      </c>
      <c r="C6341">
        <v>53.420999999999999</v>
      </c>
    </row>
    <row r="6342" spans="1:3" x14ac:dyDescent="0.25">
      <c r="A6342" s="3">
        <v>22190</v>
      </c>
      <c r="B6342">
        <v>1.04</v>
      </c>
      <c r="C6342">
        <v>63.398000000000003</v>
      </c>
    </row>
    <row r="6343" spans="1:3" x14ac:dyDescent="0.25">
      <c r="A6343" s="3">
        <v>22191</v>
      </c>
      <c r="B6343">
        <v>1.02</v>
      </c>
      <c r="C6343">
        <v>58.944000000000003</v>
      </c>
    </row>
    <row r="6344" spans="1:3" x14ac:dyDescent="0.25">
      <c r="A6344" s="3">
        <v>22192</v>
      </c>
      <c r="B6344">
        <v>1.07</v>
      </c>
      <c r="C6344">
        <v>65.042000000000002</v>
      </c>
    </row>
    <row r="6345" spans="1:3" x14ac:dyDescent="0.25">
      <c r="A6345" s="3">
        <v>22193</v>
      </c>
      <c r="B6345">
        <v>0.81</v>
      </c>
      <c r="C6345">
        <v>52.646000000000001</v>
      </c>
    </row>
    <row r="6346" spans="1:3" x14ac:dyDescent="0.25">
      <c r="A6346" s="3">
        <v>22194</v>
      </c>
      <c r="B6346">
        <v>0.77</v>
      </c>
      <c r="C6346">
        <v>50.341000000000001</v>
      </c>
    </row>
    <row r="6347" spans="1:3" x14ac:dyDescent="0.25">
      <c r="A6347" s="3">
        <v>22195</v>
      </c>
      <c r="B6347">
        <v>0.71</v>
      </c>
      <c r="C6347">
        <v>47.317</v>
      </c>
    </row>
    <row r="6348" spans="1:3" x14ac:dyDescent="0.25">
      <c r="A6348" s="3">
        <v>22196</v>
      </c>
      <c r="B6348">
        <v>0.89</v>
      </c>
      <c r="C6348">
        <v>57.348999999999997</v>
      </c>
    </row>
    <row r="6349" spans="1:3" x14ac:dyDescent="0.25">
      <c r="A6349" s="3">
        <v>22197</v>
      </c>
      <c r="B6349">
        <v>1.07</v>
      </c>
      <c r="C6349">
        <v>70.05</v>
      </c>
    </row>
    <row r="6350" spans="1:3" x14ac:dyDescent="0.25">
      <c r="A6350" s="3">
        <v>22198</v>
      </c>
      <c r="B6350">
        <v>1</v>
      </c>
      <c r="C6350">
        <v>70.472999999999999</v>
      </c>
    </row>
    <row r="6351" spans="1:3" x14ac:dyDescent="0.25">
      <c r="A6351" s="3">
        <v>22199</v>
      </c>
      <c r="B6351">
        <v>0.95</v>
      </c>
      <c r="C6351">
        <v>65.454999999999998</v>
      </c>
    </row>
    <row r="6352" spans="1:3" x14ac:dyDescent="0.25">
      <c r="A6352" s="3">
        <v>22200</v>
      </c>
      <c r="B6352">
        <v>1.02</v>
      </c>
      <c r="C6352">
        <v>70.05</v>
      </c>
    </row>
    <row r="6353" spans="1:3" x14ac:dyDescent="0.25">
      <c r="A6353" s="3">
        <v>22201</v>
      </c>
      <c r="B6353">
        <v>1</v>
      </c>
      <c r="C6353">
        <v>70.472999999999999</v>
      </c>
    </row>
    <row r="6354" spans="1:3" x14ac:dyDescent="0.25">
      <c r="A6354" s="3">
        <v>22202</v>
      </c>
      <c r="B6354">
        <v>1.02</v>
      </c>
      <c r="C6354">
        <v>61.767000000000003</v>
      </c>
    </row>
    <row r="6355" spans="1:3" x14ac:dyDescent="0.25">
      <c r="A6355" s="3">
        <v>22203</v>
      </c>
      <c r="B6355">
        <v>0.99</v>
      </c>
      <c r="C6355">
        <v>64.218000000000004</v>
      </c>
    </row>
    <row r="6356" spans="1:3" x14ac:dyDescent="0.25">
      <c r="A6356" s="3">
        <v>22204</v>
      </c>
      <c r="B6356">
        <v>0.87</v>
      </c>
      <c r="C6356">
        <v>54.591000000000001</v>
      </c>
    </row>
    <row r="6357" spans="1:3" x14ac:dyDescent="0.25">
      <c r="A6357" s="3">
        <v>22205</v>
      </c>
      <c r="B6357">
        <v>0.83</v>
      </c>
      <c r="C6357">
        <v>54.2</v>
      </c>
    </row>
    <row r="6358" spans="1:3" x14ac:dyDescent="0.25">
      <c r="A6358" s="3">
        <v>22206</v>
      </c>
      <c r="B6358">
        <v>0.9</v>
      </c>
      <c r="C6358">
        <v>57.747</v>
      </c>
    </row>
    <row r="6359" spans="1:3" x14ac:dyDescent="0.25">
      <c r="A6359" s="3">
        <v>22207</v>
      </c>
      <c r="B6359">
        <v>1.1000000000000001</v>
      </c>
      <c r="C6359">
        <v>66.698999999999998</v>
      </c>
    </row>
    <row r="6360" spans="1:3" x14ac:dyDescent="0.25">
      <c r="A6360" s="3">
        <v>22208</v>
      </c>
      <c r="B6360">
        <v>1.18</v>
      </c>
      <c r="C6360">
        <v>73.450999999999993</v>
      </c>
    </row>
    <row r="6361" spans="1:3" x14ac:dyDescent="0.25">
      <c r="A6361" s="3">
        <v>22209</v>
      </c>
      <c r="B6361">
        <v>1.37</v>
      </c>
      <c r="C6361">
        <v>94.391999999999996</v>
      </c>
    </row>
    <row r="6362" spans="1:3" x14ac:dyDescent="0.25">
      <c r="A6362" s="3">
        <v>22210</v>
      </c>
      <c r="B6362">
        <v>1.41</v>
      </c>
      <c r="C6362">
        <v>93.007999999999996</v>
      </c>
    </row>
    <row r="6363" spans="1:3" x14ac:dyDescent="0.25">
      <c r="A6363" s="3">
        <v>22211</v>
      </c>
      <c r="B6363">
        <v>1.49</v>
      </c>
      <c r="C6363">
        <v>99.05</v>
      </c>
    </row>
    <row r="6364" spans="1:3" x14ac:dyDescent="0.25">
      <c r="A6364" s="3">
        <v>22212</v>
      </c>
      <c r="B6364">
        <v>1.47</v>
      </c>
      <c r="C6364">
        <v>90.715999999999994</v>
      </c>
    </row>
    <row r="6365" spans="1:3" x14ac:dyDescent="0.25">
      <c r="A6365" s="3">
        <v>22213</v>
      </c>
      <c r="B6365">
        <v>0.91</v>
      </c>
      <c r="C6365">
        <v>50.722999999999999</v>
      </c>
    </row>
    <row r="6366" spans="1:3" x14ac:dyDescent="0.25">
      <c r="A6366" s="3">
        <v>22214</v>
      </c>
      <c r="B6366">
        <v>1.07</v>
      </c>
      <c r="C6366">
        <v>62.581000000000003</v>
      </c>
    </row>
    <row r="6367" spans="1:3" x14ac:dyDescent="0.25">
      <c r="A6367" s="3">
        <v>22215</v>
      </c>
      <c r="B6367">
        <v>1.49</v>
      </c>
      <c r="C6367">
        <v>97.179000000000002</v>
      </c>
    </row>
    <row r="6368" spans="1:3" x14ac:dyDescent="0.25">
      <c r="A6368" s="3">
        <v>22216</v>
      </c>
      <c r="B6368">
        <v>1.8</v>
      </c>
      <c r="C6368">
        <v>143.364</v>
      </c>
    </row>
    <row r="6369" spans="1:3" x14ac:dyDescent="0.25">
      <c r="A6369" s="3">
        <v>22217</v>
      </c>
      <c r="B6369">
        <v>1.91</v>
      </c>
      <c r="C6369">
        <v>123.83499999999999</v>
      </c>
    </row>
    <row r="6370" spans="1:3" x14ac:dyDescent="0.25">
      <c r="A6370" s="3">
        <v>22218</v>
      </c>
      <c r="B6370">
        <v>1.55</v>
      </c>
      <c r="C6370">
        <v>111.47499999999999</v>
      </c>
    </row>
    <row r="6371" spans="1:3" x14ac:dyDescent="0.25">
      <c r="A6371" s="3">
        <v>22219</v>
      </c>
      <c r="B6371">
        <v>1.41</v>
      </c>
      <c r="C6371">
        <v>87.988</v>
      </c>
    </row>
    <row r="6372" spans="1:3" x14ac:dyDescent="0.25">
      <c r="A6372" s="3">
        <v>22220</v>
      </c>
      <c r="B6372">
        <v>1.1100000000000001</v>
      </c>
      <c r="C6372">
        <v>71.319999999999993</v>
      </c>
    </row>
    <row r="6373" spans="1:3" x14ac:dyDescent="0.25">
      <c r="A6373" s="3">
        <v>22221</v>
      </c>
      <c r="B6373">
        <v>1.19</v>
      </c>
      <c r="C6373">
        <v>73.024000000000001</v>
      </c>
    </row>
    <row r="6374" spans="1:3" x14ac:dyDescent="0.25">
      <c r="A6374" s="3">
        <v>22222</v>
      </c>
      <c r="B6374">
        <v>1.1499999999999999</v>
      </c>
      <c r="C6374">
        <v>69.628</v>
      </c>
    </row>
    <row r="6375" spans="1:3" x14ac:dyDescent="0.25">
      <c r="A6375" s="3">
        <v>22223</v>
      </c>
      <c r="B6375">
        <v>0.9</v>
      </c>
      <c r="C6375">
        <v>57.747</v>
      </c>
    </row>
    <row r="6376" spans="1:3" x14ac:dyDescent="0.25">
      <c r="A6376" s="3">
        <v>22224</v>
      </c>
      <c r="B6376">
        <v>1.25</v>
      </c>
      <c r="C6376">
        <v>78.644000000000005</v>
      </c>
    </row>
    <row r="6377" spans="1:3" x14ac:dyDescent="0.25">
      <c r="A6377" s="3">
        <v>22225</v>
      </c>
      <c r="B6377">
        <v>1.2</v>
      </c>
      <c r="C6377">
        <v>74.308999999999997</v>
      </c>
    </row>
    <row r="6378" spans="1:3" x14ac:dyDescent="0.25">
      <c r="A6378" s="3">
        <v>22226</v>
      </c>
      <c r="B6378">
        <v>1.1499999999999999</v>
      </c>
      <c r="C6378">
        <v>68.367999999999995</v>
      </c>
    </row>
    <row r="6379" spans="1:3" x14ac:dyDescent="0.25">
      <c r="A6379" s="3">
        <v>22227</v>
      </c>
      <c r="B6379">
        <v>0.89</v>
      </c>
      <c r="C6379">
        <v>56.557000000000002</v>
      </c>
    </row>
    <row r="6380" spans="1:3" x14ac:dyDescent="0.25">
      <c r="A6380" s="3">
        <v>22228</v>
      </c>
      <c r="B6380">
        <v>1.04</v>
      </c>
      <c r="C6380">
        <v>77.771000000000001</v>
      </c>
    </row>
    <row r="6381" spans="1:3" x14ac:dyDescent="0.25">
      <c r="A6381" s="3">
        <v>22229</v>
      </c>
      <c r="B6381">
        <v>1.65</v>
      </c>
      <c r="C6381">
        <v>109.051</v>
      </c>
    </row>
    <row r="6382" spans="1:3" x14ac:dyDescent="0.25">
      <c r="A6382" s="3">
        <v>22230</v>
      </c>
      <c r="B6382">
        <v>1.79</v>
      </c>
      <c r="C6382">
        <v>128.381</v>
      </c>
    </row>
    <row r="6383" spans="1:3" x14ac:dyDescent="0.25">
      <c r="A6383" s="3">
        <v>22231</v>
      </c>
      <c r="B6383">
        <v>1.84</v>
      </c>
      <c r="C6383">
        <v>121.33199999999999</v>
      </c>
    </row>
    <row r="6384" spans="1:3" x14ac:dyDescent="0.25">
      <c r="A6384" s="3">
        <v>22232</v>
      </c>
      <c r="B6384">
        <v>1.73</v>
      </c>
      <c r="C6384">
        <v>111.47499999999999</v>
      </c>
    </row>
    <row r="6385" spans="1:3" x14ac:dyDescent="0.25">
      <c r="A6385" s="3">
        <v>22233</v>
      </c>
      <c r="B6385">
        <v>1.79</v>
      </c>
      <c r="C6385">
        <v>122.331</v>
      </c>
    </row>
    <row r="6386" spans="1:3" x14ac:dyDescent="0.25">
      <c r="A6386" s="3">
        <v>22234</v>
      </c>
      <c r="B6386">
        <v>1.85</v>
      </c>
      <c r="C6386">
        <v>122.331</v>
      </c>
    </row>
    <row r="6387" spans="1:3" x14ac:dyDescent="0.25">
      <c r="A6387" s="3">
        <v>22235</v>
      </c>
      <c r="B6387">
        <v>1.89</v>
      </c>
      <c r="C6387">
        <v>122.83199999999999</v>
      </c>
    </row>
    <row r="6388" spans="1:3" x14ac:dyDescent="0.25">
      <c r="A6388" s="3">
        <v>22236</v>
      </c>
      <c r="B6388">
        <v>1.82</v>
      </c>
      <c r="C6388">
        <v>116.864</v>
      </c>
    </row>
    <row r="6389" spans="1:3" x14ac:dyDescent="0.25">
      <c r="A6389" s="3">
        <v>22237</v>
      </c>
      <c r="B6389">
        <v>1.77</v>
      </c>
      <c r="C6389">
        <v>114.896</v>
      </c>
    </row>
    <row r="6390" spans="1:3" x14ac:dyDescent="0.25">
      <c r="A6390" s="3">
        <v>22238</v>
      </c>
      <c r="B6390">
        <v>1.69</v>
      </c>
      <c r="C6390">
        <v>114.896</v>
      </c>
    </row>
    <row r="6391" spans="1:3" x14ac:dyDescent="0.25">
      <c r="A6391" s="3">
        <v>22239</v>
      </c>
      <c r="B6391">
        <v>1.77</v>
      </c>
      <c r="C6391">
        <v>116.864</v>
      </c>
    </row>
    <row r="6392" spans="1:3" x14ac:dyDescent="0.25">
      <c r="A6392" s="3">
        <v>22240</v>
      </c>
      <c r="B6392">
        <v>1.68</v>
      </c>
      <c r="C6392">
        <v>105.684</v>
      </c>
    </row>
    <row r="6393" spans="1:3" x14ac:dyDescent="0.25">
      <c r="A6393" s="3">
        <v>22241</v>
      </c>
      <c r="B6393">
        <v>2.19</v>
      </c>
      <c r="C6393">
        <v>164.839</v>
      </c>
    </row>
    <row r="6394" spans="1:3" x14ac:dyDescent="0.25">
      <c r="A6394" s="3">
        <v>22242</v>
      </c>
      <c r="B6394">
        <v>2.27</v>
      </c>
      <c r="C6394">
        <v>182.09700000000001</v>
      </c>
    </row>
    <row r="6395" spans="1:3" x14ac:dyDescent="0.25">
      <c r="A6395" s="3">
        <v>22243</v>
      </c>
      <c r="B6395">
        <v>2.34</v>
      </c>
      <c r="C6395">
        <v>181.53200000000001</v>
      </c>
    </row>
    <row r="6396" spans="1:3" x14ac:dyDescent="0.25">
      <c r="A6396" s="3">
        <v>22244</v>
      </c>
      <c r="B6396">
        <v>2.29</v>
      </c>
      <c r="C6396">
        <v>174.238</v>
      </c>
    </row>
    <row r="6397" spans="1:3" x14ac:dyDescent="0.25">
      <c r="A6397" s="3">
        <v>22245</v>
      </c>
      <c r="B6397">
        <v>2.23</v>
      </c>
      <c r="C6397">
        <v>177.03200000000001</v>
      </c>
    </row>
    <row r="6398" spans="1:3" x14ac:dyDescent="0.25">
      <c r="A6398" s="3">
        <v>22246</v>
      </c>
      <c r="B6398">
        <v>2.2999999999999998</v>
      </c>
      <c r="C6398">
        <v>173.68</v>
      </c>
    </row>
    <row r="6399" spans="1:3" x14ac:dyDescent="0.25">
      <c r="A6399" s="3">
        <v>22247</v>
      </c>
      <c r="B6399">
        <v>1.87</v>
      </c>
      <c r="C6399">
        <v>121.831</v>
      </c>
    </row>
    <row r="6400" spans="1:3" x14ac:dyDescent="0.25">
      <c r="A6400" s="3">
        <v>22248</v>
      </c>
      <c r="B6400">
        <v>1.2</v>
      </c>
      <c r="C6400">
        <v>84.837999999999994</v>
      </c>
    </row>
    <row r="6401" spans="1:3" x14ac:dyDescent="0.25">
      <c r="A6401" s="3">
        <v>22249</v>
      </c>
      <c r="B6401">
        <v>1.77</v>
      </c>
      <c r="C6401">
        <v>129.90799999999999</v>
      </c>
    </row>
    <row r="6402" spans="1:3" x14ac:dyDescent="0.25">
      <c r="A6402" s="3">
        <v>22250</v>
      </c>
      <c r="B6402">
        <v>2.0099999999999998</v>
      </c>
      <c r="C6402">
        <v>154.524</v>
      </c>
    </row>
    <row r="6403" spans="1:3" x14ac:dyDescent="0.25">
      <c r="A6403" s="3">
        <v>22251</v>
      </c>
      <c r="B6403">
        <v>2.09</v>
      </c>
      <c r="C6403">
        <v>155.6</v>
      </c>
    </row>
    <row r="6404" spans="1:3" x14ac:dyDescent="0.25">
      <c r="A6404" s="3">
        <v>22252</v>
      </c>
      <c r="B6404">
        <v>2.0099999999999998</v>
      </c>
      <c r="C6404">
        <v>137.10300000000001</v>
      </c>
    </row>
    <row r="6405" spans="1:3" x14ac:dyDescent="0.25">
      <c r="A6405" s="3">
        <v>22253</v>
      </c>
      <c r="B6405">
        <v>1.77</v>
      </c>
      <c r="C6405">
        <v>112.449</v>
      </c>
    </row>
    <row r="6406" spans="1:3" x14ac:dyDescent="0.25">
      <c r="A6406" s="3">
        <v>22254</v>
      </c>
      <c r="B6406">
        <v>1.4</v>
      </c>
      <c r="C6406">
        <v>88.441000000000003</v>
      </c>
    </row>
    <row r="6407" spans="1:3" x14ac:dyDescent="0.25">
      <c r="A6407" s="3">
        <v>22255</v>
      </c>
      <c r="B6407">
        <v>1.0900000000000001</v>
      </c>
      <c r="C6407">
        <v>73.024000000000001</v>
      </c>
    </row>
    <row r="6408" spans="1:3" x14ac:dyDescent="0.25">
      <c r="A6408" s="3">
        <v>22256</v>
      </c>
      <c r="B6408">
        <v>1.38</v>
      </c>
      <c r="C6408">
        <v>87.536000000000001</v>
      </c>
    </row>
    <row r="6409" spans="1:3" x14ac:dyDescent="0.25">
      <c r="A6409" s="3">
        <v>22257</v>
      </c>
      <c r="B6409">
        <v>1.42</v>
      </c>
      <c r="C6409">
        <v>88.441000000000003</v>
      </c>
    </row>
    <row r="6410" spans="1:3" x14ac:dyDescent="0.25">
      <c r="A6410" s="3">
        <v>22258</v>
      </c>
      <c r="B6410">
        <v>1.37</v>
      </c>
      <c r="C6410">
        <v>84.837999999999994</v>
      </c>
    </row>
    <row r="6411" spans="1:3" x14ac:dyDescent="0.25">
      <c r="A6411" s="3">
        <v>22259</v>
      </c>
      <c r="B6411">
        <v>1.26</v>
      </c>
      <c r="C6411">
        <v>81.281000000000006</v>
      </c>
    </row>
    <row r="6412" spans="1:3" x14ac:dyDescent="0.25">
      <c r="A6412" s="3">
        <v>22260</v>
      </c>
      <c r="B6412">
        <v>1.44</v>
      </c>
      <c r="C6412">
        <v>90.715999999999994</v>
      </c>
    </row>
    <row r="6413" spans="1:3" x14ac:dyDescent="0.25">
      <c r="A6413" s="3">
        <v>22261</v>
      </c>
      <c r="B6413">
        <v>1.39</v>
      </c>
      <c r="C6413">
        <v>86.183999999999997</v>
      </c>
    </row>
    <row r="6414" spans="1:3" x14ac:dyDescent="0.25">
      <c r="A6414" s="3">
        <v>22262</v>
      </c>
      <c r="B6414">
        <v>1.08</v>
      </c>
      <c r="C6414">
        <v>71.745000000000005</v>
      </c>
    </row>
    <row r="6415" spans="1:3" x14ac:dyDescent="0.25">
      <c r="A6415" s="3">
        <v>22263</v>
      </c>
      <c r="B6415">
        <v>1.22</v>
      </c>
      <c r="C6415">
        <v>76.466999999999999</v>
      </c>
    </row>
    <row r="6416" spans="1:3" x14ac:dyDescent="0.25">
      <c r="A6416" s="3">
        <v>22264</v>
      </c>
      <c r="B6416">
        <v>1.35</v>
      </c>
      <c r="C6416">
        <v>87.084000000000003</v>
      </c>
    </row>
    <row r="6417" spans="1:3" x14ac:dyDescent="0.25">
      <c r="A6417" s="3">
        <v>22265</v>
      </c>
      <c r="B6417">
        <v>1.37</v>
      </c>
      <c r="C6417">
        <v>102.825</v>
      </c>
    </row>
    <row r="6418" spans="1:3" x14ac:dyDescent="0.25">
      <c r="A6418" s="3">
        <v>22266</v>
      </c>
      <c r="B6418">
        <v>1.79</v>
      </c>
      <c r="C6418">
        <v>127.874</v>
      </c>
    </row>
    <row r="6419" spans="1:3" x14ac:dyDescent="0.25">
      <c r="A6419" s="3">
        <v>22267</v>
      </c>
      <c r="B6419">
        <v>2.0099999999999998</v>
      </c>
      <c r="C6419">
        <v>151.31</v>
      </c>
    </row>
    <row r="6420" spans="1:3" x14ac:dyDescent="0.25">
      <c r="A6420" s="3">
        <v>22268</v>
      </c>
      <c r="B6420">
        <v>2.4900000000000002</v>
      </c>
      <c r="C6420">
        <v>359.40300000000002</v>
      </c>
    </row>
    <row r="6421" spans="1:3" x14ac:dyDescent="0.25">
      <c r="A6421" s="3">
        <v>22269</v>
      </c>
      <c r="B6421">
        <v>5.9</v>
      </c>
      <c r="C6421">
        <v>715.38</v>
      </c>
    </row>
    <row r="6422" spans="1:3" x14ac:dyDescent="0.25">
      <c r="A6422" s="3">
        <v>22270</v>
      </c>
      <c r="B6422">
        <v>5.77</v>
      </c>
      <c r="C6422">
        <v>687.22400000000005</v>
      </c>
    </row>
    <row r="6423" spans="1:3" x14ac:dyDescent="0.25">
      <c r="A6423" s="3">
        <v>22271</v>
      </c>
      <c r="B6423">
        <v>5.62</v>
      </c>
      <c r="C6423">
        <v>727.43</v>
      </c>
    </row>
    <row r="6424" spans="1:3" x14ac:dyDescent="0.25">
      <c r="A6424" s="3">
        <v>22272</v>
      </c>
      <c r="B6424">
        <v>7.01</v>
      </c>
      <c r="C6424">
        <v>934.81500000000005</v>
      </c>
    </row>
    <row r="6425" spans="1:3" x14ac:dyDescent="0.25">
      <c r="A6425" s="3">
        <v>22273</v>
      </c>
      <c r="B6425">
        <v>7.1</v>
      </c>
      <c r="C6425">
        <v>908.84299999999996</v>
      </c>
    </row>
    <row r="6426" spans="1:3" x14ac:dyDescent="0.25">
      <c r="A6426" s="3">
        <v>22274</v>
      </c>
      <c r="B6426">
        <v>6.98</v>
      </c>
      <c r="C6426">
        <v>913.46400000000006</v>
      </c>
    </row>
    <row r="6427" spans="1:3" x14ac:dyDescent="0.25">
      <c r="A6427" s="3">
        <v>22275</v>
      </c>
      <c r="B6427">
        <v>7.07</v>
      </c>
      <c r="C6427">
        <v>909.76599999999996</v>
      </c>
    </row>
    <row r="6428" spans="1:3" x14ac:dyDescent="0.25">
      <c r="A6428" s="3">
        <v>22276</v>
      </c>
      <c r="B6428">
        <v>7.37</v>
      </c>
      <c r="C6428">
        <v>980.80100000000004</v>
      </c>
    </row>
    <row r="6429" spans="1:3" x14ac:dyDescent="0.25">
      <c r="A6429" s="3">
        <v>22277</v>
      </c>
      <c r="B6429">
        <v>7.28</v>
      </c>
      <c r="C6429">
        <v>938.54399999999998</v>
      </c>
    </row>
    <row r="6430" spans="1:3" x14ac:dyDescent="0.25">
      <c r="A6430" s="3">
        <v>22278</v>
      </c>
      <c r="B6430">
        <v>6.65</v>
      </c>
      <c r="C6430">
        <v>810.79100000000005</v>
      </c>
    </row>
    <row r="6431" spans="1:3" x14ac:dyDescent="0.25">
      <c r="A6431" s="3">
        <v>22279</v>
      </c>
      <c r="B6431">
        <v>5.85</v>
      </c>
      <c r="C6431">
        <v>671.17</v>
      </c>
    </row>
    <row r="6432" spans="1:3" x14ac:dyDescent="0.25">
      <c r="A6432" s="3">
        <v>22280</v>
      </c>
      <c r="B6432">
        <v>5.0999999999999996</v>
      </c>
      <c r="C6432">
        <v>582.16200000000003</v>
      </c>
    </row>
    <row r="6433" spans="1:3" x14ac:dyDescent="0.25">
      <c r="A6433" s="3">
        <v>22281</v>
      </c>
      <c r="B6433">
        <v>4.79</v>
      </c>
      <c r="C6433">
        <v>500.21100000000001</v>
      </c>
    </row>
    <row r="6434" spans="1:3" x14ac:dyDescent="0.25">
      <c r="A6434" s="3">
        <v>22282</v>
      </c>
      <c r="B6434">
        <v>4</v>
      </c>
      <c r="C6434">
        <v>405.47300000000001</v>
      </c>
    </row>
    <row r="6435" spans="1:3" x14ac:dyDescent="0.25">
      <c r="A6435" s="3">
        <v>22283</v>
      </c>
      <c r="B6435">
        <v>4.1100000000000003</v>
      </c>
      <c r="C6435">
        <v>429.50200000000001</v>
      </c>
    </row>
    <row r="6436" spans="1:3" x14ac:dyDescent="0.25">
      <c r="A6436" s="3">
        <v>22284</v>
      </c>
      <c r="B6436">
        <v>5.21</v>
      </c>
      <c r="C6436">
        <v>602.41999999999996</v>
      </c>
    </row>
    <row r="6437" spans="1:3" x14ac:dyDescent="0.25">
      <c r="A6437" s="3">
        <v>22285</v>
      </c>
      <c r="B6437">
        <v>5.19</v>
      </c>
      <c r="C6437">
        <v>599.16499999999996</v>
      </c>
    </row>
    <row r="6438" spans="1:3" x14ac:dyDescent="0.25">
      <c r="A6438" s="3">
        <v>22286</v>
      </c>
      <c r="B6438">
        <v>5.21</v>
      </c>
      <c r="C6438">
        <v>577.33199999999999</v>
      </c>
    </row>
    <row r="6439" spans="1:3" x14ac:dyDescent="0.25">
      <c r="A6439" s="3">
        <v>22287</v>
      </c>
      <c r="B6439">
        <v>4.95</v>
      </c>
      <c r="C6439">
        <v>558.13499999999999</v>
      </c>
    </row>
    <row r="6440" spans="1:3" x14ac:dyDescent="0.25">
      <c r="A6440" s="3">
        <v>22288</v>
      </c>
      <c r="B6440">
        <v>4.71</v>
      </c>
      <c r="C6440">
        <v>515.67399999999998</v>
      </c>
    </row>
    <row r="6441" spans="1:3" x14ac:dyDescent="0.25">
      <c r="A6441" s="3">
        <v>22289</v>
      </c>
      <c r="B6441">
        <v>4.43</v>
      </c>
      <c r="C6441">
        <v>459.18799999999999</v>
      </c>
    </row>
    <row r="6442" spans="1:3" x14ac:dyDescent="0.25">
      <c r="A6442" s="3">
        <v>22290</v>
      </c>
      <c r="B6442">
        <v>3.87</v>
      </c>
      <c r="C6442">
        <v>396.84100000000001</v>
      </c>
    </row>
    <row r="6443" spans="1:3" x14ac:dyDescent="0.25">
      <c r="A6443" s="3">
        <v>22291</v>
      </c>
      <c r="B6443">
        <v>4.03</v>
      </c>
      <c r="C6443">
        <v>396.12400000000002</v>
      </c>
    </row>
    <row r="6444" spans="1:3" x14ac:dyDescent="0.25">
      <c r="A6444" s="3">
        <v>22292</v>
      </c>
      <c r="B6444">
        <v>3.89</v>
      </c>
      <c r="C6444">
        <v>397.55799999999999</v>
      </c>
    </row>
    <row r="6445" spans="1:3" x14ac:dyDescent="0.25">
      <c r="A6445" s="3">
        <v>22293</v>
      </c>
      <c r="B6445">
        <v>3.7</v>
      </c>
      <c r="C6445">
        <v>367.07900000000001</v>
      </c>
    </row>
    <row r="6446" spans="1:3" x14ac:dyDescent="0.25">
      <c r="A6446" s="3">
        <v>22294</v>
      </c>
      <c r="B6446">
        <v>3.68</v>
      </c>
      <c r="C6446">
        <v>360.79500000000002</v>
      </c>
    </row>
    <row r="6447" spans="1:3" x14ac:dyDescent="0.25">
      <c r="A6447" s="3">
        <v>22295</v>
      </c>
      <c r="B6447">
        <v>3.6</v>
      </c>
      <c r="C6447">
        <v>345.57299999999998</v>
      </c>
    </row>
    <row r="6448" spans="1:3" x14ac:dyDescent="0.25">
      <c r="A6448" s="3">
        <v>22296</v>
      </c>
      <c r="B6448">
        <v>3.75</v>
      </c>
      <c r="C6448">
        <v>374.101</v>
      </c>
    </row>
    <row r="6449" spans="1:3" x14ac:dyDescent="0.25">
      <c r="A6449" s="3">
        <v>22297</v>
      </c>
      <c r="B6449">
        <v>3.51</v>
      </c>
      <c r="C6449">
        <v>341.45600000000002</v>
      </c>
    </row>
    <row r="6450" spans="1:3" x14ac:dyDescent="0.25">
      <c r="A6450" s="3">
        <v>22298</v>
      </c>
      <c r="B6450">
        <v>3.54</v>
      </c>
      <c r="C6450">
        <v>337.35500000000002</v>
      </c>
    </row>
    <row r="6451" spans="1:3" x14ac:dyDescent="0.25">
      <c r="A6451" s="3">
        <v>22299</v>
      </c>
      <c r="B6451">
        <v>3.49</v>
      </c>
      <c r="C6451">
        <v>327.16800000000001</v>
      </c>
    </row>
    <row r="6452" spans="1:3" x14ac:dyDescent="0.25">
      <c r="A6452" s="3">
        <v>22300</v>
      </c>
      <c r="B6452">
        <v>3.41</v>
      </c>
      <c r="C6452">
        <v>305.75900000000001</v>
      </c>
    </row>
    <row r="6453" spans="1:3" x14ac:dyDescent="0.25">
      <c r="A6453" s="3">
        <v>22301</v>
      </c>
      <c r="B6453">
        <v>3.19</v>
      </c>
      <c r="C6453">
        <v>276.41399999999999</v>
      </c>
    </row>
    <row r="6454" spans="1:3" x14ac:dyDescent="0.25">
      <c r="A6454" s="3">
        <v>22302</v>
      </c>
      <c r="B6454">
        <v>2.95</v>
      </c>
      <c r="C6454">
        <v>270.017</v>
      </c>
    </row>
    <row r="6455" spans="1:3" x14ac:dyDescent="0.25">
      <c r="A6455" s="3">
        <v>22303</v>
      </c>
      <c r="B6455">
        <v>3.05</v>
      </c>
      <c r="C6455">
        <v>263.03300000000002</v>
      </c>
    </row>
    <row r="6456" spans="1:3" x14ac:dyDescent="0.25">
      <c r="A6456" s="3">
        <v>22304</v>
      </c>
      <c r="B6456">
        <v>3.01</v>
      </c>
      <c r="C6456">
        <v>262.40100000000001</v>
      </c>
    </row>
    <row r="6457" spans="1:3" x14ac:dyDescent="0.25">
      <c r="A6457" s="3">
        <v>22305</v>
      </c>
      <c r="B6457">
        <v>3.25</v>
      </c>
      <c r="C6457">
        <v>305.75900000000001</v>
      </c>
    </row>
    <row r="6458" spans="1:3" x14ac:dyDescent="0.25">
      <c r="A6458" s="3">
        <v>22306</v>
      </c>
      <c r="B6458">
        <v>3.67</v>
      </c>
      <c r="C6458">
        <v>326.49299999999999</v>
      </c>
    </row>
    <row r="6459" spans="1:3" x14ac:dyDescent="0.25">
      <c r="A6459" s="3">
        <v>22307</v>
      </c>
      <c r="B6459">
        <v>3.2</v>
      </c>
      <c r="C6459">
        <v>284.798</v>
      </c>
    </row>
    <row r="6460" spans="1:3" x14ac:dyDescent="0.25">
      <c r="A6460" s="3">
        <v>22308</v>
      </c>
      <c r="B6460">
        <v>3.11</v>
      </c>
      <c r="C6460">
        <v>283.50299999999999</v>
      </c>
    </row>
    <row r="6461" spans="1:3" x14ac:dyDescent="0.25">
      <c r="A6461" s="3">
        <v>22309</v>
      </c>
      <c r="B6461">
        <v>3.2</v>
      </c>
      <c r="C6461">
        <v>276.41399999999999</v>
      </c>
    </row>
    <row r="6462" spans="1:3" x14ac:dyDescent="0.25">
      <c r="A6462" s="3">
        <v>22310</v>
      </c>
      <c r="B6462">
        <v>3</v>
      </c>
      <c r="C6462">
        <v>261.77</v>
      </c>
    </row>
    <row r="6463" spans="1:3" x14ac:dyDescent="0.25">
      <c r="A6463" s="3">
        <v>22311</v>
      </c>
      <c r="B6463">
        <v>2.61</v>
      </c>
      <c r="C6463">
        <v>241.18899999999999</v>
      </c>
    </row>
    <row r="6464" spans="1:3" x14ac:dyDescent="0.25">
      <c r="A6464" s="3">
        <v>22312</v>
      </c>
      <c r="B6464">
        <v>3.07</v>
      </c>
      <c r="C6464">
        <v>256.10599999999999</v>
      </c>
    </row>
    <row r="6465" spans="1:3" x14ac:dyDescent="0.25">
      <c r="A6465" s="3">
        <v>22313</v>
      </c>
      <c r="B6465">
        <v>2.94</v>
      </c>
      <c r="C6465">
        <v>245.512</v>
      </c>
    </row>
    <row r="6466" spans="1:3" x14ac:dyDescent="0.25">
      <c r="A6466" s="3">
        <v>22314</v>
      </c>
      <c r="B6466">
        <v>2.89</v>
      </c>
      <c r="C6466">
        <v>236.27799999999999</v>
      </c>
    </row>
    <row r="6467" spans="1:3" x14ac:dyDescent="0.25">
      <c r="A6467" s="3">
        <v>22315</v>
      </c>
      <c r="B6467">
        <v>2.77</v>
      </c>
      <c r="C6467">
        <v>219.934</v>
      </c>
    </row>
    <row r="6468" spans="1:3" x14ac:dyDescent="0.25">
      <c r="A6468" s="3">
        <v>22316</v>
      </c>
      <c r="B6468">
        <v>2.61</v>
      </c>
      <c r="C6468">
        <v>221.13200000000001</v>
      </c>
    </row>
    <row r="6469" spans="1:3" x14ac:dyDescent="0.25">
      <c r="A6469" s="3">
        <v>22317</v>
      </c>
      <c r="B6469">
        <v>2.82</v>
      </c>
      <c r="C6469">
        <v>264.93200000000002</v>
      </c>
    </row>
    <row r="6470" spans="1:3" x14ac:dyDescent="0.25">
      <c r="A6470" s="3">
        <v>22318</v>
      </c>
      <c r="B6470">
        <v>3.19</v>
      </c>
      <c r="C6470">
        <v>276.41399999999999</v>
      </c>
    </row>
    <row r="6471" spans="1:3" x14ac:dyDescent="0.25">
      <c r="A6471" s="3">
        <v>22319</v>
      </c>
      <c r="B6471">
        <v>2.8</v>
      </c>
      <c r="C6471">
        <v>236.27799999999999</v>
      </c>
    </row>
    <row r="6472" spans="1:3" x14ac:dyDescent="0.25">
      <c r="A6472" s="3">
        <v>22320</v>
      </c>
      <c r="B6472">
        <v>2.87</v>
      </c>
      <c r="C6472">
        <v>245.512</v>
      </c>
    </row>
    <row r="6473" spans="1:3" x14ac:dyDescent="0.25">
      <c r="A6473" s="3">
        <v>22321</v>
      </c>
      <c r="B6473">
        <v>2.79</v>
      </c>
      <c r="C6473">
        <v>230.18299999999999</v>
      </c>
    </row>
    <row r="6474" spans="1:3" x14ac:dyDescent="0.25">
      <c r="A6474" s="3">
        <v>22322</v>
      </c>
      <c r="B6474">
        <v>2.77</v>
      </c>
      <c r="C6474">
        <v>237.50299999999999</v>
      </c>
    </row>
    <row r="6475" spans="1:3" x14ac:dyDescent="0.25">
      <c r="A6475" s="3">
        <v>22323</v>
      </c>
      <c r="B6475">
        <v>2.84</v>
      </c>
      <c r="C6475">
        <v>263.03300000000002</v>
      </c>
    </row>
    <row r="6476" spans="1:3" x14ac:dyDescent="0.25">
      <c r="A6476" s="3">
        <v>22324</v>
      </c>
      <c r="B6476">
        <v>3.01</v>
      </c>
      <c r="C6476">
        <v>289.99599999999998</v>
      </c>
    </row>
    <row r="6477" spans="1:3" x14ac:dyDescent="0.25">
      <c r="A6477" s="3">
        <v>22325</v>
      </c>
      <c r="B6477">
        <v>3.56</v>
      </c>
      <c r="C6477">
        <v>379.74700000000001</v>
      </c>
    </row>
    <row r="6478" spans="1:3" x14ac:dyDescent="0.25">
      <c r="A6478" s="3">
        <v>22326</v>
      </c>
      <c r="B6478">
        <v>4.7699999999999996</v>
      </c>
      <c r="C6478">
        <v>495.6</v>
      </c>
    </row>
    <row r="6479" spans="1:3" x14ac:dyDescent="0.25">
      <c r="A6479" s="3">
        <v>22327</v>
      </c>
      <c r="B6479">
        <v>3.85</v>
      </c>
      <c r="C6479">
        <v>364.98099999999999</v>
      </c>
    </row>
    <row r="6480" spans="1:3" x14ac:dyDescent="0.25">
      <c r="A6480" s="3">
        <v>22328</v>
      </c>
      <c r="B6480">
        <v>3.6</v>
      </c>
      <c r="C6480">
        <v>323.12</v>
      </c>
    </row>
    <row r="6481" spans="1:3" x14ac:dyDescent="0.25">
      <c r="A6481" s="3">
        <v>22329</v>
      </c>
      <c r="B6481">
        <v>3.57</v>
      </c>
      <c r="C6481">
        <v>346.94799999999998</v>
      </c>
    </row>
    <row r="6482" spans="1:3" x14ac:dyDescent="0.25">
      <c r="A6482" s="3">
        <v>22330</v>
      </c>
      <c r="B6482">
        <v>3.71</v>
      </c>
      <c r="C6482">
        <v>344.88600000000002</v>
      </c>
    </row>
    <row r="6483" spans="1:3" x14ac:dyDescent="0.25">
      <c r="A6483" s="3">
        <v>22331</v>
      </c>
      <c r="B6483">
        <v>3.49</v>
      </c>
      <c r="C6483">
        <v>326.49299999999999</v>
      </c>
    </row>
    <row r="6484" spans="1:3" x14ac:dyDescent="0.25">
      <c r="A6484" s="3">
        <v>22332</v>
      </c>
      <c r="B6484">
        <v>3.51</v>
      </c>
      <c r="C6484">
        <v>333.26900000000001</v>
      </c>
    </row>
    <row r="6485" spans="1:3" x14ac:dyDescent="0.25">
      <c r="A6485" s="3">
        <v>22333</v>
      </c>
      <c r="B6485">
        <v>3.07</v>
      </c>
      <c r="C6485">
        <v>273.85000000000002</v>
      </c>
    </row>
    <row r="6486" spans="1:3" x14ac:dyDescent="0.25">
      <c r="A6486" s="3">
        <v>22334</v>
      </c>
      <c r="B6486">
        <v>3.33</v>
      </c>
      <c r="C6486">
        <v>299.16000000000003</v>
      </c>
    </row>
    <row r="6487" spans="1:3" x14ac:dyDescent="0.25">
      <c r="A6487" s="3">
        <v>22335</v>
      </c>
      <c r="B6487">
        <v>3.42</v>
      </c>
      <c r="C6487">
        <v>328.52100000000002</v>
      </c>
    </row>
    <row r="6488" spans="1:3" x14ac:dyDescent="0.25">
      <c r="A6488" s="3">
        <v>22336</v>
      </c>
      <c r="B6488">
        <v>3.3</v>
      </c>
      <c r="C6488">
        <v>329.875</v>
      </c>
    </row>
    <row r="6489" spans="1:3" x14ac:dyDescent="0.25">
      <c r="A6489" s="3">
        <v>22337</v>
      </c>
      <c r="B6489">
        <v>3.77</v>
      </c>
      <c r="C6489">
        <v>370.58499999999998</v>
      </c>
    </row>
    <row r="6490" spans="1:3" x14ac:dyDescent="0.25">
      <c r="A6490" s="3">
        <v>22338</v>
      </c>
      <c r="B6490">
        <v>4.09</v>
      </c>
      <c r="C6490">
        <v>387.553</v>
      </c>
    </row>
    <row r="6491" spans="1:3" x14ac:dyDescent="0.25">
      <c r="A6491" s="3">
        <v>22339</v>
      </c>
      <c r="B6491">
        <v>2.88</v>
      </c>
      <c r="C6491">
        <v>280.91899999999998</v>
      </c>
    </row>
    <row r="6492" spans="1:3" x14ac:dyDescent="0.25">
      <c r="A6492" s="3">
        <v>22340</v>
      </c>
      <c r="B6492">
        <v>3.55</v>
      </c>
      <c r="C6492">
        <v>344.19900000000001</v>
      </c>
    </row>
    <row r="6493" spans="1:3" x14ac:dyDescent="0.25">
      <c r="A6493" s="3">
        <v>22341</v>
      </c>
      <c r="B6493">
        <v>4.21</v>
      </c>
      <c r="C6493">
        <v>444.27</v>
      </c>
    </row>
    <row r="6494" spans="1:3" x14ac:dyDescent="0.25">
      <c r="A6494" s="3">
        <v>22342</v>
      </c>
      <c r="B6494">
        <v>4.3099999999999996</v>
      </c>
      <c r="C6494">
        <v>459.18799999999999</v>
      </c>
    </row>
    <row r="6495" spans="1:3" x14ac:dyDescent="0.25">
      <c r="A6495" s="3">
        <v>22343</v>
      </c>
      <c r="B6495">
        <v>3.25</v>
      </c>
      <c r="C6495">
        <v>309.07499999999999</v>
      </c>
    </row>
    <row r="6496" spans="1:3" x14ac:dyDescent="0.25">
      <c r="A6496" s="3">
        <v>22344</v>
      </c>
      <c r="B6496">
        <v>3.06</v>
      </c>
      <c r="C6496">
        <v>284.15100000000001</v>
      </c>
    </row>
    <row r="6497" spans="1:3" x14ac:dyDescent="0.25">
      <c r="A6497" s="3">
        <v>22345</v>
      </c>
      <c r="B6497">
        <v>2.82</v>
      </c>
      <c r="C6497">
        <v>253.601</v>
      </c>
    </row>
    <row r="6498" spans="1:3" x14ac:dyDescent="0.25">
      <c r="A6498" s="3">
        <v>22346</v>
      </c>
      <c r="B6498">
        <v>2.4300000000000002</v>
      </c>
      <c r="C6498">
        <v>206.297</v>
      </c>
    </row>
    <row r="6499" spans="1:3" x14ac:dyDescent="0.25">
      <c r="A6499" s="3">
        <v>22347</v>
      </c>
      <c r="B6499">
        <v>3</v>
      </c>
      <c r="C6499">
        <v>276.41399999999999</v>
      </c>
    </row>
    <row r="6500" spans="1:3" x14ac:dyDescent="0.25">
      <c r="A6500" s="3">
        <v>22348</v>
      </c>
      <c r="B6500">
        <v>2.75</v>
      </c>
      <c r="C6500">
        <v>244.893</v>
      </c>
    </row>
    <row r="6501" spans="1:3" x14ac:dyDescent="0.25">
      <c r="A6501" s="3">
        <v>22349</v>
      </c>
      <c r="B6501">
        <v>2.84</v>
      </c>
      <c r="C6501">
        <v>256.10599999999999</v>
      </c>
    </row>
    <row r="6502" spans="1:3" x14ac:dyDescent="0.25">
      <c r="A6502" s="3">
        <v>22350</v>
      </c>
      <c r="B6502">
        <v>2.91</v>
      </c>
      <c r="C6502">
        <v>264.93200000000002</v>
      </c>
    </row>
    <row r="6503" spans="1:3" x14ac:dyDescent="0.25">
      <c r="A6503" s="3">
        <v>22351</v>
      </c>
      <c r="B6503">
        <v>3.09</v>
      </c>
      <c r="C6503">
        <v>288.04300000000001</v>
      </c>
    </row>
    <row r="6504" spans="1:3" x14ac:dyDescent="0.25">
      <c r="A6504" s="3">
        <v>22352</v>
      </c>
      <c r="B6504">
        <v>3.68</v>
      </c>
      <c r="C6504">
        <v>367.779</v>
      </c>
    </row>
    <row r="6505" spans="1:3" x14ac:dyDescent="0.25">
      <c r="A6505" s="3">
        <v>22353</v>
      </c>
      <c r="B6505">
        <v>3.65</v>
      </c>
      <c r="C6505">
        <v>363.584</v>
      </c>
    </row>
    <row r="6506" spans="1:3" x14ac:dyDescent="0.25">
      <c r="A6506" s="3">
        <v>22354</v>
      </c>
      <c r="B6506">
        <v>3.9</v>
      </c>
      <c r="C6506">
        <v>398.99299999999999</v>
      </c>
    </row>
    <row r="6507" spans="1:3" x14ac:dyDescent="0.25">
      <c r="A6507" s="3">
        <v>22355</v>
      </c>
      <c r="B6507">
        <v>3.85</v>
      </c>
      <c r="C6507">
        <v>391.83100000000002</v>
      </c>
    </row>
    <row r="6508" spans="1:3" x14ac:dyDescent="0.25">
      <c r="A6508" s="3">
        <v>22356</v>
      </c>
      <c r="B6508">
        <v>3.48</v>
      </c>
      <c r="C6508">
        <v>340.08800000000002</v>
      </c>
    </row>
    <row r="6509" spans="1:3" x14ac:dyDescent="0.25">
      <c r="A6509" s="3">
        <v>22357</v>
      </c>
      <c r="B6509">
        <v>3.44</v>
      </c>
      <c r="C6509">
        <v>334.62900000000002</v>
      </c>
    </row>
    <row r="6510" spans="1:3" x14ac:dyDescent="0.25">
      <c r="A6510" s="3">
        <v>22358</v>
      </c>
      <c r="B6510">
        <v>3.87</v>
      </c>
      <c r="C6510">
        <v>394.69099999999997</v>
      </c>
    </row>
    <row r="6511" spans="1:3" x14ac:dyDescent="0.25">
      <c r="A6511" s="3">
        <v>22359</v>
      </c>
      <c r="B6511">
        <v>4.5599999999999996</v>
      </c>
      <c r="C6511">
        <v>497.13600000000002</v>
      </c>
    </row>
    <row r="6512" spans="1:3" x14ac:dyDescent="0.25">
      <c r="A6512" s="3">
        <v>22360</v>
      </c>
      <c r="B6512">
        <v>3.79</v>
      </c>
      <c r="C6512">
        <v>383.28899999999999</v>
      </c>
    </row>
    <row r="6513" spans="1:3" x14ac:dyDescent="0.25">
      <c r="A6513" s="3">
        <v>22361</v>
      </c>
      <c r="B6513">
        <v>4.17</v>
      </c>
      <c r="C6513">
        <v>438.34399999999999</v>
      </c>
    </row>
    <row r="6514" spans="1:3" x14ac:dyDescent="0.25">
      <c r="A6514" s="3">
        <v>22362</v>
      </c>
      <c r="B6514">
        <v>3.9</v>
      </c>
      <c r="C6514">
        <v>398.99299999999999</v>
      </c>
    </row>
    <row r="6515" spans="1:3" x14ac:dyDescent="0.25">
      <c r="A6515" s="3">
        <v>22363</v>
      </c>
      <c r="B6515">
        <v>3.53</v>
      </c>
      <c r="C6515">
        <v>346.94799999999998</v>
      </c>
    </row>
    <row r="6516" spans="1:3" x14ac:dyDescent="0.25">
      <c r="A6516" s="3">
        <v>22364</v>
      </c>
      <c r="B6516">
        <v>3.58</v>
      </c>
      <c r="C6516">
        <v>353.851</v>
      </c>
    </row>
    <row r="6517" spans="1:3" x14ac:dyDescent="0.25">
      <c r="A6517" s="3">
        <v>22365</v>
      </c>
      <c r="B6517">
        <v>3.44</v>
      </c>
      <c r="C6517">
        <v>334.62900000000002</v>
      </c>
    </row>
    <row r="6518" spans="1:3" x14ac:dyDescent="0.25">
      <c r="A6518" s="3">
        <v>22366</v>
      </c>
      <c r="B6518">
        <v>2.96</v>
      </c>
      <c r="C6518">
        <v>271.29300000000001</v>
      </c>
    </row>
    <row r="6519" spans="1:3" x14ac:dyDescent="0.25">
      <c r="A6519" s="3">
        <v>22367</v>
      </c>
      <c r="B6519">
        <v>3.01</v>
      </c>
      <c r="C6519">
        <v>277.69900000000001</v>
      </c>
    </row>
    <row r="6520" spans="1:3" x14ac:dyDescent="0.25">
      <c r="A6520" s="3">
        <v>22368</v>
      </c>
      <c r="B6520">
        <v>2.76</v>
      </c>
      <c r="C6520">
        <v>246.131</v>
      </c>
    </row>
    <row r="6521" spans="1:3" x14ac:dyDescent="0.25">
      <c r="A6521" s="3">
        <v>22369</v>
      </c>
      <c r="B6521">
        <v>2.83</v>
      </c>
      <c r="C6521">
        <v>254.852</v>
      </c>
    </row>
    <row r="6522" spans="1:3" x14ac:dyDescent="0.25">
      <c r="A6522" s="3">
        <v>22370</v>
      </c>
      <c r="B6522">
        <v>2.75</v>
      </c>
      <c r="C6522">
        <v>244.893</v>
      </c>
    </row>
    <row r="6523" spans="1:3" x14ac:dyDescent="0.25">
      <c r="A6523" s="3">
        <v>22371</v>
      </c>
      <c r="B6523">
        <v>2.86</v>
      </c>
      <c r="C6523">
        <v>258.61799999999999</v>
      </c>
    </row>
    <row r="6524" spans="1:3" x14ac:dyDescent="0.25">
      <c r="A6524" s="3">
        <v>22372</v>
      </c>
      <c r="B6524">
        <v>2.4900000000000002</v>
      </c>
      <c r="C6524">
        <v>200.452</v>
      </c>
    </row>
    <row r="6525" spans="1:3" x14ac:dyDescent="0.25">
      <c r="A6525" s="3">
        <v>22373</v>
      </c>
      <c r="B6525">
        <v>2.5299999999999998</v>
      </c>
      <c r="C6525">
        <v>199.28899999999999</v>
      </c>
    </row>
    <row r="6526" spans="1:3" x14ac:dyDescent="0.25">
      <c r="A6526" s="3">
        <v>22374</v>
      </c>
      <c r="B6526">
        <v>2.58</v>
      </c>
      <c r="C6526">
        <v>212.786</v>
      </c>
    </row>
    <row r="6527" spans="1:3" x14ac:dyDescent="0.25">
      <c r="A6527" s="3">
        <v>22375</v>
      </c>
      <c r="B6527">
        <v>2.5299999999999998</v>
      </c>
      <c r="C6527">
        <v>210.41900000000001</v>
      </c>
    </row>
    <row r="6528" spans="1:3" x14ac:dyDescent="0.25">
      <c r="A6528" s="3">
        <v>22376</v>
      </c>
      <c r="B6528">
        <v>3.16</v>
      </c>
      <c r="C6528">
        <v>284.798</v>
      </c>
    </row>
    <row r="6529" spans="1:3" x14ac:dyDescent="0.25">
      <c r="A6529" s="3">
        <v>22377</v>
      </c>
      <c r="B6529">
        <v>3.29</v>
      </c>
      <c r="C6529">
        <v>295.22199999999998</v>
      </c>
    </row>
    <row r="6530" spans="1:3" x14ac:dyDescent="0.25">
      <c r="A6530" s="3">
        <v>22378</v>
      </c>
      <c r="B6530">
        <v>3.37</v>
      </c>
      <c r="C6530">
        <v>288.04300000000001</v>
      </c>
    </row>
    <row r="6531" spans="1:3" x14ac:dyDescent="0.25">
      <c r="A6531" s="3">
        <v>22379</v>
      </c>
      <c r="B6531">
        <v>2.99</v>
      </c>
      <c r="C6531">
        <v>250.48</v>
      </c>
    </row>
    <row r="6532" spans="1:3" x14ac:dyDescent="0.25">
      <c r="A6532" s="3">
        <v>22380</v>
      </c>
      <c r="B6532">
        <v>2.86</v>
      </c>
      <c r="C6532">
        <v>246.751</v>
      </c>
    </row>
    <row r="6533" spans="1:3" x14ac:dyDescent="0.25">
      <c r="A6533" s="3">
        <v>22381</v>
      </c>
      <c r="B6533">
        <v>2.84</v>
      </c>
      <c r="C6533">
        <v>256.10599999999999</v>
      </c>
    </row>
    <row r="6534" spans="1:3" x14ac:dyDescent="0.25">
      <c r="A6534" s="3">
        <v>22382</v>
      </c>
      <c r="B6534">
        <v>2.88</v>
      </c>
      <c r="C6534">
        <v>228.364</v>
      </c>
    </row>
    <row r="6535" spans="1:3" x14ac:dyDescent="0.25">
      <c r="A6535" s="3">
        <v>22383</v>
      </c>
      <c r="B6535">
        <v>2.75</v>
      </c>
      <c r="C6535">
        <v>221.732</v>
      </c>
    </row>
    <row r="6536" spans="1:3" x14ac:dyDescent="0.25">
      <c r="A6536" s="3">
        <v>22384</v>
      </c>
      <c r="B6536">
        <v>2.61</v>
      </c>
      <c r="C6536">
        <v>211.601</v>
      </c>
    </row>
    <row r="6537" spans="1:3" x14ac:dyDescent="0.25">
      <c r="A6537" s="3">
        <v>22385</v>
      </c>
      <c r="B6537">
        <v>2.57</v>
      </c>
      <c r="C6537">
        <v>208.06100000000001</v>
      </c>
    </row>
    <row r="6538" spans="1:3" x14ac:dyDescent="0.25">
      <c r="A6538" s="3">
        <v>22386</v>
      </c>
      <c r="B6538">
        <v>2.54</v>
      </c>
      <c r="C6538">
        <v>199.87</v>
      </c>
    </row>
    <row r="6539" spans="1:3" x14ac:dyDescent="0.25">
      <c r="A6539" s="3">
        <v>22387</v>
      </c>
      <c r="B6539">
        <v>2.5</v>
      </c>
      <c r="C6539">
        <v>199.87</v>
      </c>
    </row>
    <row r="6540" spans="1:3" x14ac:dyDescent="0.25">
      <c r="A6540" s="3">
        <v>22388</v>
      </c>
      <c r="B6540">
        <v>2.4700000000000002</v>
      </c>
      <c r="C6540">
        <v>193.506</v>
      </c>
    </row>
    <row r="6541" spans="1:3" x14ac:dyDescent="0.25">
      <c r="A6541" s="3">
        <v>22389</v>
      </c>
      <c r="B6541">
        <v>2.44</v>
      </c>
      <c r="C6541">
        <v>195.23500000000001</v>
      </c>
    </row>
    <row r="6542" spans="1:3" x14ac:dyDescent="0.25">
      <c r="A6542" s="3">
        <v>22390</v>
      </c>
      <c r="B6542">
        <v>2.35</v>
      </c>
      <c r="C6542">
        <v>175.35400000000001</v>
      </c>
    </row>
    <row r="6543" spans="1:3" x14ac:dyDescent="0.25">
      <c r="A6543" s="3">
        <v>22391</v>
      </c>
      <c r="B6543">
        <v>2.19</v>
      </c>
      <c r="C6543">
        <v>162.10499999999999</v>
      </c>
    </row>
    <row r="6544" spans="1:3" x14ac:dyDescent="0.25">
      <c r="A6544" s="3">
        <v>22392</v>
      </c>
      <c r="B6544">
        <v>2.14</v>
      </c>
      <c r="C6544">
        <v>155.06200000000001</v>
      </c>
    </row>
    <row r="6545" spans="1:3" x14ac:dyDescent="0.25">
      <c r="A6545" s="3">
        <v>22393</v>
      </c>
      <c r="B6545">
        <v>2.4900000000000002</v>
      </c>
      <c r="C6545">
        <v>196.39099999999999</v>
      </c>
    </row>
    <row r="6546" spans="1:3" x14ac:dyDescent="0.25">
      <c r="A6546" s="3">
        <v>22394</v>
      </c>
      <c r="B6546">
        <v>2.15</v>
      </c>
      <c r="C6546">
        <v>165.93600000000001</v>
      </c>
    </row>
    <row r="6547" spans="1:3" x14ac:dyDescent="0.25">
      <c r="A6547" s="3">
        <v>22395</v>
      </c>
      <c r="B6547">
        <v>1.92</v>
      </c>
      <c r="C6547">
        <v>141.268</v>
      </c>
    </row>
    <row r="6548" spans="1:3" x14ac:dyDescent="0.25">
      <c r="A6548" s="3">
        <v>22396</v>
      </c>
      <c r="B6548">
        <v>2.0099999999999998</v>
      </c>
      <c r="C6548">
        <v>149.178</v>
      </c>
    </row>
    <row r="6549" spans="1:3" x14ac:dyDescent="0.25">
      <c r="A6549" s="3">
        <v>22397</v>
      </c>
      <c r="B6549">
        <v>2.93</v>
      </c>
      <c r="C6549">
        <v>302.45400000000001</v>
      </c>
    </row>
    <row r="6550" spans="1:3" x14ac:dyDescent="0.25">
      <c r="A6550" s="3">
        <v>22398</v>
      </c>
      <c r="B6550">
        <v>3.25</v>
      </c>
      <c r="C6550">
        <v>291.3</v>
      </c>
    </row>
    <row r="6551" spans="1:3" x14ac:dyDescent="0.25">
      <c r="A6551" s="3">
        <v>22399</v>
      </c>
      <c r="B6551">
        <v>3.19</v>
      </c>
      <c r="C6551">
        <v>278.98599999999999</v>
      </c>
    </row>
    <row r="6552" spans="1:3" x14ac:dyDescent="0.25">
      <c r="A6552" s="3">
        <v>22400</v>
      </c>
      <c r="B6552">
        <v>3.08</v>
      </c>
      <c r="C6552">
        <v>256.733</v>
      </c>
    </row>
    <row r="6553" spans="1:3" x14ac:dyDescent="0.25">
      <c r="A6553" s="3">
        <v>22401</v>
      </c>
      <c r="B6553">
        <v>3.22</v>
      </c>
      <c r="C6553">
        <v>271.29300000000001</v>
      </c>
    </row>
    <row r="6554" spans="1:3" x14ac:dyDescent="0.25">
      <c r="A6554" s="3">
        <v>22402</v>
      </c>
      <c r="B6554">
        <v>2.59</v>
      </c>
      <c r="C6554">
        <v>215.755</v>
      </c>
    </row>
    <row r="6555" spans="1:3" x14ac:dyDescent="0.25">
      <c r="A6555" s="3">
        <v>22403</v>
      </c>
      <c r="B6555">
        <v>2.2799999999999998</v>
      </c>
      <c r="C6555">
        <v>184.36099999999999</v>
      </c>
    </row>
    <row r="6556" spans="1:3" x14ac:dyDescent="0.25">
      <c r="A6556" s="3">
        <v>22404</v>
      </c>
      <c r="B6556">
        <v>2.46</v>
      </c>
      <c r="C6556">
        <v>230.18299999999999</v>
      </c>
    </row>
    <row r="6557" spans="1:3" x14ac:dyDescent="0.25">
      <c r="A6557" s="3">
        <v>22405</v>
      </c>
      <c r="B6557">
        <v>3.35</v>
      </c>
      <c r="C6557">
        <v>339.404</v>
      </c>
    </row>
    <row r="6558" spans="1:3" x14ac:dyDescent="0.25">
      <c r="A6558" s="3">
        <v>22406</v>
      </c>
      <c r="B6558">
        <v>3.99</v>
      </c>
      <c r="C6558">
        <v>406.19499999999999</v>
      </c>
    </row>
    <row r="6559" spans="1:3" x14ac:dyDescent="0.25">
      <c r="A6559" s="3">
        <v>22407</v>
      </c>
      <c r="B6559">
        <v>3.75</v>
      </c>
      <c r="C6559">
        <v>355.23599999999999</v>
      </c>
    </row>
    <row r="6560" spans="1:3" x14ac:dyDescent="0.25">
      <c r="A6560" s="3">
        <v>22408</v>
      </c>
      <c r="B6560">
        <v>3.21</v>
      </c>
      <c r="C6560">
        <v>294.56700000000001</v>
      </c>
    </row>
    <row r="6561" spans="1:3" x14ac:dyDescent="0.25">
      <c r="A6561" s="3">
        <v>22409</v>
      </c>
      <c r="B6561">
        <v>2.93</v>
      </c>
      <c r="C6561">
        <v>256.10599999999999</v>
      </c>
    </row>
    <row r="6562" spans="1:3" x14ac:dyDescent="0.25">
      <c r="A6562" s="3">
        <v>22410</v>
      </c>
      <c r="B6562">
        <v>2.89</v>
      </c>
      <c r="C6562">
        <v>246.751</v>
      </c>
    </row>
    <row r="6563" spans="1:3" x14ac:dyDescent="0.25">
      <c r="A6563" s="3">
        <v>22411</v>
      </c>
      <c r="B6563">
        <v>2.93</v>
      </c>
      <c r="C6563">
        <v>246.751</v>
      </c>
    </row>
    <row r="6564" spans="1:3" x14ac:dyDescent="0.25">
      <c r="A6564" s="3">
        <v>22412</v>
      </c>
      <c r="B6564">
        <v>2.71</v>
      </c>
      <c r="C6564">
        <v>216.947</v>
      </c>
    </row>
    <row r="6565" spans="1:3" x14ac:dyDescent="0.25">
      <c r="A6565" s="3">
        <v>22413</v>
      </c>
      <c r="B6565">
        <v>2.54</v>
      </c>
      <c r="C6565">
        <v>203.36799999999999</v>
      </c>
    </row>
    <row r="6566" spans="1:3" x14ac:dyDescent="0.25">
      <c r="A6566" s="3">
        <v>22414</v>
      </c>
      <c r="B6566">
        <v>2.48</v>
      </c>
      <c r="C6566">
        <v>186.066</v>
      </c>
    </row>
    <row r="6567" spans="1:3" x14ac:dyDescent="0.25">
      <c r="A6567" s="3">
        <v>22415</v>
      </c>
      <c r="B6567">
        <v>2.41</v>
      </c>
      <c r="C6567">
        <v>180.404</v>
      </c>
    </row>
    <row r="6568" spans="1:3" x14ac:dyDescent="0.25">
      <c r="A6568" s="3">
        <v>22416</v>
      </c>
      <c r="B6568">
        <v>1.93</v>
      </c>
      <c r="C6568">
        <v>147.05600000000001</v>
      </c>
    </row>
    <row r="6569" spans="1:3" x14ac:dyDescent="0.25">
      <c r="A6569" s="3">
        <v>22417</v>
      </c>
      <c r="B6569">
        <v>2.41</v>
      </c>
      <c r="C6569">
        <v>174.79599999999999</v>
      </c>
    </row>
    <row r="6570" spans="1:3" x14ac:dyDescent="0.25">
      <c r="A6570" s="3">
        <v>22418</v>
      </c>
      <c r="B6570">
        <v>2.39</v>
      </c>
      <c r="C6570">
        <v>172.56700000000001</v>
      </c>
    </row>
    <row r="6571" spans="1:3" x14ac:dyDescent="0.25">
      <c r="A6571" s="3">
        <v>22419</v>
      </c>
      <c r="B6571">
        <v>2.33</v>
      </c>
      <c r="C6571">
        <v>167.036</v>
      </c>
    </row>
    <row r="6572" spans="1:3" x14ac:dyDescent="0.25">
      <c r="A6572" s="3">
        <v>22420</v>
      </c>
      <c r="B6572">
        <v>2.31</v>
      </c>
      <c r="C6572">
        <v>167.036</v>
      </c>
    </row>
    <row r="6573" spans="1:3" x14ac:dyDescent="0.25">
      <c r="A6573" s="3">
        <v>22421</v>
      </c>
      <c r="B6573">
        <v>2.13</v>
      </c>
      <c r="C6573">
        <v>172.012</v>
      </c>
    </row>
    <row r="6574" spans="1:3" x14ac:dyDescent="0.25">
      <c r="A6574" s="3">
        <v>22422</v>
      </c>
      <c r="B6574">
        <v>2.27</v>
      </c>
      <c r="C6574">
        <v>162.65</v>
      </c>
    </row>
    <row r="6575" spans="1:3" x14ac:dyDescent="0.25">
      <c r="A6575" s="3">
        <v>22423</v>
      </c>
      <c r="B6575">
        <v>1.49</v>
      </c>
      <c r="C6575">
        <v>108.568</v>
      </c>
    </row>
    <row r="6576" spans="1:3" x14ac:dyDescent="0.25">
      <c r="A6576" s="3">
        <v>22424</v>
      </c>
      <c r="B6576">
        <v>2.11</v>
      </c>
      <c r="C6576">
        <v>157.21899999999999</v>
      </c>
    </row>
    <row r="6577" spans="1:3" x14ac:dyDescent="0.25">
      <c r="A6577" s="3">
        <v>22425</v>
      </c>
      <c r="B6577">
        <v>2.21</v>
      </c>
      <c r="C6577">
        <v>160.471</v>
      </c>
    </row>
    <row r="6578" spans="1:3" x14ac:dyDescent="0.25">
      <c r="A6578" s="3">
        <v>22426</v>
      </c>
      <c r="B6578">
        <v>2.19</v>
      </c>
      <c r="C6578">
        <v>157.75899999999999</v>
      </c>
    </row>
    <row r="6579" spans="1:3" x14ac:dyDescent="0.25">
      <c r="A6579" s="3">
        <v>22427</v>
      </c>
      <c r="B6579">
        <v>2.23</v>
      </c>
      <c r="C6579">
        <v>163.196</v>
      </c>
    </row>
    <row r="6580" spans="1:3" x14ac:dyDescent="0.25">
      <c r="A6580" s="3">
        <v>22428</v>
      </c>
      <c r="B6580">
        <v>2.2799999999999998</v>
      </c>
      <c r="C6580">
        <v>157.75899999999999</v>
      </c>
    </row>
    <row r="6581" spans="1:3" x14ac:dyDescent="0.25">
      <c r="A6581" s="3">
        <v>22429</v>
      </c>
      <c r="B6581">
        <v>2.0499999999999998</v>
      </c>
      <c r="C6581">
        <v>144.416</v>
      </c>
    </row>
    <row r="6582" spans="1:3" x14ac:dyDescent="0.25">
      <c r="A6582" s="3">
        <v>22430</v>
      </c>
      <c r="B6582">
        <v>1.51</v>
      </c>
      <c r="C6582">
        <v>104.252</v>
      </c>
    </row>
    <row r="6583" spans="1:3" x14ac:dyDescent="0.25">
      <c r="A6583" s="3">
        <v>22431</v>
      </c>
      <c r="B6583">
        <v>1.83</v>
      </c>
      <c r="C6583">
        <v>125.345</v>
      </c>
    </row>
    <row r="6584" spans="1:3" x14ac:dyDescent="0.25">
      <c r="A6584" s="3">
        <v>22432</v>
      </c>
      <c r="B6584">
        <v>2.04</v>
      </c>
      <c r="C6584">
        <v>145.47</v>
      </c>
    </row>
    <row r="6585" spans="1:3" x14ac:dyDescent="0.25">
      <c r="A6585" s="3">
        <v>22433</v>
      </c>
      <c r="B6585">
        <v>2.11</v>
      </c>
      <c r="C6585">
        <v>147.05600000000001</v>
      </c>
    </row>
    <row r="6586" spans="1:3" x14ac:dyDescent="0.25">
      <c r="A6586" s="3">
        <v>22434</v>
      </c>
      <c r="B6586">
        <v>1.47</v>
      </c>
      <c r="C6586">
        <v>99.99</v>
      </c>
    </row>
    <row r="6587" spans="1:3" x14ac:dyDescent="0.25">
      <c r="A6587" s="3">
        <v>22435</v>
      </c>
      <c r="B6587">
        <v>1.96</v>
      </c>
      <c r="C6587">
        <v>138.14099999999999</v>
      </c>
    </row>
    <row r="6588" spans="1:3" x14ac:dyDescent="0.25">
      <c r="A6588" s="3">
        <v>22436</v>
      </c>
      <c r="B6588">
        <v>1.83</v>
      </c>
      <c r="C6588">
        <v>123.333</v>
      </c>
    </row>
    <row r="6589" spans="1:3" x14ac:dyDescent="0.25">
      <c r="A6589" s="3">
        <v>22437</v>
      </c>
      <c r="B6589">
        <v>1.4</v>
      </c>
      <c r="C6589">
        <v>111.961</v>
      </c>
    </row>
    <row r="6590" spans="1:3" x14ac:dyDescent="0.25">
      <c r="A6590" s="3">
        <v>22438</v>
      </c>
      <c r="B6590">
        <v>2.09</v>
      </c>
      <c r="C6590">
        <v>152.91399999999999</v>
      </c>
    </row>
    <row r="6591" spans="1:3" x14ac:dyDescent="0.25">
      <c r="A6591" s="3">
        <v>22439</v>
      </c>
      <c r="B6591">
        <v>2.1800000000000002</v>
      </c>
      <c r="C6591">
        <v>156.13900000000001</v>
      </c>
    </row>
    <row r="6592" spans="1:3" x14ac:dyDescent="0.25">
      <c r="A6592" s="3">
        <v>22440</v>
      </c>
      <c r="B6592">
        <v>1.92</v>
      </c>
      <c r="C6592">
        <v>132.464</v>
      </c>
    </row>
    <row r="6593" spans="1:3" x14ac:dyDescent="0.25">
      <c r="A6593" s="3">
        <v>22441</v>
      </c>
      <c r="B6593">
        <v>1.94</v>
      </c>
      <c r="C6593">
        <v>136.58500000000001</v>
      </c>
    </row>
    <row r="6594" spans="1:3" x14ac:dyDescent="0.25">
      <c r="A6594" s="3">
        <v>22442</v>
      </c>
      <c r="B6594">
        <v>1.97</v>
      </c>
      <c r="C6594">
        <v>135.55099999999999</v>
      </c>
    </row>
    <row r="6595" spans="1:3" x14ac:dyDescent="0.25">
      <c r="A6595" s="3">
        <v>22443</v>
      </c>
      <c r="B6595">
        <v>1.9</v>
      </c>
      <c r="C6595">
        <v>128.88999999999999</v>
      </c>
    </row>
    <row r="6596" spans="1:3" x14ac:dyDescent="0.25">
      <c r="A6596" s="3">
        <v>22444</v>
      </c>
      <c r="B6596">
        <v>1.33</v>
      </c>
      <c r="C6596">
        <v>93.93</v>
      </c>
    </row>
    <row r="6597" spans="1:3" x14ac:dyDescent="0.25">
      <c r="A6597" s="3">
        <v>22445</v>
      </c>
      <c r="B6597">
        <v>1.79</v>
      </c>
      <c r="C6597">
        <v>117.85299999999999</v>
      </c>
    </row>
    <row r="6598" spans="1:3" x14ac:dyDescent="0.25">
      <c r="A6598" s="3">
        <v>22446</v>
      </c>
      <c r="B6598">
        <v>1.71</v>
      </c>
      <c r="C6598">
        <v>112.449</v>
      </c>
    </row>
    <row r="6599" spans="1:3" x14ac:dyDescent="0.25">
      <c r="A6599" s="3">
        <v>22447</v>
      </c>
      <c r="B6599">
        <v>1.95</v>
      </c>
      <c r="C6599">
        <v>126.861</v>
      </c>
    </row>
    <row r="6600" spans="1:3" x14ac:dyDescent="0.25">
      <c r="A6600" s="3">
        <v>22448</v>
      </c>
      <c r="B6600">
        <v>1.92</v>
      </c>
      <c r="C6600">
        <v>121.831</v>
      </c>
    </row>
    <row r="6601" spans="1:3" x14ac:dyDescent="0.25">
      <c r="A6601" s="3">
        <v>22449</v>
      </c>
      <c r="B6601">
        <v>1.88</v>
      </c>
      <c r="C6601">
        <v>118.84399999999999</v>
      </c>
    </row>
    <row r="6602" spans="1:3" x14ac:dyDescent="0.25">
      <c r="A6602" s="3">
        <v>22450</v>
      </c>
      <c r="B6602">
        <v>1.81</v>
      </c>
      <c r="C6602">
        <v>116.864</v>
      </c>
    </row>
    <row r="6603" spans="1:3" x14ac:dyDescent="0.25">
      <c r="A6603" s="3">
        <v>22451</v>
      </c>
      <c r="B6603">
        <v>1.31</v>
      </c>
      <c r="C6603">
        <v>99.519000000000005</v>
      </c>
    </row>
    <row r="6604" spans="1:3" x14ac:dyDescent="0.25">
      <c r="A6604" s="3">
        <v>22452</v>
      </c>
      <c r="B6604">
        <v>1.87</v>
      </c>
      <c r="C6604">
        <v>129.90799999999999</v>
      </c>
    </row>
    <row r="6605" spans="1:3" x14ac:dyDescent="0.25">
      <c r="A6605" s="3">
        <v>22453</v>
      </c>
      <c r="B6605">
        <v>1.83</v>
      </c>
      <c r="C6605">
        <v>125.345</v>
      </c>
    </row>
    <row r="6606" spans="1:3" x14ac:dyDescent="0.25">
      <c r="A6606" s="3">
        <v>22454</v>
      </c>
      <c r="B6606">
        <v>1.8</v>
      </c>
      <c r="C6606">
        <v>124.33799999999999</v>
      </c>
    </row>
    <row r="6607" spans="1:3" x14ac:dyDescent="0.25">
      <c r="A6607" s="3">
        <v>22455</v>
      </c>
      <c r="B6607">
        <v>1.84</v>
      </c>
      <c r="C6607">
        <v>123.83499999999999</v>
      </c>
    </row>
    <row r="6608" spans="1:3" x14ac:dyDescent="0.25">
      <c r="A6608" s="3">
        <v>22456</v>
      </c>
      <c r="B6608">
        <v>2.0499999999999998</v>
      </c>
      <c r="C6608">
        <v>134.005</v>
      </c>
    </row>
    <row r="6609" spans="1:3" x14ac:dyDescent="0.25">
      <c r="A6609" s="3">
        <v>22457</v>
      </c>
      <c r="B6609">
        <v>1.55</v>
      </c>
      <c r="C6609">
        <v>103.77500000000001</v>
      </c>
    </row>
    <row r="6610" spans="1:3" x14ac:dyDescent="0.25">
      <c r="A6610" s="3">
        <v>22458</v>
      </c>
      <c r="B6610">
        <v>1.22</v>
      </c>
      <c r="C6610">
        <v>79.081999999999994</v>
      </c>
    </row>
    <row r="6611" spans="1:3" x14ac:dyDescent="0.25">
      <c r="A6611" s="3">
        <v>22459</v>
      </c>
      <c r="B6611">
        <v>1.52</v>
      </c>
      <c r="C6611">
        <v>108.568</v>
      </c>
    </row>
    <row r="6612" spans="1:3" x14ac:dyDescent="0.25">
      <c r="A6612" s="3">
        <v>22460</v>
      </c>
      <c r="B6612">
        <v>1.86</v>
      </c>
      <c r="C6612">
        <v>124.33799999999999</v>
      </c>
    </row>
    <row r="6613" spans="1:3" x14ac:dyDescent="0.25">
      <c r="A6613" s="3">
        <v>22461</v>
      </c>
      <c r="B6613">
        <v>1.81</v>
      </c>
      <c r="C6613">
        <v>121.33199999999999</v>
      </c>
    </row>
    <row r="6614" spans="1:3" x14ac:dyDescent="0.25">
      <c r="A6614" s="3">
        <v>22462</v>
      </c>
      <c r="B6614">
        <v>1.78</v>
      </c>
      <c r="C6614">
        <v>117.358</v>
      </c>
    </row>
    <row r="6615" spans="1:3" x14ac:dyDescent="0.25">
      <c r="A6615" s="3">
        <v>22463</v>
      </c>
      <c r="B6615">
        <v>1.83</v>
      </c>
      <c r="C6615">
        <v>122.331</v>
      </c>
    </row>
    <row r="6616" spans="1:3" x14ac:dyDescent="0.25">
      <c r="A6616" s="3">
        <v>22464</v>
      </c>
      <c r="B6616">
        <v>1.8</v>
      </c>
      <c r="C6616">
        <v>114.896</v>
      </c>
    </row>
    <row r="6617" spans="1:3" x14ac:dyDescent="0.25">
      <c r="A6617" s="3">
        <v>22465</v>
      </c>
      <c r="B6617">
        <v>1.2</v>
      </c>
      <c r="C6617">
        <v>81.722999999999999</v>
      </c>
    </row>
    <row r="6618" spans="1:3" x14ac:dyDescent="0.25">
      <c r="A6618" s="3">
        <v>22466</v>
      </c>
      <c r="B6618">
        <v>1.62</v>
      </c>
      <c r="C6618">
        <v>103.3</v>
      </c>
    </row>
    <row r="6619" spans="1:3" x14ac:dyDescent="0.25">
      <c r="A6619" s="3">
        <v>22467</v>
      </c>
      <c r="B6619">
        <v>1.68</v>
      </c>
      <c r="C6619">
        <v>105.206</v>
      </c>
    </row>
    <row r="6620" spans="1:3" x14ac:dyDescent="0.25">
      <c r="A6620" s="3">
        <v>22468</v>
      </c>
      <c r="B6620">
        <v>1.64</v>
      </c>
      <c r="C6620">
        <v>118.84399999999999</v>
      </c>
    </row>
    <row r="6621" spans="1:3" x14ac:dyDescent="0.25">
      <c r="A6621" s="3">
        <v>22469</v>
      </c>
      <c r="B6621">
        <v>1.63</v>
      </c>
      <c r="C6621">
        <v>108.086</v>
      </c>
    </row>
    <row r="6622" spans="1:3" x14ac:dyDescent="0.25">
      <c r="A6622" s="3">
        <v>22470</v>
      </c>
      <c r="B6622">
        <v>1.71</v>
      </c>
      <c r="C6622">
        <v>110.503</v>
      </c>
    </row>
    <row r="6623" spans="1:3" x14ac:dyDescent="0.25">
      <c r="A6623" s="3">
        <v>22471</v>
      </c>
      <c r="B6623">
        <v>1.59</v>
      </c>
      <c r="C6623">
        <v>98.581000000000003</v>
      </c>
    </row>
    <row r="6624" spans="1:3" x14ac:dyDescent="0.25">
      <c r="A6624" s="3">
        <v>22472</v>
      </c>
      <c r="B6624">
        <v>1.18</v>
      </c>
      <c r="C6624">
        <v>80.399000000000001</v>
      </c>
    </row>
    <row r="6625" spans="1:3" x14ac:dyDescent="0.25">
      <c r="A6625" s="3">
        <v>22473</v>
      </c>
      <c r="B6625">
        <v>1.43</v>
      </c>
      <c r="C6625">
        <v>94.391999999999996</v>
      </c>
    </row>
    <row r="6626" spans="1:3" x14ac:dyDescent="0.25">
      <c r="A6626" s="3">
        <v>22474</v>
      </c>
      <c r="B6626">
        <v>1.54</v>
      </c>
      <c r="C6626">
        <v>98.581000000000003</v>
      </c>
    </row>
    <row r="6627" spans="1:3" x14ac:dyDescent="0.25">
      <c r="A6627" s="3">
        <v>22475</v>
      </c>
      <c r="B6627">
        <v>1.52</v>
      </c>
      <c r="C6627">
        <v>99.05</v>
      </c>
    </row>
    <row r="6628" spans="1:3" x14ac:dyDescent="0.25">
      <c r="A6628" s="3">
        <v>22476</v>
      </c>
      <c r="B6628">
        <v>1.54</v>
      </c>
      <c r="C6628">
        <v>98.581000000000003</v>
      </c>
    </row>
    <row r="6629" spans="1:3" x14ac:dyDescent="0.25">
      <c r="A6629" s="3">
        <v>22477</v>
      </c>
      <c r="B6629">
        <v>1.57</v>
      </c>
      <c r="C6629">
        <v>98.113</v>
      </c>
    </row>
    <row r="6630" spans="1:3" x14ac:dyDescent="0.25">
      <c r="A6630" s="3">
        <v>22478</v>
      </c>
      <c r="B6630">
        <v>1.44</v>
      </c>
      <c r="C6630">
        <v>90.259</v>
      </c>
    </row>
    <row r="6631" spans="1:3" x14ac:dyDescent="0.25">
      <c r="A6631" s="3">
        <v>22479</v>
      </c>
      <c r="B6631">
        <v>1.1000000000000001</v>
      </c>
      <c r="C6631">
        <v>73.450999999999993</v>
      </c>
    </row>
    <row r="6632" spans="1:3" x14ac:dyDescent="0.25">
      <c r="A6632" s="3">
        <v>22480</v>
      </c>
      <c r="B6632">
        <v>1.48</v>
      </c>
      <c r="C6632">
        <v>95.781999999999996</v>
      </c>
    </row>
    <row r="6633" spans="1:3" x14ac:dyDescent="0.25">
      <c r="A6633" s="3">
        <v>22481</v>
      </c>
      <c r="B6633">
        <v>1.51</v>
      </c>
      <c r="C6633">
        <v>93.93</v>
      </c>
    </row>
    <row r="6634" spans="1:3" x14ac:dyDescent="0.25">
      <c r="A6634" s="3">
        <v>22482</v>
      </c>
      <c r="B6634">
        <v>1.55</v>
      </c>
      <c r="C6634">
        <v>97.644999999999996</v>
      </c>
    </row>
    <row r="6635" spans="1:3" x14ac:dyDescent="0.25">
      <c r="A6635" s="3">
        <v>22483</v>
      </c>
      <c r="B6635">
        <v>1.52</v>
      </c>
      <c r="C6635">
        <v>94.855000000000004</v>
      </c>
    </row>
    <row r="6636" spans="1:3" x14ac:dyDescent="0.25">
      <c r="A6636" s="3">
        <v>22484</v>
      </c>
      <c r="B6636">
        <v>1.57</v>
      </c>
      <c r="C6636">
        <v>98.581000000000003</v>
      </c>
    </row>
    <row r="6637" spans="1:3" x14ac:dyDescent="0.25">
      <c r="A6637" s="3">
        <v>22485</v>
      </c>
      <c r="B6637">
        <v>1.45</v>
      </c>
      <c r="C6637">
        <v>88.894000000000005</v>
      </c>
    </row>
    <row r="6638" spans="1:3" x14ac:dyDescent="0.25">
      <c r="A6638" s="3">
        <v>22486</v>
      </c>
      <c r="B6638">
        <v>0.96</v>
      </c>
      <c r="C6638">
        <v>60.956000000000003</v>
      </c>
    </row>
    <row r="6639" spans="1:3" x14ac:dyDescent="0.25">
      <c r="A6639" s="3">
        <v>22487</v>
      </c>
      <c r="B6639">
        <v>1.49</v>
      </c>
      <c r="C6639">
        <v>92.088999999999999</v>
      </c>
    </row>
    <row r="6640" spans="1:3" x14ac:dyDescent="0.25">
      <c r="A6640" s="3">
        <v>22488</v>
      </c>
      <c r="B6640">
        <v>1.52</v>
      </c>
      <c r="C6640">
        <v>95.317999999999998</v>
      </c>
    </row>
    <row r="6641" spans="1:3" x14ac:dyDescent="0.25">
      <c r="A6641" s="3">
        <v>22489</v>
      </c>
      <c r="B6641">
        <v>1.5</v>
      </c>
      <c r="C6641">
        <v>93.007999999999996</v>
      </c>
    </row>
    <row r="6642" spans="1:3" x14ac:dyDescent="0.25">
      <c r="A6642" s="3">
        <v>22490</v>
      </c>
      <c r="B6642">
        <v>1.55</v>
      </c>
      <c r="C6642">
        <v>98.581000000000003</v>
      </c>
    </row>
    <row r="6643" spans="1:3" x14ac:dyDescent="0.25">
      <c r="A6643" s="3">
        <v>22491</v>
      </c>
      <c r="B6643">
        <v>1.53</v>
      </c>
      <c r="C6643">
        <v>95.781999999999996</v>
      </c>
    </row>
    <row r="6644" spans="1:3" x14ac:dyDescent="0.25">
      <c r="A6644" s="3">
        <v>22492</v>
      </c>
      <c r="B6644">
        <v>1.49</v>
      </c>
      <c r="C6644">
        <v>93.468999999999994</v>
      </c>
    </row>
    <row r="6645" spans="1:3" x14ac:dyDescent="0.25">
      <c r="A6645" s="3">
        <v>22493</v>
      </c>
      <c r="B6645">
        <v>1.03</v>
      </c>
      <c r="C6645">
        <v>63.398000000000003</v>
      </c>
    </row>
    <row r="6646" spans="1:3" x14ac:dyDescent="0.25">
      <c r="A6646" s="3">
        <v>22494</v>
      </c>
      <c r="B6646">
        <v>1.33</v>
      </c>
      <c r="C6646">
        <v>79.959000000000003</v>
      </c>
    </row>
    <row r="6647" spans="1:3" x14ac:dyDescent="0.25">
      <c r="A6647" s="3">
        <v>22495</v>
      </c>
      <c r="B6647">
        <v>1.45</v>
      </c>
      <c r="C6647">
        <v>87.536000000000001</v>
      </c>
    </row>
    <row r="6648" spans="1:3" x14ac:dyDescent="0.25">
      <c r="A6648" s="3">
        <v>22496</v>
      </c>
      <c r="B6648">
        <v>1.54</v>
      </c>
      <c r="C6648">
        <v>95.317999999999998</v>
      </c>
    </row>
    <row r="6649" spans="1:3" x14ac:dyDescent="0.25">
      <c r="A6649" s="3">
        <v>22497</v>
      </c>
      <c r="B6649">
        <v>1.51</v>
      </c>
      <c r="C6649">
        <v>95.317999999999998</v>
      </c>
    </row>
    <row r="6650" spans="1:3" x14ac:dyDescent="0.25">
      <c r="A6650" s="3">
        <v>22498</v>
      </c>
      <c r="B6650">
        <v>1.37</v>
      </c>
      <c r="C6650">
        <v>85.286000000000001</v>
      </c>
    </row>
    <row r="6651" spans="1:3" x14ac:dyDescent="0.25">
      <c r="A6651" s="3">
        <v>22499</v>
      </c>
      <c r="B6651">
        <v>1.34</v>
      </c>
      <c r="C6651">
        <v>78.644000000000005</v>
      </c>
    </row>
    <row r="6652" spans="1:3" x14ac:dyDescent="0.25">
      <c r="A6652" s="3">
        <v>22500</v>
      </c>
      <c r="B6652">
        <v>0.9</v>
      </c>
      <c r="C6652">
        <v>54.2</v>
      </c>
    </row>
    <row r="6653" spans="1:3" x14ac:dyDescent="0.25">
      <c r="A6653" s="3">
        <v>22501</v>
      </c>
      <c r="B6653">
        <v>1.37</v>
      </c>
      <c r="C6653">
        <v>86.634</v>
      </c>
    </row>
    <row r="6654" spans="1:3" x14ac:dyDescent="0.25">
      <c r="A6654" s="3">
        <v>22502</v>
      </c>
      <c r="B6654">
        <v>1.44</v>
      </c>
      <c r="C6654">
        <v>88.894000000000005</v>
      </c>
    </row>
    <row r="6655" spans="1:3" x14ac:dyDescent="0.25">
      <c r="A6655" s="3">
        <v>22503</v>
      </c>
      <c r="B6655">
        <v>1.32</v>
      </c>
      <c r="C6655">
        <v>83.054000000000002</v>
      </c>
    </row>
    <row r="6656" spans="1:3" x14ac:dyDescent="0.25">
      <c r="A6656" s="3">
        <v>22504</v>
      </c>
      <c r="B6656">
        <v>1.34</v>
      </c>
      <c r="C6656">
        <v>82.61</v>
      </c>
    </row>
    <row r="6657" spans="1:3" x14ac:dyDescent="0.25">
      <c r="A6657" s="3">
        <v>22505</v>
      </c>
      <c r="B6657">
        <v>1.1200000000000001</v>
      </c>
      <c r="C6657">
        <v>68.367999999999995</v>
      </c>
    </row>
    <row r="6658" spans="1:3" x14ac:dyDescent="0.25">
      <c r="A6658" s="3">
        <v>22506</v>
      </c>
      <c r="B6658">
        <v>1.3</v>
      </c>
      <c r="C6658">
        <v>83.944000000000003</v>
      </c>
    </row>
    <row r="6659" spans="1:3" x14ac:dyDescent="0.25">
      <c r="A6659" s="3">
        <v>22507</v>
      </c>
      <c r="B6659">
        <v>1.32</v>
      </c>
      <c r="C6659">
        <v>86.183999999999997</v>
      </c>
    </row>
    <row r="6660" spans="1:3" x14ac:dyDescent="0.25">
      <c r="A6660" s="3">
        <v>22508</v>
      </c>
      <c r="B6660">
        <v>1.57</v>
      </c>
      <c r="C6660">
        <v>95.317999999999998</v>
      </c>
    </row>
    <row r="6661" spans="1:3" x14ac:dyDescent="0.25">
      <c r="A6661" s="3">
        <v>22509</v>
      </c>
      <c r="B6661">
        <v>0.86</v>
      </c>
      <c r="C6661">
        <v>53.420999999999999</v>
      </c>
    </row>
    <row r="6662" spans="1:3" x14ac:dyDescent="0.25">
      <c r="A6662" s="3">
        <v>22510</v>
      </c>
      <c r="B6662">
        <v>1.28</v>
      </c>
      <c r="C6662">
        <v>81.281000000000006</v>
      </c>
    </row>
    <row r="6663" spans="1:3" x14ac:dyDescent="0.25">
      <c r="A6663" s="3">
        <v>22511</v>
      </c>
      <c r="B6663">
        <v>1.32</v>
      </c>
      <c r="C6663">
        <v>81.722999999999999</v>
      </c>
    </row>
    <row r="6664" spans="1:3" x14ac:dyDescent="0.25">
      <c r="A6664" s="3">
        <v>22512</v>
      </c>
      <c r="B6664">
        <v>1.25</v>
      </c>
      <c r="C6664">
        <v>77.335999999999999</v>
      </c>
    </row>
    <row r="6665" spans="1:3" x14ac:dyDescent="0.25">
      <c r="A6665" s="3">
        <v>22513</v>
      </c>
      <c r="B6665">
        <v>1.27</v>
      </c>
      <c r="C6665">
        <v>73.88</v>
      </c>
    </row>
    <row r="6666" spans="1:3" x14ac:dyDescent="0.25">
      <c r="A6666" s="3">
        <v>22514</v>
      </c>
      <c r="B6666">
        <v>0.82</v>
      </c>
      <c r="C6666">
        <v>49.96</v>
      </c>
    </row>
    <row r="6667" spans="1:3" x14ac:dyDescent="0.25">
      <c r="A6667" s="3">
        <v>22515</v>
      </c>
      <c r="B6667">
        <v>0.93</v>
      </c>
      <c r="C6667">
        <v>53.81</v>
      </c>
    </row>
    <row r="6668" spans="1:3" x14ac:dyDescent="0.25">
      <c r="A6668" s="3">
        <v>22516</v>
      </c>
      <c r="B6668">
        <v>1.02</v>
      </c>
      <c r="C6668">
        <v>65.869</v>
      </c>
    </row>
    <row r="6669" spans="1:3" x14ac:dyDescent="0.25">
      <c r="A6669" s="3">
        <v>22517</v>
      </c>
      <c r="B6669">
        <v>1.05</v>
      </c>
      <c r="C6669">
        <v>64.218000000000004</v>
      </c>
    </row>
    <row r="6670" spans="1:3" x14ac:dyDescent="0.25">
      <c r="A6670" s="3">
        <v>22518</v>
      </c>
      <c r="B6670">
        <v>1.0900000000000001</v>
      </c>
      <c r="C6670">
        <v>66.283000000000001</v>
      </c>
    </row>
    <row r="6671" spans="1:3" x14ac:dyDescent="0.25">
      <c r="A6671" s="3">
        <v>22519</v>
      </c>
      <c r="B6671">
        <v>1.28</v>
      </c>
      <c r="C6671">
        <v>76.900999999999996</v>
      </c>
    </row>
    <row r="6672" spans="1:3" x14ac:dyDescent="0.25">
      <c r="A6672" s="3">
        <v>22520</v>
      </c>
      <c r="B6672">
        <v>1.21</v>
      </c>
      <c r="C6672">
        <v>72.17</v>
      </c>
    </row>
    <row r="6673" spans="1:3" x14ac:dyDescent="0.25">
      <c r="A6673" s="3">
        <v>22521</v>
      </c>
      <c r="B6673">
        <v>0.82</v>
      </c>
      <c r="C6673">
        <v>49.96</v>
      </c>
    </row>
    <row r="6674" spans="1:3" x14ac:dyDescent="0.25">
      <c r="A6674" s="3">
        <v>22522</v>
      </c>
      <c r="B6674">
        <v>1.31</v>
      </c>
      <c r="C6674">
        <v>85.286000000000001</v>
      </c>
    </row>
    <row r="6675" spans="1:3" x14ac:dyDescent="0.25">
      <c r="A6675" s="3">
        <v>22523</v>
      </c>
      <c r="B6675">
        <v>1.35</v>
      </c>
      <c r="C6675">
        <v>85.733999999999995</v>
      </c>
    </row>
    <row r="6676" spans="1:3" x14ac:dyDescent="0.25">
      <c r="A6676" s="3">
        <v>22524</v>
      </c>
      <c r="B6676">
        <v>1.41</v>
      </c>
      <c r="C6676">
        <v>87.084000000000003</v>
      </c>
    </row>
    <row r="6677" spans="1:3" x14ac:dyDescent="0.25">
      <c r="A6677" s="3">
        <v>22525</v>
      </c>
      <c r="B6677">
        <v>1.35</v>
      </c>
      <c r="C6677">
        <v>92.548000000000002</v>
      </c>
    </row>
    <row r="6678" spans="1:3" x14ac:dyDescent="0.25">
      <c r="A6678" s="3">
        <v>22526</v>
      </c>
      <c r="B6678">
        <v>1.3</v>
      </c>
      <c r="C6678">
        <v>87.988</v>
      </c>
    </row>
    <row r="6679" spans="1:3" x14ac:dyDescent="0.25">
      <c r="A6679" s="3">
        <v>22527</v>
      </c>
      <c r="B6679">
        <v>1.03</v>
      </c>
      <c r="C6679">
        <v>64.63</v>
      </c>
    </row>
    <row r="6680" spans="1:3" x14ac:dyDescent="0.25">
      <c r="A6680" s="3">
        <v>22528</v>
      </c>
      <c r="B6680">
        <v>1.1599999999999999</v>
      </c>
      <c r="C6680">
        <v>75.602000000000004</v>
      </c>
    </row>
    <row r="6681" spans="1:3" x14ac:dyDescent="0.25">
      <c r="A6681" s="3">
        <v>22529</v>
      </c>
      <c r="B6681">
        <v>1.05</v>
      </c>
      <c r="C6681">
        <v>66.283000000000001</v>
      </c>
    </row>
    <row r="6682" spans="1:3" x14ac:dyDescent="0.25">
      <c r="A6682" s="3">
        <v>22530</v>
      </c>
      <c r="B6682">
        <v>1.02</v>
      </c>
      <c r="C6682">
        <v>63.808</v>
      </c>
    </row>
    <row r="6683" spans="1:3" x14ac:dyDescent="0.25">
      <c r="A6683" s="3">
        <v>22531</v>
      </c>
      <c r="B6683">
        <v>1.1299999999999999</v>
      </c>
      <c r="C6683">
        <v>73.024000000000001</v>
      </c>
    </row>
    <row r="6684" spans="1:3" x14ac:dyDescent="0.25">
      <c r="A6684" s="3">
        <v>22532</v>
      </c>
      <c r="B6684">
        <v>0.9</v>
      </c>
      <c r="C6684">
        <v>54.2</v>
      </c>
    </row>
    <row r="6685" spans="1:3" x14ac:dyDescent="0.25">
      <c r="A6685" s="3">
        <v>22533</v>
      </c>
      <c r="B6685">
        <v>1.1499999999999999</v>
      </c>
      <c r="C6685">
        <v>74.739000000000004</v>
      </c>
    </row>
    <row r="6686" spans="1:3" x14ac:dyDescent="0.25">
      <c r="A6686" s="3">
        <v>22534</v>
      </c>
      <c r="B6686">
        <v>0.96</v>
      </c>
      <c r="C6686">
        <v>58.944000000000003</v>
      </c>
    </row>
    <row r="6687" spans="1:3" x14ac:dyDescent="0.25">
      <c r="A6687" s="3">
        <v>22535</v>
      </c>
      <c r="B6687">
        <v>0.84</v>
      </c>
      <c r="C6687">
        <v>49.58</v>
      </c>
    </row>
    <row r="6688" spans="1:3" x14ac:dyDescent="0.25">
      <c r="A6688" s="3">
        <v>22536</v>
      </c>
      <c r="B6688">
        <v>1.27</v>
      </c>
      <c r="C6688">
        <v>85.286000000000001</v>
      </c>
    </row>
    <row r="6689" spans="1:3" x14ac:dyDescent="0.25">
      <c r="A6689" s="3">
        <v>22537</v>
      </c>
      <c r="B6689">
        <v>1.43</v>
      </c>
      <c r="C6689">
        <v>99.99</v>
      </c>
    </row>
    <row r="6690" spans="1:3" x14ac:dyDescent="0.25">
      <c r="A6690" s="3">
        <v>22538</v>
      </c>
      <c r="B6690">
        <v>1.57</v>
      </c>
      <c r="C6690">
        <v>113.426</v>
      </c>
    </row>
    <row r="6691" spans="1:3" x14ac:dyDescent="0.25">
      <c r="A6691" s="3">
        <v>22539</v>
      </c>
      <c r="B6691">
        <v>1.27</v>
      </c>
      <c r="C6691">
        <v>85.286000000000001</v>
      </c>
    </row>
    <row r="6692" spans="1:3" x14ac:dyDescent="0.25">
      <c r="A6692" s="3">
        <v>22540</v>
      </c>
      <c r="B6692">
        <v>1.21</v>
      </c>
      <c r="C6692">
        <v>79.959000000000003</v>
      </c>
    </row>
    <row r="6693" spans="1:3" x14ac:dyDescent="0.25">
      <c r="A6693" s="3">
        <v>22541</v>
      </c>
      <c r="B6693">
        <v>0.97</v>
      </c>
      <c r="C6693">
        <v>59.746000000000002</v>
      </c>
    </row>
    <row r="6694" spans="1:3" x14ac:dyDescent="0.25">
      <c r="A6694" s="3">
        <v>22542</v>
      </c>
      <c r="B6694">
        <v>0.87</v>
      </c>
      <c r="C6694">
        <v>51.874000000000002</v>
      </c>
    </row>
    <row r="6695" spans="1:3" x14ac:dyDescent="0.25">
      <c r="A6695" s="3">
        <v>22543</v>
      </c>
      <c r="B6695">
        <v>1.1599999999999999</v>
      </c>
      <c r="C6695">
        <v>75.602000000000004</v>
      </c>
    </row>
    <row r="6696" spans="1:3" x14ac:dyDescent="0.25">
      <c r="A6696" s="3">
        <v>22544</v>
      </c>
      <c r="B6696">
        <v>1.18</v>
      </c>
      <c r="C6696">
        <v>77.335999999999999</v>
      </c>
    </row>
    <row r="6697" spans="1:3" x14ac:dyDescent="0.25">
      <c r="A6697" s="3">
        <v>22545</v>
      </c>
      <c r="B6697">
        <v>0.99</v>
      </c>
      <c r="C6697">
        <v>61.360999999999997</v>
      </c>
    </row>
    <row r="6698" spans="1:3" x14ac:dyDescent="0.25">
      <c r="A6698" s="3">
        <v>22546</v>
      </c>
      <c r="B6698">
        <v>0.98</v>
      </c>
      <c r="C6698">
        <v>60.552</v>
      </c>
    </row>
    <row r="6699" spans="1:3" x14ac:dyDescent="0.25">
      <c r="A6699" s="3">
        <v>22547</v>
      </c>
      <c r="B6699">
        <v>0.97</v>
      </c>
      <c r="C6699">
        <v>59.746000000000002</v>
      </c>
    </row>
    <row r="6700" spans="1:3" x14ac:dyDescent="0.25">
      <c r="A6700" s="3">
        <v>22548</v>
      </c>
      <c r="B6700">
        <v>0.91</v>
      </c>
      <c r="C6700">
        <v>54.981999999999999</v>
      </c>
    </row>
    <row r="6701" spans="1:3" x14ac:dyDescent="0.25">
      <c r="A6701" s="3">
        <v>22549</v>
      </c>
      <c r="B6701">
        <v>0.81</v>
      </c>
      <c r="C6701">
        <v>47.317</v>
      </c>
    </row>
    <row r="6702" spans="1:3" x14ac:dyDescent="0.25">
      <c r="A6702" s="3">
        <v>22550</v>
      </c>
      <c r="B6702">
        <v>1.03</v>
      </c>
      <c r="C6702">
        <v>64.63</v>
      </c>
    </row>
    <row r="6703" spans="1:3" x14ac:dyDescent="0.25">
      <c r="A6703" s="3">
        <v>22551</v>
      </c>
      <c r="B6703">
        <v>1.2</v>
      </c>
      <c r="C6703">
        <v>79.081999999999994</v>
      </c>
    </row>
    <row r="6704" spans="1:3" x14ac:dyDescent="0.25">
      <c r="A6704" s="3">
        <v>22552</v>
      </c>
      <c r="B6704">
        <v>1.08</v>
      </c>
      <c r="C6704">
        <v>68.787000000000006</v>
      </c>
    </row>
    <row r="6705" spans="1:3" x14ac:dyDescent="0.25">
      <c r="A6705" s="3">
        <v>22553</v>
      </c>
      <c r="B6705">
        <v>1.1000000000000001</v>
      </c>
      <c r="C6705">
        <v>70.472999999999999</v>
      </c>
    </row>
    <row r="6706" spans="1:3" x14ac:dyDescent="0.25">
      <c r="A6706" s="3">
        <v>22554</v>
      </c>
      <c r="B6706">
        <v>0.96</v>
      </c>
      <c r="C6706">
        <v>58.944000000000003</v>
      </c>
    </row>
    <row r="6707" spans="1:3" x14ac:dyDescent="0.25">
      <c r="A6707" s="3">
        <v>22555</v>
      </c>
      <c r="B6707">
        <v>0.99</v>
      </c>
      <c r="C6707">
        <v>55.375</v>
      </c>
    </row>
    <row r="6708" spans="1:3" x14ac:dyDescent="0.25">
      <c r="A6708" s="3">
        <v>22556</v>
      </c>
      <c r="B6708">
        <v>0.61</v>
      </c>
      <c r="C6708">
        <v>33.098999999999997</v>
      </c>
    </row>
    <row r="6709" spans="1:3" x14ac:dyDescent="0.25">
      <c r="A6709" s="3">
        <v>22557</v>
      </c>
      <c r="B6709">
        <v>0.74</v>
      </c>
      <c r="C6709">
        <v>42.165999999999997</v>
      </c>
    </row>
    <row r="6710" spans="1:3" x14ac:dyDescent="0.25">
      <c r="A6710" s="3">
        <v>22558</v>
      </c>
      <c r="B6710">
        <v>1.1000000000000001</v>
      </c>
      <c r="C6710">
        <v>64.63</v>
      </c>
    </row>
    <row r="6711" spans="1:3" x14ac:dyDescent="0.25">
      <c r="A6711" s="3">
        <v>22559</v>
      </c>
      <c r="B6711">
        <v>0.91</v>
      </c>
      <c r="C6711">
        <v>49.58</v>
      </c>
    </row>
    <row r="6712" spans="1:3" x14ac:dyDescent="0.25">
      <c r="A6712" s="3">
        <v>22560</v>
      </c>
      <c r="B6712">
        <v>0.86</v>
      </c>
      <c r="C6712">
        <v>45.826999999999998</v>
      </c>
    </row>
    <row r="6713" spans="1:3" x14ac:dyDescent="0.25">
      <c r="A6713" s="3">
        <v>22561</v>
      </c>
      <c r="B6713">
        <v>0.79</v>
      </c>
      <c r="C6713">
        <v>41.805</v>
      </c>
    </row>
    <row r="6714" spans="1:3" x14ac:dyDescent="0.25">
      <c r="A6714" s="3">
        <v>22562</v>
      </c>
      <c r="B6714">
        <v>0.75</v>
      </c>
      <c r="C6714">
        <v>41.445</v>
      </c>
    </row>
    <row r="6715" spans="1:3" x14ac:dyDescent="0.25">
      <c r="A6715" s="3">
        <v>22563</v>
      </c>
      <c r="B6715">
        <v>0.78</v>
      </c>
      <c r="C6715">
        <v>47.317</v>
      </c>
    </row>
    <row r="6716" spans="1:3" x14ac:dyDescent="0.25">
      <c r="A6716" s="3">
        <v>22564</v>
      </c>
      <c r="B6716">
        <v>0.66</v>
      </c>
      <c r="C6716">
        <v>48.444000000000003</v>
      </c>
    </row>
    <row r="6717" spans="1:3" x14ac:dyDescent="0.25">
      <c r="A6717" s="3">
        <v>22565</v>
      </c>
      <c r="B6717">
        <v>0.86</v>
      </c>
      <c r="C6717">
        <v>56.953000000000003</v>
      </c>
    </row>
    <row r="6718" spans="1:3" x14ac:dyDescent="0.25">
      <c r="A6718" s="3">
        <v>22566</v>
      </c>
      <c r="B6718">
        <v>0.89</v>
      </c>
      <c r="C6718">
        <v>55.768000000000001</v>
      </c>
    </row>
    <row r="6719" spans="1:3" x14ac:dyDescent="0.25">
      <c r="A6719" s="3">
        <v>22567</v>
      </c>
      <c r="B6719">
        <v>0.82</v>
      </c>
      <c r="C6719">
        <v>52.26</v>
      </c>
    </row>
    <row r="6720" spans="1:3" x14ac:dyDescent="0.25">
      <c r="A6720" s="3">
        <v>22568</v>
      </c>
      <c r="B6720">
        <v>0.8</v>
      </c>
      <c r="C6720">
        <v>52.646000000000001</v>
      </c>
    </row>
    <row r="6721" spans="1:3" x14ac:dyDescent="0.25">
      <c r="A6721" s="3">
        <v>22569</v>
      </c>
      <c r="B6721">
        <v>0.78</v>
      </c>
      <c r="C6721">
        <v>42.165999999999997</v>
      </c>
    </row>
    <row r="6722" spans="1:3" x14ac:dyDescent="0.25">
      <c r="A6722" s="3">
        <v>22570</v>
      </c>
      <c r="B6722">
        <v>0.59</v>
      </c>
      <c r="C6722">
        <v>39.305</v>
      </c>
    </row>
    <row r="6723" spans="1:3" x14ac:dyDescent="0.25">
      <c r="A6723" s="3">
        <v>22571</v>
      </c>
      <c r="B6723">
        <v>0.97</v>
      </c>
      <c r="C6723">
        <v>56.557000000000002</v>
      </c>
    </row>
    <row r="6724" spans="1:3" x14ac:dyDescent="0.25">
      <c r="A6724" s="3">
        <v>22572</v>
      </c>
      <c r="B6724">
        <v>0.82</v>
      </c>
      <c r="C6724">
        <v>53.81</v>
      </c>
    </row>
    <row r="6725" spans="1:3" x14ac:dyDescent="0.25">
      <c r="A6725" s="3">
        <v>22573</v>
      </c>
      <c r="B6725">
        <v>0.78</v>
      </c>
      <c r="C6725">
        <v>50.722999999999999</v>
      </c>
    </row>
    <row r="6726" spans="1:3" x14ac:dyDescent="0.25">
      <c r="A6726" s="3">
        <v>22574</v>
      </c>
      <c r="B6726">
        <v>0.88</v>
      </c>
      <c r="C6726">
        <v>55.375</v>
      </c>
    </row>
    <row r="6727" spans="1:3" x14ac:dyDescent="0.25">
      <c r="A6727" s="3">
        <v>22575</v>
      </c>
      <c r="B6727">
        <v>0.87</v>
      </c>
      <c r="C6727">
        <v>54.591000000000001</v>
      </c>
    </row>
    <row r="6728" spans="1:3" x14ac:dyDescent="0.25">
      <c r="A6728" s="3">
        <v>22576</v>
      </c>
      <c r="B6728">
        <v>0.91</v>
      </c>
      <c r="C6728">
        <v>50.722999999999999</v>
      </c>
    </row>
    <row r="6729" spans="1:3" x14ac:dyDescent="0.25">
      <c r="A6729" s="3">
        <v>22577</v>
      </c>
      <c r="B6729">
        <v>0.99</v>
      </c>
      <c r="C6729">
        <v>54.591000000000001</v>
      </c>
    </row>
    <row r="6730" spans="1:3" x14ac:dyDescent="0.25">
      <c r="A6730" s="3">
        <v>22578</v>
      </c>
      <c r="B6730">
        <v>0.88</v>
      </c>
      <c r="C6730">
        <v>52.646000000000001</v>
      </c>
    </row>
    <row r="6731" spans="1:3" x14ac:dyDescent="0.25">
      <c r="A6731" s="3">
        <v>22579</v>
      </c>
      <c r="B6731">
        <v>0.81</v>
      </c>
      <c r="C6731">
        <v>53.420999999999999</v>
      </c>
    </row>
    <row r="6732" spans="1:3" x14ac:dyDescent="0.25">
      <c r="A6732" s="3">
        <v>22580</v>
      </c>
      <c r="B6732">
        <v>0.84</v>
      </c>
      <c r="C6732">
        <v>51.488999999999997</v>
      </c>
    </row>
    <row r="6733" spans="1:3" x14ac:dyDescent="0.25">
      <c r="A6733" s="3">
        <v>22581</v>
      </c>
      <c r="B6733">
        <v>0.97</v>
      </c>
      <c r="C6733">
        <v>54.981999999999999</v>
      </c>
    </row>
    <row r="6734" spans="1:3" x14ac:dyDescent="0.25">
      <c r="A6734" s="3">
        <v>22582</v>
      </c>
      <c r="B6734">
        <v>0.99</v>
      </c>
      <c r="C6734">
        <v>54.981999999999999</v>
      </c>
    </row>
    <row r="6735" spans="1:3" x14ac:dyDescent="0.25">
      <c r="A6735" s="3">
        <v>22583</v>
      </c>
      <c r="B6735">
        <v>0.97</v>
      </c>
      <c r="C6735">
        <v>53.033000000000001</v>
      </c>
    </row>
    <row r="6736" spans="1:3" x14ac:dyDescent="0.25">
      <c r="A6736" s="3">
        <v>22584</v>
      </c>
      <c r="B6736">
        <v>0.71</v>
      </c>
      <c r="C6736">
        <v>42.165999999999997</v>
      </c>
    </row>
    <row r="6737" spans="1:3" x14ac:dyDescent="0.25">
      <c r="A6737" s="3">
        <v>22585</v>
      </c>
      <c r="B6737">
        <v>1.08</v>
      </c>
      <c r="C6737">
        <v>65.042000000000002</v>
      </c>
    </row>
    <row r="6738" spans="1:3" x14ac:dyDescent="0.25">
      <c r="A6738" s="3">
        <v>22586</v>
      </c>
      <c r="B6738">
        <v>1.25</v>
      </c>
      <c r="C6738">
        <v>72.596000000000004</v>
      </c>
    </row>
    <row r="6739" spans="1:3" x14ac:dyDescent="0.25">
      <c r="A6739" s="3">
        <v>22587</v>
      </c>
      <c r="B6739">
        <v>0.99</v>
      </c>
      <c r="C6739">
        <v>54.591000000000001</v>
      </c>
    </row>
    <row r="6740" spans="1:3" x14ac:dyDescent="0.25">
      <c r="A6740" s="3">
        <v>22588</v>
      </c>
      <c r="B6740">
        <v>0.84</v>
      </c>
      <c r="C6740">
        <v>66.283000000000001</v>
      </c>
    </row>
    <row r="6741" spans="1:3" x14ac:dyDescent="0.25">
      <c r="A6741" s="3">
        <v>22589</v>
      </c>
      <c r="B6741">
        <v>1.95</v>
      </c>
      <c r="C6741">
        <v>141.268</v>
      </c>
    </row>
    <row r="6742" spans="1:3" x14ac:dyDescent="0.25">
      <c r="A6742" s="3">
        <v>22590</v>
      </c>
      <c r="B6742">
        <v>1.47</v>
      </c>
      <c r="C6742">
        <v>94.855000000000004</v>
      </c>
    </row>
    <row r="6743" spans="1:3" x14ac:dyDescent="0.25">
      <c r="A6743" s="3">
        <v>22591</v>
      </c>
      <c r="B6743">
        <v>1.21</v>
      </c>
      <c r="C6743">
        <v>83.944000000000003</v>
      </c>
    </row>
    <row r="6744" spans="1:3" x14ac:dyDescent="0.25">
      <c r="A6744" s="3">
        <v>22592</v>
      </c>
      <c r="B6744">
        <v>1.73</v>
      </c>
      <c r="C6744">
        <v>116.371</v>
      </c>
    </row>
    <row r="6745" spans="1:3" x14ac:dyDescent="0.25">
      <c r="A6745" s="3">
        <v>22593</v>
      </c>
      <c r="B6745">
        <v>1.68</v>
      </c>
      <c r="C6745">
        <v>108.568</v>
      </c>
    </row>
    <row r="6746" spans="1:3" x14ac:dyDescent="0.25">
      <c r="A6746" s="3">
        <v>22594</v>
      </c>
      <c r="B6746">
        <v>1.48</v>
      </c>
      <c r="C6746">
        <v>91.173000000000002</v>
      </c>
    </row>
    <row r="6747" spans="1:3" x14ac:dyDescent="0.25">
      <c r="A6747" s="3">
        <v>22595</v>
      </c>
      <c r="B6747">
        <v>1.37</v>
      </c>
      <c r="C6747">
        <v>85.286000000000001</v>
      </c>
    </row>
    <row r="6748" spans="1:3" x14ac:dyDescent="0.25">
      <c r="A6748" s="3">
        <v>22596</v>
      </c>
      <c r="B6748">
        <v>1.39</v>
      </c>
      <c r="C6748">
        <v>83.944000000000003</v>
      </c>
    </row>
    <row r="6749" spans="1:3" x14ac:dyDescent="0.25">
      <c r="A6749" s="3">
        <v>22597</v>
      </c>
      <c r="B6749">
        <v>1.43</v>
      </c>
      <c r="C6749">
        <v>99.99</v>
      </c>
    </row>
    <row r="6750" spans="1:3" x14ac:dyDescent="0.25">
      <c r="A6750" s="3">
        <v>22598</v>
      </c>
      <c r="B6750">
        <v>0.97</v>
      </c>
      <c r="C6750">
        <v>56.557000000000002</v>
      </c>
    </row>
    <row r="6751" spans="1:3" x14ac:dyDescent="0.25">
      <c r="A6751" s="3">
        <v>22599</v>
      </c>
      <c r="B6751">
        <v>1.36</v>
      </c>
      <c r="C6751">
        <v>84.837999999999994</v>
      </c>
    </row>
    <row r="6752" spans="1:3" x14ac:dyDescent="0.25">
      <c r="A6752" s="3">
        <v>22600</v>
      </c>
      <c r="B6752">
        <v>1.59</v>
      </c>
      <c r="C6752">
        <v>103.3</v>
      </c>
    </row>
    <row r="6753" spans="1:3" x14ac:dyDescent="0.25">
      <c r="A6753" s="3">
        <v>22601</v>
      </c>
      <c r="B6753">
        <v>1.17</v>
      </c>
      <c r="C6753">
        <v>77.771000000000001</v>
      </c>
    </row>
    <row r="6754" spans="1:3" x14ac:dyDescent="0.25">
      <c r="A6754" s="3">
        <v>22602</v>
      </c>
      <c r="B6754">
        <v>1.48</v>
      </c>
      <c r="C6754">
        <v>93.468999999999994</v>
      </c>
    </row>
    <row r="6755" spans="1:3" x14ac:dyDescent="0.25">
      <c r="A6755" s="3">
        <v>22603</v>
      </c>
      <c r="B6755">
        <v>1.59</v>
      </c>
      <c r="C6755">
        <v>95.781999999999996</v>
      </c>
    </row>
    <row r="6756" spans="1:3" x14ac:dyDescent="0.25">
      <c r="A6756" s="3">
        <v>22604</v>
      </c>
      <c r="B6756">
        <v>1.37</v>
      </c>
      <c r="C6756">
        <v>82.165999999999997</v>
      </c>
    </row>
    <row r="6757" spans="1:3" x14ac:dyDescent="0.25">
      <c r="A6757" s="3">
        <v>22605</v>
      </c>
      <c r="B6757">
        <v>0.88</v>
      </c>
      <c r="C6757">
        <v>53.81</v>
      </c>
    </row>
    <row r="6758" spans="1:3" x14ac:dyDescent="0.25">
      <c r="A6758" s="3">
        <v>22606</v>
      </c>
      <c r="B6758">
        <v>1.29</v>
      </c>
      <c r="C6758">
        <v>79.52</v>
      </c>
    </row>
    <row r="6759" spans="1:3" x14ac:dyDescent="0.25">
      <c r="A6759" s="3">
        <v>22607</v>
      </c>
      <c r="B6759">
        <v>1.39</v>
      </c>
      <c r="C6759">
        <v>88.894000000000005</v>
      </c>
    </row>
    <row r="6760" spans="1:3" x14ac:dyDescent="0.25">
      <c r="A6760" s="3">
        <v>22608</v>
      </c>
      <c r="B6760">
        <v>1.47</v>
      </c>
      <c r="C6760">
        <v>91.173000000000002</v>
      </c>
    </row>
    <row r="6761" spans="1:3" x14ac:dyDescent="0.25">
      <c r="A6761" s="3">
        <v>22609</v>
      </c>
      <c r="B6761">
        <v>1.49</v>
      </c>
      <c r="C6761">
        <v>91.173000000000002</v>
      </c>
    </row>
    <row r="6762" spans="1:3" x14ac:dyDescent="0.25">
      <c r="A6762" s="3">
        <v>22610</v>
      </c>
      <c r="B6762">
        <v>1.35</v>
      </c>
      <c r="C6762">
        <v>86.634</v>
      </c>
    </row>
    <row r="6763" spans="1:3" x14ac:dyDescent="0.25">
      <c r="A6763" s="3">
        <v>22611</v>
      </c>
      <c r="B6763">
        <v>1.3</v>
      </c>
      <c r="C6763">
        <v>82.61</v>
      </c>
    </row>
    <row r="6764" spans="1:3" x14ac:dyDescent="0.25">
      <c r="A6764" s="3">
        <v>22612</v>
      </c>
      <c r="B6764">
        <v>0.88</v>
      </c>
      <c r="C6764">
        <v>55.375</v>
      </c>
    </row>
    <row r="6765" spans="1:3" x14ac:dyDescent="0.25">
      <c r="A6765" s="3">
        <v>22613</v>
      </c>
      <c r="B6765">
        <v>1.27</v>
      </c>
      <c r="C6765">
        <v>80.399000000000001</v>
      </c>
    </row>
    <row r="6766" spans="1:3" x14ac:dyDescent="0.25">
      <c r="A6766" s="3">
        <v>22614</v>
      </c>
      <c r="B6766">
        <v>1.34</v>
      </c>
      <c r="C6766">
        <v>84.837999999999994</v>
      </c>
    </row>
    <row r="6767" spans="1:3" x14ac:dyDescent="0.25">
      <c r="A6767" s="3">
        <v>22615</v>
      </c>
      <c r="B6767">
        <v>1.38</v>
      </c>
      <c r="C6767">
        <v>84.391000000000005</v>
      </c>
    </row>
    <row r="6768" spans="1:3" x14ac:dyDescent="0.25">
      <c r="A6768" s="3">
        <v>22616</v>
      </c>
      <c r="B6768">
        <v>1.38</v>
      </c>
      <c r="C6768">
        <v>87.084000000000003</v>
      </c>
    </row>
    <row r="6769" spans="1:3" x14ac:dyDescent="0.25">
      <c r="A6769" s="3">
        <v>22617</v>
      </c>
      <c r="B6769">
        <v>1.1399999999999999</v>
      </c>
      <c r="C6769">
        <v>73.88</v>
      </c>
    </row>
    <row r="6770" spans="1:3" x14ac:dyDescent="0.25">
      <c r="A6770" s="3">
        <v>22618</v>
      </c>
      <c r="B6770">
        <v>1.0900000000000001</v>
      </c>
      <c r="C6770">
        <v>75.17</v>
      </c>
    </row>
    <row r="6771" spans="1:3" x14ac:dyDescent="0.25">
      <c r="A6771" s="3">
        <v>22619</v>
      </c>
      <c r="B6771">
        <v>1.65</v>
      </c>
      <c r="C6771">
        <v>107.604</v>
      </c>
    </row>
    <row r="6772" spans="1:3" x14ac:dyDescent="0.25">
      <c r="A6772" s="3">
        <v>22620</v>
      </c>
      <c r="B6772">
        <v>1.22</v>
      </c>
      <c r="C6772">
        <v>73.024000000000001</v>
      </c>
    </row>
    <row r="6773" spans="1:3" x14ac:dyDescent="0.25">
      <c r="A6773" s="3">
        <v>22621</v>
      </c>
      <c r="B6773">
        <v>1.33</v>
      </c>
      <c r="C6773">
        <v>79.081999999999994</v>
      </c>
    </row>
    <row r="6774" spans="1:3" x14ac:dyDescent="0.25">
      <c r="A6774" s="3">
        <v>22622</v>
      </c>
      <c r="B6774">
        <v>1.27</v>
      </c>
      <c r="C6774">
        <v>85.286000000000001</v>
      </c>
    </row>
    <row r="6775" spans="1:3" x14ac:dyDescent="0.25">
      <c r="A6775" s="3">
        <v>22623</v>
      </c>
      <c r="B6775">
        <v>1.21</v>
      </c>
      <c r="C6775">
        <v>79.959000000000003</v>
      </c>
    </row>
    <row r="6776" spans="1:3" x14ac:dyDescent="0.25">
      <c r="A6776" s="3">
        <v>22624</v>
      </c>
      <c r="B6776">
        <v>1.1000000000000001</v>
      </c>
      <c r="C6776">
        <v>73.450999999999993</v>
      </c>
    </row>
    <row r="6777" spans="1:3" x14ac:dyDescent="0.25">
      <c r="A6777" s="3">
        <v>22625</v>
      </c>
      <c r="B6777">
        <v>1.1599999999999999</v>
      </c>
      <c r="C6777">
        <v>70.896000000000001</v>
      </c>
    </row>
    <row r="6778" spans="1:3" x14ac:dyDescent="0.25">
      <c r="A6778" s="3">
        <v>22626</v>
      </c>
      <c r="B6778">
        <v>1.01</v>
      </c>
      <c r="C6778">
        <v>61.360999999999997</v>
      </c>
    </row>
    <row r="6779" spans="1:3" x14ac:dyDescent="0.25">
      <c r="A6779" s="3">
        <v>22627</v>
      </c>
      <c r="B6779">
        <v>1.23</v>
      </c>
      <c r="C6779">
        <v>75.602000000000004</v>
      </c>
    </row>
    <row r="6780" spans="1:3" x14ac:dyDescent="0.25">
      <c r="A6780" s="3">
        <v>22628</v>
      </c>
      <c r="B6780">
        <v>1.32</v>
      </c>
      <c r="C6780">
        <v>80.399000000000001</v>
      </c>
    </row>
    <row r="6781" spans="1:3" x14ac:dyDescent="0.25">
      <c r="A6781" s="3">
        <v>22629</v>
      </c>
      <c r="B6781">
        <v>1.21</v>
      </c>
      <c r="C6781">
        <v>79.959000000000003</v>
      </c>
    </row>
    <row r="6782" spans="1:3" x14ac:dyDescent="0.25">
      <c r="A6782" s="3">
        <v>22630</v>
      </c>
      <c r="B6782">
        <v>1.17</v>
      </c>
      <c r="C6782">
        <v>79.081999999999994</v>
      </c>
    </row>
    <row r="6783" spans="1:3" x14ac:dyDescent="0.25">
      <c r="A6783" s="3">
        <v>22631</v>
      </c>
      <c r="B6783">
        <v>1.46</v>
      </c>
      <c r="C6783">
        <v>94.391999999999996</v>
      </c>
    </row>
    <row r="6784" spans="1:3" x14ac:dyDescent="0.25">
      <c r="A6784" s="3">
        <v>22632</v>
      </c>
      <c r="B6784">
        <v>1.44</v>
      </c>
      <c r="C6784">
        <v>92.548000000000002</v>
      </c>
    </row>
    <row r="6785" spans="1:3" x14ac:dyDescent="0.25">
      <c r="A6785" s="3">
        <v>22633</v>
      </c>
      <c r="B6785">
        <v>1.18</v>
      </c>
      <c r="C6785">
        <v>99.519000000000005</v>
      </c>
    </row>
    <row r="6786" spans="1:3" x14ac:dyDescent="0.25">
      <c r="A6786" s="3">
        <v>22634</v>
      </c>
      <c r="B6786">
        <v>2.44</v>
      </c>
      <c r="C6786">
        <v>185.49700000000001</v>
      </c>
    </row>
    <row r="6787" spans="1:3" x14ac:dyDescent="0.25">
      <c r="A6787" s="3">
        <v>22635</v>
      </c>
      <c r="B6787">
        <v>2.5299999999999998</v>
      </c>
      <c r="C6787">
        <v>181.53200000000001</v>
      </c>
    </row>
    <row r="6788" spans="1:3" x14ac:dyDescent="0.25">
      <c r="A6788" s="3">
        <v>22636</v>
      </c>
      <c r="B6788">
        <v>2.39</v>
      </c>
      <c r="C6788">
        <v>172.012</v>
      </c>
    </row>
    <row r="6789" spans="1:3" x14ac:dyDescent="0.25">
      <c r="A6789" s="3">
        <v>22637</v>
      </c>
      <c r="B6789">
        <v>2.4700000000000002</v>
      </c>
      <c r="C6789">
        <v>173.124</v>
      </c>
    </row>
    <row r="6790" spans="1:3" x14ac:dyDescent="0.25">
      <c r="A6790" s="3">
        <v>22638</v>
      </c>
      <c r="B6790">
        <v>2.13</v>
      </c>
      <c r="C6790">
        <v>172.012</v>
      </c>
    </row>
    <row r="6791" spans="1:3" x14ac:dyDescent="0.25">
      <c r="A6791" s="3">
        <v>22639</v>
      </c>
      <c r="B6791">
        <v>1.87</v>
      </c>
      <c r="C6791">
        <v>140.22300000000001</v>
      </c>
    </row>
    <row r="6792" spans="1:3" x14ac:dyDescent="0.25">
      <c r="A6792" s="3">
        <v>22640</v>
      </c>
      <c r="B6792">
        <v>1.57</v>
      </c>
      <c r="C6792">
        <v>107.123</v>
      </c>
    </row>
    <row r="6793" spans="1:3" x14ac:dyDescent="0.25">
      <c r="A6793" s="3">
        <v>22641</v>
      </c>
      <c r="B6793">
        <v>1.38</v>
      </c>
      <c r="C6793">
        <v>100.932</v>
      </c>
    </row>
    <row r="6794" spans="1:3" x14ac:dyDescent="0.25">
      <c r="A6794" s="3">
        <v>22642</v>
      </c>
      <c r="B6794">
        <v>1.55</v>
      </c>
      <c r="C6794">
        <v>104.252</v>
      </c>
    </row>
    <row r="6795" spans="1:3" x14ac:dyDescent="0.25">
      <c r="A6795" s="3">
        <v>22643</v>
      </c>
      <c r="B6795">
        <v>1.81</v>
      </c>
      <c r="C6795">
        <v>123.333</v>
      </c>
    </row>
    <row r="6796" spans="1:3" x14ac:dyDescent="0.25">
      <c r="A6796" s="3">
        <v>22644</v>
      </c>
      <c r="B6796">
        <v>1.96</v>
      </c>
      <c r="C6796">
        <v>153.44999999999999</v>
      </c>
    </row>
    <row r="6797" spans="1:3" x14ac:dyDescent="0.25">
      <c r="A6797" s="3">
        <v>22645</v>
      </c>
      <c r="B6797">
        <v>2.2799999999999998</v>
      </c>
      <c r="C6797">
        <v>169.24199999999999</v>
      </c>
    </row>
    <row r="6798" spans="1:3" x14ac:dyDescent="0.25">
      <c r="A6798" s="3">
        <v>22646</v>
      </c>
      <c r="B6798">
        <v>1.89</v>
      </c>
      <c r="C6798">
        <v>131.44</v>
      </c>
    </row>
    <row r="6799" spans="1:3" x14ac:dyDescent="0.25">
      <c r="A6799" s="3">
        <v>22647</v>
      </c>
      <c r="B6799">
        <v>1.99</v>
      </c>
      <c r="C6799">
        <v>141.268</v>
      </c>
    </row>
    <row r="6800" spans="1:3" x14ac:dyDescent="0.25">
      <c r="A6800" s="3">
        <v>22648</v>
      </c>
      <c r="B6800">
        <v>2.0299999999999998</v>
      </c>
      <c r="C6800">
        <v>140.745</v>
      </c>
    </row>
    <row r="6801" spans="1:3" x14ac:dyDescent="0.25">
      <c r="A6801" s="3">
        <v>22649</v>
      </c>
      <c r="B6801">
        <v>2.29</v>
      </c>
      <c r="C6801">
        <v>157.21899999999999</v>
      </c>
    </row>
    <row r="6802" spans="1:3" x14ac:dyDescent="0.25">
      <c r="A6802" s="3">
        <v>22650</v>
      </c>
      <c r="B6802">
        <v>2.17</v>
      </c>
      <c r="C6802">
        <v>142.839</v>
      </c>
    </row>
    <row r="6803" spans="1:3" x14ac:dyDescent="0.25">
      <c r="A6803" s="3">
        <v>22651</v>
      </c>
      <c r="B6803">
        <v>3.01</v>
      </c>
      <c r="C6803">
        <v>185.49700000000001</v>
      </c>
    </row>
    <row r="6804" spans="1:3" x14ac:dyDescent="0.25">
      <c r="A6804" s="3">
        <v>22652</v>
      </c>
      <c r="B6804">
        <v>1.92</v>
      </c>
      <c r="C6804">
        <v>129.90799999999999</v>
      </c>
    </row>
    <row r="6805" spans="1:3" x14ac:dyDescent="0.25">
      <c r="A6805" s="3">
        <v>22653</v>
      </c>
      <c r="B6805">
        <v>1.47</v>
      </c>
      <c r="C6805">
        <v>97.179000000000002</v>
      </c>
    </row>
    <row r="6806" spans="1:3" x14ac:dyDescent="0.25">
      <c r="A6806" s="3">
        <v>22654</v>
      </c>
      <c r="B6806">
        <v>1.62</v>
      </c>
      <c r="C6806">
        <v>99.99</v>
      </c>
    </row>
    <row r="6807" spans="1:3" x14ac:dyDescent="0.25">
      <c r="A6807" s="3">
        <v>22655</v>
      </c>
      <c r="B6807">
        <v>1.5</v>
      </c>
      <c r="C6807">
        <v>102.351</v>
      </c>
    </row>
    <row r="6808" spans="1:3" x14ac:dyDescent="0.25">
      <c r="A6808" s="3">
        <v>22656</v>
      </c>
      <c r="B6808">
        <v>2.11</v>
      </c>
      <c r="C6808">
        <v>151.31</v>
      </c>
    </row>
    <row r="6809" spans="1:3" x14ac:dyDescent="0.25">
      <c r="A6809" s="3">
        <v>22657</v>
      </c>
      <c r="B6809">
        <v>2.09</v>
      </c>
      <c r="C6809">
        <v>135.55099999999999</v>
      </c>
    </row>
    <row r="6810" spans="1:3" x14ac:dyDescent="0.25">
      <c r="A6810" s="3">
        <v>22658</v>
      </c>
      <c r="B6810">
        <v>1.98</v>
      </c>
      <c r="C6810">
        <v>132.977</v>
      </c>
    </row>
    <row r="6811" spans="1:3" x14ac:dyDescent="0.25">
      <c r="A6811" s="3">
        <v>22659</v>
      </c>
      <c r="B6811">
        <v>1.99</v>
      </c>
      <c r="C6811">
        <v>138.14099999999999</v>
      </c>
    </row>
    <row r="6812" spans="1:3" x14ac:dyDescent="0.25">
      <c r="A6812" s="3">
        <v>22660</v>
      </c>
      <c r="B6812">
        <v>1.48</v>
      </c>
      <c r="C6812">
        <v>96.247</v>
      </c>
    </row>
    <row r="6813" spans="1:3" x14ac:dyDescent="0.25">
      <c r="A6813" s="3">
        <v>22661</v>
      </c>
      <c r="B6813">
        <v>1.1299999999999999</v>
      </c>
      <c r="C6813">
        <v>71.319999999999993</v>
      </c>
    </row>
    <row r="6814" spans="1:3" x14ac:dyDescent="0.25">
      <c r="A6814" s="3">
        <v>22662</v>
      </c>
      <c r="B6814">
        <v>1.55</v>
      </c>
      <c r="C6814">
        <v>102.825</v>
      </c>
    </row>
    <row r="6815" spans="1:3" x14ac:dyDescent="0.25">
      <c r="A6815" s="3">
        <v>22663</v>
      </c>
      <c r="B6815">
        <v>1.58</v>
      </c>
      <c r="C6815">
        <v>114.405</v>
      </c>
    </row>
    <row r="6816" spans="1:3" x14ac:dyDescent="0.25">
      <c r="A6816" s="3">
        <v>22664</v>
      </c>
      <c r="B6816">
        <v>1.82</v>
      </c>
      <c r="C6816">
        <v>122.331</v>
      </c>
    </row>
    <row r="6817" spans="1:3" x14ac:dyDescent="0.25">
      <c r="A6817" s="3">
        <v>22665</v>
      </c>
      <c r="B6817">
        <v>1.84</v>
      </c>
      <c r="C6817">
        <v>125.85</v>
      </c>
    </row>
    <row r="6818" spans="1:3" x14ac:dyDescent="0.25">
      <c r="A6818" s="3">
        <v>22666</v>
      </c>
      <c r="B6818">
        <v>2.0699999999999998</v>
      </c>
      <c r="C6818">
        <v>155.6</v>
      </c>
    </row>
    <row r="6819" spans="1:3" x14ac:dyDescent="0.25">
      <c r="A6819" s="3">
        <v>22667</v>
      </c>
      <c r="B6819">
        <v>1.81</v>
      </c>
      <c r="C6819">
        <v>137.62200000000001</v>
      </c>
    </row>
    <row r="6820" spans="1:3" x14ac:dyDescent="0.25">
      <c r="A6820" s="3">
        <v>22668</v>
      </c>
      <c r="B6820">
        <v>2.14</v>
      </c>
      <c r="C6820">
        <v>170.90199999999999</v>
      </c>
    </row>
    <row r="6821" spans="1:3" x14ac:dyDescent="0.25">
      <c r="A6821" s="3">
        <v>22669</v>
      </c>
      <c r="B6821">
        <v>2.16</v>
      </c>
      <c r="C6821">
        <v>160.471</v>
      </c>
    </row>
    <row r="6822" spans="1:3" x14ac:dyDescent="0.25">
      <c r="A6822" s="3">
        <v>22670</v>
      </c>
      <c r="B6822">
        <v>2.0099999999999998</v>
      </c>
      <c r="C6822">
        <v>158.84200000000001</v>
      </c>
    </row>
    <row r="6823" spans="1:3" x14ac:dyDescent="0.25">
      <c r="A6823" s="3">
        <v>22671</v>
      </c>
      <c r="B6823">
        <v>2.3199999999999998</v>
      </c>
      <c r="C6823">
        <v>174.238</v>
      </c>
    </row>
    <row r="6824" spans="1:3" x14ac:dyDescent="0.25">
      <c r="A6824" s="3">
        <v>22672</v>
      </c>
      <c r="B6824">
        <v>2.21</v>
      </c>
      <c r="C6824">
        <v>164.291</v>
      </c>
    </row>
    <row r="6825" spans="1:3" x14ac:dyDescent="0.25">
      <c r="A6825" s="3">
        <v>22673</v>
      </c>
      <c r="B6825">
        <v>2.17</v>
      </c>
      <c r="C6825">
        <v>156.13900000000001</v>
      </c>
    </row>
    <row r="6826" spans="1:3" x14ac:dyDescent="0.25">
      <c r="A6826" s="3">
        <v>22674</v>
      </c>
      <c r="B6826">
        <v>1.73</v>
      </c>
      <c r="C6826">
        <v>120.833</v>
      </c>
    </row>
    <row r="6827" spans="1:3" x14ac:dyDescent="0.25">
      <c r="A6827" s="3">
        <v>22675</v>
      </c>
      <c r="B6827">
        <v>1.81</v>
      </c>
      <c r="C6827">
        <v>126.861</v>
      </c>
    </row>
    <row r="6828" spans="1:3" x14ac:dyDescent="0.25">
      <c r="A6828" s="3">
        <v>22676</v>
      </c>
      <c r="B6828">
        <v>1.86</v>
      </c>
      <c r="C6828">
        <v>134.005</v>
      </c>
    </row>
    <row r="6829" spans="1:3" x14ac:dyDescent="0.25">
      <c r="A6829" s="3">
        <v>22677</v>
      </c>
      <c r="B6829">
        <v>1.83</v>
      </c>
      <c r="C6829">
        <v>141.268</v>
      </c>
    </row>
    <row r="6830" spans="1:3" x14ac:dyDescent="0.25">
      <c r="A6830" s="3">
        <v>22678</v>
      </c>
      <c r="B6830">
        <v>1.7</v>
      </c>
      <c r="C6830">
        <v>126.355</v>
      </c>
    </row>
    <row r="6831" spans="1:3" x14ac:dyDescent="0.25">
      <c r="A6831" s="3">
        <v>22679</v>
      </c>
      <c r="B6831">
        <v>1.51</v>
      </c>
      <c r="C6831">
        <v>107.604</v>
      </c>
    </row>
    <row r="6832" spans="1:3" x14ac:dyDescent="0.25">
      <c r="A6832" s="3">
        <v>22680</v>
      </c>
      <c r="B6832">
        <v>1.42</v>
      </c>
      <c r="C6832">
        <v>99.05</v>
      </c>
    </row>
    <row r="6833" spans="1:3" x14ac:dyDescent="0.25">
      <c r="A6833" s="3">
        <v>22681</v>
      </c>
      <c r="B6833">
        <v>1.57</v>
      </c>
      <c r="C6833">
        <v>113.426</v>
      </c>
    </row>
    <row r="6834" spans="1:3" x14ac:dyDescent="0.25">
      <c r="A6834" s="3">
        <v>22682</v>
      </c>
      <c r="B6834">
        <v>3.06</v>
      </c>
      <c r="C6834">
        <v>284.15100000000001</v>
      </c>
    </row>
    <row r="6835" spans="1:3" x14ac:dyDescent="0.25">
      <c r="A6835" s="3">
        <v>22683</v>
      </c>
      <c r="B6835">
        <v>3.81</v>
      </c>
      <c r="C6835">
        <v>386.13</v>
      </c>
    </row>
    <row r="6836" spans="1:3" x14ac:dyDescent="0.25">
      <c r="A6836" s="3">
        <v>22684</v>
      </c>
      <c r="B6836">
        <v>3.97</v>
      </c>
      <c r="C6836">
        <v>409.08699999999999</v>
      </c>
    </row>
    <row r="6837" spans="1:3" x14ac:dyDescent="0.25">
      <c r="A6837" s="3">
        <v>22685</v>
      </c>
      <c r="B6837">
        <v>3.86</v>
      </c>
      <c r="C6837">
        <v>393.26100000000002</v>
      </c>
    </row>
    <row r="6838" spans="1:3" x14ac:dyDescent="0.25">
      <c r="A6838" s="3">
        <v>22686</v>
      </c>
      <c r="B6838">
        <v>3.99</v>
      </c>
      <c r="C6838">
        <v>411.98399999999998</v>
      </c>
    </row>
    <row r="6839" spans="1:3" x14ac:dyDescent="0.25">
      <c r="A6839" s="3">
        <v>22687</v>
      </c>
      <c r="B6839">
        <v>3.92</v>
      </c>
      <c r="C6839">
        <v>401.86900000000003</v>
      </c>
    </row>
    <row r="6840" spans="1:3" x14ac:dyDescent="0.25">
      <c r="A6840" s="3">
        <v>22688</v>
      </c>
      <c r="B6840">
        <v>3.44</v>
      </c>
      <c r="C6840">
        <v>334.62900000000002</v>
      </c>
    </row>
    <row r="6841" spans="1:3" x14ac:dyDescent="0.25">
      <c r="A6841" s="3">
        <v>22689</v>
      </c>
      <c r="B6841">
        <v>3.33</v>
      </c>
      <c r="C6841">
        <v>319.75900000000001</v>
      </c>
    </row>
    <row r="6842" spans="1:3" x14ac:dyDescent="0.25">
      <c r="A6842" s="3">
        <v>22690</v>
      </c>
      <c r="B6842">
        <v>2.93</v>
      </c>
      <c r="C6842">
        <v>267.471</v>
      </c>
    </row>
    <row r="6843" spans="1:3" x14ac:dyDescent="0.25">
      <c r="A6843" s="3">
        <v>22691</v>
      </c>
      <c r="B6843">
        <v>2.59</v>
      </c>
      <c r="C6843">
        <v>225.34200000000001</v>
      </c>
    </row>
    <row r="6844" spans="1:3" x14ac:dyDescent="0.25">
      <c r="A6844" s="3">
        <v>22692</v>
      </c>
      <c r="B6844">
        <v>2.52</v>
      </c>
      <c r="C6844">
        <v>216.947</v>
      </c>
    </row>
    <row r="6845" spans="1:3" x14ac:dyDescent="0.25">
      <c r="A6845" s="3">
        <v>22693</v>
      </c>
      <c r="B6845">
        <v>3.85</v>
      </c>
      <c r="C6845">
        <v>391.83100000000002</v>
      </c>
    </row>
    <row r="6846" spans="1:3" x14ac:dyDescent="0.25">
      <c r="A6846" s="3">
        <v>22694</v>
      </c>
      <c r="B6846">
        <v>3.72</v>
      </c>
      <c r="C6846">
        <v>373.39699999999999</v>
      </c>
    </row>
    <row r="6847" spans="1:3" x14ac:dyDescent="0.25">
      <c r="A6847" s="3">
        <v>22695</v>
      </c>
      <c r="B6847">
        <v>2.74</v>
      </c>
      <c r="C6847">
        <v>243.65600000000001</v>
      </c>
    </row>
    <row r="6848" spans="1:3" x14ac:dyDescent="0.25">
      <c r="A6848" s="3">
        <v>22696</v>
      </c>
      <c r="B6848">
        <v>2.83</v>
      </c>
      <c r="C6848">
        <v>254.852</v>
      </c>
    </row>
    <row r="6849" spans="1:3" x14ac:dyDescent="0.25">
      <c r="A6849" s="3">
        <v>22697</v>
      </c>
      <c r="B6849">
        <v>2.98</v>
      </c>
      <c r="C6849">
        <v>273.85000000000002</v>
      </c>
    </row>
    <row r="6850" spans="1:3" x14ac:dyDescent="0.25">
      <c r="A6850" s="3">
        <v>22698</v>
      </c>
      <c r="B6850">
        <v>2.84</v>
      </c>
      <c r="C6850">
        <v>256.10599999999999</v>
      </c>
    </row>
    <row r="6851" spans="1:3" x14ac:dyDescent="0.25">
      <c r="A6851" s="3">
        <v>22699</v>
      </c>
      <c r="B6851">
        <v>3.29</v>
      </c>
      <c r="C6851">
        <v>314.40300000000002</v>
      </c>
    </row>
    <row r="6852" spans="1:3" x14ac:dyDescent="0.25">
      <c r="A6852" s="3">
        <v>22700</v>
      </c>
      <c r="B6852">
        <v>3.47</v>
      </c>
      <c r="C6852">
        <v>338.721</v>
      </c>
    </row>
    <row r="6853" spans="1:3" x14ac:dyDescent="0.25">
      <c r="A6853" s="3">
        <v>22701</v>
      </c>
      <c r="B6853">
        <v>3.42</v>
      </c>
      <c r="C6853">
        <v>331.91</v>
      </c>
    </row>
    <row r="6854" spans="1:3" x14ac:dyDescent="0.25">
      <c r="A6854" s="3">
        <v>22702</v>
      </c>
      <c r="B6854">
        <v>3.2</v>
      </c>
      <c r="C6854">
        <v>302.45400000000001</v>
      </c>
    </row>
    <row r="6855" spans="1:3" x14ac:dyDescent="0.25">
      <c r="A6855" s="3">
        <v>22703</v>
      </c>
      <c r="B6855">
        <v>2.96</v>
      </c>
      <c r="C6855">
        <v>271.29300000000001</v>
      </c>
    </row>
    <row r="6856" spans="1:3" x14ac:dyDescent="0.25">
      <c r="A6856" s="3">
        <v>22704</v>
      </c>
      <c r="B6856">
        <v>2.88</v>
      </c>
      <c r="C6856">
        <v>261.13799999999998</v>
      </c>
    </row>
    <row r="6857" spans="1:3" x14ac:dyDescent="0.25">
      <c r="A6857" s="3">
        <v>22705</v>
      </c>
      <c r="B6857">
        <v>2.8</v>
      </c>
      <c r="C6857">
        <v>251.10300000000001</v>
      </c>
    </row>
    <row r="6858" spans="1:3" x14ac:dyDescent="0.25">
      <c r="A6858" s="3">
        <v>22706</v>
      </c>
      <c r="B6858">
        <v>2.52</v>
      </c>
      <c r="C6858">
        <v>216.947</v>
      </c>
    </row>
    <row r="6859" spans="1:3" x14ac:dyDescent="0.25">
      <c r="A6859" s="3">
        <v>22707</v>
      </c>
      <c r="B6859">
        <v>2.4500000000000002</v>
      </c>
      <c r="C6859">
        <v>208.649</v>
      </c>
    </row>
    <row r="6860" spans="1:3" x14ac:dyDescent="0.25">
      <c r="A6860" s="3">
        <v>22708</v>
      </c>
      <c r="B6860">
        <v>2.83</v>
      </c>
      <c r="C6860">
        <v>254.852</v>
      </c>
    </row>
    <row r="6861" spans="1:3" x14ac:dyDescent="0.25">
      <c r="A6861" s="3">
        <v>22709</v>
      </c>
      <c r="B6861">
        <v>3.08</v>
      </c>
      <c r="C6861">
        <v>286.74400000000003</v>
      </c>
    </row>
    <row r="6862" spans="1:3" x14ac:dyDescent="0.25">
      <c r="A6862" s="3">
        <v>22710</v>
      </c>
      <c r="B6862">
        <v>2.99</v>
      </c>
      <c r="C6862">
        <v>254.226</v>
      </c>
    </row>
    <row r="6863" spans="1:3" x14ac:dyDescent="0.25">
      <c r="A6863" s="3">
        <v>22711</v>
      </c>
      <c r="B6863">
        <v>3.72</v>
      </c>
      <c r="C6863">
        <v>373.39699999999999</v>
      </c>
    </row>
    <row r="6864" spans="1:3" x14ac:dyDescent="0.25">
      <c r="A6864" s="3">
        <v>22712</v>
      </c>
      <c r="B6864">
        <v>2.58</v>
      </c>
      <c r="C6864">
        <v>224.137</v>
      </c>
    </row>
    <row r="6865" spans="1:3" x14ac:dyDescent="0.25">
      <c r="A6865" s="3">
        <v>22713</v>
      </c>
      <c r="B6865">
        <v>2.5</v>
      </c>
      <c r="C6865">
        <v>214.566</v>
      </c>
    </row>
    <row r="6866" spans="1:3" x14ac:dyDescent="0.25">
      <c r="A6866" s="3">
        <v>22714</v>
      </c>
      <c r="B6866">
        <v>2.4700000000000002</v>
      </c>
      <c r="C6866">
        <v>211.01</v>
      </c>
    </row>
    <row r="6867" spans="1:3" x14ac:dyDescent="0.25">
      <c r="A6867" s="3">
        <v>22715</v>
      </c>
      <c r="B6867">
        <v>2.34</v>
      </c>
      <c r="C6867">
        <v>195.81299999999999</v>
      </c>
    </row>
    <row r="6868" spans="1:3" x14ac:dyDescent="0.25">
      <c r="A6868" s="3">
        <v>22716</v>
      </c>
      <c r="B6868">
        <v>2.34</v>
      </c>
      <c r="C6868">
        <v>195.81299999999999</v>
      </c>
    </row>
    <row r="6869" spans="1:3" x14ac:dyDescent="0.25">
      <c r="A6869" s="3">
        <v>22717</v>
      </c>
      <c r="B6869">
        <v>2.9</v>
      </c>
      <c r="C6869">
        <v>263.666</v>
      </c>
    </row>
    <row r="6870" spans="1:3" x14ac:dyDescent="0.25">
      <c r="A6870" s="3">
        <v>22718</v>
      </c>
      <c r="B6870">
        <v>4.83</v>
      </c>
      <c r="C6870">
        <v>539.13699999999994</v>
      </c>
    </row>
    <row r="6871" spans="1:3" x14ac:dyDescent="0.25">
      <c r="A6871" s="3">
        <v>22719</v>
      </c>
      <c r="B6871">
        <v>5.82</v>
      </c>
      <c r="C6871">
        <v>701.68600000000004</v>
      </c>
    </row>
    <row r="6872" spans="1:3" x14ac:dyDescent="0.25">
      <c r="A6872" s="3">
        <v>22720</v>
      </c>
      <c r="B6872">
        <v>5.76</v>
      </c>
      <c r="C6872">
        <v>691.46799999999996</v>
      </c>
    </row>
    <row r="6873" spans="1:3" x14ac:dyDescent="0.25">
      <c r="A6873" s="3">
        <v>22721</v>
      </c>
      <c r="B6873">
        <v>5.94</v>
      </c>
      <c r="C6873">
        <v>722.25800000000004</v>
      </c>
    </row>
    <row r="6874" spans="1:3" x14ac:dyDescent="0.25">
      <c r="A6874" s="3">
        <v>22722</v>
      </c>
      <c r="B6874">
        <v>5.73</v>
      </c>
      <c r="C6874">
        <v>686.37599999999998</v>
      </c>
    </row>
    <row r="6875" spans="1:3" x14ac:dyDescent="0.25">
      <c r="A6875" s="3">
        <v>22723</v>
      </c>
      <c r="B6875">
        <v>5.39</v>
      </c>
      <c r="C6875">
        <v>629.48199999999997</v>
      </c>
    </row>
    <row r="6876" spans="1:3" x14ac:dyDescent="0.25">
      <c r="A6876" s="3">
        <v>22724</v>
      </c>
      <c r="B6876">
        <v>5.26</v>
      </c>
      <c r="C6876">
        <v>608.13</v>
      </c>
    </row>
    <row r="6877" spans="1:3" x14ac:dyDescent="0.25">
      <c r="A6877" s="3">
        <v>22725</v>
      </c>
      <c r="B6877">
        <v>5.43</v>
      </c>
      <c r="C6877">
        <v>636.09699999999998</v>
      </c>
    </row>
    <row r="6878" spans="1:3" x14ac:dyDescent="0.25">
      <c r="A6878" s="3">
        <v>22726</v>
      </c>
      <c r="B6878">
        <v>5.3</v>
      </c>
      <c r="C6878">
        <v>614.67600000000004</v>
      </c>
    </row>
    <row r="6879" spans="1:3" x14ac:dyDescent="0.25">
      <c r="A6879" s="3">
        <v>22727</v>
      </c>
      <c r="B6879">
        <v>4.8</v>
      </c>
      <c r="C6879">
        <v>534.41899999999998</v>
      </c>
    </row>
    <row r="6880" spans="1:3" x14ac:dyDescent="0.25">
      <c r="A6880" s="3">
        <v>22728</v>
      </c>
      <c r="B6880">
        <v>4.16</v>
      </c>
      <c r="C6880">
        <v>436.86700000000002</v>
      </c>
    </row>
    <row r="6881" spans="1:3" x14ac:dyDescent="0.25">
      <c r="A6881" s="3">
        <v>22729</v>
      </c>
      <c r="B6881">
        <v>3.68</v>
      </c>
      <c r="C6881">
        <v>367.779</v>
      </c>
    </row>
    <row r="6882" spans="1:3" x14ac:dyDescent="0.25">
      <c r="A6882" s="3">
        <v>22730</v>
      </c>
      <c r="B6882">
        <v>3.97</v>
      </c>
      <c r="C6882">
        <v>409.08699999999999</v>
      </c>
    </row>
    <row r="6883" spans="1:3" x14ac:dyDescent="0.25">
      <c r="A6883" s="3">
        <v>22731</v>
      </c>
      <c r="B6883">
        <v>3.63</v>
      </c>
      <c r="C6883">
        <v>360.79500000000002</v>
      </c>
    </row>
    <row r="6884" spans="1:3" x14ac:dyDescent="0.25">
      <c r="A6884" s="3">
        <v>22732</v>
      </c>
      <c r="B6884">
        <v>3.34</v>
      </c>
      <c r="C6884">
        <v>321.10199999999998</v>
      </c>
    </row>
    <row r="6885" spans="1:3" x14ac:dyDescent="0.25">
      <c r="A6885" s="3">
        <v>22733</v>
      </c>
      <c r="B6885">
        <v>2.8</v>
      </c>
      <c r="C6885">
        <v>251.10300000000001</v>
      </c>
    </row>
    <row r="6886" spans="1:3" x14ac:dyDescent="0.25">
      <c r="A6886" s="3">
        <v>22734</v>
      </c>
      <c r="B6886">
        <v>2.68</v>
      </c>
      <c r="C6886">
        <v>236.27799999999999</v>
      </c>
    </row>
    <row r="6887" spans="1:3" x14ac:dyDescent="0.25">
      <c r="A6887" s="3">
        <v>22735</v>
      </c>
      <c r="B6887">
        <v>2.5299999999999998</v>
      </c>
      <c r="C6887">
        <v>218.14</v>
      </c>
    </row>
    <row r="6888" spans="1:3" x14ac:dyDescent="0.25">
      <c r="A6888" s="3">
        <v>22736</v>
      </c>
      <c r="B6888">
        <v>2.36</v>
      </c>
      <c r="C6888">
        <v>198.12799999999999</v>
      </c>
    </row>
    <row r="6889" spans="1:3" x14ac:dyDescent="0.25">
      <c r="A6889" s="3">
        <v>22737</v>
      </c>
      <c r="B6889">
        <v>2.56</v>
      </c>
      <c r="C6889">
        <v>200.452</v>
      </c>
    </row>
    <row r="6890" spans="1:3" x14ac:dyDescent="0.25">
      <c r="A6890" s="3">
        <v>22738</v>
      </c>
      <c r="B6890">
        <v>1.99</v>
      </c>
      <c r="C6890">
        <v>146.52699999999999</v>
      </c>
    </row>
    <row r="6891" spans="1:3" x14ac:dyDescent="0.25">
      <c r="A6891" s="3">
        <v>22739</v>
      </c>
      <c r="B6891">
        <v>2.16</v>
      </c>
      <c r="C6891">
        <v>170.90199999999999</v>
      </c>
    </row>
    <row r="6892" spans="1:3" x14ac:dyDescent="0.25">
      <c r="A6892" s="3">
        <v>22740</v>
      </c>
      <c r="B6892">
        <v>2.19</v>
      </c>
      <c r="C6892">
        <v>174.238</v>
      </c>
    </row>
    <row r="6893" spans="1:3" x14ac:dyDescent="0.25">
      <c r="A6893" s="3">
        <v>22741</v>
      </c>
      <c r="B6893">
        <v>2.2200000000000002</v>
      </c>
      <c r="C6893">
        <v>172.012</v>
      </c>
    </row>
    <row r="6894" spans="1:3" x14ac:dyDescent="0.25">
      <c r="A6894" s="3">
        <v>22742</v>
      </c>
      <c r="B6894">
        <v>2.1800000000000002</v>
      </c>
      <c r="C6894">
        <v>167.036</v>
      </c>
    </row>
    <row r="6895" spans="1:3" x14ac:dyDescent="0.25">
      <c r="A6895" s="3">
        <v>22743</v>
      </c>
      <c r="B6895">
        <v>2.09</v>
      </c>
      <c r="C6895">
        <v>167.58600000000001</v>
      </c>
    </row>
    <row r="6896" spans="1:3" x14ac:dyDescent="0.25">
      <c r="A6896" s="3">
        <v>22744</v>
      </c>
      <c r="B6896">
        <v>2.2000000000000002</v>
      </c>
      <c r="C6896">
        <v>170.90199999999999</v>
      </c>
    </row>
    <row r="6897" spans="1:3" x14ac:dyDescent="0.25">
      <c r="A6897" s="3">
        <v>22745</v>
      </c>
      <c r="B6897">
        <v>2.11</v>
      </c>
      <c r="C6897">
        <v>150.24299999999999</v>
      </c>
    </row>
    <row r="6898" spans="1:3" x14ac:dyDescent="0.25">
      <c r="A6898" s="3">
        <v>22746</v>
      </c>
      <c r="B6898">
        <v>2.0099999999999998</v>
      </c>
      <c r="C6898">
        <v>142.315</v>
      </c>
    </row>
    <row r="6899" spans="1:3" x14ac:dyDescent="0.25">
      <c r="A6899" s="3">
        <v>22747</v>
      </c>
      <c r="B6899">
        <v>1.96</v>
      </c>
      <c r="C6899">
        <v>138.661</v>
      </c>
    </row>
    <row r="6900" spans="1:3" x14ac:dyDescent="0.25">
      <c r="A6900" s="3">
        <v>22748</v>
      </c>
      <c r="B6900">
        <v>1.94</v>
      </c>
      <c r="C6900">
        <v>142.315</v>
      </c>
    </row>
    <row r="6901" spans="1:3" x14ac:dyDescent="0.25">
      <c r="A6901" s="3">
        <v>22749</v>
      </c>
      <c r="B6901">
        <v>2.0099999999999998</v>
      </c>
      <c r="C6901">
        <v>142.839</v>
      </c>
    </row>
    <row r="6902" spans="1:3" x14ac:dyDescent="0.25">
      <c r="A6902" s="3">
        <v>22750</v>
      </c>
      <c r="B6902">
        <v>2.08</v>
      </c>
      <c r="C6902">
        <v>148.64699999999999</v>
      </c>
    </row>
    <row r="6903" spans="1:3" x14ac:dyDescent="0.25">
      <c r="A6903" s="3">
        <v>22751</v>
      </c>
      <c r="B6903">
        <v>1.98</v>
      </c>
      <c r="C6903">
        <v>140.22300000000001</v>
      </c>
    </row>
    <row r="6904" spans="1:3" x14ac:dyDescent="0.25">
      <c r="A6904" s="3">
        <v>22752</v>
      </c>
      <c r="B6904">
        <v>1.64</v>
      </c>
      <c r="C6904">
        <v>115.879</v>
      </c>
    </row>
    <row r="6905" spans="1:3" x14ac:dyDescent="0.25">
      <c r="A6905" s="3">
        <v>22753</v>
      </c>
      <c r="B6905">
        <v>1.89</v>
      </c>
      <c r="C6905">
        <v>134.52000000000001</v>
      </c>
    </row>
    <row r="6906" spans="1:3" x14ac:dyDescent="0.25">
      <c r="A6906" s="3">
        <v>22754</v>
      </c>
      <c r="B6906">
        <v>1.95</v>
      </c>
      <c r="C6906">
        <v>142.315</v>
      </c>
    </row>
    <row r="6907" spans="1:3" x14ac:dyDescent="0.25">
      <c r="A6907" s="3">
        <v>22755</v>
      </c>
      <c r="B6907">
        <v>2.16</v>
      </c>
      <c r="C6907">
        <v>150.24299999999999</v>
      </c>
    </row>
    <row r="6908" spans="1:3" x14ac:dyDescent="0.25">
      <c r="A6908" s="3">
        <v>22756</v>
      </c>
      <c r="B6908">
        <v>1.74</v>
      </c>
      <c r="C6908">
        <v>120.833</v>
      </c>
    </row>
    <row r="6909" spans="1:3" x14ac:dyDescent="0.25">
      <c r="A6909" s="3">
        <v>22757</v>
      </c>
      <c r="B6909">
        <v>1.43</v>
      </c>
      <c r="C6909">
        <v>98.581000000000003</v>
      </c>
    </row>
    <row r="6910" spans="1:3" x14ac:dyDescent="0.25">
      <c r="A6910" s="3">
        <v>22758</v>
      </c>
      <c r="B6910">
        <v>1.64</v>
      </c>
      <c r="C6910">
        <v>111.47499999999999</v>
      </c>
    </row>
    <row r="6911" spans="1:3" x14ac:dyDescent="0.25">
      <c r="A6911" s="3">
        <v>22759</v>
      </c>
      <c r="B6911">
        <v>1.61</v>
      </c>
      <c r="C6911">
        <v>119.837</v>
      </c>
    </row>
    <row r="6912" spans="1:3" x14ac:dyDescent="0.25">
      <c r="A6912" s="3">
        <v>22760</v>
      </c>
      <c r="B6912">
        <v>1.84</v>
      </c>
      <c r="C6912">
        <v>127.874</v>
      </c>
    </row>
    <row r="6913" spans="1:3" x14ac:dyDescent="0.25">
      <c r="A6913" s="3">
        <v>22761</v>
      </c>
      <c r="B6913">
        <v>1.77</v>
      </c>
      <c r="C6913">
        <v>121.33199999999999</v>
      </c>
    </row>
    <row r="6914" spans="1:3" x14ac:dyDescent="0.25">
      <c r="A6914" s="3">
        <v>22762</v>
      </c>
      <c r="B6914">
        <v>1.75</v>
      </c>
      <c r="C6914">
        <v>119.34</v>
      </c>
    </row>
    <row r="6915" spans="1:3" x14ac:dyDescent="0.25">
      <c r="A6915" s="3">
        <v>22763</v>
      </c>
      <c r="B6915">
        <v>1.7</v>
      </c>
      <c r="C6915">
        <v>114.896</v>
      </c>
    </row>
    <row r="6916" spans="1:3" x14ac:dyDescent="0.25">
      <c r="A6916" s="3">
        <v>22764</v>
      </c>
      <c r="B6916">
        <v>1.76</v>
      </c>
      <c r="C6916">
        <v>115.879</v>
      </c>
    </row>
    <row r="6917" spans="1:3" x14ac:dyDescent="0.25">
      <c r="A6917" s="3">
        <v>22765</v>
      </c>
      <c r="B6917">
        <v>1.79</v>
      </c>
      <c r="C6917">
        <v>116.371</v>
      </c>
    </row>
    <row r="6918" spans="1:3" x14ac:dyDescent="0.25">
      <c r="A6918" s="3">
        <v>22766</v>
      </c>
      <c r="B6918">
        <v>1.72</v>
      </c>
      <c r="C6918">
        <v>110.503</v>
      </c>
    </row>
    <row r="6919" spans="1:3" x14ac:dyDescent="0.25">
      <c r="A6919" s="3">
        <v>22767</v>
      </c>
      <c r="B6919">
        <v>1.97</v>
      </c>
      <c r="C6919">
        <v>140.22300000000001</v>
      </c>
    </row>
    <row r="6920" spans="1:3" x14ac:dyDescent="0.25">
      <c r="A6920" s="3">
        <v>22768</v>
      </c>
      <c r="B6920">
        <v>1.42</v>
      </c>
      <c r="C6920">
        <v>107.604</v>
      </c>
    </row>
    <row r="6921" spans="1:3" x14ac:dyDescent="0.25">
      <c r="A6921" s="3">
        <v>22769</v>
      </c>
      <c r="B6921">
        <v>1.98</v>
      </c>
      <c r="C6921">
        <v>141.268</v>
      </c>
    </row>
    <row r="6922" spans="1:3" x14ac:dyDescent="0.25">
      <c r="A6922" s="3">
        <v>22770</v>
      </c>
      <c r="B6922">
        <v>2</v>
      </c>
      <c r="C6922">
        <v>150.77600000000001</v>
      </c>
    </row>
    <row r="6923" spans="1:3" x14ac:dyDescent="0.25">
      <c r="A6923" s="3">
        <v>22771</v>
      </c>
      <c r="B6923">
        <v>2.2200000000000002</v>
      </c>
      <c r="C6923">
        <v>161.01499999999999</v>
      </c>
    </row>
    <row r="6924" spans="1:3" x14ac:dyDescent="0.25">
      <c r="A6924" s="3">
        <v>22772</v>
      </c>
      <c r="B6924">
        <v>2.19</v>
      </c>
      <c r="C6924">
        <v>151.84399999999999</v>
      </c>
    </row>
    <row r="6925" spans="1:3" x14ac:dyDescent="0.25">
      <c r="A6925" s="3">
        <v>22773</v>
      </c>
      <c r="B6925">
        <v>1.48</v>
      </c>
      <c r="C6925">
        <v>101.404</v>
      </c>
    </row>
    <row r="6926" spans="1:3" x14ac:dyDescent="0.25">
      <c r="A6926" s="3">
        <v>22774</v>
      </c>
      <c r="B6926">
        <v>1.99</v>
      </c>
      <c r="C6926">
        <v>135.55099999999999</v>
      </c>
    </row>
    <row r="6927" spans="1:3" x14ac:dyDescent="0.25">
      <c r="A6927" s="3">
        <v>22775</v>
      </c>
      <c r="B6927">
        <v>1.78</v>
      </c>
      <c r="C6927">
        <v>122.83199999999999</v>
      </c>
    </row>
    <row r="6928" spans="1:3" x14ac:dyDescent="0.25">
      <c r="A6928" s="3">
        <v>22776</v>
      </c>
      <c r="B6928">
        <v>1.76</v>
      </c>
      <c r="C6928">
        <v>114.405</v>
      </c>
    </row>
    <row r="6929" spans="1:3" x14ac:dyDescent="0.25">
      <c r="A6929" s="3">
        <v>22777</v>
      </c>
      <c r="B6929">
        <v>1.89</v>
      </c>
      <c r="C6929">
        <v>123.83499999999999</v>
      </c>
    </row>
    <row r="6930" spans="1:3" x14ac:dyDescent="0.25">
      <c r="A6930" s="3">
        <v>22778</v>
      </c>
      <c r="B6930">
        <v>1.75</v>
      </c>
      <c r="C6930">
        <v>114.896</v>
      </c>
    </row>
    <row r="6931" spans="1:3" x14ac:dyDescent="0.25">
      <c r="A6931" s="3">
        <v>22779</v>
      </c>
      <c r="B6931">
        <v>1.72</v>
      </c>
      <c r="C6931">
        <v>111.47499999999999</v>
      </c>
    </row>
    <row r="6932" spans="1:3" x14ac:dyDescent="0.25">
      <c r="A6932" s="3">
        <v>22780</v>
      </c>
      <c r="B6932">
        <v>1.2</v>
      </c>
      <c r="C6932">
        <v>75.602000000000004</v>
      </c>
    </row>
    <row r="6933" spans="1:3" x14ac:dyDescent="0.25">
      <c r="A6933" s="3">
        <v>22781</v>
      </c>
      <c r="B6933">
        <v>1.59</v>
      </c>
      <c r="C6933">
        <v>102.825</v>
      </c>
    </row>
    <row r="6934" spans="1:3" x14ac:dyDescent="0.25">
      <c r="A6934" s="3">
        <v>22782</v>
      </c>
      <c r="B6934">
        <v>1.81</v>
      </c>
      <c r="C6934">
        <v>117.85299999999999</v>
      </c>
    </row>
    <row r="6935" spans="1:3" x14ac:dyDescent="0.25">
      <c r="A6935" s="3">
        <v>22783</v>
      </c>
      <c r="B6935">
        <v>1.77</v>
      </c>
      <c r="C6935">
        <v>114.405</v>
      </c>
    </row>
    <row r="6936" spans="1:3" x14ac:dyDescent="0.25">
      <c r="A6936" s="3">
        <v>22784</v>
      </c>
      <c r="B6936">
        <v>1.73</v>
      </c>
      <c r="C6936">
        <v>114.896</v>
      </c>
    </row>
    <row r="6937" spans="1:3" x14ac:dyDescent="0.25">
      <c r="A6937" s="3">
        <v>22785</v>
      </c>
      <c r="B6937">
        <v>1.64</v>
      </c>
      <c r="C6937">
        <v>106.163</v>
      </c>
    </row>
    <row r="6938" spans="1:3" x14ac:dyDescent="0.25">
      <c r="A6938" s="3">
        <v>22786</v>
      </c>
      <c r="B6938">
        <v>1.67</v>
      </c>
      <c r="C6938">
        <v>110.018</v>
      </c>
    </row>
    <row r="6939" spans="1:3" x14ac:dyDescent="0.25">
      <c r="A6939" s="3">
        <v>22787</v>
      </c>
      <c r="B6939">
        <v>1.1299999999999999</v>
      </c>
      <c r="C6939">
        <v>76.466999999999999</v>
      </c>
    </row>
    <row r="6940" spans="1:3" x14ac:dyDescent="0.25">
      <c r="A6940" s="3">
        <v>22788</v>
      </c>
      <c r="B6940">
        <v>1.55</v>
      </c>
      <c r="C6940">
        <v>99.519000000000005</v>
      </c>
    </row>
    <row r="6941" spans="1:3" x14ac:dyDescent="0.25">
      <c r="A6941" s="3">
        <v>22789</v>
      </c>
      <c r="B6941">
        <v>1.67</v>
      </c>
      <c r="C6941">
        <v>108.086</v>
      </c>
    </row>
    <row r="6942" spans="1:3" x14ac:dyDescent="0.25">
      <c r="A6942" s="3">
        <v>22790</v>
      </c>
      <c r="B6942">
        <v>1.71</v>
      </c>
      <c r="C6942">
        <v>112.937</v>
      </c>
    </row>
    <row r="6943" spans="1:3" x14ac:dyDescent="0.25">
      <c r="A6943" s="3">
        <v>22791</v>
      </c>
      <c r="B6943">
        <v>1.69</v>
      </c>
      <c r="C6943">
        <v>107.604</v>
      </c>
    </row>
    <row r="6944" spans="1:3" x14ac:dyDescent="0.25">
      <c r="A6944" s="3">
        <v>22792</v>
      </c>
      <c r="B6944">
        <v>1.71</v>
      </c>
      <c r="C6944">
        <v>107.123</v>
      </c>
    </row>
    <row r="6945" spans="1:3" x14ac:dyDescent="0.25">
      <c r="A6945" s="3">
        <v>22793</v>
      </c>
      <c r="B6945">
        <v>1.65</v>
      </c>
      <c r="C6945">
        <v>103.3</v>
      </c>
    </row>
    <row r="6946" spans="1:3" x14ac:dyDescent="0.25">
      <c r="A6946" s="3">
        <v>22794</v>
      </c>
      <c r="B6946">
        <v>1.02</v>
      </c>
      <c r="C6946">
        <v>67.114999999999995</v>
      </c>
    </row>
    <row r="6947" spans="1:3" x14ac:dyDescent="0.25">
      <c r="A6947" s="3">
        <v>22795</v>
      </c>
      <c r="B6947">
        <v>1.51</v>
      </c>
      <c r="C6947">
        <v>94.855000000000004</v>
      </c>
    </row>
    <row r="6948" spans="1:3" x14ac:dyDescent="0.25">
      <c r="A6948" s="3">
        <v>22796</v>
      </c>
      <c r="B6948">
        <v>1.57</v>
      </c>
      <c r="C6948">
        <v>96.247</v>
      </c>
    </row>
    <row r="6949" spans="1:3" x14ac:dyDescent="0.25">
      <c r="A6949" s="3">
        <v>22797</v>
      </c>
      <c r="B6949">
        <v>1.54</v>
      </c>
      <c r="C6949">
        <v>93.93</v>
      </c>
    </row>
    <row r="6950" spans="1:3" x14ac:dyDescent="0.25">
      <c r="A6950" s="3">
        <v>22798</v>
      </c>
      <c r="B6950">
        <v>1</v>
      </c>
      <c r="C6950">
        <v>66.283000000000001</v>
      </c>
    </row>
    <row r="6951" spans="1:3" x14ac:dyDescent="0.25">
      <c r="A6951" s="3">
        <v>22799</v>
      </c>
      <c r="B6951">
        <v>1.62</v>
      </c>
      <c r="C6951">
        <v>104.252</v>
      </c>
    </row>
    <row r="6952" spans="1:3" x14ac:dyDescent="0.25">
      <c r="A6952" s="3">
        <v>22800</v>
      </c>
      <c r="B6952">
        <v>1.6</v>
      </c>
      <c r="C6952">
        <v>105.684</v>
      </c>
    </row>
    <row r="6953" spans="1:3" x14ac:dyDescent="0.25">
      <c r="A6953" s="3">
        <v>22801</v>
      </c>
      <c r="B6953">
        <v>1.29</v>
      </c>
      <c r="C6953">
        <v>93.93</v>
      </c>
    </row>
    <row r="6954" spans="1:3" x14ac:dyDescent="0.25">
      <c r="A6954" s="3">
        <v>22802</v>
      </c>
      <c r="B6954">
        <v>1.77</v>
      </c>
      <c r="C6954">
        <v>110.989</v>
      </c>
    </row>
    <row r="6955" spans="1:3" x14ac:dyDescent="0.25">
      <c r="A6955" s="3">
        <v>22803</v>
      </c>
      <c r="B6955">
        <v>1.74</v>
      </c>
      <c r="C6955">
        <v>114.405</v>
      </c>
    </row>
    <row r="6956" spans="1:3" x14ac:dyDescent="0.25">
      <c r="A6956" s="3">
        <v>22804</v>
      </c>
      <c r="B6956">
        <v>1.81</v>
      </c>
      <c r="C6956">
        <v>120.33499999999999</v>
      </c>
    </row>
    <row r="6957" spans="1:3" x14ac:dyDescent="0.25">
      <c r="A6957" s="3">
        <v>22805</v>
      </c>
      <c r="B6957">
        <v>1.76</v>
      </c>
      <c r="C6957">
        <v>113.91500000000001</v>
      </c>
    </row>
    <row r="6958" spans="1:3" x14ac:dyDescent="0.25">
      <c r="A6958" s="3">
        <v>22806</v>
      </c>
      <c r="B6958">
        <v>1.74</v>
      </c>
      <c r="C6958">
        <v>111.961</v>
      </c>
    </row>
    <row r="6959" spans="1:3" x14ac:dyDescent="0.25">
      <c r="A6959" s="3">
        <v>22807</v>
      </c>
      <c r="B6959">
        <v>1.57</v>
      </c>
      <c r="C6959">
        <v>100.461</v>
      </c>
    </row>
    <row r="6960" spans="1:3" x14ac:dyDescent="0.25">
      <c r="A6960" s="3">
        <v>22808</v>
      </c>
      <c r="B6960">
        <v>1.22</v>
      </c>
      <c r="C6960">
        <v>76.466999999999999</v>
      </c>
    </row>
    <row r="6961" spans="1:3" x14ac:dyDescent="0.25">
      <c r="A6961" s="3">
        <v>22809</v>
      </c>
      <c r="B6961">
        <v>1.55</v>
      </c>
      <c r="C6961">
        <v>103.77500000000001</v>
      </c>
    </row>
    <row r="6962" spans="1:3" x14ac:dyDescent="0.25">
      <c r="A6962" s="3">
        <v>22810</v>
      </c>
      <c r="B6962">
        <v>1.71</v>
      </c>
      <c r="C6962">
        <v>107.123</v>
      </c>
    </row>
    <row r="6963" spans="1:3" x14ac:dyDescent="0.25">
      <c r="A6963" s="3">
        <v>22811</v>
      </c>
      <c r="B6963">
        <v>1.44</v>
      </c>
      <c r="C6963">
        <v>100.932</v>
      </c>
    </row>
    <row r="6964" spans="1:3" x14ac:dyDescent="0.25">
      <c r="A6964" s="3">
        <v>22812</v>
      </c>
      <c r="B6964">
        <v>1.58</v>
      </c>
      <c r="C6964">
        <v>99.519000000000005</v>
      </c>
    </row>
    <row r="6965" spans="1:3" x14ac:dyDescent="0.25">
      <c r="A6965" s="3">
        <v>22813</v>
      </c>
      <c r="B6965">
        <v>1.56</v>
      </c>
      <c r="C6965">
        <v>95.781999999999996</v>
      </c>
    </row>
    <row r="6966" spans="1:3" x14ac:dyDescent="0.25">
      <c r="A6966" s="3">
        <v>22814</v>
      </c>
      <c r="B6966">
        <v>1.22</v>
      </c>
      <c r="C6966">
        <v>80.84</v>
      </c>
    </row>
    <row r="6967" spans="1:3" x14ac:dyDescent="0.25">
      <c r="A6967" s="3">
        <v>22815</v>
      </c>
      <c r="B6967">
        <v>0.97</v>
      </c>
      <c r="C6967">
        <v>67.114999999999995</v>
      </c>
    </row>
    <row r="6968" spans="1:3" x14ac:dyDescent="0.25">
      <c r="A6968" s="3">
        <v>22816</v>
      </c>
      <c r="B6968">
        <v>1.41</v>
      </c>
      <c r="C6968">
        <v>87.988</v>
      </c>
    </row>
    <row r="6969" spans="1:3" x14ac:dyDescent="0.25">
      <c r="A6969" s="3">
        <v>22817</v>
      </c>
      <c r="B6969">
        <v>1.44</v>
      </c>
      <c r="C6969">
        <v>90.715999999999994</v>
      </c>
    </row>
    <row r="6970" spans="1:3" x14ac:dyDescent="0.25">
      <c r="A6970" s="3">
        <v>22818</v>
      </c>
      <c r="B6970">
        <v>1.47</v>
      </c>
      <c r="C6970">
        <v>93.007999999999996</v>
      </c>
    </row>
    <row r="6971" spans="1:3" x14ac:dyDescent="0.25">
      <c r="A6971" s="3">
        <v>22819</v>
      </c>
      <c r="B6971">
        <v>1.07</v>
      </c>
      <c r="C6971">
        <v>67.95</v>
      </c>
    </row>
    <row r="6972" spans="1:3" x14ac:dyDescent="0.25">
      <c r="A6972" s="3">
        <v>22820</v>
      </c>
      <c r="B6972">
        <v>1.37</v>
      </c>
      <c r="C6972">
        <v>88.441000000000003</v>
      </c>
    </row>
    <row r="6973" spans="1:3" x14ac:dyDescent="0.25">
      <c r="A6973" s="3">
        <v>22821</v>
      </c>
      <c r="B6973">
        <v>1.4</v>
      </c>
      <c r="C6973">
        <v>87.536000000000001</v>
      </c>
    </row>
    <row r="6974" spans="1:3" x14ac:dyDescent="0.25">
      <c r="A6974" s="3">
        <v>22822</v>
      </c>
      <c r="B6974">
        <v>0.97</v>
      </c>
      <c r="C6974">
        <v>60.956000000000003</v>
      </c>
    </row>
    <row r="6975" spans="1:3" x14ac:dyDescent="0.25">
      <c r="A6975" s="3">
        <v>22823</v>
      </c>
      <c r="B6975">
        <v>1.31</v>
      </c>
      <c r="C6975">
        <v>84.837999999999994</v>
      </c>
    </row>
    <row r="6976" spans="1:3" x14ac:dyDescent="0.25">
      <c r="A6976" s="3">
        <v>22824</v>
      </c>
      <c r="B6976">
        <v>1.37</v>
      </c>
      <c r="C6976">
        <v>86.183999999999997</v>
      </c>
    </row>
    <row r="6977" spans="1:3" x14ac:dyDescent="0.25">
      <c r="A6977" s="3">
        <v>22825</v>
      </c>
      <c r="B6977">
        <v>1.32</v>
      </c>
      <c r="C6977">
        <v>84.837999999999994</v>
      </c>
    </row>
    <row r="6978" spans="1:3" x14ac:dyDescent="0.25">
      <c r="A6978" s="3">
        <v>22826</v>
      </c>
      <c r="B6978">
        <v>1.34</v>
      </c>
      <c r="C6978">
        <v>79.959000000000003</v>
      </c>
    </row>
    <row r="6979" spans="1:3" x14ac:dyDescent="0.25">
      <c r="A6979" s="3">
        <v>22827</v>
      </c>
      <c r="B6979">
        <v>0.87</v>
      </c>
      <c r="C6979">
        <v>56.557000000000002</v>
      </c>
    </row>
    <row r="6980" spans="1:3" x14ac:dyDescent="0.25">
      <c r="A6980" s="3">
        <v>22828</v>
      </c>
      <c r="B6980">
        <v>1.29</v>
      </c>
      <c r="C6980">
        <v>74.308999999999997</v>
      </c>
    </row>
    <row r="6981" spans="1:3" x14ac:dyDescent="0.25">
      <c r="A6981" s="3">
        <v>22829</v>
      </c>
      <c r="B6981">
        <v>0.88</v>
      </c>
      <c r="C6981">
        <v>60.956000000000003</v>
      </c>
    </row>
    <row r="6982" spans="1:3" x14ac:dyDescent="0.25">
      <c r="A6982" s="3">
        <v>22830</v>
      </c>
      <c r="B6982">
        <v>1.3</v>
      </c>
      <c r="C6982">
        <v>79.081999999999994</v>
      </c>
    </row>
    <row r="6983" spans="1:3" x14ac:dyDescent="0.25">
      <c r="A6983" s="3">
        <v>22831</v>
      </c>
      <c r="B6983">
        <v>1.39</v>
      </c>
      <c r="C6983">
        <v>86.634</v>
      </c>
    </row>
    <row r="6984" spans="1:3" x14ac:dyDescent="0.25">
      <c r="A6984" s="3">
        <v>22832</v>
      </c>
      <c r="B6984">
        <v>1.36</v>
      </c>
      <c r="C6984">
        <v>86.634</v>
      </c>
    </row>
    <row r="6985" spans="1:3" x14ac:dyDescent="0.25">
      <c r="A6985" s="3">
        <v>22833</v>
      </c>
      <c r="B6985">
        <v>1.38</v>
      </c>
      <c r="C6985">
        <v>85.733999999999995</v>
      </c>
    </row>
    <row r="6986" spans="1:3" x14ac:dyDescent="0.25">
      <c r="A6986" s="3">
        <v>22834</v>
      </c>
      <c r="B6986">
        <v>1.33</v>
      </c>
      <c r="C6986">
        <v>84.391000000000005</v>
      </c>
    </row>
    <row r="6987" spans="1:3" x14ac:dyDescent="0.25">
      <c r="A6987" s="3">
        <v>22835</v>
      </c>
      <c r="B6987">
        <v>1.3</v>
      </c>
      <c r="C6987">
        <v>80.84</v>
      </c>
    </row>
    <row r="6988" spans="1:3" x14ac:dyDescent="0.25">
      <c r="A6988" s="3">
        <v>22836</v>
      </c>
      <c r="B6988">
        <v>0.84</v>
      </c>
      <c r="C6988">
        <v>58.145000000000003</v>
      </c>
    </row>
    <row r="6989" spans="1:3" x14ac:dyDescent="0.25">
      <c r="A6989" s="3">
        <v>22837</v>
      </c>
      <c r="B6989">
        <v>1.47</v>
      </c>
      <c r="C6989">
        <v>91.173000000000002</v>
      </c>
    </row>
    <row r="6990" spans="1:3" x14ac:dyDescent="0.25">
      <c r="A6990" s="3">
        <v>22838</v>
      </c>
      <c r="B6990">
        <v>1.52</v>
      </c>
      <c r="C6990">
        <v>95.317999999999998</v>
      </c>
    </row>
    <row r="6991" spans="1:3" x14ac:dyDescent="0.25">
      <c r="A6991" s="3">
        <v>22839</v>
      </c>
      <c r="B6991">
        <v>1.49</v>
      </c>
      <c r="C6991">
        <v>93.007999999999996</v>
      </c>
    </row>
    <row r="6992" spans="1:3" x14ac:dyDescent="0.25">
      <c r="A6992" s="3">
        <v>22840</v>
      </c>
      <c r="B6992">
        <v>1.47</v>
      </c>
      <c r="C6992">
        <v>91.631</v>
      </c>
    </row>
    <row r="6993" spans="1:3" x14ac:dyDescent="0.25">
      <c r="A6993" s="3">
        <v>22841</v>
      </c>
      <c r="B6993">
        <v>1.44</v>
      </c>
      <c r="C6993">
        <v>89.349000000000004</v>
      </c>
    </row>
    <row r="6994" spans="1:3" x14ac:dyDescent="0.25">
      <c r="A6994" s="3">
        <v>22842</v>
      </c>
      <c r="B6994">
        <v>1.4</v>
      </c>
      <c r="C6994">
        <v>88.441000000000003</v>
      </c>
    </row>
    <row r="6995" spans="1:3" x14ac:dyDescent="0.25">
      <c r="A6995" s="3">
        <v>22843</v>
      </c>
      <c r="B6995">
        <v>0.87</v>
      </c>
      <c r="C6995">
        <v>54.2</v>
      </c>
    </row>
    <row r="6996" spans="1:3" x14ac:dyDescent="0.25">
      <c r="A6996" s="3">
        <v>22844</v>
      </c>
      <c r="B6996">
        <v>1.31</v>
      </c>
      <c r="C6996">
        <v>82.61</v>
      </c>
    </row>
    <row r="6997" spans="1:3" x14ac:dyDescent="0.25">
      <c r="A6997" s="3">
        <v>22845</v>
      </c>
      <c r="B6997">
        <v>1.34</v>
      </c>
      <c r="C6997">
        <v>84.837999999999994</v>
      </c>
    </row>
    <row r="6998" spans="1:3" x14ac:dyDescent="0.25">
      <c r="A6998" s="3">
        <v>22846</v>
      </c>
      <c r="B6998">
        <v>1.32</v>
      </c>
      <c r="C6998">
        <v>82.61</v>
      </c>
    </row>
    <row r="6999" spans="1:3" x14ac:dyDescent="0.25">
      <c r="A6999" s="3">
        <v>22847</v>
      </c>
      <c r="B6999">
        <v>1.38</v>
      </c>
      <c r="C6999">
        <v>87.084000000000003</v>
      </c>
    </row>
    <row r="7000" spans="1:3" x14ac:dyDescent="0.25">
      <c r="A7000" s="3">
        <v>22848</v>
      </c>
      <c r="B7000">
        <v>1.35</v>
      </c>
      <c r="C7000">
        <v>79.959000000000003</v>
      </c>
    </row>
    <row r="7001" spans="1:3" x14ac:dyDescent="0.25">
      <c r="A7001" s="3">
        <v>22849</v>
      </c>
      <c r="B7001">
        <v>0.94</v>
      </c>
      <c r="C7001">
        <v>55.768000000000001</v>
      </c>
    </row>
    <row r="7002" spans="1:3" x14ac:dyDescent="0.25">
      <c r="A7002" s="3">
        <v>22850</v>
      </c>
      <c r="B7002">
        <v>0.83</v>
      </c>
      <c r="C7002">
        <v>50.722999999999999</v>
      </c>
    </row>
    <row r="7003" spans="1:3" x14ac:dyDescent="0.25">
      <c r="A7003" s="3">
        <v>22851</v>
      </c>
      <c r="B7003">
        <v>1.28</v>
      </c>
      <c r="C7003">
        <v>81.281000000000006</v>
      </c>
    </row>
    <row r="7004" spans="1:3" x14ac:dyDescent="0.25">
      <c r="A7004" s="3">
        <v>22852</v>
      </c>
      <c r="B7004">
        <v>1.36</v>
      </c>
      <c r="C7004">
        <v>85.733999999999995</v>
      </c>
    </row>
    <row r="7005" spans="1:3" x14ac:dyDescent="0.25">
      <c r="A7005" s="3">
        <v>22853</v>
      </c>
      <c r="B7005">
        <v>1.34</v>
      </c>
      <c r="C7005">
        <v>86.183999999999997</v>
      </c>
    </row>
    <row r="7006" spans="1:3" x14ac:dyDescent="0.25">
      <c r="A7006" s="3">
        <v>22854</v>
      </c>
      <c r="B7006">
        <v>1.36</v>
      </c>
      <c r="C7006">
        <v>84.837999999999994</v>
      </c>
    </row>
    <row r="7007" spans="1:3" x14ac:dyDescent="0.25">
      <c r="A7007" s="3">
        <v>22855</v>
      </c>
      <c r="B7007">
        <v>1.32</v>
      </c>
      <c r="C7007">
        <v>84.391000000000005</v>
      </c>
    </row>
    <row r="7008" spans="1:3" x14ac:dyDescent="0.25">
      <c r="A7008" s="3">
        <v>22856</v>
      </c>
      <c r="B7008">
        <v>1.31</v>
      </c>
      <c r="C7008">
        <v>82.61</v>
      </c>
    </row>
    <row r="7009" spans="1:3" x14ac:dyDescent="0.25">
      <c r="A7009" s="3">
        <v>22857</v>
      </c>
      <c r="B7009">
        <v>0.79</v>
      </c>
      <c r="C7009">
        <v>45.826999999999998</v>
      </c>
    </row>
    <row r="7010" spans="1:3" x14ac:dyDescent="0.25">
      <c r="A7010" s="3">
        <v>22858</v>
      </c>
      <c r="B7010">
        <v>1.1499999999999999</v>
      </c>
      <c r="C7010">
        <v>74.739000000000004</v>
      </c>
    </row>
    <row r="7011" spans="1:3" x14ac:dyDescent="0.25">
      <c r="A7011" s="3">
        <v>22859</v>
      </c>
      <c r="B7011">
        <v>1.2</v>
      </c>
      <c r="C7011">
        <v>77.771000000000001</v>
      </c>
    </row>
    <row r="7012" spans="1:3" x14ac:dyDescent="0.25">
      <c r="A7012" s="3">
        <v>22860</v>
      </c>
      <c r="B7012">
        <v>1.29</v>
      </c>
      <c r="C7012">
        <v>80.84</v>
      </c>
    </row>
    <row r="7013" spans="1:3" x14ac:dyDescent="0.25">
      <c r="A7013" s="3">
        <v>22861</v>
      </c>
      <c r="B7013">
        <v>1.34</v>
      </c>
      <c r="C7013">
        <v>85.286000000000001</v>
      </c>
    </row>
    <row r="7014" spans="1:3" x14ac:dyDescent="0.25">
      <c r="A7014" s="3">
        <v>22862</v>
      </c>
      <c r="B7014">
        <v>1.32</v>
      </c>
      <c r="C7014">
        <v>80.399000000000001</v>
      </c>
    </row>
    <row r="7015" spans="1:3" x14ac:dyDescent="0.25">
      <c r="A7015" s="3">
        <v>22863</v>
      </c>
      <c r="B7015">
        <v>1.02</v>
      </c>
      <c r="C7015">
        <v>57.747</v>
      </c>
    </row>
    <row r="7016" spans="1:3" x14ac:dyDescent="0.25">
      <c r="A7016" s="3">
        <v>22864</v>
      </c>
      <c r="B7016">
        <v>0.78</v>
      </c>
      <c r="C7016">
        <v>50.722999999999999</v>
      </c>
    </row>
    <row r="7017" spans="1:3" x14ac:dyDescent="0.25">
      <c r="A7017" s="3">
        <v>22865</v>
      </c>
      <c r="B7017">
        <v>1.1499999999999999</v>
      </c>
      <c r="C7017">
        <v>68.367999999999995</v>
      </c>
    </row>
    <row r="7018" spans="1:3" x14ac:dyDescent="0.25">
      <c r="A7018" s="3">
        <v>22866</v>
      </c>
      <c r="B7018">
        <v>1.27</v>
      </c>
      <c r="C7018">
        <v>77.335999999999999</v>
      </c>
    </row>
    <row r="7019" spans="1:3" x14ac:dyDescent="0.25">
      <c r="A7019" s="3">
        <v>22867</v>
      </c>
      <c r="B7019">
        <v>1.35</v>
      </c>
      <c r="C7019">
        <v>85.286000000000001</v>
      </c>
    </row>
    <row r="7020" spans="1:3" x14ac:dyDescent="0.25">
      <c r="A7020" s="3">
        <v>22868</v>
      </c>
      <c r="B7020">
        <v>1.33</v>
      </c>
      <c r="C7020">
        <v>83.054000000000002</v>
      </c>
    </row>
    <row r="7021" spans="1:3" x14ac:dyDescent="0.25">
      <c r="A7021" s="3">
        <v>22869</v>
      </c>
      <c r="B7021">
        <v>1.34</v>
      </c>
      <c r="C7021">
        <v>82.61</v>
      </c>
    </row>
    <row r="7022" spans="1:3" x14ac:dyDescent="0.25">
      <c r="A7022" s="3">
        <v>22870</v>
      </c>
      <c r="B7022">
        <v>1.29</v>
      </c>
      <c r="C7022">
        <v>74.308999999999997</v>
      </c>
    </row>
    <row r="7023" spans="1:3" x14ac:dyDescent="0.25">
      <c r="A7023" s="3">
        <v>22871</v>
      </c>
      <c r="B7023">
        <v>0.84</v>
      </c>
      <c r="C7023">
        <v>51.874000000000002</v>
      </c>
    </row>
    <row r="7024" spans="1:3" x14ac:dyDescent="0.25">
      <c r="A7024" s="3">
        <v>22872</v>
      </c>
      <c r="B7024">
        <v>1.1599999999999999</v>
      </c>
      <c r="C7024">
        <v>67.114999999999995</v>
      </c>
    </row>
    <row r="7025" spans="1:3" x14ac:dyDescent="0.25">
      <c r="A7025" s="3">
        <v>22873</v>
      </c>
      <c r="B7025">
        <v>1.21</v>
      </c>
      <c r="C7025">
        <v>67.531999999999996</v>
      </c>
    </row>
    <row r="7026" spans="1:3" x14ac:dyDescent="0.25">
      <c r="A7026" s="3">
        <v>22874</v>
      </c>
      <c r="B7026">
        <v>0.87</v>
      </c>
      <c r="C7026">
        <v>55.768000000000001</v>
      </c>
    </row>
    <row r="7027" spans="1:3" x14ac:dyDescent="0.25">
      <c r="A7027" s="3">
        <v>22875</v>
      </c>
      <c r="B7027">
        <v>1.19</v>
      </c>
      <c r="C7027">
        <v>70.05</v>
      </c>
    </row>
    <row r="7028" spans="1:3" x14ac:dyDescent="0.25">
      <c r="A7028" s="3">
        <v>22876</v>
      </c>
      <c r="B7028">
        <v>1.17</v>
      </c>
      <c r="C7028">
        <v>70.896000000000001</v>
      </c>
    </row>
    <row r="7029" spans="1:3" x14ac:dyDescent="0.25">
      <c r="A7029" s="3">
        <v>22877</v>
      </c>
      <c r="B7029">
        <v>1.29</v>
      </c>
      <c r="C7029">
        <v>78.207999999999998</v>
      </c>
    </row>
    <row r="7030" spans="1:3" x14ac:dyDescent="0.25">
      <c r="A7030" s="3">
        <v>22878</v>
      </c>
      <c r="B7030">
        <v>1.26</v>
      </c>
      <c r="C7030">
        <v>67.531999999999996</v>
      </c>
    </row>
    <row r="7031" spans="1:3" x14ac:dyDescent="0.25">
      <c r="A7031" s="3">
        <v>22879</v>
      </c>
      <c r="B7031">
        <v>1.1000000000000001</v>
      </c>
      <c r="C7031">
        <v>59.746000000000002</v>
      </c>
    </row>
    <row r="7032" spans="1:3" x14ac:dyDescent="0.25">
      <c r="A7032" s="3">
        <v>22880</v>
      </c>
      <c r="B7032">
        <v>1.08</v>
      </c>
      <c r="C7032">
        <v>65.454999999999998</v>
      </c>
    </row>
    <row r="7033" spans="1:3" x14ac:dyDescent="0.25">
      <c r="A7033" s="3">
        <v>22881</v>
      </c>
      <c r="B7033">
        <v>1.35</v>
      </c>
      <c r="C7033">
        <v>88.894000000000005</v>
      </c>
    </row>
    <row r="7034" spans="1:3" x14ac:dyDescent="0.25">
      <c r="A7034" s="3">
        <v>22882</v>
      </c>
      <c r="B7034">
        <v>1.49</v>
      </c>
      <c r="C7034">
        <v>92.548000000000002</v>
      </c>
    </row>
    <row r="7035" spans="1:3" x14ac:dyDescent="0.25">
      <c r="A7035" s="3">
        <v>22883</v>
      </c>
      <c r="B7035">
        <v>1.44</v>
      </c>
      <c r="C7035">
        <v>91.631</v>
      </c>
    </row>
    <row r="7036" spans="1:3" x14ac:dyDescent="0.25">
      <c r="A7036" s="3">
        <v>22884</v>
      </c>
      <c r="B7036">
        <v>1.3</v>
      </c>
      <c r="C7036">
        <v>83.054000000000002</v>
      </c>
    </row>
    <row r="7037" spans="1:3" x14ac:dyDescent="0.25">
      <c r="A7037" s="3">
        <v>22885</v>
      </c>
      <c r="B7037">
        <v>1.01</v>
      </c>
      <c r="C7037">
        <v>62.988999999999997</v>
      </c>
    </row>
    <row r="7038" spans="1:3" x14ac:dyDescent="0.25">
      <c r="A7038" s="3">
        <v>22886</v>
      </c>
      <c r="B7038">
        <v>1.21</v>
      </c>
      <c r="C7038">
        <v>74.739000000000004</v>
      </c>
    </row>
    <row r="7039" spans="1:3" x14ac:dyDescent="0.25">
      <c r="A7039" s="3">
        <v>22887</v>
      </c>
      <c r="B7039">
        <v>1.19</v>
      </c>
      <c r="C7039">
        <v>68.787000000000006</v>
      </c>
    </row>
    <row r="7040" spans="1:3" x14ac:dyDescent="0.25">
      <c r="A7040" s="3">
        <v>22888</v>
      </c>
      <c r="B7040">
        <v>1.1299999999999999</v>
      </c>
      <c r="C7040">
        <v>73.024000000000001</v>
      </c>
    </row>
    <row r="7041" spans="1:3" x14ac:dyDescent="0.25">
      <c r="A7041" s="3">
        <v>22889</v>
      </c>
      <c r="B7041">
        <v>1.22</v>
      </c>
      <c r="C7041">
        <v>72.17</v>
      </c>
    </row>
    <row r="7042" spans="1:3" x14ac:dyDescent="0.25">
      <c r="A7042" s="3">
        <v>22890</v>
      </c>
      <c r="B7042">
        <v>1.17</v>
      </c>
      <c r="C7042">
        <v>66.698999999999998</v>
      </c>
    </row>
    <row r="7043" spans="1:3" x14ac:dyDescent="0.25">
      <c r="A7043" s="3">
        <v>22891</v>
      </c>
      <c r="B7043">
        <v>1.1399999999999999</v>
      </c>
      <c r="C7043">
        <v>59.746000000000002</v>
      </c>
    </row>
    <row r="7044" spans="1:3" x14ac:dyDescent="0.25">
      <c r="A7044" s="3">
        <v>22892</v>
      </c>
      <c r="B7044">
        <v>0.72</v>
      </c>
      <c r="C7044">
        <v>48.067999999999998</v>
      </c>
    </row>
    <row r="7045" spans="1:3" x14ac:dyDescent="0.25">
      <c r="A7045" s="3">
        <v>22893</v>
      </c>
      <c r="B7045">
        <v>1.07</v>
      </c>
      <c r="C7045">
        <v>66.283000000000001</v>
      </c>
    </row>
    <row r="7046" spans="1:3" x14ac:dyDescent="0.25">
      <c r="A7046" s="3">
        <v>22894</v>
      </c>
      <c r="B7046">
        <v>1.19</v>
      </c>
      <c r="C7046">
        <v>68.787000000000006</v>
      </c>
    </row>
    <row r="7047" spans="1:3" x14ac:dyDescent="0.25">
      <c r="A7047" s="3">
        <v>22895</v>
      </c>
      <c r="B7047">
        <v>1.1299999999999999</v>
      </c>
      <c r="C7047">
        <v>71.319999999999993</v>
      </c>
    </row>
    <row r="7048" spans="1:3" x14ac:dyDescent="0.25">
      <c r="A7048" s="3">
        <v>22896</v>
      </c>
      <c r="B7048">
        <v>1.2</v>
      </c>
      <c r="C7048">
        <v>74.739000000000004</v>
      </c>
    </row>
    <row r="7049" spans="1:3" x14ac:dyDescent="0.25">
      <c r="A7049" s="3">
        <v>22897</v>
      </c>
      <c r="B7049">
        <v>1.1399999999999999</v>
      </c>
      <c r="C7049">
        <v>69.207999999999998</v>
      </c>
    </row>
    <row r="7050" spans="1:3" x14ac:dyDescent="0.25">
      <c r="A7050" s="3">
        <v>22898</v>
      </c>
      <c r="B7050">
        <v>0.95</v>
      </c>
      <c r="C7050">
        <v>56.161999999999999</v>
      </c>
    </row>
    <row r="7051" spans="1:3" x14ac:dyDescent="0.25">
      <c r="A7051" s="3">
        <v>22899</v>
      </c>
      <c r="B7051">
        <v>0.97</v>
      </c>
      <c r="C7051">
        <v>61.767000000000003</v>
      </c>
    </row>
    <row r="7052" spans="1:3" x14ac:dyDescent="0.25">
      <c r="A7052" s="3">
        <v>22900</v>
      </c>
      <c r="B7052">
        <v>1.2</v>
      </c>
      <c r="C7052">
        <v>79.081999999999994</v>
      </c>
    </row>
    <row r="7053" spans="1:3" x14ac:dyDescent="0.25">
      <c r="A7053" s="3">
        <v>22901</v>
      </c>
      <c r="B7053">
        <v>1.46</v>
      </c>
      <c r="C7053">
        <v>96.712000000000003</v>
      </c>
    </row>
    <row r="7054" spans="1:3" x14ac:dyDescent="0.25">
      <c r="A7054" s="3">
        <v>22902</v>
      </c>
      <c r="B7054">
        <v>1.54</v>
      </c>
      <c r="C7054">
        <v>97.644999999999996</v>
      </c>
    </row>
    <row r="7055" spans="1:3" x14ac:dyDescent="0.25">
      <c r="A7055" s="3">
        <v>22903</v>
      </c>
      <c r="B7055">
        <v>1.56</v>
      </c>
      <c r="C7055">
        <v>96.247</v>
      </c>
    </row>
    <row r="7056" spans="1:3" x14ac:dyDescent="0.25">
      <c r="A7056" s="3">
        <v>22904</v>
      </c>
      <c r="B7056">
        <v>1.48</v>
      </c>
      <c r="C7056">
        <v>90.715999999999994</v>
      </c>
    </row>
    <row r="7057" spans="1:3" x14ac:dyDescent="0.25">
      <c r="A7057" s="3">
        <v>22905</v>
      </c>
      <c r="B7057">
        <v>1.33</v>
      </c>
      <c r="C7057">
        <v>76.466999999999999</v>
      </c>
    </row>
    <row r="7058" spans="1:3" x14ac:dyDescent="0.25">
      <c r="A7058" s="3">
        <v>22906</v>
      </c>
      <c r="B7058">
        <v>0.76</v>
      </c>
      <c r="C7058">
        <v>43.619</v>
      </c>
    </row>
    <row r="7059" spans="1:3" x14ac:dyDescent="0.25">
      <c r="A7059" s="3">
        <v>22907</v>
      </c>
      <c r="B7059">
        <v>0.9</v>
      </c>
      <c r="C7059">
        <v>54.2</v>
      </c>
    </row>
    <row r="7060" spans="1:3" x14ac:dyDescent="0.25">
      <c r="A7060" s="3">
        <v>22908</v>
      </c>
      <c r="B7060">
        <v>1.1399999999999999</v>
      </c>
      <c r="C7060">
        <v>67.531999999999996</v>
      </c>
    </row>
    <row r="7061" spans="1:3" x14ac:dyDescent="0.25">
      <c r="A7061" s="3">
        <v>22909</v>
      </c>
      <c r="B7061">
        <v>1.1599999999999999</v>
      </c>
      <c r="C7061">
        <v>69.628</v>
      </c>
    </row>
    <row r="7062" spans="1:3" x14ac:dyDescent="0.25">
      <c r="A7062" s="3">
        <v>22910</v>
      </c>
      <c r="B7062">
        <v>1.2</v>
      </c>
      <c r="C7062">
        <v>73.024000000000001</v>
      </c>
    </row>
    <row r="7063" spans="1:3" x14ac:dyDescent="0.25">
      <c r="A7063" s="3">
        <v>22911</v>
      </c>
      <c r="B7063">
        <v>1.22</v>
      </c>
      <c r="C7063">
        <v>71.319999999999993</v>
      </c>
    </row>
    <row r="7064" spans="1:3" x14ac:dyDescent="0.25">
      <c r="A7064" s="3">
        <v>22912</v>
      </c>
      <c r="B7064">
        <v>1.1100000000000001</v>
      </c>
      <c r="C7064">
        <v>67.531999999999996</v>
      </c>
    </row>
    <row r="7065" spans="1:3" x14ac:dyDescent="0.25">
      <c r="A7065" s="3">
        <v>22913</v>
      </c>
      <c r="B7065">
        <v>0.68</v>
      </c>
      <c r="C7065">
        <v>37.898000000000003</v>
      </c>
    </row>
    <row r="7066" spans="1:3" x14ac:dyDescent="0.25">
      <c r="A7066" s="3">
        <v>22914</v>
      </c>
      <c r="B7066">
        <v>0.8</v>
      </c>
      <c r="C7066">
        <v>56.953000000000003</v>
      </c>
    </row>
    <row r="7067" spans="1:3" x14ac:dyDescent="0.25">
      <c r="A7067" s="3">
        <v>22915</v>
      </c>
      <c r="B7067">
        <v>1</v>
      </c>
      <c r="C7067">
        <v>56.161999999999999</v>
      </c>
    </row>
    <row r="7068" spans="1:3" x14ac:dyDescent="0.25">
      <c r="A7068" s="3">
        <v>22916</v>
      </c>
      <c r="B7068">
        <v>0.96</v>
      </c>
      <c r="C7068">
        <v>56.161999999999999</v>
      </c>
    </row>
    <row r="7069" spans="1:3" x14ac:dyDescent="0.25">
      <c r="A7069" s="3">
        <v>22917</v>
      </c>
      <c r="B7069">
        <v>1.08</v>
      </c>
      <c r="C7069">
        <v>61.767000000000003</v>
      </c>
    </row>
    <row r="7070" spans="1:3" x14ac:dyDescent="0.25">
      <c r="A7070" s="3">
        <v>22918</v>
      </c>
      <c r="B7070">
        <v>1.1299999999999999</v>
      </c>
      <c r="C7070">
        <v>59.344999999999999</v>
      </c>
    </row>
    <row r="7071" spans="1:3" x14ac:dyDescent="0.25">
      <c r="A7071" s="3">
        <v>22919</v>
      </c>
      <c r="B7071">
        <v>0.9</v>
      </c>
      <c r="C7071">
        <v>54.2</v>
      </c>
    </row>
    <row r="7072" spans="1:3" x14ac:dyDescent="0.25">
      <c r="A7072" s="3">
        <v>22920</v>
      </c>
      <c r="B7072">
        <v>0.77</v>
      </c>
      <c r="C7072">
        <v>66.283000000000001</v>
      </c>
    </row>
    <row r="7073" spans="1:3" x14ac:dyDescent="0.25">
      <c r="A7073" s="3">
        <v>22921</v>
      </c>
      <c r="B7073">
        <v>1.1399999999999999</v>
      </c>
      <c r="C7073">
        <v>76.466999999999999</v>
      </c>
    </row>
    <row r="7074" spans="1:3" x14ac:dyDescent="0.25">
      <c r="A7074" s="3">
        <v>22922</v>
      </c>
      <c r="B7074">
        <v>1.39</v>
      </c>
      <c r="C7074">
        <v>101.877</v>
      </c>
    </row>
    <row r="7075" spans="1:3" x14ac:dyDescent="0.25">
      <c r="A7075" s="3">
        <v>22923</v>
      </c>
      <c r="B7075">
        <v>1.97</v>
      </c>
      <c r="C7075">
        <v>138.14099999999999</v>
      </c>
    </row>
    <row r="7076" spans="1:3" x14ac:dyDescent="0.25">
      <c r="A7076" s="3">
        <v>22924</v>
      </c>
      <c r="B7076">
        <v>1.78</v>
      </c>
      <c r="C7076">
        <v>116.864</v>
      </c>
    </row>
    <row r="7077" spans="1:3" x14ac:dyDescent="0.25">
      <c r="A7077" s="3">
        <v>22925</v>
      </c>
      <c r="B7077">
        <v>1.65</v>
      </c>
      <c r="C7077">
        <v>109.051</v>
      </c>
    </row>
    <row r="7078" spans="1:3" x14ac:dyDescent="0.25">
      <c r="A7078" s="3">
        <v>22926</v>
      </c>
      <c r="B7078">
        <v>1.37</v>
      </c>
      <c r="C7078">
        <v>86.183999999999997</v>
      </c>
    </row>
    <row r="7079" spans="1:3" x14ac:dyDescent="0.25">
      <c r="A7079" s="3">
        <v>22927</v>
      </c>
      <c r="B7079">
        <v>1.03</v>
      </c>
      <c r="C7079">
        <v>67.114999999999995</v>
      </c>
    </row>
    <row r="7080" spans="1:3" x14ac:dyDescent="0.25">
      <c r="A7080" s="3">
        <v>22928</v>
      </c>
      <c r="B7080">
        <v>1.57</v>
      </c>
      <c r="C7080">
        <v>103.3</v>
      </c>
    </row>
    <row r="7081" spans="1:3" x14ac:dyDescent="0.25">
      <c r="A7081" s="3">
        <v>22929</v>
      </c>
      <c r="B7081">
        <v>1.61</v>
      </c>
      <c r="C7081">
        <v>109.051</v>
      </c>
    </row>
    <row r="7082" spans="1:3" x14ac:dyDescent="0.25">
      <c r="A7082" s="3">
        <v>22930</v>
      </c>
      <c r="B7082">
        <v>1.66</v>
      </c>
      <c r="C7082">
        <v>124.33799999999999</v>
      </c>
    </row>
    <row r="7083" spans="1:3" x14ac:dyDescent="0.25">
      <c r="A7083" s="3">
        <v>22931</v>
      </c>
      <c r="B7083">
        <v>2.31</v>
      </c>
      <c r="C7083">
        <v>173.124</v>
      </c>
    </row>
    <row r="7084" spans="1:3" x14ac:dyDescent="0.25">
      <c r="A7084" s="3">
        <v>22932</v>
      </c>
      <c r="B7084">
        <v>2.29</v>
      </c>
      <c r="C7084">
        <v>170.34800000000001</v>
      </c>
    </row>
    <row r="7085" spans="1:3" x14ac:dyDescent="0.25">
      <c r="A7085" s="3">
        <v>22933</v>
      </c>
      <c r="B7085">
        <v>2.2000000000000002</v>
      </c>
      <c r="C7085">
        <v>155.06200000000001</v>
      </c>
    </row>
    <row r="7086" spans="1:3" x14ac:dyDescent="0.25">
      <c r="A7086" s="3">
        <v>22934</v>
      </c>
      <c r="B7086">
        <v>2.0699999999999998</v>
      </c>
      <c r="C7086">
        <v>152.91399999999999</v>
      </c>
    </row>
    <row r="7087" spans="1:3" x14ac:dyDescent="0.25">
      <c r="A7087" s="3">
        <v>22935</v>
      </c>
      <c r="B7087">
        <v>2.29</v>
      </c>
      <c r="C7087">
        <v>171.45699999999999</v>
      </c>
    </row>
    <row r="7088" spans="1:3" x14ac:dyDescent="0.25">
      <c r="A7088" s="3">
        <v>22936</v>
      </c>
      <c r="B7088">
        <v>2.31</v>
      </c>
      <c r="C7088">
        <v>163.74299999999999</v>
      </c>
    </row>
    <row r="7089" spans="1:3" x14ac:dyDescent="0.25">
      <c r="A7089" s="3">
        <v>22937</v>
      </c>
      <c r="B7089">
        <v>2.3199999999999998</v>
      </c>
      <c r="C7089">
        <v>169.24199999999999</v>
      </c>
    </row>
    <row r="7090" spans="1:3" x14ac:dyDescent="0.25">
      <c r="A7090" s="3">
        <v>22938</v>
      </c>
      <c r="B7090">
        <v>2.17</v>
      </c>
      <c r="C7090">
        <v>167.036</v>
      </c>
    </row>
    <row r="7091" spans="1:3" x14ac:dyDescent="0.25">
      <c r="A7091" s="3">
        <v>22939</v>
      </c>
      <c r="B7091">
        <v>2.41</v>
      </c>
      <c r="C7091">
        <v>221.13200000000001</v>
      </c>
    </row>
    <row r="7092" spans="1:3" x14ac:dyDescent="0.25">
      <c r="A7092" s="3">
        <v>22940</v>
      </c>
      <c r="B7092">
        <v>3.25</v>
      </c>
      <c r="C7092">
        <v>283.50299999999999</v>
      </c>
    </row>
    <row r="7093" spans="1:3" x14ac:dyDescent="0.25">
      <c r="A7093" s="3">
        <v>22941</v>
      </c>
      <c r="B7093">
        <v>2.59</v>
      </c>
      <c r="C7093">
        <v>209.82900000000001</v>
      </c>
    </row>
    <row r="7094" spans="1:3" x14ac:dyDescent="0.25">
      <c r="A7094" s="3">
        <v>22942</v>
      </c>
      <c r="B7094">
        <v>2.64</v>
      </c>
      <c r="C7094">
        <v>207.47200000000001</v>
      </c>
    </row>
    <row r="7095" spans="1:3" x14ac:dyDescent="0.25">
      <c r="A7095" s="3">
        <v>22943</v>
      </c>
      <c r="B7095">
        <v>2.0099999999999998</v>
      </c>
      <c r="C7095">
        <v>147.58600000000001</v>
      </c>
    </row>
    <row r="7096" spans="1:3" x14ac:dyDescent="0.25">
      <c r="A7096" s="3">
        <v>22944</v>
      </c>
      <c r="B7096">
        <v>2.65</v>
      </c>
      <c r="C7096">
        <v>194.08199999999999</v>
      </c>
    </row>
    <row r="7097" spans="1:3" x14ac:dyDescent="0.25">
      <c r="A7097" s="3">
        <v>22945</v>
      </c>
      <c r="B7097">
        <v>2.31</v>
      </c>
      <c r="C7097">
        <v>177.03200000000001</v>
      </c>
    </row>
    <row r="7098" spans="1:3" x14ac:dyDescent="0.25">
      <c r="A7098" s="3">
        <v>22946</v>
      </c>
      <c r="B7098">
        <v>2.5499999999999998</v>
      </c>
      <c r="C7098">
        <v>194.08199999999999</v>
      </c>
    </row>
    <row r="7099" spans="1:3" x14ac:dyDescent="0.25">
      <c r="A7099" s="3">
        <v>22947</v>
      </c>
      <c r="B7099">
        <v>2.5099999999999998</v>
      </c>
      <c r="C7099">
        <v>195.81299999999999</v>
      </c>
    </row>
    <row r="7100" spans="1:3" x14ac:dyDescent="0.25">
      <c r="A7100" s="3">
        <v>22948</v>
      </c>
      <c r="B7100">
        <v>2.0299999999999998</v>
      </c>
      <c r="C7100">
        <v>149.178</v>
      </c>
    </row>
    <row r="7101" spans="1:3" x14ac:dyDescent="0.25">
      <c r="A7101" s="3">
        <v>22949</v>
      </c>
      <c r="B7101">
        <v>2.2999999999999998</v>
      </c>
      <c r="C7101">
        <v>170.34800000000001</v>
      </c>
    </row>
    <row r="7102" spans="1:3" x14ac:dyDescent="0.25">
      <c r="A7102" s="3">
        <v>22950</v>
      </c>
      <c r="B7102">
        <v>2.4900000000000002</v>
      </c>
      <c r="C7102">
        <v>187.20400000000001</v>
      </c>
    </row>
    <row r="7103" spans="1:3" x14ac:dyDescent="0.25">
      <c r="A7103" s="3">
        <v>22951</v>
      </c>
      <c r="B7103">
        <v>2.57</v>
      </c>
      <c r="C7103">
        <v>192.93</v>
      </c>
    </row>
    <row r="7104" spans="1:3" x14ac:dyDescent="0.25">
      <c r="A7104" s="3">
        <v>22952</v>
      </c>
      <c r="B7104">
        <v>2.21</v>
      </c>
      <c r="C7104">
        <v>165.387</v>
      </c>
    </row>
    <row r="7105" spans="1:3" x14ac:dyDescent="0.25">
      <c r="A7105" s="3">
        <v>22953</v>
      </c>
      <c r="B7105">
        <v>2.1</v>
      </c>
      <c r="C7105">
        <v>156.679</v>
      </c>
    </row>
    <row r="7106" spans="1:3" x14ac:dyDescent="0.25">
      <c r="A7106" s="3">
        <v>22954</v>
      </c>
      <c r="B7106">
        <v>2.0699999999999998</v>
      </c>
      <c r="C7106">
        <v>150.77600000000001</v>
      </c>
    </row>
    <row r="7107" spans="1:3" x14ac:dyDescent="0.25">
      <c r="A7107" s="3">
        <v>22955</v>
      </c>
      <c r="B7107">
        <v>1.52</v>
      </c>
      <c r="C7107">
        <v>103.3</v>
      </c>
    </row>
    <row r="7108" spans="1:3" x14ac:dyDescent="0.25">
      <c r="A7108" s="3">
        <v>22956</v>
      </c>
      <c r="B7108">
        <v>1.73</v>
      </c>
      <c r="C7108">
        <v>120.33499999999999</v>
      </c>
    </row>
    <row r="7109" spans="1:3" x14ac:dyDescent="0.25">
      <c r="A7109" s="3">
        <v>22957</v>
      </c>
      <c r="B7109">
        <v>1.99</v>
      </c>
      <c r="C7109">
        <v>141.268</v>
      </c>
    </row>
    <row r="7110" spans="1:3" x14ac:dyDescent="0.25">
      <c r="A7110" s="3">
        <v>22958</v>
      </c>
      <c r="B7110">
        <v>1.88</v>
      </c>
      <c r="C7110">
        <v>134.005</v>
      </c>
    </row>
    <row r="7111" spans="1:3" x14ac:dyDescent="0.25">
      <c r="A7111" s="3">
        <v>22959</v>
      </c>
      <c r="B7111">
        <v>2.31</v>
      </c>
      <c r="C7111">
        <v>177.03200000000001</v>
      </c>
    </row>
    <row r="7112" spans="1:3" x14ac:dyDescent="0.25">
      <c r="A7112" s="3">
        <v>22960</v>
      </c>
      <c r="B7112">
        <v>2.33</v>
      </c>
      <c r="C7112">
        <v>174.79599999999999</v>
      </c>
    </row>
    <row r="7113" spans="1:3" x14ac:dyDescent="0.25">
      <c r="A7113" s="3">
        <v>22961</v>
      </c>
      <c r="B7113">
        <v>2.1</v>
      </c>
      <c r="C7113">
        <v>149.178</v>
      </c>
    </row>
    <row r="7114" spans="1:3" x14ac:dyDescent="0.25">
      <c r="A7114" s="3">
        <v>22962</v>
      </c>
      <c r="B7114">
        <v>1.98</v>
      </c>
      <c r="C7114">
        <v>146.52699999999999</v>
      </c>
    </row>
    <row r="7115" spans="1:3" x14ac:dyDescent="0.25">
      <c r="A7115" s="3">
        <v>22963</v>
      </c>
      <c r="B7115">
        <v>1.94</v>
      </c>
      <c r="C7115">
        <v>133.49100000000001</v>
      </c>
    </row>
    <row r="7116" spans="1:3" x14ac:dyDescent="0.25">
      <c r="A7116" s="3">
        <v>22964</v>
      </c>
      <c r="B7116">
        <v>1.9</v>
      </c>
      <c r="C7116">
        <v>129.90799999999999</v>
      </c>
    </row>
    <row r="7117" spans="1:3" x14ac:dyDescent="0.25">
      <c r="A7117" s="3">
        <v>22965</v>
      </c>
      <c r="B7117">
        <v>1.89</v>
      </c>
      <c r="C7117">
        <v>125.345</v>
      </c>
    </row>
    <row r="7118" spans="1:3" x14ac:dyDescent="0.25">
      <c r="A7118" s="3">
        <v>22966</v>
      </c>
      <c r="B7118">
        <v>1.1000000000000001</v>
      </c>
      <c r="C7118">
        <v>65.042000000000002</v>
      </c>
    </row>
    <row r="7119" spans="1:3" x14ac:dyDescent="0.25">
      <c r="A7119" s="3">
        <v>22967</v>
      </c>
      <c r="B7119">
        <v>1.63</v>
      </c>
      <c r="C7119">
        <v>98.113</v>
      </c>
    </row>
    <row r="7120" spans="1:3" x14ac:dyDescent="0.25">
      <c r="A7120" s="3">
        <v>22968</v>
      </c>
      <c r="B7120">
        <v>1.4</v>
      </c>
      <c r="C7120">
        <v>85.286000000000001</v>
      </c>
    </row>
    <row r="7121" spans="1:3" x14ac:dyDescent="0.25">
      <c r="A7121" s="3">
        <v>22969</v>
      </c>
      <c r="B7121">
        <v>1</v>
      </c>
      <c r="C7121">
        <v>64.218000000000004</v>
      </c>
    </row>
    <row r="7122" spans="1:3" x14ac:dyDescent="0.25">
      <c r="A7122" s="3">
        <v>22970</v>
      </c>
      <c r="B7122">
        <v>1.97</v>
      </c>
      <c r="C7122">
        <v>143.88999999999999</v>
      </c>
    </row>
    <row r="7123" spans="1:3" x14ac:dyDescent="0.25">
      <c r="A7123" s="3">
        <v>22971</v>
      </c>
      <c r="B7123">
        <v>2.04</v>
      </c>
      <c r="C7123">
        <v>156.13900000000001</v>
      </c>
    </row>
    <row r="7124" spans="1:3" x14ac:dyDescent="0.25">
      <c r="A7124" s="3">
        <v>22972</v>
      </c>
      <c r="B7124">
        <v>2.25</v>
      </c>
      <c r="C7124">
        <v>159.92699999999999</v>
      </c>
    </row>
    <row r="7125" spans="1:3" x14ac:dyDescent="0.25">
      <c r="A7125" s="3">
        <v>22973</v>
      </c>
      <c r="B7125">
        <v>1.99</v>
      </c>
      <c r="C7125">
        <v>138.14099999999999</v>
      </c>
    </row>
    <row r="7126" spans="1:3" x14ac:dyDescent="0.25">
      <c r="A7126" s="3">
        <v>22974</v>
      </c>
      <c r="B7126">
        <v>1.96</v>
      </c>
      <c r="C7126">
        <v>135.035</v>
      </c>
    </row>
    <row r="7127" spans="1:3" x14ac:dyDescent="0.25">
      <c r="A7127" s="3">
        <v>22975</v>
      </c>
      <c r="B7127">
        <v>1.88</v>
      </c>
      <c r="C7127">
        <v>120.33499999999999</v>
      </c>
    </row>
    <row r="7128" spans="1:3" x14ac:dyDescent="0.25">
      <c r="A7128" s="3">
        <v>22976</v>
      </c>
      <c r="B7128">
        <v>1.07</v>
      </c>
      <c r="C7128">
        <v>69.207999999999998</v>
      </c>
    </row>
    <row r="7129" spans="1:3" x14ac:dyDescent="0.25">
      <c r="A7129" s="3">
        <v>22977</v>
      </c>
      <c r="B7129">
        <v>1.62</v>
      </c>
      <c r="C7129">
        <v>104.252</v>
      </c>
    </row>
    <row r="7130" spans="1:3" x14ac:dyDescent="0.25">
      <c r="A7130" s="3">
        <v>22978</v>
      </c>
      <c r="B7130">
        <v>1.67</v>
      </c>
      <c r="C7130">
        <v>110.503</v>
      </c>
    </row>
    <row r="7131" spans="1:3" x14ac:dyDescent="0.25">
      <c r="A7131" s="3">
        <v>22979</v>
      </c>
      <c r="B7131">
        <v>1.7</v>
      </c>
      <c r="C7131">
        <v>113.426</v>
      </c>
    </row>
    <row r="7132" spans="1:3" x14ac:dyDescent="0.25">
      <c r="A7132" s="3">
        <v>22980</v>
      </c>
      <c r="B7132">
        <v>1.81</v>
      </c>
      <c r="C7132">
        <v>116.371</v>
      </c>
    </row>
    <row r="7133" spans="1:3" x14ac:dyDescent="0.25">
      <c r="A7133" s="3">
        <v>22981</v>
      </c>
      <c r="B7133">
        <v>1.79</v>
      </c>
      <c r="C7133">
        <v>112.449</v>
      </c>
    </row>
    <row r="7134" spans="1:3" x14ac:dyDescent="0.25">
      <c r="A7134" s="3">
        <v>22982</v>
      </c>
      <c r="B7134">
        <v>1.62</v>
      </c>
      <c r="C7134">
        <v>100.461</v>
      </c>
    </row>
    <row r="7135" spans="1:3" x14ac:dyDescent="0.25">
      <c r="A7135" s="3">
        <v>22983</v>
      </c>
      <c r="B7135">
        <v>1.0900000000000001</v>
      </c>
      <c r="C7135">
        <v>73.024000000000001</v>
      </c>
    </row>
    <row r="7136" spans="1:3" x14ac:dyDescent="0.25">
      <c r="A7136" s="3">
        <v>22984</v>
      </c>
      <c r="B7136">
        <v>1.88</v>
      </c>
      <c r="C7136">
        <v>124.84099999999999</v>
      </c>
    </row>
    <row r="7137" spans="1:3" x14ac:dyDescent="0.25">
      <c r="A7137" s="3">
        <v>22985</v>
      </c>
      <c r="B7137">
        <v>1.91</v>
      </c>
      <c r="C7137">
        <v>135.035</v>
      </c>
    </row>
    <row r="7138" spans="1:3" x14ac:dyDescent="0.25">
      <c r="A7138" s="3">
        <v>22986</v>
      </c>
      <c r="B7138">
        <v>1.94</v>
      </c>
      <c r="C7138">
        <v>135.55099999999999</v>
      </c>
    </row>
    <row r="7139" spans="1:3" x14ac:dyDescent="0.25">
      <c r="A7139" s="3">
        <v>22987</v>
      </c>
      <c r="B7139">
        <v>2.09</v>
      </c>
      <c r="C7139">
        <v>141.791</v>
      </c>
    </row>
    <row r="7140" spans="1:3" x14ac:dyDescent="0.25">
      <c r="A7140" s="3">
        <v>22988</v>
      </c>
      <c r="B7140">
        <v>1.99</v>
      </c>
      <c r="C7140">
        <v>135.035</v>
      </c>
    </row>
    <row r="7141" spans="1:3" x14ac:dyDescent="0.25">
      <c r="A7141" s="3">
        <v>22989</v>
      </c>
      <c r="B7141">
        <v>1.66</v>
      </c>
      <c r="C7141">
        <v>103.3</v>
      </c>
    </row>
    <row r="7142" spans="1:3" x14ac:dyDescent="0.25">
      <c r="A7142" s="3">
        <v>22990</v>
      </c>
      <c r="B7142">
        <v>1.01</v>
      </c>
      <c r="C7142">
        <v>66.283000000000001</v>
      </c>
    </row>
    <row r="7143" spans="1:3" x14ac:dyDescent="0.25">
      <c r="A7143" s="3">
        <v>22991</v>
      </c>
      <c r="B7143">
        <v>1.99</v>
      </c>
      <c r="C7143">
        <v>139.18100000000001</v>
      </c>
    </row>
    <row r="7144" spans="1:3" x14ac:dyDescent="0.25">
      <c r="A7144" s="3">
        <v>22992</v>
      </c>
      <c r="B7144">
        <v>2.14</v>
      </c>
      <c r="C7144">
        <v>205.124</v>
      </c>
    </row>
    <row r="7145" spans="1:3" x14ac:dyDescent="0.25">
      <c r="A7145" s="3">
        <v>22993</v>
      </c>
      <c r="B7145">
        <v>3.29</v>
      </c>
      <c r="C7145">
        <v>273.20999999999998</v>
      </c>
    </row>
    <row r="7146" spans="1:3" x14ac:dyDescent="0.25">
      <c r="A7146" s="3">
        <v>22994</v>
      </c>
      <c r="B7146">
        <v>2.38</v>
      </c>
      <c r="C7146">
        <v>178.154</v>
      </c>
    </row>
    <row r="7147" spans="1:3" x14ac:dyDescent="0.25">
      <c r="A7147" s="3">
        <v>22995</v>
      </c>
      <c r="B7147">
        <v>2.2599999999999998</v>
      </c>
      <c r="C7147">
        <v>163.74299999999999</v>
      </c>
    </row>
    <row r="7148" spans="1:3" x14ac:dyDescent="0.25">
      <c r="A7148" s="3">
        <v>22996</v>
      </c>
      <c r="B7148">
        <v>2.2999999999999998</v>
      </c>
      <c r="C7148">
        <v>163.74299999999999</v>
      </c>
    </row>
    <row r="7149" spans="1:3" x14ac:dyDescent="0.25">
      <c r="A7149" s="3">
        <v>22997</v>
      </c>
      <c r="B7149">
        <v>2.2799999999999998</v>
      </c>
      <c r="C7149">
        <v>178.154</v>
      </c>
    </row>
    <row r="7150" spans="1:3" x14ac:dyDescent="0.25">
      <c r="A7150" s="3">
        <v>22998</v>
      </c>
      <c r="B7150">
        <v>2.69</v>
      </c>
      <c r="C7150">
        <v>237.50299999999999</v>
      </c>
    </row>
    <row r="7151" spans="1:3" x14ac:dyDescent="0.25">
      <c r="A7151" s="3">
        <v>22999</v>
      </c>
      <c r="B7151">
        <v>2.92</v>
      </c>
      <c r="C7151">
        <v>258.61799999999999</v>
      </c>
    </row>
    <row r="7152" spans="1:3" x14ac:dyDescent="0.25">
      <c r="A7152" s="3">
        <v>23000</v>
      </c>
      <c r="B7152">
        <v>3.34</v>
      </c>
      <c r="C7152">
        <v>299.16000000000003</v>
      </c>
    </row>
    <row r="7153" spans="1:3" x14ac:dyDescent="0.25">
      <c r="A7153" s="3">
        <v>23001</v>
      </c>
      <c r="B7153">
        <v>3.37</v>
      </c>
      <c r="C7153">
        <v>285.44600000000003</v>
      </c>
    </row>
    <row r="7154" spans="1:3" x14ac:dyDescent="0.25">
      <c r="A7154" s="3">
        <v>23002</v>
      </c>
      <c r="B7154">
        <v>3</v>
      </c>
      <c r="C7154">
        <v>259.87700000000001</v>
      </c>
    </row>
    <row r="7155" spans="1:3" x14ac:dyDescent="0.25">
      <c r="A7155" s="3">
        <v>23003</v>
      </c>
      <c r="B7155">
        <v>2.81</v>
      </c>
      <c r="C7155">
        <v>227.154</v>
      </c>
    </row>
    <row r="7156" spans="1:3" x14ac:dyDescent="0.25">
      <c r="A7156" s="3">
        <v>23004</v>
      </c>
      <c r="B7156">
        <v>2.77</v>
      </c>
      <c r="C7156">
        <v>237.50299999999999</v>
      </c>
    </row>
    <row r="7157" spans="1:3" x14ac:dyDescent="0.25">
      <c r="A7157" s="3">
        <v>23005</v>
      </c>
      <c r="B7157">
        <v>2.89</v>
      </c>
      <c r="C7157">
        <v>246.131</v>
      </c>
    </row>
    <row r="7158" spans="1:3" x14ac:dyDescent="0.25">
      <c r="A7158" s="3">
        <v>23006</v>
      </c>
      <c r="B7158">
        <v>2.64</v>
      </c>
      <c r="C7158">
        <v>225.946</v>
      </c>
    </row>
    <row r="7159" spans="1:3" x14ac:dyDescent="0.25">
      <c r="A7159" s="3">
        <v>23007</v>
      </c>
      <c r="B7159">
        <v>3.01</v>
      </c>
      <c r="C7159">
        <v>257.99</v>
      </c>
    </row>
    <row r="7160" spans="1:3" x14ac:dyDescent="0.25">
      <c r="A7160" s="3">
        <v>23008</v>
      </c>
      <c r="B7160">
        <v>3.08</v>
      </c>
      <c r="C7160">
        <v>257.36099999999999</v>
      </c>
    </row>
    <row r="7161" spans="1:3" x14ac:dyDescent="0.25">
      <c r="A7161" s="3">
        <v>23009</v>
      </c>
      <c r="B7161">
        <v>2.77</v>
      </c>
      <c r="C7161">
        <v>224.137</v>
      </c>
    </row>
    <row r="7162" spans="1:3" x14ac:dyDescent="0.25">
      <c r="A7162" s="3">
        <v>23010</v>
      </c>
      <c r="B7162">
        <v>3.09</v>
      </c>
      <c r="C7162">
        <v>343.51299999999998</v>
      </c>
    </row>
    <row r="7163" spans="1:3" x14ac:dyDescent="0.25">
      <c r="A7163" s="3">
        <v>23011</v>
      </c>
      <c r="B7163">
        <v>5.04</v>
      </c>
      <c r="C7163">
        <v>578.13599999999997</v>
      </c>
    </row>
    <row r="7164" spans="1:3" x14ac:dyDescent="0.25">
      <c r="A7164" s="3">
        <v>23012</v>
      </c>
      <c r="B7164">
        <v>5.33</v>
      </c>
      <c r="C7164">
        <v>626.18299999999999</v>
      </c>
    </row>
    <row r="7165" spans="1:3" x14ac:dyDescent="0.25">
      <c r="A7165" s="3">
        <v>23013</v>
      </c>
      <c r="B7165">
        <v>5.8</v>
      </c>
      <c r="C7165">
        <v>717.95699999999999</v>
      </c>
    </row>
    <row r="7166" spans="1:3" x14ac:dyDescent="0.25">
      <c r="A7166" s="3">
        <v>23014</v>
      </c>
      <c r="B7166">
        <v>6.11</v>
      </c>
      <c r="C7166">
        <v>742.14300000000003</v>
      </c>
    </row>
    <row r="7167" spans="1:3" x14ac:dyDescent="0.25">
      <c r="A7167" s="3">
        <v>23015</v>
      </c>
      <c r="B7167">
        <v>5.82</v>
      </c>
      <c r="C7167">
        <v>686.37599999999998</v>
      </c>
    </row>
    <row r="7168" spans="1:3" x14ac:dyDescent="0.25">
      <c r="A7168" s="3">
        <v>23016</v>
      </c>
      <c r="B7168">
        <v>5.46</v>
      </c>
      <c r="C7168">
        <v>630.30799999999999</v>
      </c>
    </row>
    <row r="7169" spans="1:3" x14ac:dyDescent="0.25">
      <c r="A7169" s="3">
        <v>23017</v>
      </c>
      <c r="B7169">
        <v>5.0199999999999996</v>
      </c>
      <c r="C7169">
        <v>544.65700000000004</v>
      </c>
    </row>
    <row r="7170" spans="1:3" x14ac:dyDescent="0.25">
      <c r="A7170" s="3">
        <v>23018</v>
      </c>
      <c r="B7170">
        <v>4.83</v>
      </c>
      <c r="C7170">
        <v>509.47199999999998</v>
      </c>
    </row>
    <row r="7171" spans="1:3" x14ac:dyDescent="0.25">
      <c r="A7171" s="3">
        <v>23019</v>
      </c>
      <c r="B7171">
        <v>4.1399999999999997</v>
      </c>
      <c r="C7171">
        <v>428.76799999999997</v>
      </c>
    </row>
    <row r="7172" spans="1:3" x14ac:dyDescent="0.25">
      <c r="A7172" s="3">
        <v>23020</v>
      </c>
      <c r="B7172">
        <v>3.66</v>
      </c>
      <c r="C7172">
        <v>353.851</v>
      </c>
    </row>
    <row r="7173" spans="1:3" x14ac:dyDescent="0.25">
      <c r="A7173" s="3">
        <v>23021</v>
      </c>
      <c r="B7173">
        <v>3.41</v>
      </c>
      <c r="C7173">
        <v>319.08800000000002</v>
      </c>
    </row>
    <row r="7174" spans="1:3" x14ac:dyDescent="0.25">
      <c r="A7174" s="3">
        <v>23022</v>
      </c>
      <c r="B7174">
        <v>3.35</v>
      </c>
      <c r="C7174">
        <v>353.15899999999999</v>
      </c>
    </row>
    <row r="7175" spans="1:3" x14ac:dyDescent="0.25">
      <c r="A7175" s="3">
        <v>23023</v>
      </c>
      <c r="B7175">
        <v>4.5199999999999996</v>
      </c>
      <c r="C7175">
        <v>471.98700000000002</v>
      </c>
    </row>
    <row r="7176" spans="1:3" x14ac:dyDescent="0.25">
      <c r="A7176" s="3">
        <v>23024</v>
      </c>
      <c r="B7176">
        <v>4.3600000000000003</v>
      </c>
      <c r="C7176">
        <v>441.30399999999997</v>
      </c>
    </row>
    <row r="7177" spans="1:3" x14ac:dyDescent="0.25">
      <c r="A7177" s="3">
        <v>23025</v>
      </c>
      <c r="B7177">
        <v>3.91</v>
      </c>
      <c r="C7177">
        <v>390.404</v>
      </c>
    </row>
    <row r="7178" spans="1:3" x14ac:dyDescent="0.25">
      <c r="A7178" s="3">
        <v>23026</v>
      </c>
      <c r="B7178">
        <v>3.62</v>
      </c>
      <c r="C7178">
        <v>354.54300000000001</v>
      </c>
    </row>
    <row r="7179" spans="1:3" x14ac:dyDescent="0.25">
      <c r="A7179" s="3">
        <v>23027</v>
      </c>
      <c r="B7179">
        <v>4.22</v>
      </c>
      <c r="C7179">
        <v>439.084</v>
      </c>
    </row>
    <row r="7180" spans="1:3" x14ac:dyDescent="0.25">
      <c r="A7180" s="3">
        <v>23028</v>
      </c>
      <c r="B7180">
        <v>4.57</v>
      </c>
      <c r="C7180">
        <v>498.673</v>
      </c>
    </row>
    <row r="7181" spans="1:3" x14ac:dyDescent="0.25">
      <c r="A7181" s="3">
        <v>23029</v>
      </c>
      <c r="B7181">
        <v>5.0199999999999996</v>
      </c>
      <c r="C7181">
        <v>554.16</v>
      </c>
    </row>
    <row r="7182" spans="1:3" x14ac:dyDescent="0.25">
      <c r="A7182" s="3">
        <v>23030</v>
      </c>
      <c r="B7182">
        <v>4.45</v>
      </c>
      <c r="C7182">
        <v>460.68799999999999</v>
      </c>
    </row>
    <row r="7183" spans="1:3" x14ac:dyDescent="0.25">
      <c r="A7183" s="3">
        <v>23031</v>
      </c>
      <c r="B7183">
        <v>4.3</v>
      </c>
      <c r="C7183">
        <v>424.37</v>
      </c>
    </row>
    <row r="7184" spans="1:3" x14ac:dyDescent="0.25">
      <c r="A7184" s="3">
        <v>23032</v>
      </c>
      <c r="B7184">
        <v>3.99</v>
      </c>
      <c r="C7184">
        <v>396.12400000000002</v>
      </c>
    </row>
    <row r="7185" spans="1:3" x14ac:dyDescent="0.25">
      <c r="A7185" s="3">
        <v>23033</v>
      </c>
      <c r="B7185">
        <v>3.46</v>
      </c>
      <c r="C7185">
        <v>329.19799999999998</v>
      </c>
    </row>
    <row r="7186" spans="1:3" x14ac:dyDescent="0.25">
      <c r="A7186" s="3">
        <v>23034</v>
      </c>
      <c r="B7186">
        <v>3.99</v>
      </c>
      <c r="C7186">
        <v>419.98599999999999</v>
      </c>
    </row>
    <row r="7187" spans="1:3" x14ac:dyDescent="0.25">
      <c r="A7187" s="3">
        <v>23035</v>
      </c>
      <c r="B7187">
        <v>4.21</v>
      </c>
      <c r="C7187">
        <v>447.24099999999999</v>
      </c>
    </row>
    <row r="7188" spans="1:3" x14ac:dyDescent="0.25">
      <c r="A7188" s="3">
        <v>23036</v>
      </c>
      <c r="B7188">
        <v>3.82</v>
      </c>
      <c r="C7188">
        <v>383.99900000000002</v>
      </c>
    </row>
    <row r="7189" spans="1:3" x14ac:dyDescent="0.25">
      <c r="A7189" s="3">
        <v>23037</v>
      </c>
      <c r="B7189">
        <v>4.3899999999999997</v>
      </c>
      <c r="C7189">
        <v>449.47399999999999</v>
      </c>
    </row>
    <row r="7190" spans="1:3" x14ac:dyDescent="0.25">
      <c r="A7190" s="3">
        <v>23038</v>
      </c>
      <c r="B7190">
        <v>4.1500000000000004</v>
      </c>
      <c r="C7190">
        <v>416.34300000000002</v>
      </c>
    </row>
    <row r="7191" spans="1:3" x14ac:dyDescent="0.25">
      <c r="A7191" s="3">
        <v>23039</v>
      </c>
      <c r="B7191">
        <v>4.0999999999999996</v>
      </c>
      <c r="C7191">
        <v>413.43599999999998</v>
      </c>
    </row>
    <row r="7192" spans="1:3" x14ac:dyDescent="0.25">
      <c r="A7192" s="3">
        <v>23040</v>
      </c>
      <c r="B7192">
        <v>4.04</v>
      </c>
      <c r="C7192">
        <v>379.74700000000001</v>
      </c>
    </row>
    <row r="7193" spans="1:3" x14ac:dyDescent="0.25">
      <c r="A7193" s="3">
        <v>23041</v>
      </c>
      <c r="B7193">
        <v>3.67</v>
      </c>
      <c r="C7193">
        <v>344.88600000000002</v>
      </c>
    </row>
    <row r="7194" spans="1:3" x14ac:dyDescent="0.25">
      <c r="A7194" s="3">
        <v>23042</v>
      </c>
      <c r="B7194">
        <v>3.42</v>
      </c>
      <c r="C7194">
        <v>297.846</v>
      </c>
    </row>
    <row r="7195" spans="1:3" x14ac:dyDescent="0.25">
      <c r="A7195" s="3">
        <v>23043</v>
      </c>
      <c r="B7195">
        <v>3.34</v>
      </c>
      <c r="C7195">
        <v>294.56700000000001</v>
      </c>
    </row>
    <row r="7196" spans="1:3" x14ac:dyDescent="0.25">
      <c r="A7196" s="3">
        <v>23044</v>
      </c>
      <c r="B7196">
        <v>3.22</v>
      </c>
      <c r="C7196">
        <v>292.60500000000002</v>
      </c>
    </row>
    <row r="7197" spans="1:3" x14ac:dyDescent="0.25">
      <c r="A7197" s="3">
        <v>23045</v>
      </c>
      <c r="B7197">
        <v>3.51</v>
      </c>
      <c r="C7197">
        <v>329.875</v>
      </c>
    </row>
    <row r="7198" spans="1:3" x14ac:dyDescent="0.25">
      <c r="A7198" s="3">
        <v>23046</v>
      </c>
      <c r="B7198">
        <v>3.07</v>
      </c>
      <c r="C7198">
        <v>263.666</v>
      </c>
    </row>
    <row r="7199" spans="1:3" x14ac:dyDescent="0.25">
      <c r="A7199" s="3">
        <v>23047</v>
      </c>
      <c r="B7199">
        <v>3.22</v>
      </c>
      <c r="C7199">
        <v>271.93099999999998</v>
      </c>
    </row>
    <row r="7200" spans="1:3" x14ac:dyDescent="0.25">
      <c r="A7200" s="3">
        <v>23048</v>
      </c>
      <c r="B7200">
        <v>3.39</v>
      </c>
      <c r="C7200">
        <v>348.32600000000002</v>
      </c>
    </row>
    <row r="7201" spans="1:3" x14ac:dyDescent="0.25">
      <c r="A7201" s="3">
        <v>23049</v>
      </c>
      <c r="B7201">
        <v>4.2300000000000004</v>
      </c>
      <c r="C7201">
        <v>457.69</v>
      </c>
    </row>
    <row r="7202" spans="1:3" x14ac:dyDescent="0.25">
      <c r="A7202" s="3">
        <v>23050</v>
      </c>
      <c r="B7202">
        <v>4.29</v>
      </c>
      <c r="C7202">
        <v>442.04500000000002</v>
      </c>
    </row>
    <row r="7203" spans="1:3" x14ac:dyDescent="0.25">
      <c r="A7203" s="3">
        <v>23051</v>
      </c>
      <c r="B7203">
        <v>3.91</v>
      </c>
      <c r="C7203">
        <v>378.33300000000003</v>
      </c>
    </row>
    <row r="7204" spans="1:3" x14ac:dyDescent="0.25">
      <c r="A7204" s="3">
        <v>23052</v>
      </c>
      <c r="B7204">
        <v>3.48</v>
      </c>
      <c r="C7204">
        <v>300.476</v>
      </c>
    </row>
    <row r="7205" spans="1:3" x14ac:dyDescent="0.25">
      <c r="A7205" s="3">
        <v>23053</v>
      </c>
      <c r="B7205">
        <v>3.27</v>
      </c>
      <c r="C7205">
        <v>281.565</v>
      </c>
    </row>
    <row r="7206" spans="1:3" x14ac:dyDescent="0.25">
      <c r="A7206" s="3">
        <v>23054</v>
      </c>
      <c r="B7206">
        <v>3.18</v>
      </c>
      <c r="C7206">
        <v>273.20999999999998</v>
      </c>
    </row>
    <row r="7207" spans="1:3" x14ac:dyDescent="0.25">
      <c r="A7207" s="3">
        <v>23055</v>
      </c>
      <c r="B7207">
        <v>3.11</v>
      </c>
      <c r="C7207">
        <v>270.017</v>
      </c>
    </row>
    <row r="7208" spans="1:3" x14ac:dyDescent="0.25">
      <c r="A7208" s="3">
        <v>23056</v>
      </c>
      <c r="B7208">
        <v>3.09</v>
      </c>
      <c r="C7208">
        <v>266.83600000000001</v>
      </c>
    </row>
    <row r="7209" spans="1:3" x14ac:dyDescent="0.25">
      <c r="A7209" s="3">
        <v>23057</v>
      </c>
      <c r="B7209">
        <v>3.01</v>
      </c>
      <c r="C7209">
        <v>251.727</v>
      </c>
    </row>
    <row r="7210" spans="1:3" x14ac:dyDescent="0.25">
      <c r="A7210" s="3">
        <v>23058</v>
      </c>
      <c r="B7210">
        <v>2.84</v>
      </c>
      <c r="C7210">
        <v>233.22499999999999</v>
      </c>
    </row>
    <row r="7211" spans="1:3" x14ac:dyDescent="0.25">
      <c r="A7211" s="3">
        <v>23059</v>
      </c>
      <c r="B7211">
        <v>3.29</v>
      </c>
      <c r="C7211">
        <v>287.39299999999997</v>
      </c>
    </row>
    <row r="7212" spans="1:3" x14ac:dyDescent="0.25">
      <c r="A7212" s="3">
        <v>23060</v>
      </c>
      <c r="B7212">
        <v>2.99</v>
      </c>
      <c r="C7212">
        <v>275.13099999999997</v>
      </c>
    </row>
    <row r="7213" spans="1:3" x14ac:dyDescent="0.25">
      <c r="A7213" s="3">
        <v>23061</v>
      </c>
      <c r="B7213">
        <v>3.17</v>
      </c>
      <c r="C7213">
        <v>261.13799999999998</v>
      </c>
    </row>
    <row r="7214" spans="1:3" x14ac:dyDescent="0.25">
      <c r="A7214" s="3">
        <v>23062</v>
      </c>
      <c r="B7214">
        <v>3.03</v>
      </c>
      <c r="C7214">
        <v>304.43599999999998</v>
      </c>
    </row>
    <row r="7215" spans="1:3" x14ac:dyDescent="0.25">
      <c r="A7215" s="3">
        <v>23063</v>
      </c>
      <c r="B7215">
        <v>4.21</v>
      </c>
      <c r="C7215">
        <v>456.19299999999998</v>
      </c>
    </row>
    <row r="7216" spans="1:3" x14ac:dyDescent="0.25">
      <c r="A7216" s="3">
        <v>23064</v>
      </c>
      <c r="B7216">
        <v>4.75</v>
      </c>
      <c r="C7216">
        <v>536.77599999999995</v>
      </c>
    </row>
    <row r="7217" spans="1:3" x14ac:dyDescent="0.25">
      <c r="A7217" s="3">
        <v>23065</v>
      </c>
      <c r="B7217">
        <v>4.5999999999999996</v>
      </c>
      <c r="C7217">
        <v>478.04700000000003</v>
      </c>
    </row>
    <row r="7218" spans="1:3" x14ac:dyDescent="0.25">
      <c r="A7218" s="3">
        <v>23066</v>
      </c>
      <c r="B7218">
        <v>4.42</v>
      </c>
      <c r="C7218">
        <v>428.76799999999997</v>
      </c>
    </row>
    <row r="7219" spans="1:3" x14ac:dyDescent="0.25">
      <c r="A7219" s="3">
        <v>23067</v>
      </c>
      <c r="B7219">
        <v>3.88</v>
      </c>
      <c r="C7219">
        <v>380.45499999999998</v>
      </c>
    </row>
    <row r="7220" spans="1:3" x14ac:dyDescent="0.25">
      <c r="A7220" s="3">
        <v>23068</v>
      </c>
      <c r="B7220">
        <v>3.54</v>
      </c>
      <c r="C7220">
        <v>348.32600000000002</v>
      </c>
    </row>
    <row r="7221" spans="1:3" x14ac:dyDescent="0.25">
      <c r="A7221" s="3">
        <v>23069</v>
      </c>
      <c r="B7221">
        <v>3.64</v>
      </c>
      <c r="C7221">
        <v>300.476</v>
      </c>
    </row>
    <row r="7222" spans="1:3" x14ac:dyDescent="0.25">
      <c r="A7222" s="3">
        <v>23070</v>
      </c>
      <c r="B7222">
        <v>3.29</v>
      </c>
      <c r="C7222">
        <v>276.41399999999999</v>
      </c>
    </row>
    <row r="7223" spans="1:3" x14ac:dyDescent="0.25">
      <c r="A7223" s="3">
        <v>23071</v>
      </c>
      <c r="B7223">
        <v>3.17</v>
      </c>
      <c r="C7223">
        <v>267.471</v>
      </c>
    </row>
    <row r="7224" spans="1:3" x14ac:dyDescent="0.25">
      <c r="A7224" s="3">
        <v>23072</v>
      </c>
      <c r="B7224">
        <v>2.92</v>
      </c>
      <c r="C7224">
        <v>246.751</v>
      </c>
    </row>
    <row r="7225" spans="1:3" x14ac:dyDescent="0.25">
      <c r="A7225" s="3">
        <v>23073</v>
      </c>
      <c r="B7225">
        <v>2.84</v>
      </c>
      <c r="C7225">
        <v>235.05500000000001</v>
      </c>
    </row>
    <row r="7226" spans="1:3" x14ac:dyDescent="0.25">
      <c r="A7226" s="3">
        <v>23074</v>
      </c>
      <c r="B7226">
        <v>2.41</v>
      </c>
      <c r="C7226">
        <v>218.738</v>
      </c>
    </row>
    <row r="7227" spans="1:3" x14ac:dyDescent="0.25">
      <c r="A7227" s="3">
        <v>23075</v>
      </c>
      <c r="B7227">
        <v>2.97</v>
      </c>
      <c r="C7227">
        <v>251.10300000000001</v>
      </c>
    </row>
    <row r="7228" spans="1:3" x14ac:dyDescent="0.25">
      <c r="A7228" s="3">
        <v>23076</v>
      </c>
      <c r="B7228">
        <v>2.89</v>
      </c>
      <c r="C7228">
        <v>249.23500000000001</v>
      </c>
    </row>
    <row r="7229" spans="1:3" x14ac:dyDescent="0.25">
      <c r="A7229" s="3">
        <v>23077</v>
      </c>
      <c r="B7229">
        <v>2.93</v>
      </c>
      <c r="C7229">
        <v>247.37100000000001</v>
      </c>
    </row>
    <row r="7230" spans="1:3" x14ac:dyDescent="0.25">
      <c r="A7230" s="3">
        <v>23078</v>
      </c>
      <c r="B7230">
        <v>2.96</v>
      </c>
      <c r="C7230">
        <v>245.512</v>
      </c>
    </row>
    <row r="7231" spans="1:3" x14ac:dyDescent="0.25">
      <c r="A7231" s="3">
        <v>23079</v>
      </c>
      <c r="B7231">
        <v>2.81</v>
      </c>
      <c r="C7231">
        <v>227.154</v>
      </c>
    </row>
    <row r="7232" spans="1:3" x14ac:dyDescent="0.25">
      <c r="A7232" s="3">
        <v>23080</v>
      </c>
      <c r="B7232">
        <v>2.63</v>
      </c>
      <c r="C7232">
        <v>213.37899999999999</v>
      </c>
    </row>
    <row r="7233" spans="1:3" x14ac:dyDescent="0.25">
      <c r="A7233" s="3">
        <v>23081</v>
      </c>
      <c r="B7233">
        <v>2.02</v>
      </c>
      <c r="C7233">
        <v>147.58600000000001</v>
      </c>
    </row>
    <row r="7234" spans="1:3" x14ac:dyDescent="0.25">
      <c r="A7234" s="3">
        <v>23082</v>
      </c>
      <c r="B7234">
        <v>2.2999999999999998</v>
      </c>
      <c r="C7234">
        <v>178.71600000000001</v>
      </c>
    </row>
    <row r="7235" spans="1:3" x14ac:dyDescent="0.25">
      <c r="A7235" s="3">
        <v>23083</v>
      </c>
      <c r="B7235">
        <v>2.29</v>
      </c>
      <c r="C7235">
        <v>169.79499999999999</v>
      </c>
    </row>
    <row r="7236" spans="1:3" x14ac:dyDescent="0.25">
      <c r="A7236" s="3">
        <v>23084</v>
      </c>
      <c r="B7236">
        <v>2.34</v>
      </c>
      <c r="C7236">
        <v>176.47200000000001</v>
      </c>
    </row>
    <row r="7237" spans="1:3" x14ac:dyDescent="0.25">
      <c r="A7237" s="3">
        <v>23085</v>
      </c>
      <c r="B7237">
        <v>2.27</v>
      </c>
      <c r="C7237">
        <v>176.47200000000001</v>
      </c>
    </row>
    <row r="7238" spans="1:3" x14ac:dyDescent="0.25">
      <c r="A7238" s="3">
        <v>23086</v>
      </c>
      <c r="B7238">
        <v>2.39</v>
      </c>
      <c r="C7238">
        <v>171.45699999999999</v>
      </c>
    </row>
    <row r="7239" spans="1:3" x14ac:dyDescent="0.25">
      <c r="A7239" s="3">
        <v>23087</v>
      </c>
      <c r="B7239">
        <v>2.27</v>
      </c>
      <c r="C7239">
        <v>167.036</v>
      </c>
    </row>
    <row r="7240" spans="1:3" x14ac:dyDescent="0.25">
      <c r="A7240" s="3">
        <v>23088</v>
      </c>
      <c r="B7240">
        <v>2</v>
      </c>
      <c r="C7240">
        <v>150.24299999999999</v>
      </c>
    </row>
    <row r="7241" spans="1:3" x14ac:dyDescent="0.25">
      <c r="A7241" s="3">
        <v>23089</v>
      </c>
      <c r="B7241">
        <v>2.39</v>
      </c>
      <c r="C7241">
        <v>175.35400000000001</v>
      </c>
    </row>
    <row r="7242" spans="1:3" x14ac:dyDescent="0.25">
      <c r="A7242" s="3">
        <v>23090</v>
      </c>
      <c r="B7242">
        <v>2.44</v>
      </c>
      <c r="C7242">
        <v>186.066</v>
      </c>
    </row>
    <row r="7243" spans="1:3" x14ac:dyDescent="0.25">
      <c r="A7243" s="3">
        <v>23091</v>
      </c>
      <c r="B7243">
        <v>2.38</v>
      </c>
      <c r="C7243">
        <v>176.47200000000001</v>
      </c>
    </row>
    <row r="7244" spans="1:3" x14ac:dyDescent="0.25">
      <c r="A7244" s="3">
        <v>23092</v>
      </c>
      <c r="B7244">
        <v>2.34</v>
      </c>
      <c r="C7244">
        <v>170.34800000000001</v>
      </c>
    </row>
    <row r="7245" spans="1:3" x14ac:dyDescent="0.25">
      <c r="A7245" s="3">
        <v>23093</v>
      </c>
      <c r="B7245">
        <v>2.06</v>
      </c>
      <c r="C7245">
        <v>164.291</v>
      </c>
    </row>
    <row r="7246" spans="1:3" x14ac:dyDescent="0.25">
      <c r="A7246" s="3">
        <v>23094</v>
      </c>
      <c r="B7246">
        <v>2.2200000000000002</v>
      </c>
      <c r="C7246">
        <v>161.559</v>
      </c>
    </row>
    <row r="7247" spans="1:3" x14ac:dyDescent="0.25">
      <c r="A7247" s="3">
        <v>23095</v>
      </c>
      <c r="B7247">
        <v>1.76</v>
      </c>
      <c r="C7247">
        <v>134.52000000000001</v>
      </c>
    </row>
    <row r="7248" spans="1:3" x14ac:dyDescent="0.25">
      <c r="A7248" s="3">
        <v>23096</v>
      </c>
      <c r="B7248">
        <v>2.14</v>
      </c>
      <c r="C7248">
        <v>150.77600000000001</v>
      </c>
    </row>
    <row r="7249" spans="1:3" x14ac:dyDescent="0.25">
      <c r="A7249" s="3">
        <v>23097</v>
      </c>
      <c r="B7249">
        <v>2.2599999999999998</v>
      </c>
      <c r="C7249">
        <v>169.24199999999999</v>
      </c>
    </row>
    <row r="7250" spans="1:3" x14ac:dyDescent="0.25">
      <c r="A7250" s="3">
        <v>23098</v>
      </c>
      <c r="B7250">
        <v>2.37</v>
      </c>
      <c r="C7250">
        <v>178.154</v>
      </c>
    </row>
    <row r="7251" spans="1:3" x14ac:dyDescent="0.25">
      <c r="A7251" s="3">
        <v>23099</v>
      </c>
      <c r="B7251">
        <v>2.33</v>
      </c>
      <c r="C7251">
        <v>173.68</v>
      </c>
    </row>
    <row r="7252" spans="1:3" x14ac:dyDescent="0.25">
      <c r="A7252" s="3">
        <v>23100</v>
      </c>
      <c r="B7252">
        <v>2.44</v>
      </c>
      <c r="C7252">
        <v>170.90199999999999</v>
      </c>
    </row>
    <row r="7253" spans="1:3" x14ac:dyDescent="0.25">
      <c r="A7253" s="3">
        <v>23101</v>
      </c>
      <c r="B7253">
        <v>1.97</v>
      </c>
      <c r="C7253">
        <v>140.22300000000001</v>
      </c>
    </row>
    <row r="7254" spans="1:3" x14ac:dyDescent="0.25">
      <c r="A7254" s="3">
        <v>23102</v>
      </c>
      <c r="B7254">
        <v>1.73</v>
      </c>
      <c r="C7254">
        <v>129.398</v>
      </c>
    </row>
    <row r="7255" spans="1:3" x14ac:dyDescent="0.25">
      <c r="A7255" s="3">
        <v>23103</v>
      </c>
      <c r="B7255">
        <v>2.0499999999999998</v>
      </c>
      <c r="C7255">
        <v>163.196</v>
      </c>
    </row>
    <row r="7256" spans="1:3" x14ac:dyDescent="0.25">
      <c r="A7256" s="3">
        <v>23104</v>
      </c>
      <c r="B7256">
        <v>2</v>
      </c>
      <c r="C7256">
        <v>157.75899999999999</v>
      </c>
    </row>
    <row r="7257" spans="1:3" x14ac:dyDescent="0.25">
      <c r="A7257" s="3">
        <v>23105</v>
      </c>
      <c r="B7257">
        <v>1.98</v>
      </c>
      <c r="C7257">
        <v>155.6</v>
      </c>
    </row>
    <row r="7258" spans="1:3" x14ac:dyDescent="0.25">
      <c r="A7258" s="3">
        <v>23106</v>
      </c>
      <c r="B7258">
        <v>1.96</v>
      </c>
      <c r="C7258">
        <v>153.44999999999999</v>
      </c>
    </row>
    <row r="7259" spans="1:3" x14ac:dyDescent="0.25">
      <c r="A7259" s="3">
        <v>23107</v>
      </c>
      <c r="B7259">
        <v>1.95</v>
      </c>
      <c r="C7259">
        <v>152.37899999999999</v>
      </c>
    </row>
    <row r="7260" spans="1:3" x14ac:dyDescent="0.25">
      <c r="A7260" s="3">
        <v>23108</v>
      </c>
      <c r="B7260">
        <v>1.94</v>
      </c>
      <c r="C7260">
        <v>151.31</v>
      </c>
    </row>
    <row r="7261" spans="1:3" x14ac:dyDescent="0.25">
      <c r="A7261" s="3">
        <v>23109</v>
      </c>
      <c r="B7261">
        <v>1.62</v>
      </c>
      <c r="C7261">
        <v>118.348</v>
      </c>
    </row>
    <row r="7262" spans="1:3" x14ac:dyDescent="0.25">
      <c r="A7262" s="3">
        <v>23110</v>
      </c>
      <c r="B7262">
        <v>1.78</v>
      </c>
      <c r="C7262">
        <v>134.52000000000001</v>
      </c>
    </row>
    <row r="7263" spans="1:3" x14ac:dyDescent="0.25">
      <c r="A7263" s="3">
        <v>23111</v>
      </c>
      <c r="B7263">
        <v>1.77</v>
      </c>
      <c r="C7263">
        <v>133.49100000000001</v>
      </c>
    </row>
    <row r="7264" spans="1:3" x14ac:dyDescent="0.25">
      <c r="A7264" s="3">
        <v>23112</v>
      </c>
      <c r="B7264">
        <v>1.94</v>
      </c>
      <c r="C7264">
        <v>151.31</v>
      </c>
    </row>
    <row r="7265" spans="1:3" x14ac:dyDescent="0.25">
      <c r="A7265" s="3">
        <v>23113</v>
      </c>
      <c r="B7265">
        <v>1.87</v>
      </c>
      <c r="C7265">
        <v>143.88999999999999</v>
      </c>
    </row>
    <row r="7266" spans="1:3" x14ac:dyDescent="0.25">
      <c r="A7266" s="3">
        <v>23114</v>
      </c>
      <c r="B7266">
        <v>1.39</v>
      </c>
      <c r="C7266">
        <v>96.247</v>
      </c>
    </row>
    <row r="7267" spans="1:3" x14ac:dyDescent="0.25">
      <c r="A7267" s="3">
        <v>23115</v>
      </c>
      <c r="B7267">
        <v>1.41</v>
      </c>
      <c r="C7267">
        <v>98.113</v>
      </c>
    </row>
    <row r="7268" spans="1:3" x14ac:dyDescent="0.25">
      <c r="A7268" s="3">
        <v>23116</v>
      </c>
      <c r="B7268">
        <v>1.38</v>
      </c>
      <c r="C7268">
        <v>95.317999999999998</v>
      </c>
    </row>
    <row r="7269" spans="1:3" x14ac:dyDescent="0.25">
      <c r="A7269" s="3">
        <v>23117</v>
      </c>
      <c r="B7269">
        <v>1.48</v>
      </c>
      <c r="C7269">
        <v>104.729</v>
      </c>
    </row>
    <row r="7270" spans="1:3" x14ac:dyDescent="0.25">
      <c r="A7270" s="3">
        <v>23118</v>
      </c>
      <c r="B7270">
        <v>1.67</v>
      </c>
      <c r="C7270">
        <v>123.333</v>
      </c>
    </row>
    <row r="7271" spans="1:3" x14ac:dyDescent="0.25">
      <c r="A7271" s="3">
        <v>23119</v>
      </c>
      <c r="B7271">
        <v>1.72</v>
      </c>
      <c r="C7271">
        <v>128.381</v>
      </c>
    </row>
    <row r="7272" spans="1:3" x14ac:dyDescent="0.25">
      <c r="A7272" s="3">
        <v>23120</v>
      </c>
      <c r="B7272">
        <v>1.74</v>
      </c>
      <c r="C7272">
        <v>130.41800000000001</v>
      </c>
    </row>
    <row r="7273" spans="1:3" x14ac:dyDescent="0.25">
      <c r="A7273" s="3">
        <v>23121</v>
      </c>
      <c r="B7273">
        <v>1.72</v>
      </c>
      <c r="C7273">
        <v>128.381</v>
      </c>
    </row>
    <row r="7274" spans="1:3" x14ac:dyDescent="0.25">
      <c r="A7274" s="3">
        <v>23122</v>
      </c>
      <c r="B7274">
        <v>1.64</v>
      </c>
      <c r="C7274">
        <v>120.33499999999999</v>
      </c>
    </row>
    <row r="7275" spans="1:3" x14ac:dyDescent="0.25">
      <c r="A7275" s="3">
        <v>23123</v>
      </c>
      <c r="B7275">
        <v>1.36</v>
      </c>
      <c r="C7275">
        <v>93.468999999999994</v>
      </c>
    </row>
    <row r="7276" spans="1:3" x14ac:dyDescent="0.25">
      <c r="A7276" s="3">
        <v>23124</v>
      </c>
      <c r="B7276">
        <v>1.53</v>
      </c>
      <c r="C7276">
        <v>109.53400000000001</v>
      </c>
    </row>
    <row r="7277" spans="1:3" x14ac:dyDescent="0.25">
      <c r="A7277" s="3">
        <v>23125</v>
      </c>
      <c r="B7277">
        <v>1.54</v>
      </c>
      <c r="C7277">
        <v>110.503</v>
      </c>
    </row>
    <row r="7278" spans="1:3" x14ac:dyDescent="0.25">
      <c r="A7278" s="3">
        <v>23126</v>
      </c>
      <c r="B7278">
        <v>1.56</v>
      </c>
      <c r="C7278">
        <v>112.449</v>
      </c>
    </row>
    <row r="7279" spans="1:3" x14ac:dyDescent="0.25">
      <c r="A7279" s="3">
        <v>23127</v>
      </c>
      <c r="B7279">
        <v>1.6</v>
      </c>
      <c r="C7279">
        <v>116.371</v>
      </c>
    </row>
    <row r="7280" spans="1:3" x14ac:dyDescent="0.25">
      <c r="A7280" s="3">
        <v>23128</v>
      </c>
      <c r="B7280">
        <v>1.54</v>
      </c>
      <c r="C7280">
        <v>110.503</v>
      </c>
    </row>
    <row r="7281" spans="1:3" x14ac:dyDescent="0.25">
      <c r="A7281" s="3">
        <v>23129</v>
      </c>
      <c r="B7281">
        <v>1.54</v>
      </c>
      <c r="C7281">
        <v>110.503</v>
      </c>
    </row>
    <row r="7282" spans="1:3" x14ac:dyDescent="0.25">
      <c r="A7282" s="3">
        <v>23130</v>
      </c>
      <c r="B7282">
        <v>1.48</v>
      </c>
      <c r="C7282">
        <v>104.729</v>
      </c>
    </row>
    <row r="7283" spans="1:3" x14ac:dyDescent="0.25">
      <c r="A7283" s="3">
        <v>23131</v>
      </c>
      <c r="B7283">
        <v>1.44</v>
      </c>
      <c r="C7283">
        <v>100.932</v>
      </c>
    </row>
    <row r="7284" spans="1:3" x14ac:dyDescent="0.25">
      <c r="A7284" s="3">
        <v>23132</v>
      </c>
      <c r="B7284">
        <v>1.69</v>
      </c>
      <c r="C7284">
        <v>107.604</v>
      </c>
    </row>
    <row r="7285" spans="1:3" x14ac:dyDescent="0.25">
      <c r="A7285" s="3">
        <v>23133</v>
      </c>
      <c r="B7285">
        <v>1.08</v>
      </c>
      <c r="C7285">
        <v>74.308999999999997</v>
      </c>
    </row>
    <row r="7286" spans="1:3" x14ac:dyDescent="0.25">
      <c r="A7286" s="3">
        <v>23134</v>
      </c>
      <c r="B7286">
        <v>1.35</v>
      </c>
      <c r="C7286">
        <v>83.054000000000002</v>
      </c>
    </row>
    <row r="7287" spans="1:3" x14ac:dyDescent="0.25">
      <c r="A7287" s="3">
        <v>23135</v>
      </c>
      <c r="B7287">
        <v>1.32</v>
      </c>
      <c r="C7287">
        <v>84.391000000000005</v>
      </c>
    </row>
    <row r="7288" spans="1:3" x14ac:dyDescent="0.25">
      <c r="A7288" s="3">
        <v>23136</v>
      </c>
      <c r="B7288">
        <v>1.38</v>
      </c>
      <c r="C7288">
        <v>85.733999999999995</v>
      </c>
    </row>
    <row r="7289" spans="1:3" x14ac:dyDescent="0.25">
      <c r="A7289" s="3">
        <v>23137</v>
      </c>
      <c r="B7289">
        <v>1.01</v>
      </c>
      <c r="C7289">
        <v>62.988999999999997</v>
      </c>
    </row>
    <row r="7290" spans="1:3" x14ac:dyDescent="0.25">
      <c r="A7290" s="3">
        <v>23138</v>
      </c>
      <c r="B7290">
        <v>1.39</v>
      </c>
      <c r="C7290">
        <v>84.837999999999994</v>
      </c>
    </row>
    <row r="7291" spans="1:3" x14ac:dyDescent="0.25">
      <c r="A7291" s="3">
        <v>23139</v>
      </c>
      <c r="B7291">
        <v>1.37</v>
      </c>
      <c r="C7291">
        <v>83.054000000000002</v>
      </c>
    </row>
    <row r="7292" spans="1:3" x14ac:dyDescent="0.25">
      <c r="A7292" s="3">
        <v>23140</v>
      </c>
      <c r="B7292">
        <v>1.3</v>
      </c>
      <c r="C7292">
        <v>87.988</v>
      </c>
    </row>
    <row r="7293" spans="1:3" x14ac:dyDescent="0.25">
      <c r="A7293" s="3">
        <v>23141</v>
      </c>
      <c r="B7293">
        <v>1.38</v>
      </c>
      <c r="C7293">
        <v>87.084000000000003</v>
      </c>
    </row>
    <row r="7294" spans="1:3" x14ac:dyDescent="0.25">
      <c r="A7294" s="3">
        <v>23142</v>
      </c>
      <c r="B7294">
        <v>1.41</v>
      </c>
      <c r="C7294">
        <v>87.536000000000001</v>
      </c>
    </row>
    <row r="7295" spans="1:3" x14ac:dyDescent="0.25">
      <c r="A7295" s="3">
        <v>23143</v>
      </c>
      <c r="B7295">
        <v>1.37</v>
      </c>
      <c r="C7295">
        <v>86.183999999999997</v>
      </c>
    </row>
    <row r="7296" spans="1:3" x14ac:dyDescent="0.25">
      <c r="A7296" s="3">
        <v>23144</v>
      </c>
      <c r="B7296">
        <v>1.02</v>
      </c>
      <c r="C7296">
        <v>67.95</v>
      </c>
    </row>
    <row r="7297" spans="1:3" x14ac:dyDescent="0.25">
      <c r="A7297" s="3">
        <v>23145</v>
      </c>
      <c r="B7297">
        <v>1.41</v>
      </c>
      <c r="C7297">
        <v>90.259</v>
      </c>
    </row>
    <row r="7298" spans="1:3" x14ac:dyDescent="0.25">
      <c r="A7298" s="3">
        <v>23146</v>
      </c>
      <c r="B7298">
        <v>1.57</v>
      </c>
      <c r="C7298">
        <v>100.461</v>
      </c>
    </row>
    <row r="7299" spans="1:3" x14ac:dyDescent="0.25">
      <c r="A7299" s="3">
        <v>23147</v>
      </c>
      <c r="B7299">
        <v>1.62</v>
      </c>
      <c r="C7299">
        <v>101.877</v>
      </c>
    </row>
    <row r="7300" spans="1:3" x14ac:dyDescent="0.25">
      <c r="A7300" s="3">
        <v>23148</v>
      </c>
      <c r="B7300">
        <v>1.56</v>
      </c>
      <c r="C7300">
        <v>97.179000000000002</v>
      </c>
    </row>
    <row r="7301" spans="1:3" x14ac:dyDescent="0.25">
      <c r="A7301" s="3">
        <v>23149</v>
      </c>
      <c r="B7301">
        <v>1.6</v>
      </c>
      <c r="C7301">
        <v>100.932</v>
      </c>
    </row>
    <row r="7302" spans="1:3" x14ac:dyDescent="0.25">
      <c r="A7302" s="3">
        <v>23150</v>
      </c>
      <c r="B7302">
        <v>1.57</v>
      </c>
      <c r="C7302">
        <v>98.113</v>
      </c>
    </row>
    <row r="7303" spans="1:3" x14ac:dyDescent="0.25">
      <c r="A7303" s="3">
        <v>23151</v>
      </c>
      <c r="B7303">
        <v>1.52</v>
      </c>
      <c r="C7303">
        <v>96.712000000000003</v>
      </c>
    </row>
    <row r="7304" spans="1:3" x14ac:dyDescent="0.25">
      <c r="A7304" s="3">
        <v>23152</v>
      </c>
      <c r="B7304">
        <v>1.55</v>
      </c>
      <c r="C7304">
        <v>95.781999999999996</v>
      </c>
    </row>
    <row r="7305" spans="1:3" x14ac:dyDescent="0.25">
      <c r="A7305" s="3">
        <v>23153</v>
      </c>
      <c r="B7305">
        <v>1.49</v>
      </c>
      <c r="C7305">
        <v>91.173000000000002</v>
      </c>
    </row>
    <row r="7306" spans="1:3" x14ac:dyDescent="0.25">
      <c r="A7306" s="3">
        <v>23154</v>
      </c>
      <c r="B7306">
        <v>1.36</v>
      </c>
      <c r="C7306">
        <v>86.183999999999997</v>
      </c>
    </row>
    <row r="7307" spans="1:3" x14ac:dyDescent="0.25">
      <c r="A7307" s="3">
        <v>23155</v>
      </c>
      <c r="B7307">
        <v>1.41</v>
      </c>
      <c r="C7307">
        <v>91.173000000000002</v>
      </c>
    </row>
    <row r="7308" spans="1:3" x14ac:dyDescent="0.25">
      <c r="A7308" s="3">
        <v>23156</v>
      </c>
      <c r="B7308">
        <v>1.37</v>
      </c>
      <c r="C7308">
        <v>87.536000000000001</v>
      </c>
    </row>
    <row r="7309" spans="1:3" x14ac:dyDescent="0.25">
      <c r="A7309" s="3">
        <v>23157</v>
      </c>
      <c r="B7309">
        <v>1.33</v>
      </c>
      <c r="C7309">
        <v>86.634</v>
      </c>
    </row>
    <row r="7310" spans="1:3" x14ac:dyDescent="0.25">
      <c r="A7310" s="3">
        <v>23158</v>
      </c>
      <c r="B7310">
        <v>1.41</v>
      </c>
      <c r="C7310">
        <v>88.441000000000003</v>
      </c>
    </row>
    <row r="7311" spans="1:3" x14ac:dyDescent="0.25">
      <c r="A7311" s="3">
        <v>23159</v>
      </c>
      <c r="B7311">
        <v>1.38</v>
      </c>
      <c r="C7311">
        <v>88.441000000000003</v>
      </c>
    </row>
    <row r="7312" spans="1:3" x14ac:dyDescent="0.25">
      <c r="A7312" s="3">
        <v>23160</v>
      </c>
      <c r="B7312">
        <v>1.39</v>
      </c>
      <c r="C7312">
        <v>87.084000000000003</v>
      </c>
    </row>
    <row r="7313" spans="1:3" x14ac:dyDescent="0.25">
      <c r="A7313" s="3">
        <v>23161</v>
      </c>
      <c r="B7313">
        <v>1.36</v>
      </c>
      <c r="C7313">
        <v>86.634</v>
      </c>
    </row>
    <row r="7314" spans="1:3" x14ac:dyDescent="0.25">
      <c r="A7314" s="3">
        <v>23162</v>
      </c>
      <c r="B7314">
        <v>1.48</v>
      </c>
      <c r="C7314">
        <v>93.468999999999994</v>
      </c>
    </row>
    <row r="7315" spans="1:3" x14ac:dyDescent="0.25">
      <c r="A7315" s="3">
        <v>23163</v>
      </c>
      <c r="B7315">
        <v>1.5</v>
      </c>
      <c r="C7315">
        <v>93.93</v>
      </c>
    </row>
    <row r="7316" spans="1:3" x14ac:dyDescent="0.25">
      <c r="A7316" s="3">
        <v>23164</v>
      </c>
      <c r="B7316">
        <v>1.04</v>
      </c>
      <c r="C7316">
        <v>67.95</v>
      </c>
    </row>
    <row r="7317" spans="1:3" x14ac:dyDescent="0.25">
      <c r="A7317" s="3">
        <v>23165</v>
      </c>
      <c r="B7317">
        <v>1.18</v>
      </c>
      <c r="C7317">
        <v>72.596000000000004</v>
      </c>
    </row>
    <row r="7318" spans="1:3" x14ac:dyDescent="0.25">
      <c r="A7318" s="3">
        <v>23166</v>
      </c>
      <c r="B7318">
        <v>1.23</v>
      </c>
      <c r="C7318">
        <v>73.450999999999993</v>
      </c>
    </row>
    <row r="7319" spans="1:3" x14ac:dyDescent="0.25">
      <c r="A7319" s="3">
        <v>23167</v>
      </c>
      <c r="B7319">
        <v>1.19</v>
      </c>
      <c r="C7319">
        <v>70.472999999999999</v>
      </c>
    </row>
    <row r="7320" spans="1:3" x14ac:dyDescent="0.25">
      <c r="A7320" s="3">
        <v>23168</v>
      </c>
      <c r="B7320">
        <v>1.26</v>
      </c>
      <c r="C7320">
        <v>76.034000000000006</v>
      </c>
    </row>
    <row r="7321" spans="1:3" x14ac:dyDescent="0.25">
      <c r="A7321" s="3">
        <v>23169</v>
      </c>
      <c r="B7321">
        <v>1.24</v>
      </c>
      <c r="C7321">
        <v>72.596000000000004</v>
      </c>
    </row>
    <row r="7322" spans="1:3" x14ac:dyDescent="0.25">
      <c r="A7322" s="3">
        <v>23170</v>
      </c>
      <c r="B7322">
        <v>1.27</v>
      </c>
      <c r="C7322">
        <v>75.602000000000004</v>
      </c>
    </row>
    <row r="7323" spans="1:3" x14ac:dyDescent="0.25">
      <c r="A7323" s="3">
        <v>23171</v>
      </c>
      <c r="B7323">
        <v>1.2</v>
      </c>
      <c r="C7323">
        <v>73.450999999999993</v>
      </c>
    </row>
    <row r="7324" spans="1:3" x14ac:dyDescent="0.25">
      <c r="A7324" s="3">
        <v>23172</v>
      </c>
      <c r="B7324">
        <v>0.86</v>
      </c>
      <c r="C7324">
        <v>54.981999999999999</v>
      </c>
    </row>
    <row r="7325" spans="1:3" x14ac:dyDescent="0.25">
      <c r="A7325" s="3">
        <v>23173</v>
      </c>
      <c r="B7325">
        <v>1.17</v>
      </c>
      <c r="C7325">
        <v>68.787000000000006</v>
      </c>
    </row>
    <row r="7326" spans="1:3" x14ac:dyDescent="0.25">
      <c r="A7326" s="3">
        <v>23174</v>
      </c>
      <c r="B7326">
        <v>1.22</v>
      </c>
      <c r="C7326">
        <v>74.308999999999997</v>
      </c>
    </row>
    <row r="7327" spans="1:3" x14ac:dyDescent="0.25">
      <c r="A7327" s="3">
        <v>23175</v>
      </c>
      <c r="B7327">
        <v>1.26</v>
      </c>
      <c r="C7327">
        <v>78.207999999999998</v>
      </c>
    </row>
    <row r="7328" spans="1:3" x14ac:dyDescent="0.25">
      <c r="A7328" s="3">
        <v>23176</v>
      </c>
      <c r="B7328">
        <v>1.21</v>
      </c>
      <c r="C7328">
        <v>74.739000000000004</v>
      </c>
    </row>
    <row r="7329" spans="1:3" x14ac:dyDescent="0.25">
      <c r="A7329" s="3">
        <v>23177</v>
      </c>
      <c r="B7329">
        <v>1.28</v>
      </c>
      <c r="C7329">
        <v>81.281000000000006</v>
      </c>
    </row>
    <row r="7330" spans="1:3" x14ac:dyDescent="0.25">
      <c r="A7330" s="3">
        <v>23178</v>
      </c>
      <c r="B7330">
        <v>1.06</v>
      </c>
      <c r="C7330">
        <v>64.218000000000004</v>
      </c>
    </row>
    <row r="7331" spans="1:3" x14ac:dyDescent="0.25">
      <c r="A7331" s="3">
        <v>23179</v>
      </c>
      <c r="B7331">
        <v>1.1200000000000001</v>
      </c>
      <c r="C7331">
        <v>67.114999999999995</v>
      </c>
    </row>
    <row r="7332" spans="1:3" x14ac:dyDescent="0.25">
      <c r="A7332" s="3">
        <v>23180</v>
      </c>
      <c r="B7332">
        <v>1.31</v>
      </c>
      <c r="C7332">
        <v>76.900999999999996</v>
      </c>
    </row>
    <row r="7333" spans="1:3" x14ac:dyDescent="0.25">
      <c r="A7333" s="3">
        <v>23181</v>
      </c>
      <c r="B7333">
        <v>1.29</v>
      </c>
      <c r="C7333">
        <v>78.644000000000005</v>
      </c>
    </row>
    <row r="7334" spans="1:3" x14ac:dyDescent="0.25">
      <c r="A7334" s="3">
        <v>23182</v>
      </c>
      <c r="B7334">
        <v>1.31</v>
      </c>
      <c r="C7334">
        <v>78.644000000000005</v>
      </c>
    </row>
    <row r="7335" spans="1:3" x14ac:dyDescent="0.25">
      <c r="A7335" s="3">
        <v>23183</v>
      </c>
      <c r="B7335">
        <v>1.33</v>
      </c>
      <c r="C7335">
        <v>77.771000000000001</v>
      </c>
    </row>
    <row r="7336" spans="1:3" x14ac:dyDescent="0.25">
      <c r="A7336" s="3">
        <v>23184</v>
      </c>
      <c r="B7336">
        <v>1.29</v>
      </c>
      <c r="C7336">
        <v>76.900999999999996</v>
      </c>
    </row>
    <row r="7337" spans="1:3" x14ac:dyDescent="0.25">
      <c r="A7337" s="3">
        <v>23185</v>
      </c>
      <c r="B7337">
        <v>1.1000000000000001</v>
      </c>
      <c r="C7337">
        <v>67.95</v>
      </c>
    </row>
    <row r="7338" spans="1:3" x14ac:dyDescent="0.25">
      <c r="A7338" s="3">
        <v>23186</v>
      </c>
      <c r="B7338">
        <v>0.97</v>
      </c>
      <c r="C7338">
        <v>61.360999999999997</v>
      </c>
    </row>
    <row r="7339" spans="1:3" x14ac:dyDescent="0.25">
      <c r="A7339" s="3">
        <v>23187</v>
      </c>
      <c r="B7339">
        <v>0.98</v>
      </c>
      <c r="C7339">
        <v>60.552</v>
      </c>
    </row>
    <row r="7340" spans="1:3" x14ac:dyDescent="0.25">
      <c r="A7340" s="3">
        <v>23188</v>
      </c>
      <c r="B7340">
        <v>1.29</v>
      </c>
      <c r="C7340">
        <v>76.900999999999996</v>
      </c>
    </row>
    <row r="7341" spans="1:3" x14ac:dyDescent="0.25">
      <c r="A7341" s="3">
        <v>23189</v>
      </c>
      <c r="B7341">
        <v>1.32</v>
      </c>
      <c r="C7341">
        <v>79.52</v>
      </c>
    </row>
    <row r="7342" spans="1:3" x14ac:dyDescent="0.25">
      <c r="A7342" s="3">
        <v>23190</v>
      </c>
      <c r="B7342">
        <v>1.28</v>
      </c>
      <c r="C7342">
        <v>78.644000000000005</v>
      </c>
    </row>
    <row r="7343" spans="1:3" x14ac:dyDescent="0.25">
      <c r="A7343" s="3">
        <v>23191</v>
      </c>
      <c r="B7343">
        <v>1.34</v>
      </c>
      <c r="C7343">
        <v>79.52</v>
      </c>
    </row>
    <row r="7344" spans="1:3" x14ac:dyDescent="0.25">
      <c r="A7344" s="3">
        <v>23192</v>
      </c>
      <c r="B7344">
        <v>0.87</v>
      </c>
      <c r="C7344">
        <v>51.874000000000002</v>
      </c>
    </row>
    <row r="7345" spans="1:3" x14ac:dyDescent="0.25">
      <c r="A7345" s="3">
        <v>23193</v>
      </c>
      <c r="B7345">
        <v>0.9</v>
      </c>
      <c r="C7345">
        <v>50.341000000000001</v>
      </c>
    </row>
    <row r="7346" spans="1:3" x14ac:dyDescent="0.25">
      <c r="A7346" s="3">
        <v>23194</v>
      </c>
      <c r="B7346">
        <v>1.03</v>
      </c>
      <c r="C7346">
        <v>62.988999999999997</v>
      </c>
    </row>
    <row r="7347" spans="1:3" x14ac:dyDescent="0.25">
      <c r="A7347" s="3">
        <v>23195</v>
      </c>
      <c r="B7347">
        <v>1.17</v>
      </c>
      <c r="C7347">
        <v>69.628</v>
      </c>
    </row>
    <row r="7348" spans="1:3" x14ac:dyDescent="0.25">
      <c r="A7348" s="3">
        <v>23196</v>
      </c>
      <c r="B7348">
        <v>1.22</v>
      </c>
      <c r="C7348">
        <v>70.472999999999999</v>
      </c>
    </row>
    <row r="7349" spans="1:3" x14ac:dyDescent="0.25">
      <c r="A7349" s="3">
        <v>23197</v>
      </c>
      <c r="B7349">
        <v>1.26</v>
      </c>
      <c r="C7349">
        <v>76.034000000000006</v>
      </c>
    </row>
    <row r="7350" spans="1:3" x14ac:dyDescent="0.25">
      <c r="A7350" s="3">
        <v>23198</v>
      </c>
      <c r="B7350">
        <v>1.34</v>
      </c>
      <c r="C7350">
        <v>76.034000000000006</v>
      </c>
    </row>
    <row r="7351" spans="1:3" x14ac:dyDescent="0.25">
      <c r="A7351" s="3">
        <v>23199</v>
      </c>
      <c r="B7351">
        <v>1.08</v>
      </c>
      <c r="C7351">
        <v>67.114999999999995</v>
      </c>
    </row>
    <row r="7352" spans="1:3" x14ac:dyDescent="0.25">
      <c r="A7352" s="3">
        <v>23200</v>
      </c>
      <c r="B7352">
        <v>0.91</v>
      </c>
      <c r="C7352">
        <v>53.81</v>
      </c>
    </row>
    <row r="7353" spans="1:3" x14ac:dyDescent="0.25">
      <c r="A7353" s="3">
        <v>23201</v>
      </c>
      <c r="B7353">
        <v>0.96</v>
      </c>
      <c r="C7353">
        <v>60.149000000000001</v>
      </c>
    </row>
    <row r="7354" spans="1:3" x14ac:dyDescent="0.25">
      <c r="A7354" s="3">
        <v>23202</v>
      </c>
      <c r="B7354">
        <v>1.3</v>
      </c>
      <c r="C7354">
        <v>82.165999999999997</v>
      </c>
    </row>
    <row r="7355" spans="1:3" x14ac:dyDescent="0.25">
      <c r="A7355" s="3">
        <v>23203</v>
      </c>
      <c r="B7355">
        <v>1.26</v>
      </c>
      <c r="C7355">
        <v>74.739000000000004</v>
      </c>
    </row>
    <row r="7356" spans="1:3" x14ac:dyDescent="0.25">
      <c r="A7356" s="3">
        <v>23204</v>
      </c>
      <c r="B7356">
        <v>1.28</v>
      </c>
      <c r="C7356">
        <v>74.739000000000004</v>
      </c>
    </row>
    <row r="7357" spans="1:3" x14ac:dyDescent="0.25">
      <c r="A7357" s="3">
        <v>23205</v>
      </c>
      <c r="B7357">
        <v>1.29</v>
      </c>
      <c r="C7357">
        <v>73.88</v>
      </c>
    </row>
    <row r="7358" spans="1:3" x14ac:dyDescent="0.25">
      <c r="A7358" s="3">
        <v>23206</v>
      </c>
      <c r="B7358">
        <v>0.91</v>
      </c>
      <c r="C7358">
        <v>56.161999999999999</v>
      </c>
    </row>
    <row r="7359" spans="1:3" x14ac:dyDescent="0.25">
      <c r="A7359" s="3">
        <v>23207</v>
      </c>
      <c r="B7359">
        <v>0.9</v>
      </c>
      <c r="C7359">
        <v>52.646000000000001</v>
      </c>
    </row>
    <row r="7360" spans="1:3" x14ac:dyDescent="0.25">
      <c r="A7360" s="3">
        <v>23208</v>
      </c>
      <c r="B7360">
        <v>1.08</v>
      </c>
      <c r="C7360">
        <v>65.454999999999998</v>
      </c>
    </row>
    <row r="7361" spans="1:3" x14ac:dyDescent="0.25">
      <c r="A7361" s="3">
        <v>23209</v>
      </c>
      <c r="B7361">
        <v>1.27</v>
      </c>
      <c r="C7361">
        <v>74.739000000000004</v>
      </c>
    </row>
    <row r="7362" spans="1:3" x14ac:dyDescent="0.25">
      <c r="A7362" s="3">
        <v>23210</v>
      </c>
      <c r="B7362">
        <v>1.29</v>
      </c>
      <c r="C7362">
        <v>76.466999999999999</v>
      </c>
    </row>
    <row r="7363" spans="1:3" x14ac:dyDescent="0.25">
      <c r="A7363" s="3">
        <v>23211</v>
      </c>
      <c r="B7363">
        <v>1.26</v>
      </c>
      <c r="C7363">
        <v>76.034000000000006</v>
      </c>
    </row>
    <row r="7364" spans="1:3" x14ac:dyDescent="0.25">
      <c r="A7364" s="3">
        <v>23212</v>
      </c>
      <c r="B7364">
        <v>1.2</v>
      </c>
      <c r="C7364">
        <v>70.896000000000001</v>
      </c>
    </row>
    <row r="7365" spans="1:3" x14ac:dyDescent="0.25">
      <c r="A7365" s="3">
        <v>23213</v>
      </c>
      <c r="B7365">
        <v>1.23</v>
      </c>
      <c r="C7365">
        <v>71.319999999999993</v>
      </c>
    </row>
    <row r="7366" spans="1:3" x14ac:dyDescent="0.25">
      <c r="A7366" s="3">
        <v>23214</v>
      </c>
      <c r="B7366">
        <v>0.76</v>
      </c>
      <c r="C7366">
        <v>47.692</v>
      </c>
    </row>
    <row r="7367" spans="1:3" x14ac:dyDescent="0.25">
      <c r="A7367" s="3">
        <v>23215</v>
      </c>
      <c r="B7367">
        <v>1.1399999999999999</v>
      </c>
      <c r="C7367">
        <v>70.472999999999999</v>
      </c>
    </row>
    <row r="7368" spans="1:3" x14ac:dyDescent="0.25">
      <c r="A7368" s="3">
        <v>23216</v>
      </c>
      <c r="B7368">
        <v>1.28</v>
      </c>
      <c r="C7368">
        <v>77.771000000000001</v>
      </c>
    </row>
    <row r="7369" spans="1:3" x14ac:dyDescent="0.25">
      <c r="A7369" s="3">
        <v>23217</v>
      </c>
      <c r="B7369">
        <v>1.26</v>
      </c>
      <c r="C7369">
        <v>74.739000000000004</v>
      </c>
    </row>
    <row r="7370" spans="1:3" x14ac:dyDescent="0.25">
      <c r="A7370" s="3">
        <v>23218</v>
      </c>
      <c r="B7370">
        <v>1.29</v>
      </c>
      <c r="C7370">
        <v>75.17</v>
      </c>
    </row>
    <row r="7371" spans="1:3" x14ac:dyDescent="0.25">
      <c r="A7371" s="3">
        <v>23219</v>
      </c>
      <c r="B7371">
        <v>1.25</v>
      </c>
      <c r="C7371">
        <v>72.596000000000004</v>
      </c>
    </row>
    <row r="7372" spans="1:3" x14ac:dyDescent="0.25">
      <c r="A7372" s="3">
        <v>23220</v>
      </c>
      <c r="B7372">
        <v>0.79</v>
      </c>
      <c r="C7372">
        <v>45.826999999999998</v>
      </c>
    </row>
    <row r="7373" spans="1:3" x14ac:dyDescent="0.25">
      <c r="A7373" s="3">
        <v>23221</v>
      </c>
      <c r="B7373">
        <v>0.72</v>
      </c>
      <c r="C7373">
        <v>42.527999999999999</v>
      </c>
    </row>
    <row r="7374" spans="1:3" x14ac:dyDescent="0.25">
      <c r="A7374" s="3">
        <v>23222</v>
      </c>
      <c r="B7374">
        <v>1.1499999999999999</v>
      </c>
      <c r="C7374">
        <v>72.596000000000004</v>
      </c>
    </row>
    <row r="7375" spans="1:3" x14ac:dyDescent="0.25">
      <c r="A7375" s="3">
        <v>23223</v>
      </c>
      <c r="B7375">
        <v>1.26</v>
      </c>
      <c r="C7375">
        <v>78.207999999999998</v>
      </c>
    </row>
    <row r="7376" spans="1:3" x14ac:dyDescent="0.25">
      <c r="A7376" s="3">
        <v>23224</v>
      </c>
      <c r="B7376">
        <v>1.37</v>
      </c>
      <c r="C7376">
        <v>86.183999999999997</v>
      </c>
    </row>
    <row r="7377" spans="1:3" x14ac:dyDescent="0.25">
      <c r="A7377" s="3">
        <v>23225</v>
      </c>
      <c r="B7377">
        <v>1.35</v>
      </c>
      <c r="C7377">
        <v>79.52</v>
      </c>
    </row>
    <row r="7378" spans="1:3" x14ac:dyDescent="0.25">
      <c r="A7378" s="3">
        <v>23226</v>
      </c>
      <c r="B7378">
        <v>0.82</v>
      </c>
      <c r="C7378">
        <v>50.722999999999999</v>
      </c>
    </row>
    <row r="7379" spans="1:3" x14ac:dyDescent="0.25">
      <c r="A7379" s="3">
        <v>23227</v>
      </c>
      <c r="B7379">
        <v>0.77</v>
      </c>
      <c r="C7379">
        <v>45.457000000000001</v>
      </c>
    </row>
    <row r="7380" spans="1:3" x14ac:dyDescent="0.25">
      <c r="A7380" s="3">
        <v>23228</v>
      </c>
      <c r="B7380">
        <v>0.65</v>
      </c>
      <c r="C7380">
        <v>40.728000000000002</v>
      </c>
    </row>
    <row r="7381" spans="1:3" x14ac:dyDescent="0.25">
      <c r="A7381" s="3">
        <v>23229</v>
      </c>
      <c r="B7381">
        <v>1.24</v>
      </c>
      <c r="C7381">
        <v>73.450999999999993</v>
      </c>
    </row>
    <row r="7382" spans="1:3" x14ac:dyDescent="0.25">
      <c r="A7382" s="3">
        <v>23230</v>
      </c>
      <c r="B7382">
        <v>0.81</v>
      </c>
      <c r="C7382">
        <v>50.722999999999999</v>
      </c>
    </row>
    <row r="7383" spans="1:3" x14ac:dyDescent="0.25">
      <c r="A7383" s="3">
        <v>23231</v>
      </c>
      <c r="B7383">
        <v>1.1599999999999999</v>
      </c>
      <c r="C7383">
        <v>67.531999999999996</v>
      </c>
    </row>
    <row r="7384" spans="1:3" x14ac:dyDescent="0.25">
      <c r="A7384" s="3">
        <v>23232</v>
      </c>
      <c r="B7384">
        <v>0.83</v>
      </c>
      <c r="C7384">
        <v>52.26</v>
      </c>
    </row>
    <row r="7385" spans="1:3" x14ac:dyDescent="0.25">
      <c r="A7385" s="3">
        <v>23233</v>
      </c>
      <c r="B7385">
        <v>1.05</v>
      </c>
      <c r="C7385">
        <v>56.161999999999999</v>
      </c>
    </row>
    <row r="7386" spans="1:3" x14ac:dyDescent="0.25">
      <c r="A7386" s="3">
        <v>23234</v>
      </c>
      <c r="B7386">
        <v>0.68</v>
      </c>
      <c r="C7386">
        <v>41.085999999999999</v>
      </c>
    </row>
    <row r="7387" spans="1:3" x14ac:dyDescent="0.25">
      <c r="A7387" s="3">
        <v>23235</v>
      </c>
      <c r="B7387">
        <v>0.61</v>
      </c>
      <c r="C7387">
        <v>40.015000000000001</v>
      </c>
    </row>
    <row r="7388" spans="1:3" x14ac:dyDescent="0.25">
      <c r="A7388" s="3">
        <v>23236</v>
      </c>
      <c r="B7388">
        <v>0.69</v>
      </c>
      <c r="C7388">
        <v>35.473999999999997</v>
      </c>
    </row>
    <row r="7389" spans="1:3" x14ac:dyDescent="0.25">
      <c r="A7389" s="3">
        <v>23237</v>
      </c>
      <c r="B7389">
        <v>0.82</v>
      </c>
      <c r="C7389">
        <v>53.420999999999999</v>
      </c>
    </row>
    <row r="7390" spans="1:3" x14ac:dyDescent="0.25">
      <c r="A7390" s="3">
        <v>23238</v>
      </c>
      <c r="B7390">
        <v>1.17</v>
      </c>
      <c r="C7390">
        <v>79.081999999999994</v>
      </c>
    </row>
    <row r="7391" spans="1:3" x14ac:dyDescent="0.25">
      <c r="A7391" s="3">
        <v>23239</v>
      </c>
      <c r="B7391">
        <v>0.75</v>
      </c>
      <c r="C7391">
        <v>48.067999999999998</v>
      </c>
    </row>
    <row r="7392" spans="1:3" x14ac:dyDescent="0.25">
      <c r="A7392" s="3">
        <v>23240</v>
      </c>
      <c r="B7392">
        <v>0.99</v>
      </c>
      <c r="C7392">
        <v>55.375</v>
      </c>
    </row>
    <row r="7393" spans="1:3" x14ac:dyDescent="0.25">
      <c r="A7393" s="3">
        <v>23241</v>
      </c>
      <c r="B7393">
        <v>0.9</v>
      </c>
      <c r="C7393">
        <v>47.317</v>
      </c>
    </row>
    <row r="7394" spans="1:3" x14ac:dyDescent="0.25">
      <c r="A7394" s="3">
        <v>23242</v>
      </c>
      <c r="B7394">
        <v>0.61</v>
      </c>
      <c r="C7394">
        <v>42.165999999999997</v>
      </c>
    </row>
    <row r="7395" spans="1:3" x14ac:dyDescent="0.25">
      <c r="A7395" s="3">
        <v>23243</v>
      </c>
      <c r="B7395">
        <v>0.73</v>
      </c>
      <c r="C7395">
        <v>48.067999999999998</v>
      </c>
    </row>
    <row r="7396" spans="1:3" x14ac:dyDescent="0.25">
      <c r="A7396" s="3">
        <v>23244</v>
      </c>
      <c r="B7396">
        <v>1.0900000000000001</v>
      </c>
      <c r="C7396">
        <v>76.900999999999996</v>
      </c>
    </row>
    <row r="7397" spans="1:3" x14ac:dyDescent="0.25">
      <c r="A7397" s="3">
        <v>23245</v>
      </c>
      <c r="B7397">
        <v>1.1200000000000001</v>
      </c>
      <c r="C7397">
        <v>81.722999999999999</v>
      </c>
    </row>
    <row r="7398" spans="1:3" x14ac:dyDescent="0.25">
      <c r="A7398" s="3">
        <v>23246</v>
      </c>
      <c r="B7398">
        <v>1.06</v>
      </c>
      <c r="C7398">
        <v>73.450999999999993</v>
      </c>
    </row>
    <row r="7399" spans="1:3" x14ac:dyDescent="0.25">
      <c r="A7399" s="3">
        <v>23247</v>
      </c>
      <c r="B7399">
        <v>0.99</v>
      </c>
      <c r="C7399">
        <v>53.81</v>
      </c>
    </row>
    <row r="7400" spans="1:3" x14ac:dyDescent="0.25">
      <c r="A7400" s="3">
        <v>23248</v>
      </c>
      <c r="B7400">
        <v>0.66</v>
      </c>
      <c r="C7400">
        <v>40.371000000000002</v>
      </c>
    </row>
    <row r="7401" spans="1:3" x14ac:dyDescent="0.25">
      <c r="A7401" s="3">
        <v>23249</v>
      </c>
      <c r="B7401">
        <v>0.6</v>
      </c>
      <c r="C7401">
        <v>37.200000000000003</v>
      </c>
    </row>
    <row r="7402" spans="1:3" x14ac:dyDescent="0.25">
      <c r="A7402" s="3">
        <v>23250</v>
      </c>
      <c r="B7402">
        <v>0.61</v>
      </c>
      <c r="C7402">
        <v>35.817</v>
      </c>
    </row>
    <row r="7403" spans="1:3" x14ac:dyDescent="0.25">
      <c r="A7403" s="3">
        <v>23251</v>
      </c>
      <c r="B7403">
        <v>0.83</v>
      </c>
      <c r="C7403">
        <v>50.722999999999999</v>
      </c>
    </row>
    <row r="7404" spans="1:3" x14ac:dyDescent="0.25">
      <c r="A7404" s="3">
        <v>23252</v>
      </c>
      <c r="B7404">
        <v>0.76</v>
      </c>
      <c r="C7404">
        <v>45.826999999999998</v>
      </c>
    </row>
    <row r="7405" spans="1:3" x14ac:dyDescent="0.25">
      <c r="A7405" s="3">
        <v>23253</v>
      </c>
      <c r="B7405">
        <v>0.68</v>
      </c>
      <c r="C7405">
        <v>41.085999999999999</v>
      </c>
    </row>
    <row r="7406" spans="1:3" x14ac:dyDescent="0.25">
      <c r="A7406" s="3">
        <v>23254</v>
      </c>
      <c r="B7406">
        <v>0.91</v>
      </c>
      <c r="C7406">
        <v>50.722999999999999</v>
      </c>
    </row>
    <row r="7407" spans="1:3" x14ac:dyDescent="0.25">
      <c r="A7407" s="3">
        <v>23255</v>
      </c>
      <c r="B7407">
        <v>0.68</v>
      </c>
      <c r="C7407">
        <v>37.898000000000003</v>
      </c>
    </row>
    <row r="7408" spans="1:3" x14ac:dyDescent="0.25">
      <c r="A7408" s="3">
        <v>23256</v>
      </c>
      <c r="B7408">
        <v>0.6</v>
      </c>
      <c r="C7408">
        <v>37.548999999999999</v>
      </c>
    </row>
    <row r="7409" spans="1:3" x14ac:dyDescent="0.25">
      <c r="A7409" s="3">
        <v>23257</v>
      </c>
      <c r="B7409">
        <v>0.87</v>
      </c>
      <c r="C7409">
        <v>53.420999999999999</v>
      </c>
    </row>
    <row r="7410" spans="1:3" x14ac:dyDescent="0.25">
      <c r="A7410" s="3">
        <v>23258</v>
      </c>
      <c r="B7410">
        <v>1.1200000000000001</v>
      </c>
      <c r="C7410">
        <v>63.808</v>
      </c>
    </row>
    <row r="7411" spans="1:3" x14ac:dyDescent="0.25">
      <c r="A7411" s="3">
        <v>23259</v>
      </c>
      <c r="B7411">
        <v>0.87</v>
      </c>
      <c r="C7411">
        <v>55.768000000000001</v>
      </c>
    </row>
    <row r="7412" spans="1:3" x14ac:dyDescent="0.25">
      <c r="A7412" s="3">
        <v>23260</v>
      </c>
      <c r="B7412">
        <v>1.22</v>
      </c>
      <c r="C7412">
        <v>74.739000000000004</v>
      </c>
    </row>
    <row r="7413" spans="1:3" x14ac:dyDescent="0.25">
      <c r="A7413" s="3">
        <v>23261</v>
      </c>
      <c r="B7413">
        <v>0.77</v>
      </c>
      <c r="C7413">
        <v>38.247999999999998</v>
      </c>
    </row>
    <row r="7414" spans="1:3" x14ac:dyDescent="0.25">
      <c r="A7414" s="3">
        <v>23262</v>
      </c>
      <c r="B7414">
        <v>0.86</v>
      </c>
      <c r="C7414">
        <v>53.033000000000001</v>
      </c>
    </row>
    <row r="7415" spans="1:3" x14ac:dyDescent="0.25">
      <c r="A7415" s="3">
        <v>23263</v>
      </c>
      <c r="B7415">
        <v>0.63</v>
      </c>
      <c r="C7415">
        <v>46.942999999999998</v>
      </c>
    </row>
    <row r="7416" spans="1:3" x14ac:dyDescent="0.25">
      <c r="A7416" s="3">
        <v>23264</v>
      </c>
      <c r="B7416">
        <v>1.04</v>
      </c>
      <c r="C7416">
        <v>60.956000000000003</v>
      </c>
    </row>
    <row r="7417" spans="1:3" x14ac:dyDescent="0.25">
      <c r="A7417" s="3">
        <v>23265</v>
      </c>
      <c r="B7417">
        <v>1.1599999999999999</v>
      </c>
      <c r="C7417">
        <v>68.787000000000006</v>
      </c>
    </row>
    <row r="7418" spans="1:3" x14ac:dyDescent="0.25">
      <c r="A7418" s="3">
        <v>23266</v>
      </c>
      <c r="B7418">
        <v>1.22</v>
      </c>
      <c r="C7418">
        <v>70.472999999999999</v>
      </c>
    </row>
    <row r="7419" spans="1:3" x14ac:dyDescent="0.25">
      <c r="A7419" s="3">
        <v>23267</v>
      </c>
      <c r="B7419">
        <v>0.9</v>
      </c>
      <c r="C7419">
        <v>55.768000000000001</v>
      </c>
    </row>
    <row r="7420" spans="1:3" x14ac:dyDescent="0.25">
      <c r="A7420" s="3">
        <v>23268</v>
      </c>
      <c r="B7420">
        <v>0.87</v>
      </c>
      <c r="C7420">
        <v>56.161999999999999</v>
      </c>
    </row>
    <row r="7421" spans="1:3" x14ac:dyDescent="0.25">
      <c r="A7421" s="3">
        <v>23269</v>
      </c>
      <c r="B7421">
        <v>0.81</v>
      </c>
      <c r="C7421">
        <v>48.444000000000003</v>
      </c>
    </row>
    <row r="7422" spans="1:3" x14ac:dyDescent="0.25">
      <c r="A7422" s="3">
        <v>23270</v>
      </c>
      <c r="B7422">
        <v>0.61</v>
      </c>
      <c r="C7422">
        <v>35.473999999999997</v>
      </c>
    </row>
    <row r="7423" spans="1:3" x14ac:dyDescent="0.25">
      <c r="A7423" s="3">
        <v>23271</v>
      </c>
      <c r="B7423">
        <v>0.77</v>
      </c>
      <c r="C7423">
        <v>43.253999999999998</v>
      </c>
    </row>
    <row r="7424" spans="1:3" x14ac:dyDescent="0.25">
      <c r="A7424" s="3">
        <v>23272</v>
      </c>
      <c r="B7424">
        <v>0.69</v>
      </c>
      <c r="C7424">
        <v>42.165999999999997</v>
      </c>
    </row>
    <row r="7425" spans="1:3" x14ac:dyDescent="0.25">
      <c r="A7425" s="3">
        <v>23273</v>
      </c>
      <c r="B7425">
        <v>0.61</v>
      </c>
      <c r="C7425">
        <v>41.085999999999999</v>
      </c>
    </row>
    <row r="7426" spans="1:3" x14ac:dyDescent="0.25">
      <c r="A7426" s="3">
        <v>23274</v>
      </c>
      <c r="B7426">
        <v>0.7</v>
      </c>
      <c r="C7426">
        <v>46.198</v>
      </c>
    </row>
    <row r="7427" spans="1:3" x14ac:dyDescent="0.25">
      <c r="A7427" s="3">
        <v>23275</v>
      </c>
      <c r="B7427">
        <v>0.73</v>
      </c>
      <c r="C7427">
        <v>42.890999999999998</v>
      </c>
    </row>
    <row r="7428" spans="1:3" x14ac:dyDescent="0.25">
      <c r="A7428" s="3">
        <v>23276</v>
      </c>
      <c r="B7428">
        <v>0.56999999999999995</v>
      </c>
      <c r="C7428">
        <v>41.085999999999999</v>
      </c>
    </row>
    <row r="7429" spans="1:3" x14ac:dyDescent="0.25">
      <c r="A7429" s="3">
        <v>23277</v>
      </c>
      <c r="B7429">
        <v>0.61</v>
      </c>
      <c r="C7429">
        <v>34.79</v>
      </c>
    </row>
    <row r="7430" spans="1:3" x14ac:dyDescent="0.25">
      <c r="A7430" s="3">
        <v>23278</v>
      </c>
      <c r="B7430">
        <v>0.59</v>
      </c>
      <c r="C7430">
        <v>38.951999999999998</v>
      </c>
    </row>
    <row r="7431" spans="1:3" x14ac:dyDescent="0.25">
      <c r="A7431" s="3">
        <v>23279</v>
      </c>
      <c r="B7431">
        <v>1.03</v>
      </c>
      <c r="C7431">
        <v>67.114999999999995</v>
      </c>
    </row>
    <row r="7432" spans="1:3" x14ac:dyDescent="0.25">
      <c r="A7432" s="3">
        <v>23280</v>
      </c>
      <c r="B7432">
        <v>0.96</v>
      </c>
      <c r="C7432">
        <v>58.944000000000003</v>
      </c>
    </row>
    <row r="7433" spans="1:3" x14ac:dyDescent="0.25">
      <c r="A7433" s="3">
        <v>23281</v>
      </c>
      <c r="B7433">
        <v>1.06</v>
      </c>
      <c r="C7433">
        <v>60.149000000000001</v>
      </c>
    </row>
    <row r="7434" spans="1:3" x14ac:dyDescent="0.25">
      <c r="A7434" s="3">
        <v>23282</v>
      </c>
      <c r="B7434">
        <v>0.77</v>
      </c>
      <c r="C7434">
        <v>42.165999999999997</v>
      </c>
    </row>
    <row r="7435" spans="1:3" x14ac:dyDescent="0.25">
      <c r="A7435" s="3">
        <v>23283</v>
      </c>
      <c r="B7435">
        <v>0.84</v>
      </c>
      <c r="C7435">
        <v>48.067999999999998</v>
      </c>
    </row>
    <row r="7436" spans="1:3" x14ac:dyDescent="0.25">
      <c r="A7436" s="3">
        <v>23284</v>
      </c>
      <c r="B7436">
        <v>0.59</v>
      </c>
      <c r="C7436">
        <v>30.120999999999999</v>
      </c>
    </row>
    <row r="7437" spans="1:3" x14ac:dyDescent="0.25">
      <c r="A7437" s="3">
        <v>23285</v>
      </c>
      <c r="B7437">
        <v>0.52</v>
      </c>
      <c r="C7437">
        <v>33.098999999999997</v>
      </c>
    </row>
    <row r="7438" spans="1:3" x14ac:dyDescent="0.25">
      <c r="A7438" s="3">
        <v>23286</v>
      </c>
      <c r="B7438">
        <v>0.72</v>
      </c>
      <c r="C7438">
        <v>50.722999999999999</v>
      </c>
    </row>
    <row r="7439" spans="1:3" x14ac:dyDescent="0.25">
      <c r="A7439" s="3">
        <v>23287</v>
      </c>
      <c r="B7439">
        <v>0.84</v>
      </c>
      <c r="C7439">
        <v>52.646000000000001</v>
      </c>
    </row>
    <row r="7440" spans="1:3" x14ac:dyDescent="0.25">
      <c r="A7440" s="3">
        <v>23288</v>
      </c>
      <c r="B7440">
        <v>0.78</v>
      </c>
      <c r="C7440">
        <v>49.2</v>
      </c>
    </row>
    <row r="7441" spans="1:3" x14ac:dyDescent="0.25">
      <c r="A7441" s="3">
        <v>23289</v>
      </c>
      <c r="B7441">
        <v>0.67</v>
      </c>
      <c r="C7441">
        <v>40.728000000000002</v>
      </c>
    </row>
    <row r="7442" spans="1:3" x14ac:dyDescent="0.25">
      <c r="A7442" s="3">
        <v>23290</v>
      </c>
      <c r="B7442">
        <v>0.63</v>
      </c>
      <c r="C7442">
        <v>36.853000000000002</v>
      </c>
    </row>
    <row r="7443" spans="1:3" x14ac:dyDescent="0.25">
      <c r="A7443" s="3">
        <v>23291</v>
      </c>
      <c r="B7443">
        <v>0.55000000000000004</v>
      </c>
      <c r="C7443">
        <v>30.774999999999999</v>
      </c>
    </row>
    <row r="7444" spans="1:3" x14ac:dyDescent="0.25">
      <c r="A7444" s="3">
        <v>23292</v>
      </c>
      <c r="B7444">
        <v>0.59</v>
      </c>
      <c r="C7444">
        <v>34.11</v>
      </c>
    </row>
    <row r="7445" spans="1:3" x14ac:dyDescent="0.25">
      <c r="A7445" s="3">
        <v>23293</v>
      </c>
      <c r="B7445">
        <v>0.73</v>
      </c>
      <c r="C7445">
        <v>45.457000000000001</v>
      </c>
    </row>
    <row r="7446" spans="1:3" x14ac:dyDescent="0.25">
      <c r="A7446" s="3">
        <v>23294</v>
      </c>
      <c r="B7446">
        <v>0.77</v>
      </c>
      <c r="C7446">
        <v>49.2</v>
      </c>
    </row>
    <row r="7447" spans="1:3" x14ac:dyDescent="0.25">
      <c r="A7447" s="3">
        <v>23295</v>
      </c>
      <c r="B7447">
        <v>0.86</v>
      </c>
      <c r="C7447">
        <v>55.375</v>
      </c>
    </row>
    <row r="7448" spans="1:3" x14ac:dyDescent="0.25">
      <c r="A7448" s="3">
        <v>23296</v>
      </c>
      <c r="B7448">
        <v>1.1299999999999999</v>
      </c>
      <c r="C7448">
        <v>67.114999999999995</v>
      </c>
    </row>
    <row r="7449" spans="1:3" x14ac:dyDescent="0.25">
      <c r="A7449" s="3">
        <v>23297</v>
      </c>
      <c r="B7449">
        <v>0.7</v>
      </c>
      <c r="C7449">
        <v>43.253999999999998</v>
      </c>
    </row>
    <row r="7450" spans="1:3" x14ac:dyDescent="0.25">
      <c r="A7450" s="3">
        <v>23298</v>
      </c>
      <c r="B7450">
        <v>0.62</v>
      </c>
      <c r="C7450">
        <v>32.764000000000003</v>
      </c>
    </row>
    <row r="7451" spans="1:3" x14ac:dyDescent="0.25">
      <c r="A7451" s="3">
        <v>23299</v>
      </c>
      <c r="B7451">
        <v>0.65</v>
      </c>
      <c r="C7451">
        <v>34.11</v>
      </c>
    </row>
    <row r="7452" spans="1:3" x14ac:dyDescent="0.25">
      <c r="A7452" s="3">
        <v>23300</v>
      </c>
      <c r="B7452">
        <v>0.7</v>
      </c>
      <c r="C7452">
        <v>36.853000000000002</v>
      </c>
    </row>
    <row r="7453" spans="1:3" x14ac:dyDescent="0.25">
      <c r="A7453" s="3">
        <v>23301</v>
      </c>
      <c r="B7453">
        <v>0.56000000000000005</v>
      </c>
      <c r="C7453">
        <v>29.795000000000002</v>
      </c>
    </row>
    <row r="7454" spans="1:3" x14ac:dyDescent="0.25">
      <c r="A7454" s="3">
        <v>23302</v>
      </c>
      <c r="B7454">
        <v>0.54</v>
      </c>
      <c r="C7454">
        <v>34.11</v>
      </c>
    </row>
    <row r="7455" spans="1:3" x14ac:dyDescent="0.25">
      <c r="A7455" s="3">
        <v>23303</v>
      </c>
      <c r="B7455">
        <v>0.73</v>
      </c>
      <c r="C7455">
        <v>36.853000000000002</v>
      </c>
    </row>
    <row r="7456" spans="1:3" x14ac:dyDescent="0.25">
      <c r="A7456" s="3">
        <v>23304</v>
      </c>
      <c r="B7456">
        <v>0.56999999999999995</v>
      </c>
      <c r="C7456">
        <v>30.446999999999999</v>
      </c>
    </row>
    <row r="7457" spans="1:3" x14ac:dyDescent="0.25">
      <c r="A7457" s="3">
        <v>23305</v>
      </c>
      <c r="B7457">
        <v>0.54</v>
      </c>
      <c r="C7457">
        <v>31.434000000000001</v>
      </c>
    </row>
    <row r="7458" spans="1:3" x14ac:dyDescent="0.25">
      <c r="A7458" s="3">
        <v>23306</v>
      </c>
      <c r="B7458">
        <v>0.76</v>
      </c>
      <c r="C7458">
        <v>52.26</v>
      </c>
    </row>
    <row r="7459" spans="1:3" x14ac:dyDescent="0.25">
      <c r="A7459" s="3">
        <v>23307</v>
      </c>
      <c r="B7459">
        <v>1.45</v>
      </c>
      <c r="C7459">
        <v>99.519000000000005</v>
      </c>
    </row>
    <row r="7460" spans="1:3" x14ac:dyDescent="0.25">
      <c r="A7460" s="3">
        <v>23308</v>
      </c>
      <c r="B7460">
        <v>1.51</v>
      </c>
      <c r="C7460">
        <v>110.018</v>
      </c>
    </row>
    <row r="7461" spans="1:3" x14ac:dyDescent="0.25">
      <c r="A7461" s="3">
        <v>23309</v>
      </c>
      <c r="B7461">
        <v>1.47</v>
      </c>
      <c r="C7461">
        <v>95.781999999999996</v>
      </c>
    </row>
    <row r="7462" spans="1:3" x14ac:dyDescent="0.25">
      <c r="A7462" s="3">
        <v>23310</v>
      </c>
      <c r="B7462">
        <v>1.44</v>
      </c>
      <c r="C7462">
        <v>97.644999999999996</v>
      </c>
    </row>
    <row r="7463" spans="1:3" x14ac:dyDescent="0.25">
      <c r="A7463" s="3">
        <v>23311</v>
      </c>
      <c r="B7463">
        <v>1.48</v>
      </c>
      <c r="C7463">
        <v>100.461</v>
      </c>
    </row>
    <row r="7464" spans="1:3" x14ac:dyDescent="0.25">
      <c r="A7464" s="3">
        <v>23312</v>
      </c>
      <c r="B7464">
        <v>1.53</v>
      </c>
      <c r="C7464">
        <v>103.3</v>
      </c>
    </row>
    <row r="7465" spans="1:3" x14ac:dyDescent="0.25">
      <c r="A7465" s="3">
        <v>23313</v>
      </c>
      <c r="B7465">
        <v>1.57</v>
      </c>
      <c r="C7465">
        <v>115.879</v>
      </c>
    </row>
    <row r="7466" spans="1:3" x14ac:dyDescent="0.25">
      <c r="A7466" s="3">
        <v>23314</v>
      </c>
      <c r="B7466">
        <v>1.76</v>
      </c>
      <c r="C7466">
        <v>124.33799999999999</v>
      </c>
    </row>
    <row r="7467" spans="1:3" x14ac:dyDescent="0.25">
      <c r="A7467" s="3">
        <v>23315</v>
      </c>
      <c r="B7467">
        <v>1.59</v>
      </c>
      <c r="C7467">
        <v>108.086</v>
      </c>
    </row>
    <row r="7468" spans="1:3" x14ac:dyDescent="0.25">
      <c r="A7468" s="3">
        <v>23316</v>
      </c>
      <c r="B7468">
        <v>1.23</v>
      </c>
      <c r="C7468">
        <v>80.399000000000001</v>
      </c>
    </row>
    <row r="7469" spans="1:3" x14ac:dyDescent="0.25">
      <c r="A7469" s="3">
        <v>23317</v>
      </c>
      <c r="B7469">
        <v>1.06</v>
      </c>
      <c r="C7469">
        <v>69.207999999999998</v>
      </c>
    </row>
    <row r="7470" spans="1:3" x14ac:dyDescent="0.25">
      <c r="A7470" s="3">
        <v>23318</v>
      </c>
      <c r="B7470">
        <v>1.05</v>
      </c>
      <c r="C7470">
        <v>54.981999999999999</v>
      </c>
    </row>
    <row r="7471" spans="1:3" x14ac:dyDescent="0.25">
      <c r="A7471" s="3">
        <v>23319</v>
      </c>
      <c r="B7471">
        <v>0.84</v>
      </c>
      <c r="C7471">
        <v>53.033000000000001</v>
      </c>
    </row>
    <row r="7472" spans="1:3" x14ac:dyDescent="0.25">
      <c r="A7472" s="3">
        <v>23320</v>
      </c>
      <c r="B7472">
        <v>1.1299999999999999</v>
      </c>
      <c r="C7472">
        <v>67.531999999999996</v>
      </c>
    </row>
    <row r="7473" spans="1:3" x14ac:dyDescent="0.25">
      <c r="A7473" s="3">
        <v>23321</v>
      </c>
      <c r="B7473">
        <v>1.1599999999999999</v>
      </c>
      <c r="C7473">
        <v>67.95</v>
      </c>
    </row>
    <row r="7474" spans="1:3" x14ac:dyDescent="0.25">
      <c r="A7474" s="3">
        <v>23322</v>
      </c>
      <c r="B7474">
        <v>1.21</v>
      </c>
      <c r="C7474">
        <v>67.531999999999996</v>
      </c>
    </row>
    <row r="7475" spans="1:3" x14ac:dyDescent="0.25">
      <c r="A7475" s="3">
        <v>23323</v>
      </c>
      <c r="B7475">
        <v>1.26</v>
      </c>
      <c r="C7475">
        <v>76.034000000000006</v>
      </c>
    </row>
    <row r="7476" spans="1:3" x14ac:dyDescent="0.25">
      <c r="A7476" s="3">
        <v>23324</v>
      </c>
      <c r="B7476">
        <v>1.34</v>
      </c>
      <c r="C7476">
        <v>80.84</v>
      </c>
    </row>
    <row r="7477" spans="1:3" x14ac:dyDescent="0.25">
      <c r="A7477" s="3">
        <v>23325</v>
      </c>
      <c r="B7477">
        <v>0.9</v>
      </c>
      <c r="C7477">
        <v>54.2</v>
      </c>
    </row>
    <row r="7478" spans="1:3" x14ac:dyDescent="0.25">
      <c r="A7478" s="3">
        <v>23326</v>
      </c>
      <c r="B7478">
        <v>0.74</v>
      </c>
      <c r="C7478">
        <v>43.253999999999998</v>
      </c>
    </row>
    <row r="7479" spans="1:3" x14ac:dyDescent="0.25">
      <c r="A7479" s="3">
        <v>23327</v>
      </c>
      <c r="B7479">
        <v>0.89</v>
      </c>
      <c r="C7479">
        <v>54.591000000000001</v>
      </c>
    </row>
    <row r="7480" spans="1:3" x14ac:dyDescent="0.25">
      <c r="A7480" s="3">
        <v>23328</v>
      </c>
      <c r="B7480">
        <v>0.99</v>
      </c>
      <c r="C7480">
        <v>57.747</v>
      </c>
    </row>
    <row r="7481" spans="1:3" x14ac:dyDescent="0.25">
      <c r="A7481" s="3">
        <v>23329</v>
      </c>
      <c r="B7481">
        <v>1.32</v>
      </c>
      <c r="C7481">
        <v>87.084000000000003</v>
      </c>
    </row>
    <row r="7482" spans="1:3" x14ac:dyDescent="0.25">
      <c r="A7482" s="3">
        <v>23330</v>
      </c>
      <c r="B7482">
        <v>1.36</v>
      </c>
      <c r="C7482">
        <v>90.715999999999994</v>
      </c>
    </row>
    <row r="7483" spans="1:3" x14ac:dyDescent="0.25">
      <c r="A7483" s="3">
        <v>23331</v>
      </c>
      <c r="B7483">
        <v>1.53</v>
      </c>
      <c r="C7483">
        <v>108.086</v>
      </c>
    </row>
    <row r="7484" spans="1:3" x14ac:dyDescent="0.25">
      <c r="A7484" s="3">
        <v>23332</v>
      </c>
      <c r="B7484">
        <v>1.98</v>
      </c>
      <c r="C7484">
        <v>136.06800000000001</v>
      </c>
    </row>
    <row r="7485" spans="1:3" x14ac:dyDescent="0.25">
      <c r="A7485" s="3">
        <v>23333</v>
      </c>
      <c r="B7485">
        <v>1.33</v>
      </c>
      <c r="C7485">
        <v>108.086</v>
      </c>
    </row>
    <row r="7486" spans="1:3" x14ac:dyDescent="0.25">
      <c r="A7486" s="3">
        <v>23334</v>
      </c>
      <c r="B7486">
        <v>2.29</v>
      </c>
      <c r="C7486">
        <v>227.75899999999999</v>
      </c>
    </row>
    <row r="7487" spans="1:3" x14ac:dyDescent="0.25">
      <c r="A7487" s="3">
        <v>23335</v>
      </c>
      <c r="B7487">
        <v>2.85</v>
      </c>
      <c r="C7487">
        <v>254.226</v>
      </c>
    </row>
    <row r="7488" spans="1:3" x14ac:dyDescent="0.25">
      <c r="A7488" s="3">
        <v>23336</v>
      </c>
      <c r="B7488">
        <v>3.22</v>
      </c>
      <c r="C7488">
        <v>289.99599999999998</v>
      </c>
    </row>
    <row r="7489" spans="1:3" x14ac:dyDescent="0.25">
      <c r="A7489" s="3">
        <v>23337</v>
      </c>
      <c r="B7489">
        <v>2.78</v>
      </c>
      <c r="C7489">
        <v>225.34200000000001</v>
      </c>
    </row>
    <row r="7490" spans="1:3" x14ac:dyDescent="0.25">
      <c r="A7490" s="3">
        <v>23338</v>
      </c>
      <c r="B7490">
        <v>2.21</v>
      </c>
      <c r="C7490">
        <v>153.44999999999999</v>
      </c>
    </row>
    <row r="7491" spans="1:3" x14ac:dyDescent="0.25">
      <c r="A7491" s="3">
        <v>23339</v>
      </c>
      <c r="B7491">
        <v>1.49</v>
      </c>
      <c r="C7491">
        <v>101.404</v>
      </c>
    </row>
    <row r="7492" spans="1:3" x14ac:dyDescent="0.25">
      <c r="A7492" s="3">
        <v>23340</v>
      </c>
      <c r="B7492">
        <v>1.27</v>
      </c>
      <c r="C7492">
        <v>78.644000000000005</v>
      </c>
    </row>
    <row r="7493" spans="1:3" x14ac:dyDescent="0.25">
      <c r="A7493" s="3">
        <v>23341</v>
      </c>
      <c r="B7493">
        <v>1.34</v>
      </c>
      <c r="C7493">
        <v>85.286000000000001</v>
      </c>
    </row>
    <row r="7494" spans="1:3" x14ac:dyDescent="0.25">
      <c r="A7494" s="3">
        <v>23342</v>
      </c>
      <c r="B7494">
        <v>1.41</v>
      </c>
      <c r="C7494">
        <v>96.712000000000003</v>
      </c>
    </row>
    <row r="7495" spans="1:3" x14ac:dyDescent="0.25">
      <c r="A7495" s="3">
        <v>23343</v>
      </c>
      <c r="B7495">
        <v>1.46</v>
      </c>
      <c r="C7495">
        <v>91.631</v>
      </c>
    </row>
    <row r="7496" spans="1:3" x14ac:dyDescent="0.25">
      <c r="A7496" s="3">
        <v>23344</v>
      </c>
      <c r="B7496">
        <v>1.53</v>
      </c>
      <c r="C7496">
        <v>107.604</v>
      </c>
    </row>
    <row r="7497" spans="1:3" x14ac:dyDescent="0.25">
      <c r="A7497" s="3">
        <v>23345</v>
      </c>
      <c r="B7497">
        <v>1.78</v>
      </c>
      <c r="C7497">
        <v>116.371</v>
      </c>
    </row>
    <row r="7498" spans="1:3" x14ac:dyDescent="0.25">
      <c r="A7498" s="3">
        <v>23346</v>
      </c>
      <c r="B7498">
        <v>1.55</v>
      </c>
      <c r="C7498">
        <v>97.644999999999996</v>
      </c>
    </row>
    <row r="7499" spans="1:3" x14ac:dyDescent="0.25">
      <c r="A7499" s="3">
        <v>23347</v>
      </c>
      <c r="B7499">
        <v>0.98</v>
      </c>
      <c r="C7499">
        <v>58.145000000000003</v>
      </c>
    </row>
    <row r="7500" spans="1:3" x14ac:dyDescent="0.25">
      <c r="A7500" s="3">
        <v>23348</v>
      </c>
      <c r="B7500">
        <v>1.06</v>
      </c>
      <c r="C7500">
        <v>60.149000000000001</v>
      </c>
    </row>
    <row r="7501" spans="1:3" x14ac:dyDescent="0.25">
      <c r="A7501" s="3">
        <v>23349</v>
      </c>
      <c r="B7501">
        <v>1.29</v>
      </c>
      <c r="C7501">
        <v>106.643</v>
      </c>
    </row>
    <row r="7502" spans="1:3" x14ac:dyDescent="0.25">
      <c r="A7502" s="3">
        <v>23350</v>
      </c>
      <c r="B7502">
        <v>1.68</v>
      </c>
      <c r="C7502">
        <v>115.387</v>
      </c>
    </row>
    <row r="7503" spans="1:3" x14ac:dyDescent="0.25">
      <c r="A7503" s="3">
        <v>23351</v>
      </c>
      <c r="B7503">
        <v>2.2599999999999998</v>
      </c>
      <c r="C7503">
        <v>190.63399999999999</v>
      </c>
    </row>
    <row r="7504" spans="1:3" x14ac:dyDescent="0.25">
      <c r="A7504" s="3">
        <v>23352</v>
      </c>
      <c r="B7504">
        <v>1.87</v>
      </c>
      <c r="C7504">
        <v>129.90799999999999</v>
      </c>
    </row>
    <row r="7505" spans="1:3" x14ac:dyDescent="0.25">
      <c r="A7505" s="3">
        <v>23353</v>
      </c>
      <c r="B7505">
        <v>1.43</v>
      </c>
      <c r="C7505">
        <v>98.581000000000003</v>
      </c>
    </row>
    <row r="7506" spans="1:3" x14ac:dyDescent="0.25">
      <c r="A7506" s="3">
        <v>23354</v>
      </c>
      <c r="B7506">
        <v>1.1100000000000001</v>
      </c>
      <c r="C7506">
        <v>70.05</v>
      </c>
    </row>
    <row r="7507" spans="1:3" x14ac:dyDescent="0.25">
      <c r="A7507" s="3">
        <v>23355</v>
      </c>
      <c r="B7507">
        <v>1.32</v>
      </c>
      <c r="C7507">
        <v>96.712000000000003</v>
      </c>
    </row>
    <row r="7508" spans="1:3" x14ac:dyDescent="0.25">
      <c r="A7508" s="3">
        <v>23356</v>
      </c>
      <c r="B7508">
        <v>1.84</v>
      </c>
      <c r="C7508">
        <v>119.34</v>
      </c>
    </row>
    <row r="7509" spans="1:3" x14ac:dyDescent="0.25">
      <c r="A7509" s="3">
        <v>23357</v>
      </c>
      <c r="B7509">
        <v>1.66</v>
      </c>
      <c r="C7509">
        <v>109.051</v>
      </c>
    </row>
    <row r="7510" spans="1:3" x14ac:dyDescent="0.25">
      <c r="A7510" s="3">
        <v>23358</v>
      </c>
      <c r="B7510">
        <v>1.57</v>
      </c>
      <c r="C7510">
        <v>101.877</v>
      </c>
    </row>
    <row r="7511" spans="1:3" x14ac:dyDescent="0.25">
      <c r="A7511" s="3">
        <v>23359</v>
      </c>
      <c r="B7511">
        <v>1.59</v>
      </c>
      <c r="C7511">
        <v>99.05</v>
      </c>
    </row>
    <row r="7512" spans="1:3" x14ac:dyDescent="0.25">
      <c r="A7512" s="3">
        <v>23360</v>
      </c>
      <c r="B7512">
        <v>1.1299999999999999</v>
      </c>
      <c r="C7512">
        <v>73.024000000000001</v>
      </c>
    </row>
    <row r="7513" spans="1:3" x14ac:dyDescent="0.25">
      <c r="A7513" s="3">
        <v>23361</v>
      </c>
      <c r="B7513">
        <v>0.89</v>
      </c>
      <c r="C7513">
        <v>56.557000000000002</v>
      </c>
    </row>
    <row r="7514" spans="1:3" x14ac:dyDescent="0.25">
      <c r="A7514" s="3">
        <v>23362</v>
      </c>
      <c r="B7514">
        <v>1.26</v>
      </c>
      <c r="C7514">
        <v>74.739000000000004</v>
      </c>
    </row>
    <row r="7515" spans="1:3" x14ac:dyDescent="0.25">
      <c r="A7515" s="3">
        <v>23363</v>
      </c>
      <c r="B7515">
        <v>1.28</v>
      </c>
      <c r="C7515">
        <v>77.771000000000001</v>
      </c>
    </row>
    <row r="7516" spans="1:3" x14ac:dyDescent="0.25">
      <c r="A7516" s="3">
        <v>23364</v>
      </c>
      <c r="B7516">
        <v>1.24</v>
      </c>
      <c r="C7516">
        <v>73.024000000000001</v>
      </c>
    </row>
    <row r="7517" spans="1:3" x14ac:dyDescent="0.25">
      <c r="A7517" s="3">
        <v>23365</v>
      </c>
      <c r="B7517">
        <v>1.31</v>
      </c>
      <c r="C7517">
        <v>79.081999999999994</v>
      </c>
    </row>
    <row r="7518" spans="1:3" x14ac:dyDescent="0.25">
      <c r="A7518" s="3">
        <v>23366</v>
      </c>
      <c r="B7518">
        <v>1.2</v>
      </c>
      <c r="C7518">
        <v>72.17</v>
      </c>
    </row>
    <row r="7519" spans="1:3" x14ac:dyDescent="0.25">
      <c r="A7519" s="3">
        <v>23367</v>
      </c>
      <c r="B7519">
        <v>1.23</v>
      </c>
      <c r="C7519">
        <v>74.308999999999997</v>
      </c>
    </row>
    <row r="7520" spans="1:3" x14ac:dyDescent="0.25">
      <c r="A7520" s="3">
        <v>23368</v>
      </c>
      <c r="B7520">
        <v>1.04</v>
      </c>
      <c r="C7520">
        <v>65.454999999999998</v>
      </c>
    </row>
    <row r="7521" spans="1:3" x14ac:dyDescent="0.25">
      <c r="A7521" s="3">
        <v>23369</v>
      </c>
      <c r="B7521">
        <v>0.9</v>
      </c>
      <c r="C7521">
        <v>54.2</v>
      </c>
    </row>
    <row r="7522" spans="1:3" x14ac:dyDescent="0.25">
      <c r="A7522" s="3">
        <v>23370</v>
      </c>
      <c r="B7522">
        <v>0.77</v>
      </c>
      <c r="C7522">
        <v>42.890999999999998</v>
      </c>
    </row>
    <row r="7523" spans="1:3" x14ac:dyDescent="0.25">
      <c r="A7523" s="3">
        <v>23371</v>
      </c>
      <c r="B7523">
        <v>0.64</v>
      </c>
      <c r="C7523">
        <v>34.11</v>
      </c>
    </row>
    <row r="7524" spans="1:3" x14ac:dyDescent="0.25">
      <c r="A7524" s="3">
        <v>23372</v>
      </c>
      <c r="B7524">
        <v>0.59</v>
      </c>
      <c r="C7524">
        <v>34.11</v>
      </c>
    </row>
    <row r="7525" spans="1:3" x14ac:dyDescent="0.25">
      <c r="A7525" s="3">
        <v>23373</v>
      </c>
      <c r="B7525">
        <v>0.87</v>
      </c>
      <c r="C7525">
        <v>46.942999999999998</v>
      </c>
    </row>
    <row r="7526" spans="1:3" x14ac:dyDescent="0.25">
      <c r="A7526" s="3">
        <v>23374</v>
      </c>
      <c r="B7526">
        <v>0.7</v>
      </c>
      <c r="C7526">
        <v>36.853000000000002</v>
      </c>
    </row>
    <row r="7527" spans="1:3" x14ac:dyDescent="0.25">
      <c r="A7527" s="3">
        <v>23375</v>
      </c>
      <c r="B7527">
        <v>0.54</v>
      </c>
      <c r="C7527">
        <v>34.11</v>
      </c>
    </row>
    <row r="7528" spans="1:3" x14ac:dyDescent="0.25">
      <c r="A7528" s="3">
        <v>23376</v>
      </c>
      <c r="B7528">
        <v>0.62</v>
      </c>
      <c r="C7528">
        <v>42.890999999999998</v>
      </c>
    </row>
    <row r="7529" spans="1:3" x14ac:dyDescent="0.25">
      <c r="A7529" s="3">
        <v>23377</v>
      </c>
      <c r="B7529">
        <v>1.03</v>
      </c>
      <c r="C7529">
        <v>64.63</v>
      </c>
    </row>
    <row r="7530" spans="1:3" x14ac:dyDescent="0.25">
      <c r="A7530" s="3">
        <v>23378</v>
      </c>
      <c r="B7530">
        <v>1.1200000000000001</v>
      </c>
      <c r="C7530">
        <v>72.17</v>
      </c>
    </row>
    <row r="7531" spans="1:3" x14ac:dyDescent="0.25">
      <c r="A7531" s="3">
        <v>23379</v>
      </c>
      <c r="B7531">
        <v>1.03</v>
      </c>
      <c r="C7531">
        <v>64.63</v>
      </c>
    </row>
    <row r="7532" spans="1:3" x14ac:dyDescent="0.25">
      <c r="A7532" s="3">
        <v>23380</v>
      </c>
      <c r="B7532">
        <v>1.05</v>
      </c>
      <c r="C7532">
        <v>66.283000000000001</v>
      </c>
    </row>
    <row r="7533" spans="1:3" x14ac:dyDescent="0.25">
      <c r="A7533" s="3">
        <v>23381</v>
      </c>
      <c r="B7533">
        <v>1.08</v>
      </c>
      <c r="C7533">
        <v>68.787000000000006</v>
      </c>
    </row>
    <row r="7534" spans="1:3" x14ac:dyDescent="0.25">
      <c r="A7534" s="3">
        <v>23382</v>
      </c>
      <c r="B7534">
        <v>1.04</v>
      </c>
      <c r="C7534">
        <v>65.454999999999998</v>
      </c>
    </row>
    <row r="7535" spans="1:3" x14ac:dyDescent="0.25">
      <c r="A7535" s="3">
        <v>23383</v>
      </c>
      <c r="B7535">
        <v>1</v>
      </c>
      <c r="C7535">
        <v>62.173000000000002</v>
      </c>
    </row>
    <row r="7536" spans="1:3" x14ac:dyDescent="0.25">
      <c r="A7536" s="3">
        <v>23384</v>
      </c>
      <c r="B7536">
        <v>1.1100000000000001</v>
      </c>
      <c r="C7536">
        <v>71.319999999999993</v>
      </c>
    </row>
    <row r="7537" spans="1:3" x14ac:dyDescent="0.25">
      <c r="A7537" s="3">
        <v>23385</v>
      </c>
      <c r="B7537">
        <v>1.18</v>
      </c>
      <c r="C7537">
        <v>77.335999999999999</v>
      </c>
    </row>
    <row r="7538" spans="1:3" x14ac:dyDescent="0.25">
      <c r="A7538" s="3">
        <v>23386</v>
      </c>
      <c r="B7538">
        <v>1.17</v>
      </c>
      <c r="C7538">
        <v>76.466999999999999</v>
      </c>
    </row>
    <row r="7539" spans="1:3" x14ac:dyDescent="0.25">
      <c r="A7539" s="3">
        <v>23387</v>
      </c>
      <c r="B7539">
        <v>1.29</v>
      </c>
      <c r="C7539">
        <v>87.084000000000003</v>
      </c>
    </row>
    <row r="7540" spans="1:3" x14ac:dyDescent="0.25">
      <c r="A7540" s="3">
        <v>23388</v>
      </c>
      <c r="B7540">
        <v>1.07</v>
      </c>
      <c r="C7540">
        <v>67.95</v>
      </c>
    </row>
    <row r="7541" spans="1:3" x14ac:dyDescent="0.25">
      <c r="A7541" s="3">
        <v>23389</v>
      </c>
      <c r="B7541">
        <v>0.94</v>
      </c>
      <c r="C7541">
        <v>57.348999999999997</v>
      </c>
    </row>
    <row r="7542" spans="1:3" x14ac:dyDescent="0.25">
      <c r="A7542" s="3">
        <v>23390</v>
      </c>
      <c r="B7542">
        <v>1.18</v>
      </c>
      <c r="C7542">
        <v>77.335999999999999</v>
      </c>
    </row>
    <row r="7543" spans="1:3" x14ac:dyDescent="0.25">
      <c r="A7543" s="3">
        <v>23391</v>
      </c>
      <c r="B7543">
        <v>1.25</v>
      </c>
      <c r="C7543">
        <v>83.498999999999995</v>
      </c>
    </row>
    <row r="7544" spans="1:3" x14ac:dyDescent="0.25">
      <c r="A7544" s="3">
        <v>23392</v>
      </c>
      <c r="B7544">
        <v>1.23</v>
      </c>
      <c r="C7544">
        <v>81.722999999999999</v>
      </c>
    </row>
    <row r="7545" spans="1:3" x14ac:dyDescent="0.25">
      <c r="A7545" s="3">
        <v>23393</v>
      </c>
      <c r="B7545">
        <v>1.31</v>
      </c>
      <c r="C7545">
        <v>88.894000000000005</v>
      </c>
    </row>
    <row r="7546" spans="1:3" x14ac:dyDescent="0.25">
      <c r="A7546" s="3">
        <v>23394</v>
      </c>
      <c r="B7546">
        <v>1.3</v>
      </c>
      <c r="C7546">
        <v>87.988</v>
      </c>
    </row>
    <row r="7547" spans="1:3" x14ac:dyDescent="0.25">
      <c r="A7547" s="3">
        <v>23395</v>
      </c>
      <c r="B7547">
        <v>0.97</v>
      </c>
      <c r="C7547">
        <v>59.746000000000002</v>
      </c>
    </row>
    <row r="7548" spans="1:3" x14ac:dyDescent="0.25">
      <c r="A7548" s="3">
        <v>23396</v>
      </c>
      <c r="B7548">
        <v>0.89</v>
      </c>
      <c r="C7548">
        <v>53.420999999999999</v>
      </c>
    </row>
    <row r="7549" spans="1:3" x14ac:dyDescent="0.25">
      <c r="A7549" s="3">
        <v>23397</v>
      </c>
      <c r="B7549">
        <v>0.9</v>
      </c>
      <c r="C7549">
        <v>54.2</v>
      </c>
    </row>
    <row r="7550" spans="1:3" x14ac:dyDescent="0.25">
      <c r="A7550" s="3">
        <v>23398</v>
      </c>
      <c r="B7550">
        <v>1.08</v>
      </c>
      <c r="C7550">
        <v>68.787000000000006</v>
      </c>
    </row>
    <row r="7551" spans="1:3" x14ac:dyDescent="0.25">
      <c r="A7551" s="3">
        <v>23399</v>
      </c>
      <c r="B7551">
        <v>1.19</v>
      </c>
      <c r="C7551">
        <v>78.207999999999998</v>
      </c>
    </row>
    <row r="7552" spans="1:3" x14ac:dyDescent="0.25">
      <c r="A7552" s="3">
        <v>23400</v>
      </c>
      <c r="B7552">
        <v>1.6</v>
      </c>
      <c r="C7552">
        <v>116.371</v>
      </c>
    </row>
    <row r="7553" spans="1:3" x14ac:dyDescent="0.25">
      <c r="A7553" s="3">
        <v>23401</v>
      </c>
      <c r="B7553">
        <v>1.26</v>
      </c>
      <c r="C7553">
        <v>84.391000000000005</v>
      </c>
    </row>
    <row r="7554" spans="1:3" x14ac:dyDescent="0.25">
      <c r="A7554" s="3">
        <v>23402</v>
      </c>
      <c r="B7554">
        <v>1.17</v>
      </c>
      <c r="C7554">
        <v>76.466999999999999</v>
      </c>
    </row>
    <row r="7555" spans="1:3" x14ac:dyDescent="0.25">
      <c r="A7555" s="3">
        <v>23403</v>
      </c>
      <c r="B7555">
        <v>1.42</v>
      </c>
      <c r="C7555">
        <v>99.05</v>
      </c>
    </row>
    <row r="7556" spans="1:3" x14ac:dyDescent="0.25">
      <c r="A7556" s="3">
        <v>23404</v>
      </c>
      <c r="B7556">
        <v>1.7</v>
      </c>
      <c r="C7556">
        <v>126.355</v>
      </c>
    </row>
    <row r="7557" spans="1:3" x14ac:dyDescent="0.25">
      <c r="A7557" s="3">
        <v>23405</v>
      </c>
      <c r="B7557">
        <v>1.74</v>
      </c>
      <c r="C7557">
        <v>130.41800000000001</v>
      </c>
    </row>
    <row r="7558" spans="1:3" x14ac:dyDescent="0.25">
      <c r="A7558" s="3">
        <v>23406</v>
      </c>
      <c r="B7558">
        <v>2.2999999999999998</v>
      </c>
      <c r="C7558">
        <v>191.20699999999999</v>
      </c>
    </row>
    <row r="7559" spans="1:3" x14ac:dyDescent="0.25">
      <c r="A7559" s="3">
        <v>23407</v>
      </c>
      <c r="B7559">
        <v>2.4500000000000002</v>
      </c>
      <c r="C7559">
        <v>208.649</v>
      </c>
    </row>
    <row r="7560" spans="1:3" x14ac:dyDescent="0.25">
      <c r="A7560" s="3">
        <v>23408</v>
      </c>
      <c r="B7560">
        <v>2.11</v>
      </c>
      <c r="C7560">
        <v>145.47</v>
      </c>
    </row>
    <row r="7561" spans="1:3" x14ac:dyDescent="0.25">
      <c r="A7561" s="3">
        <v>23409</v>
      </c>
      <c r="B7561">
        <v>1.74</v>
      </c>
      <c r="C7561">
        <v>128.381</v>
      </c>
    </row>
    <row r="7562" spans="1:3" x14ac:dyDescent="0.25">
      <c r="A7562" s="3">
        <v>23410</v>
      </c>
      <c r="B7562">
        <v>1.62</v>
      </c>
      <c r="C7562">
        <v>128.88999999999999</v>
      </c>
    </row>
    <row r="7563" spans="1:3" x14ac:dyDescent="0.25">
      <c r="A7563" s="3">
        <v>23411</v>
      </c>
      <c r="B7563">
        <v>2.0099999999999998</v>
      </c>
      <c r="C7563">
        <v>151.31</v>
      </c>
    </row>
    <row r="7564" spans="1:3" x14ac:dyDescent="0.25">
      <c r="A7564" s="3">
        <v>23412</v>
      </c>
      <c r="B7564">
        <v>2.09</v>
      </c>
      <c r="C7564">
        <v>148.64699999999999</v>
      </c>
    </row>
    <row r="7565" spans="1:3" x14ac:dyDescent="0.25">
      <c r="A7565" s="3">
        <v>23413</v>
      </c>
      <c r="B7565">
        <v>1.9</v>
      </c>
      <c r="C7565">
        <v>137.10300000000001</v>
      </c>
    </row>
    <row r="7566" spans="1:3" x14ac:dyDescent="0.25">
      <c r="A7566" s="3">
        <v>23414</v>
      </c>
      <c r="B7566">
        <v>1.94</v>
      </c>
      <c r="C7566">
        <v>142.839</v>
      </c>
    </row>
    <row r="7567" spans="1:3" x14ac:dyDescent="0.25">
      <c r="A7567" s="3">
        <v>23415</v>
      </c>
      <c r="B7567">
        <v>1.92</v>
      </c>
      <c r="C7567">
        <v>137.10300000000001</v>
      </c>
    </row>
    <row r="7568" spans="1:3" x14ac:dyDescent="0.25">
      <c r="A7568" s="3">
        <v>23416</v>
      </c>
      <c r="B7568">
        <v>1.89</v>
      </c>
      <c r="C7568">
        <v>128.381</v>
      </c>
    </row>
    <row r="7569" spans="1:3" x14ac:dyDescent="0.25">
      <c r="A7569" s="3">
        <v>23417</v>
      </c>
      <c r="B7569">
        <v>1.49</v>
      </c>
      <c r="C7569">
        <v>101.404</v>
      </c>
    </row>
    <row r="7570" spans="1:3" x14ac:dyDescent="0.25">
      <c r="A7570" s="3">
        <v>23418</v>
      </c>
      <c r="B7570">
        <v>1.77</v>
      </c>
      <c r="C7570">
        <v>126.355</v>
      </c>
    </row>
    <row r="7571" spans="1:3" x14ac:dyDescent="0.25">
      <c r="A7571" s="3">
        <v>23419</v>
      </c>
      <c r="B7571">
        <v>1.52</v>
      </c>
      <c r="C7571">
        <v>117.358</v>
      </c>
    </row>
    <row r="7572" spans="1:3" x14ac:dyDescent="0.25">
      <c r="A7572" s="3">
        <v>23420</v>
      </c>
      <c r="B7572">
        <v>1.98</v>
      </c>
      <c r="C7572">
        <v>159.92699999999999</v>
      </c>
    </row>
    <row r="7573" spans="1:3" x14ac:dyDescent="0.25">
      <c r="A7573" s="3">
        <v>23421</v>
      </c>
      <c r="B7573">
        <v>2.2400000000000002</v>
      </c>
      <c r="C7573">
        <v>196.39099999999999</v>
      </c>
    </row>
    <row r="7574" spans="1:3" x14ac:dyDescent="0.25">
      <c r="A7574" s="3">
        <v>23422</v>
      </c>
      <c r="B7574">
        <v>2.4</v>
      </c>
      <c r="C7574">
        <v>202.78399999999999</v>
      </c>
    </row>
    <row r="7575" spans="1:3" x14ac:dyDescent="0.25">
      <c r="A7575" s="3">
        <v>23423</v>
      </c>
      <c r="B7575">
        <v>2.4500000000000002</v>
      </c>
      <c r="C7575">
        <v>208.649</v>
      </c>
    </row>
    <row r="7576" spans="1:3" x14ac:dyDescent="0.25">
      <c r="A7576" s="3">
        <v>23424</v>
      </c>
      <c r="B7576">
        <v>2.54</v>
      </c>
      <c r="C7576">
        <v>209.239</v>
      </c>
    </row>
    <row r="7577" spans="1:3" x14ac:dyDescent="0.25">
      <c r="A7577" s="3">
        <v>23425</v>
      </c>
      <c r="B7577">
        <v>3.12</v>
      </c>
      <c r="C7577">
        <v>298.50299999999999</v>
      </c>
    </row>
    <row r="7578" spans="1:3" x14ac:dyDescent="0.25">
      <c r="A7578" s="3">
        <v>23426</v>
      </c>
      <c r="B7578">
        <v>3.56</v>
      </c>
      <c r="C7578">
        <v>360.79500000000002</v>
      </c>
    </row>
    <row r="7579" spans="1:3" x14ac:dyDescent="0.25">
      <c r="A7579" s="3">
        <v>23427</v>
      </c>
      <c r="B7579">
        <v>5.32</v>
      </c>
      <c r="C7579">
        <v>617.95699999999999</v>
      </c>
    </row>
    <row r="7580" spans="1:3" x14ac:dyDescent="0.25">
      <c r="A7580" s="3">
        <v>23428</v>
      </c>
      <c r="B7580">
        <v>5.44</v>
      </c>
      <c r="C7580">
        <v>617.13599999999997</v>
      </c>
    </row>
    <row r="7581" spans="1:3" x14ac:dyDescent="0.25">
      <c r="A7581" s="3">
        <v>23429</v>
      </c>
      <c r="B7581">
        <v>4.99</v>
      </c>
      <c r="C7581">
        <v>564.51199999999994</v>
      </c>
    </row>
    <row r="7582" spans="1:3" x14ac:dyDescent="0.25">
      <c r="A7582" s="3">
        <v>23430</v>
      </c>
      <c r="B7582">
        <v>4.9400000000000004</v>
      </c>
      <c r="C7582">
        <v>530.49699999999996</v>
      </c>
    </row>
    <row r="7583" spans="1:3" x14ac:dyDescent="0.25">
      <c r="A7583" s="3">
        <v>23431</v>
      </c>
      <c r="B7583">
        <v>4.4800000000000004</v>
      </c>
      <c r="C7583">
        <v>459.93799999999999</v>
      </c>
    </row>
    <row r="7584" spans="1:3" x14ac:dyDescent="0.25">
      <c r="A7584" s="3">
        <v>23432</v>
      </c>
      <c r="B7584">
        <v>3.93</v>
      </c>
      <c r="C7584">
        <v>403.31</v>
      </c>
    </row>
    <row r="7585" spans="1:3" x14ac:dyDescent="0.25">
      <c r="A7585" s="3">
        <v>23433</v>
      </c>
      <c r="B7585">
        <v>3.71</v>
      </c>
      <c r="C7585">
        <v>371.99</v>
      </c>
    </row>
    <row r="7586" spans="1:3" x14ac:dyDescent="0.25">
      <c r="A7586" s="3">
        <v>23434</v>
      </c>
      <c r="B7586">
        <v>3.26</v>
      </c>
      <c r="C7586">
        <v>295.22199999999998</v>
      </c>
    </row>
    <row r="7587" spans="1:3" x14ac:dyDescent="0.25">
      <c r="A7587" s="3">
        <v>23435</v>
      </c>
      <c r="B7587">
        <v>2.91</v>
      </c>
      <c r="C7587">
        <v>251.727</v>
      </c>
    </row>
    <row r="7588" spans="1:3" x14ac:dyDescent="0.25">
      <c r="A7588" s="3">
        <v>23436</v>
      </c>
      <c r="B7588">
        <v>2.66</v>
      </c>
      <c r="C7588">
        <v>211.601</v>
      </c>
    </row>
    <row r="7589" spans="1:3" x14ac:dyDescent="0.25">
      <c r="A7589" s="3">
        <v>23437</v>
      </c>
      <c r="B7589">
        <v>2.2000000000000002</v>
      </c>
      <c r="C7589">
        <v>166.48599999999999</v>
      </c>
    </row>
    <row r="7590" spans="1:3" x14ac:dyDescent="0.25">
      <c r="A7590" s="3">
        <v>23438</v>
      </c>
      <c r="B7590">
        <v>2.3199999999999998</v>
      </c>
      <c r="C7590">
        <v>131.952</v>
      </c>
    </row>
    <row r="7591" spans="1:3" x14ac:dyDescent="0.25">
      <c r="A7591" s="3">
        <v>23439</v>
      </c>
      <c r="B7591">
        <v>2.4</v>
      </c>
      <c r="C7591">
        <v>139.702</v>
      </c>
    </row>
    <row r="7592" spans="1:3" x14ac:dyDescent="0.25">
      <c r="A7592" s="3">
        <v>23440</v>
      </c>
      <c r="B7592">
        <v>2.42</v>
      </c>
      <c r="C7592">
        <v>188.917</v>
      </c>
    </row>
    <row r="7593" spans="1:3" x14ac:dyDescent="0.25">
      <c r="A7593" s="3">
        <v>23441</v>
      </c>
      <c r="B7593">
        <v>2.39</v>
      </c>
      <c r="C7593">
        <v>185.49700000000001</v>
      </c>
    </row>
    <row r="7594" spans="1:3" x14ac:dyDescent="0.25">
      <c r="A7594" s="3">
        <v>23442</v>
      </c>
      <c r="B7594">
        <v>2.34</v>
      </c>
      <c r="C7594">
        <v>177.03200000000001</v>
      </c>
    </row>
    <row r="7595" spans="1:3" x14ac:dyDescent="0.25">
      <c r="A7595" s="3">
        <v>23443</v>
      </c>
      <c r="B7595">
        <v>1.9</v>
      </c>
      <c r="C7595">
        <v>134.52000000000001</v>
      </c>
    </row>
    <row r="7596" spans="1:3" x14ac:dyDescent="0.25">
      <c r="A7596" s="3">
        <v>23444</v>
      </c>
      <c r="B7596">
        <v>1.89</v>
      </c>
      <c r="C7596">
        <v>132.977</v>
      </c>
    </row>
    <row r="7597" spans="1:3" x14ac:dyDescent="0.25">
      <c r="A7597" s="3">
        <v>23445</v>
      </c>
      <c r="B7597">
        <v>1.49</v>
      </c>
      <c r="C7597">
        <v>96.712000000000003</v>
      </c>
    </row>
    <row r="7598" spans="1:3" x14ac:dyDescent="0.25">
      <c r="A7598" s="3">
        <v>23446</v>
      </c>
      <c r="B7598">
        <v>1.37</v>
      </c>
      <c r="C7598">
        <v>90.715999999999994</v>
      </c>
    </row>
    <row r="7599" spans="1:3" x14ac:dyDescent="0.25">
      <c r="A7599" s="3">
        <v>23447</v>
      </c>
      <c r="B7599">
        <v>1.58</v>
      </c>
      <c r="C7599">
        <v>102.351</v>
      </c>
    </row>
    <row r="7600" spans="1:3" x14ac:dyDescent="0.25">
      <c r="A7600" s="3">
        <v>23448</v>
      </c>
      <c r="B7600">
        <v>1.47</v>
      </c>
      <c r="C7600">
        <v>98.581000000000003</v>
      </c>
    </row>
    <row r="7601" spans="1:3" x14ac:dyDescent="0.25">
      <c r="A7601" s="3">
        <v>23449</v>
      </c>
      <c r="B7601">
        <v>1.22</v>
      </c>
      <c r="C7601">
        <v>79.52</v>
      </c>
    </row>
    <row r="7602" spans="1:3" x14ac:dyDescent="0.25">
      <c r="A7602" s="3">
        <v>23450</v>
      </c>
      <c r="B7602">
        <v>1.33</v>
      </c>
      <c r="C7602">
        <v>85.733999999999995</v>
      </c>
    </row>
    <row r="7603" spans="1:3" x14ac:dyDescent="0.25">
      <c r="A7603" s="3">
        <v>23451</v>
      </c>
      <c r="B7603">
        <v>1.2</v>
      </c>
      <c r="C7603">
        <v>76.466999999999999</v>
      </c>
    </row>
    <row r="7604" spans="1:3" x14ac:dyDescent="0.25">
      <c r="A7604" s="3">
        <v>23452</v>
      </c>
      <c r="B7604">
        <v>1.0900000000000001</v>
      </c>
      <c r="C7604">
        <v>70.896000000000001</v>
      </c>
    </row>
    <row r="7605" spans="1:3" x14ac:dyDescent="0.25">
      <c r="A7605" s="3">
        <v>23453</v>
      </c>
      <c r="B7605">
        <v>1.21</v>
      </c>
      <c r="C7605">
        <v>75.17</v>
      </c>
    </row>
    <row r="7606" spans="1:3" x14ac:dyDescent="0.25">
      <c r="A7606" s="3">
        <v>23454</v>
      </c>
      <c r="B7606">
        <v>1.24</v>
      </c>
      <c r="C7606">
        <v>79.081999999999994</v>
      </c>
    </row>
    <row r="7607" spans="1:3" x14ac:dyDescent="0.25">
      <c r="A7607" s="3">
        <v>23455</v>
      </c>
      <c r="B7607">
        <v>1.29</v>
      </c>
      <c r="C7607">
        <v>88.441000000000003</v>
      </c>
    </row>
    <row r="7608" spans="1:3" x14ac:dyDescent="0.25">
      <c r="A7608" s="3">
        <v>23456</v>
      </c>
      <c r="B7608">
        <v>1.3</v>
      </c>
      <c r="C7608">
        <v>87.988</v>
      </c>
    </row>
    <row r="7609" spans="1:3" x14ac:dyDescent="0.25">
      <c r="A7609" s="3">
        <v>23457</v>
      </c>
      <c r="B7609">
        <v>1.7</v>
      </c>
      <c r="C7609">
        <v>108.568</v>
      </c>
    </row>
    <row r="7610" spans="1:3" x14ac:dyDescent="0.25">
      <c r="A7610" s="3">
        <v>23458</v>
      </c>
      <c r="B7610">
        <v>1.1100000000000001</v>
      </c>
      <c r="C7610">
        <v>68.787000000000006</v>
      </c>
    </row>
    <row r="7611" spans="1:3" x14ac:dyDescent="0.25">
      <c r="A7611" s="3">
        <v>23459</v>
      </c>
      <c r="B7611">
        <v>1.01</v>
      </c>
      <c r="C7611">
        <v>62.988999999999997</v>
      </c>
    </row>
    <row r="7612" spans="1:3" x14ac:dyDescent="0.25">
      <c r="A7612" s="3">
        <v>23460</v>
      </c>
      <c r="B7612">
        <v>1.49</v>
      </c>
      <c r="C7612">
        <v>92.548000000000002</v>
      </c>
    </row>
    <row r="7613" spans="1:3" x14ac:dyDescent="0.25">
      <c r="A7613" s="3">
        <v>23461</v>
      </c>
      <c r="B7613">
        <v>1.47</v>
      </c>
      <c r="C7613">
        <v>93.007999999999996</v>
      </c>
    </row>
    <row r="7614" spans="1:3" x14ac:dyDescent="0.25">
      <c r="A7614" s="3">
        <v>23462</v>
      </c>
      <c r="B7614">
        <v>1.41</v>
      </c>
      <c r="C7614">
        <v>92.088999999999999</v>
      </c>
    </row>
    <row r="7615" spans="1:3" x14ac:dyDescent="0.25">
      <c r="A7615" s="3">
        <v>23463</v>
      </c>
      <c r="B7615">
        <v>1.1499999999999999</v>
      </c>
      <c r="C7615">
        <v>74.739000000000004</v>
      </c>
    </row>
    <row r="7616" spans="1:3" x14ac:dyDescent="0.25">
      <c r="A7616" s="3">
        <v>23464</v>
      </c>
      <c r="B7616">
        <v>1.3</v>
      </c>
      <c r="C7616">
        <v>82.165999999999997</v>
      </c>
    </row>
    <row r="7617" spans="1:3" x14ac:dyDescent="0.25">
      <c r="A7617" s="3">
        <v>23465</v>
      </c>
      <c r="B7617">
        <v>1.05</v>
      </c>
      <c r="C7617">
        <v>64.218000000000004</v>
      </c>
    </row>
    <row r="7618" spans="1:3" x14ac:dyDescent="0.25">
      <c r="A7618" s="3">
        <v>23466</v>
      </c>
      <c r="B7618">
        <v>0.87</v>
      </c>
      <c r="C7618">
        <v>54.2</v>
      </c>
    </row>
    <row r="7619" spans="1:3" x14ac:dyDescent="0.25">
      <c r="A7619" s="3">
        <v>23467</v>
      </c>
      <c r="B7619">
        <v>1.2</v>
      </c>
      <c r="C7619">
        <v>79.081999999999994</v>
      </c>
    </row>
    <row r="7620" spans="1:3" x14ac:dyDescent="0.25">
      <c r="A7620" s="3">
        <v>23468</v>
      </c>
      <c r="B7620">
        <v>1.41</v>
      </c>
      <c r="C7620">
        <v>98.113</v>
      </c>
    </row>
    <row r="7621" spans="1:3" x14ac:dyDescent="0.25">
      <c r="A7621" s="3">
        <v>23469</v>
      </c>
      <c r="B7621">
        <v>1.28</v>
      </c>
      <c r="C7621">
        <v>81.281000000000006</v>
      </c>
    </row>
    <row r="7622" spans="1:3" x14ac:dyDescent="0.25">
      <c r="A7622" s="3">
        <v>23470</v>
      </c>
      <c r="B7622">
        <v>1.31</v>
      </c>
      <c r="C7622">
        <v>83.944000000000003</v>
      </c>
    </row>
    <row r="7623" spans="1:3" x14ac:dyDescent="0.25">
      <c r="A7623" s="3">
        <v>23471</v>
      </c>
      <c r="B7623">
        <v>1.21</v>
      </c>
      <c r="C7623">
        <v>79.959000000000003</v>
      </c>
    </row>
    <row r="7624" spans="1:3" x14ac:dyDescent="0.25">
      <c r="A7624" s="3">
        <v>23472</v>
      </c>
      <c r="B7624">
        <v>1.27</v>
      </c>
      <c r="C7624">
        <v>82.61</v>
      </c>
    </row>
    <row r="7625" spans="1:3" x14ac:dyDescent="0.25">
      <c r="A7625" s="3">
        <v>23473</v>
      </c>
      <c r="B7625">
        <v>1.1100000000000001</v>
      </c>
      <c r="C7625">
        <v>77.771000000000001</v>
      </c>
    </row>
    <row r="7626" spans="1:3" x14ac:dyDescent="0.25">
      <c r="A7626" s="3">
        <v>23474</v>
      </c>
      <c r="B7626">
        <v>1.26</v>
      </c>
      <c r="C7626">
        <v>80.84</v>
      </c>
    </row>
    <row r="7627" spans="1:3" x14ac:dyDescent="0.25">
      <c r="A7627" s="3">
        <v>23475</v>
      </c>
      <c r="B7627">
        <v>1.3</v>
      </c>
      <c r="C7627">
        <v>80.84</v>
      </c>
    </row>
    <row r="7628" spans="1:3" x14ac:dyDescent="0.25">
      <c r="A7628" s="3">
        <v>23476</v>
      </c>
      <c r="B7628">
        <v>1.28</v>
      </c>
      <c r="C7628">
        <v>81.281000000000006</v>
      </c>
    </row>
    <row r="7629" spans="1:3" x14ac:dyDescent="0.25">
      <c r="A7629" s="3">
        <v>23477</v>
      </c>
      <c r="B7629">
        <v>1.33</v>
      </c>
      <c r="C7629">
        <v>85.286000000000001</v>
      </c>
    </row>
    <row r="7630" spans="1:3" x14ac:dyDescent="0.25">
      <c r="A7630" s="3">
        <v>23478</v>
      </c>
      <c r="B7630">
        <v>1.3</v>
      </c>
      <c r="C7630">
        <v>81.722999999999999</v>
      </c>
    </row>
    <row r="7631" spans="1:3" x14ac:dyDescent="0.25">
      <c r="A7631" s="3">
        <v>23479</v>
      </c>
      <c r="B7631">
        <v>1.01</v>
      </c>
      <c r="C7631">
        <v>59.746000000000002</v>
      </c>
    </row>
    <row r="7632" spans="1:3" x14ac:dyDescent="0.25">
      <c r="A7632" s="3">
        <v>23480</v>
      </c>
      <c r="B7632">
        <v>0.78</v>
      </c>
      <c r="C7632">
        <v>49.96</v>
      </c>
    </row>
    <row r="7633" spans="1:3" x14ac:dyDescent="0.25">
      <c r="A7633" s="3">
        <v>23481</v>
      </c>
      <c r="B7633">
        <v>1.1200000000000001</v>
      </c>
      <c r="C7633">
        <v>69.207999999999998</v>
      </c>
    </row>
    <row r="7634" spans="1:3" x14ac:dyDescent="0.25">
      <c r="A7634" s="3">
        <v>23482</v>
      </c>
      <c r="B7634">
        <v>1.28</v>
      </c>
      <c r="C7634">
        <v>82.61</v>
      </c>
    </row>
    <row r="7635" spans="1:3" x14ac:dyDescent="0.25">
      <c r="A7635" s="3">
        <v>23483</v>
      </c>
      <c r="B7635">
        <v>1.32</v>
      </c>
      <c r="C7635">
        <v>86.183999999999997</v>
      </c>
    </row>
    <row r="7636" spans="1:3" x14ac:dyDescent="0.25">
      <c r="A7636" s="3">
        <v>23484</v>
      </c>
      <c r="B7636">
        <v>1.21</v>
      </c>
      <c r="C7636">
        <v>79.959000000000003</v>
      </c>
    </row>
    <row r="7637" spans="1:3" x14ac:dyDescent="0.25">
      <c r="A7637" s="3">
        <v>23485</v>
      </c>
      <c r="B7637">
        <v>1.21</v>
      </c>
      <c r="C7637">
        <v>71.319999999999993</v>
      </c>
    </row>
    <row r="7638" spans="1:3" x14ac:dyDescent="0.25">
      <c r="A7638" s="3">
        <v>23486</v>
      </c>
      <c r="B7638">
        <v>0.82</v>
      </c>
      <c r="C7638">
        <v>46.198</v>
      </c>
    </row>
    <row r="7639" spans="1:3" x14ac:dyDescent="0.25">
      <c r="A7639" s="3">
        <v>23487</v>
      </c>
      <c r="B7639">
        <v>0.76</v>
      </c>
      <c r="C7639">
        <v>48.067999999999998</v>
      </c>
    </row>
    <row r="7640" spans="1:3" x14ac:dyDescent="0.25">
      <c r="A7640" s="3">
        <v>23488</v>
      </c>
      <c r="B7640">
        <v>1.18</v>
      </c>
      <c r="C7640">
        <v>73.88</v>
      </c>
    </row>
    <row r="7641" spans="1:3" x14ac:dyDescent="0.25">
      <c r="A7641" s="3">
        <v>23489</v>
      </c>
      <c r="B7641">
        <v>0.91</v>
      </c>
      <c r="C7641">
        <v>64.63</v>
      </c>
    </row>
    <row r="7642" spans="1:3" x14ac:dyDescent="0.25">
      <c r="A7642" s="3">
        <v>23490</v>
      </c>
      <c r="B7642">
        <v>1.44</v>
      </c>
      <c r="C7642">
        <v>94.855000000000004</v>
      </c>
    </row>
    <row r="7643" spans="1:3" x14ac:dyDescent="0.25">
      <c r="A7643" s="3">
        <v>23491</v>
      </c>
      <c r="B7643">
        <v>1.57</v>
      </c>
      <c r="C7643">
        <v>99.519000000000005</v>
      </c>
    </row>
    <row r="7644" spans="1:3" x14ac:dyDescent="0.25">
      <c r="A7644" s="3">
        <v>23492</v>
      </c>
      <c r="B7644">
        <v>1.52</v>
      </c>
      <c r="C7644">
        <v>93.468999999999994</v>
      </c>
    </row>
    <row r="7645" spans="1:3" x14ac:dyDescent="0.25">
      <c r="A7645" s="3">
        <v>23493</v>
      </c>
      <c r="B7645">
        <v>1.23</v>
      </c>
      <c r="C7645">
        <v>73.024000000000001</v>
      </c>
    </row>
    <row r="7646" spans="1:3" x14ac:dyDescent="0.25">
      <c r="A7646" s="3">
        <v>23494</v>
      </c>
      <c r="B7646">
        <v>0.81</v>
      </c>
      <c r="C7646">
        <v>59.344999999999999</v>
      </c>
    </row>
    <row r="7647" spans="1:3" x14ac:dyDescent="0.25">
      <c r="A7647" s="3">
        <v>23495</v>
      </c>
      <c r="B7647">
        <v>1.66</v>
      </c>
      <c r="C7647">
        <v>103.77500000000001</v>
      </c>
    </row>
    <row r="7648" spans="1:3" x14ac:dyDescent="0.25">
      <c r="A7648" s="3">
        <v>23496</v>
      </c>
      <c r="B7648">
        <v>1.64</v>
      </c>
      <c r="C7648">
        <v>99.99</v>
      </c>
    </row>
    <row r="7649" spans="1:3" x14ac:dyDescent="0.25">
      <c r="A7649" s="3">
        <v>23497</v>
      </c>
      <c r="B7649">
        <v>1.2</v>
      </c>
      <c r="C7649">
        <v>76.466999999999999</v>
      </c>
    </row>
    <row r="7650" spans="1:3" x14ac:dyDescent="0.25">
      <c r="A7650" s="3">
        <v>23498</v>
      </c>
      <c r="B7650">
        <v>1.44</v>
      </c>
      <c r="C7650">
        <v>89.349000000000004</v>
      </c>
    </row>
    <row r="7651" spans="1:3" x14ac:dyDescent="0.25">
      <c r="A7651" s="3">
        <v>23499</v>
      </c>
      <c r="B7651">
        <v>1.02</v>
      </c>
      <c r="C7651">
        <v>65.454999999999998</v>
      </c>
    </row>
    <row r="7652" spans="1:3" x14ac:dyDescent="0.25">
      <c r="A7652" s="3">
        <v>23500</v>
      </c>
      <c r="B7652">
        <v>0.99</v>
      </c>
      <c r="C7652">
        <v>61.360999999999997</v>
      </c>
    </row>
    <row r="7653" spans="1:3" x14ac:dyDescent="0.25">
      <c r="A7653" s="3">
        <v>23501</v>
      </c>
      <c r="B7653">
        <v>1.1299999999999999</v>
      </c>
      <c r="C7653">
        <v>68.787000000000006</v>
      </c>
    </row>
    <row r="7654" spans="1:3" x14ac:dyDescent="0.25">
      <c r="A7654" s="3">
        <v>23502</v>
      </c>
      <c r="B7654">
        <v>1.33</v>
      </c>
      <c r="C7654">
        <v>89.349000000000004</v>
      </c>
    </row>
    <row r="7655" spans="1:3" x14ac:dyDescent="0.25">
      <c r="A7655" s="3">
        <v>23503</v>
      </c>
      <c r="B7655">
        <v>1.67</v>
      </c>
      <c r="C7655">
        <v>107.123</v>
      </c>
    </row>
    <row r="7656" spans="1:3" x14ac:dyDescent="0.25">
      <c r="A7656" s="3">
        <v>23504</v>
      </c>
      <c r="B7656">
        <v>1.59</v>
      </c>
      <c r="C7656">
        <v>105.206</v>
      </c>
    </row>
    <row r="7657" spans="1:3" x14ac:dyDescent="0.25">
      <c r="A7657" s="3">
        <v>23505</v>
      </c>
      <c r="B7657">
        <v>1.02</v>
      </c>
      <c r="C7657">
        <v>62.581000000000003</v>
      </c>
    </row>
    <row r="7658" spans="1:3" x14ac:dyDescent="0.25">
      <c r="A7658" s="3">
        <v>23506</v>
      </c>
      <c r="B7658">
        <v>1.25</v>
      </c>
      <c r="C7658">
        <v>75.17</v>
      </c>
    </row>
    <row r="7659" spans="1:3" x14ac:dyDescent="0.25">
      <c r="A7659" s="3">
        <v>23507</v>
      </c>
      <c r="B7659">
        <v>0.9</v>
      </c>
      <c r="C7659">
        <v>54.2</v>
      </c>
    </row>
    <row r="7660" spans="1:3" x14ac:dyDescent="0.25">
      <c r="A7660" s="3">
        <v>23508</v>
      </c>
      <c r="B7660">
        <v>0.87</v>
      </c>
      <c r="C7660">
        <v>62.988999999999997</v>
      </c>
    </row>
    <row r="7661" spans="1:3" x14ac:dyDescent="0.25">
      <c r="A7661" s="3">
        <v>23509</v>
      </c>
      <c r="B7661">
        <v>1.23</v>
      </c>
      <c r="C7661">
        <v>79.959000000000003</v>
      </c>
    </row>
    <row r="7662" spans="1:3" x14ac:dyDescent="0.25">
      <c r="A7662" s="3">
        <v>23510</v>
      </c>
      <c r="B7662">
        <v>1.38</v>
      </c>
      <c r="C7662">
        <v>87.536000000000001</v>
      </c>
    </row>
    <row r="7663" spans="1:3" x14ac:dyDescent="0.25">
      <c r="A7663" s="3">
        <v>23511</v>
      </c>
      <c r="B7663">
        <v>1.47</v>
      </c>
      <c r="C7663">
        <v>90.259</v>
      </c>
    </row>
    <row r="7664" spans="1:3" x14ac:dyDescent="0.25">
      <c r="A7664" s="3">
        <v>23512</v>
      </c>
      <c r="B7664">
        <v>1.43</v>
      </c>
      <c r="C7664">
        <v>89.804000000000002</v>
      </c>
    </row>
    <row r="7665" spans="1:3" x14ac:dyDescent="0.25">
      <c r="A7665" s="3">
        <v>23513</v>
      </c>
      <c r="B7665">
        <v>1.35</v>
      </c>
      <c r="C7665">
        <v>80.84</v>
      </c>
    </row>
    <row r="7666" spans="1:3" x14ac:dyDescent="0.25">
      <c r="A7666" s="3">
        <v>23514</v>
      </c>
      <c r="B7666">
        <v>1.19</v>
      </c>
      <c r="C7666">
        <v>69.207999999999998</v>
      </c>
    </row>
    <row r="7667" spans="1:3" x14ac:dyDescent="0.25">
      <c r="A7667" s="3">
        <v>23515</v>
      </c>
      <c r="B7667">
        <v>0.82</v>
      </c>
      <c r="C7667">
        <v>49.96</v>
      </c>
    </row>
    <row r="7668" spans="1:3" x14ac:dyDescent="0.25">
      <c r="A7668" s="3">
        <v>23516</v>
      </c>
      <c r="B7668">
        <v>1.23</v>
      </c>
      <c r="C7668">
        <v>75.602000000000004</v>
      </c>
    </row>
    <row r="7669" spans="1:3" x14ac:dyDescent="0.25">
      <c r="A7669" s="3">
        <v>23517</v>
      </c>
      <c r="B7669">
        <v>1.26</v>
      </c>
      <c r="C7669">
        <v>76.034000000000006</v>
      </c>
    </row>
    <row r="7670" spans="1:3" x14ac:dyDescent="0.25">
      <c r="A7670" s="3">
        <v>23518</v>
      </c>
      <c r="B7670">
        <v>1.31</v>
      </c>
      <c r="C7670">
        <v>79.52</v>
      </c>
    </row>
    <row r="7671" spans="1:3" x14ac:dyDescent="0.25">
      <c r="A7671" s="3">
        <v>23519</v>
      </c>
      <c r="B7671">
        <v>1.35</v>
      </c>
      <c r="C7671">
        <v>80.399000000000001</v>
      </c>
    </row>
    <row r="7672" spans="1:3" x14ac:dyDescent="0.25">
      <c r="A7672" s="3">
        <v>23520</v>
      </c>
      <c r="B7672">
        <v>1.33</v>
      </c>
      <c r="C7672">
        <v>80.399000000000001</v>
      </c>
    </row>
    <row r="7673" spans="1:3" x14ac:dyDescent="0.25">
      <c r="A7673" s="3">
        <v>23521</v>
      </c>
      <c r="B7673">
        <v>0.99</v>
      </c>
      <c r="C7673">
        <v>59.344999999999999</v>
      </c>
    </row>
    <row r="7674" spans="1:3" x14ac:dyDescent="0.25">
      <c r="A7674" s="3">
        <v>23522</v>
      </c>
      <c r="B7674">
        <v>0.87</v>
      </c>
      <c r="C7674">
        <v>55.375</v>
      </c>
    </row>
    <row r="7675" spans="1:3" x14ac:dyDescent="0.25">
      <c r="A7675" s="3">
        <v>23523</v>
      </c>
      <c r="B7675">
        <v>1.21</v>
      </c>
      <c r="C7675">
        <v>75.602000000000004</v>
      </c>
    </row>
    <row r="7676" spans="1:3" x14ac:dyDescent="0.25">
      <c r="A7676" s="3">
        <v>23524</v>
      </c>
      <c r="B7676">
        <v>1.33</v>
      </c>
      <c r="C7676">
        <v>84.837999999999994</v>
      </c>
    </row>
    <row r="7677" spans="1:3" x14ac:dyDescent="0.25">
      <c r="A7677" s="3">
        <v>23525</v>
      </c>
      <c r="B7677">
        <v>1.46</v>
      </c>
      <c r="C7677">
        <v>87.536000000000001</v>
      </c>
    </row>
    <row r="7678" spans="1:3" x14ac:dyDescent="0.25">
      <c r="A7678" s="3">
        <v>23526</v>
      </c>
      <c r="B7678">
        <v>0.92</v>
      </c>
      <c r="C7678">
        <v>57.348999999999997</v>
      </c>
    </row>
    <row r="7679" spans="1:3" x14ac:dyDescent="0.25">
      <c r="A7679" s="3">
        <v>23527</v>
      </c>
      <c r="B7679">
        <v>0.99</v>
      </c>
      <c r="C7679">
        <v>57.747</v>
      </c>
    </row>
    <row r="7680" spans="1:3" x14ac:dyDescent="0.25">
      <c r="A7680" s="3">
        <v>23528</v>
      </c>
      <c r="B7680">
        <v>0.84</v>
      </c>
      <c r="C7680">
        <v>44.719000000000001</v>
      </c>
    </row>
    <row r="7681" spans="1:3" x14ac:dyDescent="0.25">
      <c r="A7681" s="3">
        <v>23529</v>
      </c>
      <c r="B7681">
        <v>1.06</v>
      </c>
      <c r="C7681">
        <v>67.114999999999995</v>
      </c>
    </row>
    <row r="7682" spans="1:3" x14ac:dyDescent="0.25">
      <c r="A7682" s="3">
        <v>23530</v>
      </c>
      <c r="B7682">
        <v>1.46</v>
      </c>
      <c r="C7682">
        <v>102.825</v>
      </c>
    </row>
    <row r="7683" spans="1:3" x14ac:dyDescent="0.25">
      <c r="A7683" s="3">
        <v>23531</v>
      </c>
      <c r="B7683">
        <v>1.42</v>
      </c>
      <c r="C7683">
        <v>99.05</v>
      </c>
    </row>
    <row r="7684" spans="1:3" x14ac:dyDescent="0.25">
      <c r="A7684" s="3">
        <v>23532</v>
      </c>
      <c r="B7684">
        <v>1.17</v>
      </c>
      <c r="C7684">
        <v>76.466999999999999</v>
      </c>
    </row>
    <row r="7685" spans="1:3" x14ac:dyDescent="0.25">
      <c r="A7685" s="3">
        <v>23533</v>
      </c>
      <c r="B7685">
        <v>1.01</v>
      </c>
      <c r="C7685">
        <v>62.988999999999997</v>
      </c>
    </row>
    <row r="7686" spans="1:3" x14ac:dyDescent="0.25">
      <c r="A7686" s="3">
        <v>23534</v>
      </c>
      <c r="B7686">
        <v>1.17</v>
      </c>
      <c r="C7686">
        <v>76.466999999999999</v>
      </c>
    </row>
    <row r="7687" spans="1:3" x14ac:dyDescent="0.25">
      <c r="A7687" s="3">
        <v>23535</v>
      </c>
      <c r="B7687">
        <v>0.93</v>
      </c>
      <c r="C7687">
        <v>56.557000000000002</v>
      </c>
    </row>
    <row r="7688" spans="1:3" x14ac:dyDescent="0.25">
      <c r="A7688" s="3">
        <v>23536</v>
      </c>
      <c r="B7688">
        <v>0.9</v>
      </c>
      <c r="C7688">
        <v>54.2</v>
      </c>
    </row>
    <row r="7689" spans="1:3" x14ac:dyDescent="0.25">
      <c r="A7689" s="3">
        <v>23537</v>
      </c>
      <c r="B7689">
        <v>0.93</v>
      </c>
      <c r="C7689">
        <v>56.557000000000002</v>
      </c>
    </row>
    <row r="7690" spans="1:3" x14ac:dyDescent="0.25">
      <c r="A7690" s="3">
        <v>23538</v>
      </c>
      <c r="B7690">
        <v>1.06</v>
      </c>
      <c r="C7690">
        <v>67.114999999999995</v>
      </c>
    </row>
    <row r="7691" spans="1:3" x14ac:dyDescent="0.25">
      <c r="A7691" s="3">
        <v>23539</v>
      </c>
      <c r="B7691">
        <v>1.25</v>
      </c>
      <c r="C7691">
        <v>83.498999999999995</v>
      </c>
    </row>
    <row r="7692" spans="1:3" x14ac:dyDescent="0.25">
      <c r="A7692" s="3">
        <v>23540</v>
      </c>
      <c r="B7692">
        <v>1.1399999999999999</v>
      </c>
      <c r="C7692">
        <v>73.88</v>
      </c>
    </row>
    <row r="7693" spans="1:3" x14ac:dyDescent="0.25">
      <c r="A7693" s="3">
        <v>23541</v>
      </c>
      <c r="B7693">
        <v>1.1499999999999999</v>
      </c>
      <c r="C7693">
        <v>74.739000000000004</v>
      </c>
    </row>
    <row r="7694" spans="1:3" x14ac:dyDescent="0.25">
      <c r="A7694" s="3">
        <v>23542</v>
      </c>
      <c r="B7694">
        <v>0.93</v>
      </c>
      <c r="C7694">
        <v>56.557000000000002</v>
      </c>
    </row>
    <row r="7695" spans="1:3" x14ac:dyDescent="0.25">
      <c r="A7695" s="3">
        <v>23543</v>
      </c>
      <c r="B7695">
        <v>1.02</v>
      </c>
      <c r="C7695">
        <v>63.808</v>
      </c>
    </row>
    <row r="7696" spans="1:3" x14ac:dyDescent="0.25">
      <c r="A7696" s="3">
        <v>23544</v>
      </c>
      <c r="B7696">
        <v>1.24</v>
      </c>
      <c r="C7696">
        <v>82.61</v>
      </c>
    </row>
    <row r="7697" spans="1:3" x14ac:dyDescent="0.25">
      <c r="A7697" s="3">
        <v>23545</v>
      </c>
      <c r="B7697">
        <v>1.24</v>
      </c>
      <c r="C7697">
        <v>82.61</v>
      </c>
    </row>
    <row r="7698" spans="1:3" x14ac:dyDescent="0.25">
      <c r="A7698" s="3">
        <v>23546</v>
      </c>
      <c r="B7698">
        <v>1.2</v>
      </c>
      <c r="C7698">
        <v>79.081999999999994</v>
      </c>
    </row>
    <row r="7699" spans="1:3" x14ac:dyDescent="0.25">
      <c r="A7699" s="3">
        <v>23547</v>
      </c>
      <c r="B7699">
        <v>1.07</v>
      </c>
      <c r="C7699">
        <v>67.95</v>
      </c>
    </row>
    <row r="7700" spans="1:3" x14ac:dyDescent="0.25">
      <c r="A7700" s="3">
        <v>23548</v>
      </c>
      <c r="B7700">
        <v>1.1200000000000001</v>
      </c>
      <c r="C7700">
        <v>72.17</v>
      </c>
    </row>
    <row r="7701" spans="1:3" x14ac:dyDescent="0.25">
      <c r="A7701" s="3">
        <v>23549</v>
      </c>
      <c r="B7701">
        <v>1.01</v>
      </c>
      <c r="C7701">
        <v>62.988999999999997</v>
      </c>
    </row>
    <row r="7702" spans="1:3" x14ac:dyDescent="0.25">
      <c r="A7702" s="3">
        <v>23550</v>
      </c>
      <c r="B7702">
        <v>1.01</v>
      </c>
      <c r="C7702">
        <v>62.988999999999997</v>
      </c>
    </row>
    <row r="7703" spans="1:3" x14ac:dyDescent="0.25">
      <c r="A7703" s="3">
        <v>23551</v>
      </c>
      <c r="B7703">
        <v>1.1399999999999999</v>
      </c>
      <c r="C7703">
        <v>73.88</v>
      </c>
    </row>
    <row r="7704" spans="1:3" x14ac:dyDescent="0.25">
      <c r="A7704" s="3">
        <v>23552</v>
      </c>
      <c r="B7704">
        <v>1.0900000000000001</v>
      </c>
      <c r="C7704">
        <v>69.628</v>
      </c>
    </row>
    <row r="7705" spans="1:3" x14ac:dyDescent="0.25">
      <c r="A7705" s="3">
        <v>23553</v>
      </c>
      <c r="B7705">
        <v>1.18</v>
      </c>
      <c r="C7705">
        <v>77.335999999999999</v>
      </c>
    </row>
    <row r="7706" spans="1:3" x14ac:dyDescent="0.25">
      <c r="A7706" s="3">
        <v>23554</v>
      </c>
      <c r="B7706">
        <v>1.39</v>
      </c>
      <c r="C7706">
        <v>96.247</v>
      </c>
    </row>
    <row r="7707" spans="1:3" x14ac:dyDescent="0.25">
      <c r="A7707" s="3">
        <v>23555</v>
      </c>
      <c r="B7707">
        <v>1.45</v>
      </c>
      <c r="C7707">
        <v>101.877</v>
      </c>
    </row>
    <row r="7708" spans="1:3" x14ac:dyDescent="0.25">
      <c r="A7708" s="3">
        <v>23556</v>
      </c>
      <c r="B7708">
        <v>1.29</v>
      </c>
      <c r="C7708">
        <v>87.084000000000003</v>
      </c>
    </row>
    <row r="7709" spans="1:3" x14ac:dyDescent="0.25">
      <c r="A7709" s="3">
        <v>23557</v>
      </c>
      <c r="B7709">
        <v>0.87</v>
      </c>
      <c r="C7709">
        <v>51.874000000000002</v>
      </c>
    </row>
    <row r="7710" spans="1:3" x14ac:dyDescent="0.25">
      <c r="A7710" s="3">
        <v>23558</v>
      </c>
      <c r="B7710">
        <v>1.21</v>
      </c>
      <c r="C7710">
        <v>79.959000000000003</v>
      </c>
    </row>
    <row r="7711" spans="1:3" x14ac:dyDescent="0.25">
      <c r="A7711" s="3">
        <v>23559</v>
      </c>
      <c r="B7711">
        <v>1.4</v>
      </c>
      <c r="C7711">
        <v>97.179000000000002</v>
      </c>
    </row>
    <row r="7712" spans="1:3" x14ac:dyDescent="0.25">
      <c r="A7712" s="3">
        <v>23560</v>
      </c>
      <c r="B7712">
        <v>1.47</v>
      </c>
      <c r="C7712">
        <v>103.77500000000001</v>
      </c>
    </row>
    <row r="7713" spans="1:3" x14ac:dyDescent="0.25">
      <c r="A7713" s="3">
        <v>23561</v>
      </c>
      <c r="B7713">
        <v>1.49</v>
      </c>
      <c r="C7713">
        <v>105.684</v>
      </c>
    </row>
    <row r="7714" spans="1:3" x14ac:dyDescent="0.25">
      <c r="A7714" s="3">
        <v>23562</v>
      </c>
      <c r="B7714">
        <v>1.46</v>
      </c>
      <c r="C7714">
        <v>102.825</v>
      </c>
    </row>
    <row r="7715" spans="1:3" x14ac:dyDescent="0.25">
      <c r="A7715" s="3">
        <v>23563</v>
      </c>
      <c r="B7715">
        <v>1.04</v>
      </c>
      <c r="C7715">
        <v>65.454999999999998</v>
      </c>
    </row>
    <row r="7716" spans="1:3" x14ac:dyDescent="0.25">
      <c r="A7716" s="3">
        <v>23564</v>
      </c>
      <c r="B7716">
        <v>1.02</v>
      </c>
      <c r="C7716">
        <v>63.808</v>
      </c>
    </row>
    <row r="7717" spans="1:3" x14ac:dyDescent="0.25">
      <c r="A7717" s="3">
        <v>23565</v>
      </c>
      <c r="B7717">
        <v>1.1000000000000001</v>
      </c>
      <c r="C7717">
        <v>70.472999999999999</v>
      </c>
    </row>
    <row r="7718" spans="1:3" x14ac:dyDescent="0.25">
      <c r="A7718" s="3">
        <v>23566</v>
      </c>
      <c r="B7718">
        <v>1.0900000000000001</v>
      </c>
      <c r="C7718">
        <v>69.628</v>
      </c>
    </row>
    <row r="7719" spans="1:3" x14ac:dyDescent="0.25">
      <c r="A7719" s="3">
        <v>23567</v>
      </c>
      <c r="B7719">
        <v>1.1399999999999999</v>
      </c>
      <c r="C7719">
        <v>73.88</v>
      </c>
    </row>
    <row r="7720" spans="1:3" x14ac:dyDescent="0.25">
      <c r="A7720" s="3">
        <v>23568</v>
      </c>
      <c r="B7720">
        <v>1.0900000000000001</v>
      </c>
      <c r="C7720">
        <v>69.628</v>
      </c>
    </row>
    <row r="7721" spans="1:3" x14ac:dyDescent="0.25">
      <c r="A7721" s="3">
        <v>23569</v>
      </c>
      <c r="B7721">
        <v>1.06</v>
      </c>
      <c r="C7721">
        <v>67.114999999999995</v>
      </c>
    </row>
    <row r="7722" spans="1:3" x14ac:dyDescent="0.25">
      <c r="A7722" s="3">
        <v>23570</v>
      </c>
      <c r="B7722">
        <v>0.86</v>
      </c>
      <c r="C7722">
        <v>51.106000000000002</v>
      </c>
    </row>
    <row r="7723" spans="1:3" x14ac:dyDescent="0.25">
      <c r="A7723" s="3">
        <v>23571</v>
      </c>
      <c r="B7723">
        <v>1.17</v>
      </c>
      <c r="C7723">
        <v>76.466999999999999</v>
      </c>
    </row>
    <row r="7724" spans="1:3" x14ac:dyDescent="0.25">
      <c r="A7724" s="3">
        <v>23572</v>
      </c>
      <c r="B7724">
        <v>1.27</v>
      </c>
      <c r="C7724">
        <v>85.286000000000001</v>
      </c>
    </row>
    <row r="7725" spans="1:3" x14ac:dyDescent="0.25">
      <c r="A7725" s="3">
        <v>23573</v>
      </c>
      <c r="B7725">
        <v>1.34</v>
      </c>
      <c r="C7725">
        <v>91.631</v>
      </c>
    </row>
    <row r="7726" spans="1:3" x14ac:dyDescent="0.25">
      <c r="A7726" s="3">
        <v>23574</v>
      </c>
      <c r="B7726">
        <v>1.38</v>
      </c>
      <c r="C7726">
        <v>95.317999999999998</v>
      </c>
    </row>
    <row r="7727" spans="1:3" x14ac:dyDescent="0.25">
      <c r="A7727" s="3">
        <v>23575</v>
      </c>
      <c r="B7727">
        <v>1.06</v>
      </c>
      <c r="C7727">
        <v>67.114999999999995</v>
      </c>
    </row>
    <row r="7728" spans="1:3" x14ac:dyDescent="0.25">
      <c r="A7728" s="3">
        <v>23576</v>
      </c>
      <c r="B7728">
        <v>1.06</v>
      </c>
      <c r="C7728">
        <v>67.114999999999995</v>
      </c>
    </row>
    <row r="7729" spans="1:3" x14ac:dyDescent="0.25">
      <c r="A7729" s="3">
        <v>23577</v>
      </c>
      <c r="B7729">
        <v>0.87</v>
      </c>
      <c r="C7729">
        <v>51.874000000000002</v>
      </c>
    </row>
    <row r="7730" spans="1:3" x14ac:dyDescent="0.25">
      <c r="A7730" s="3">
        <v>23578</v>
      </c>
      <c r="B7730">
        <v>0.91</v>
      </c>
      <c r="C7730">
        <v>54.981999999999999</v>
      </c>
    </row>
    <row r="7731" spans="1:3" x14ac:dyDescent="0.25">
      <c r="A7731" s="3">
        <v>23579</v>
      </c>
      <c r="B7731">
        <v>0.88</v>
      </c>
      <c r="C7731">
        <v>52.646000000000001</v>
      </c>
    </row>
    <row r="7732" spans="1:3" x14ac:dyDescent="0.25">
      <c r="A7732" s="3">
        <v>23580</v>
      </c>
      <c r="B7732">
        <v>0.92</v>
      </c>
      <c r="C7732">
        <v>55.768000000000001</v>
      </c>
    </row>
    <row r="7733" spans="1:3" x14ac:dyDescent="0.25">
      <c r="A7733" s="3">
        <v>23581</v>
      </c>
      <c r="B7733">
        <v>0.9</v>
      </c>
      <c r="C7733">
        <v>54.2</v>
      </c>
    </row>
    <row r="7734" spans="1:3" x14ac:dyDescent="0.25">
      <c r="A7734" s="3">
        <v>23582</v>
      </c>
      <c r="B7734">
        <v>0.91</v>
      </c>
      <c r="C7734">
        <v>54.981999999999999</v>
      </c>
    </row>
    <row r="7735" spans="1:3" x14ac:dyDescent="0.25">
      <c r="A7735" s="3">
        <v>23583</v>
      </c>
      <c r="B7735">
        <v>0.89</v>
      </c>
      <c r="C7735">
        <v>53.420999999999999</v>
      </c>
    </row>
    <row r="7736" spans="1:3" x14ac:dyDescent="0.25">
      <c r="A7736" s="3">
        <v>23584</v>
      </c>
      <c r="B7736">
        <v>0.93</v>
      </c>
      <c r="C7736">
        <v>56.557000000000002</v>
      </c>
    </row>
    <row r="7737" spans="1:3" x14ac:dyDescent="0.25">
      <c r="A7737" s="3">
        <v>23585</v>
      </c>
      <c r="B7737">
        <v>0.91</v>
      </c>
      <c r="C7737">
        <v>54.981999999999999</v>
      </c>
    </row>
    <row r="7738" spans="1:3" x14ac:dyDescent="0.25">
      <c r="A7738" s="3">
        <v>23586</v>
      </c>
      <c r="B7738">
        <v>0.85</v>
      </c>
      <c r="C7738">
        <v>50.341000000000001</v>
      </c>
    </row>
    <row r="7739" spans="1:3" x14ac:dyDescent="0.25">
      <c r="A7739" s="3">
        <v>23587</v>
      </c>
      <c r="B7739">
        <v>1.01</v>
      </c>
      <c r="C7739">
        <v>62.988999999999997</v>
      </c>
    </row>
    <row r="7740" spans="1:3" x14ac:dyDescent="0.25">
      <c r="A7740" s="3">
        <v>23588</v>
      </c>
      <c r="B7740">
        <v>0.94</v>
      </c>
      <c r="C7740">
        <v>57.348999999999997</v>
      </c>
    </row>
    <row r="7741" spans="1:3" x14ac:dyDescent="0.25">
      <c r="A7741" s="3">
        <v>23589</v>
      </c>
      <c r="B7741">
        <v>1.01</v>
      </c>
      <c r="C7741">
        <v>62.988999999999997</v>
      </c>
    </row>
    <row r="7742" spans="1:3" x14ac:dyDescent="0.25">
      <c r="A7742" s="3">
        <v>23590</v>
      </c>
      <c r="B7742">
        <v>1.01</v>
      </c>
      <c r="C7742">
        <v>62.988999999999997</v>
      </c>
    </row>
    <row r="7743" spans="1:3" x14ac:dyDescent="0.25">
      <c r="A7743" s="3">
        <v>23591</v>
      </c>
      <c r="B7743">
        <v>0.96</v>
      </c>
      <c r="C7743">
        <v>58.944000000000003</v>
      </c>
    </row>
    <row r="7744" spans="1:3" x14ac:dyDescent="0.25">
      <c r="A7744" s="3">
        <v>23592</v>
      </c>
      <c r="B7744">
        <v>0.86</v>
      </c>
      <c r="C7744">
        <v>51.106000000000002</v>
      </c>
    </row>
    <row r="7745" spans="1:3" x14ac:dyDescent="0.25">
      <c r="A7745" s="3">
        <v>23593</v>
      </c>
      <c r="B7745">
        <v>1.05</v>
      </c>
      <c r="C7745">
        <v>66.283000000000001</v>
      </c>
    </row>
    <row r="7746" spans="1:3" x14ac:dyDescent="0.25">
      <c r="A7746" s="3">
        <v>23594</v>
      </c>
      <c r="B7746">
        <v>1.1100000000000001</v>
      </c>
      <c r="C7746">
        <v>71.319999999999993</v>
      </c>
    </row>
    <row r="7747" spans="1:3" x14ac:dyDescent="0.25">
      <c r="A7747" s="3">
        <v>23595</v>
      </c>
      <c r="B7747">
        <v>1.07</v>
      </c>
      <c r="C7747">
        <v>67.95</v>
      </c>
    </row>
    <row r="7748" spans="1:3" x14ac:dyDescent="0.25">
      <c r="A7748" s="3">
        <v>23596</v>
      </c>
      <c r="B7748">
        <v>1.07</v>
      </c>
      <c r="C7748">
        <v>67.95</v>
      </c>
    </row>
    <row r="7749" spans="1:3" x14ac:dyDescent="0.25">
      <c r="A7749" s="3">
        <v>23597</v>
      </c>
      <c r="B7749">
        <v>1</v>
      </c>
      <c r="C7749">
        <v>62.173000000000002</v>
      </c>
    </row>
    <row r="7750" spans="1:3" x14ac:dyDescent="0.25">
      <c r="A7750" s="3">
        <v>23598</v>
      </c>
      <c r="B7750">
        <v>0.95</v>
      </c>
      <c r="C7750">
        <v>58.145000000000003</v>
      </c>
    </row>
    <row r="7751" spans="1:3" x14ac:dyDescent="0.25">
      <c r="A7751" s="3">
        <v>23599</v>
      </c>
      <c r="B7751">
        <v>0.78</v>
      </c>
      <c r="C7751">
        <v>45.087000000000003</v>
      </c>
    </row>
    <row r="7752" spans="1:3" x14ac:dyDescent="0.25">
      <c r="A7752" s="3">
        <v>23600</v>
      </c>
      <c r="B7752">
        <v>0.93</v>
      </c>
      <c r="C7752">
        <v>56.557000000000002</v>
      </c>
    </row>
    <row r="7753" spans="1:3" x14ac:dyDescent="0.25">
      <c r="A7753" s="3">
        <v>23601</v>
      </c>
      <c r="B7753">
        <v>0.96</v>
      </c>
      <c r="C7753">
        <v>58.944000000000003</v>
      </c>
    </row>
    <row r="7754" spans="1:3" x14ac:dyDescent="0.25">
      <c r="A7754" s="3">
        <v>23602</v>
      </c>
      <c r="B7754">
        <v>0.95</v>
      </c>
      <c r="C7754">
        <v>58.145000000000003</v>
      </c>
    </row>
    <row r="7755" spans="1:3" x14ac:dyDescent="0.25">
      <c r="A7755" s="3">
        <v>23603</v>
      </c>
      <c r="B7755">
        <v>0.93</v>
      </c>
      <c r="C7755">
        <v>56.557000000000002</v>
      </c>
    </row>
    <row r="7756" spans="1:3" x14ac:dyDescent="0.25">
      <c r="A7756" s="3">
        <v>23604</v>
      </c>
      <c r="B7756">
        <v>0.91</v>
      </c>
      <c r="C7756">
        <v>54.981999999999999</v>
      </c>
    </row>
    <row r="7757" spans="1:3" x14ac:dyDescent="0.25">
      <c r="A7757" s="3">
        <v>23605</v>
      </c>
      <c r="B7757">
        <v>0.91</v>
      </c>
      <c r="C7757">
        <v>54.981999999999999</v>
      </c>
    </row>
    <row r="7758" spans="1:3" x14ac:dyDescent="0.25">
      <c r="A7758" s="3">
        <v>23606</v>
      </c>
      <c r="B7758">
        <v>0.8</v>
      </c>
      <c r="C7758">
        <v>46.57</v>
      </c>
    </row>
    <row r="7759" spans="1:3" x14ac:dyDescent="0.25">
      <c r="A7759" s="3">
        <v>23607</v>
      </c>
      <c r="B7759">
        <v>1</v>
      </c>
      <c r="C7759">
        <v>62.173000000000002</v>
      </c>
    </row>
    <row r="7760" spans="1:3" x14ac:dyDescent="0.25">
      <c r="A7760" s="3">
        <v>23608</v>
      </c>
      <c r="B7760">
        <v>1.01</v>
      </c>
      <c r="C7760">
        <v>62.988999999999997</v>
      </c>
    </row>
    <row r="7761" spans="1:3" x14ac:dyDescent="0.25">
      <c r="A7761" s="3">
        <v>23609</v>
      </c>
      <c r="B7761">
        <v>1.24</v>
      </c>
      <c r="C7761">
        <v>82.61</v>
      </c>
    </row>
    <row r="7762" spans="1:3" x14ac:dyDescent="0.25">
      <c r="A7762" s="3">
        <v>23610</v>
      </c>
      <c r="B7762">
        <v>1.1200000000000001</v>
      </c>
      <c r="C7762">
        <v>72.17</v>
      </c>
    </row>
    <row r="7763" spans="1:3" x14ac:dyDescent="0.25">
      <c r="A7763" s="3">
        <v>23611</v>
      </c>
      <c r="B7763">
        <v>1.02</v>
      </c>
      <c r="C7763">
        <v>63.808</v>
      </c>
    </row>
    <row r="7764" spans="1:3" x14ac:dyDescent="0.25">
      <c r="A7764" s="3">
        <v>23612</v>
      </c>
      <c r="B7764">
        <v>0.92</v>
      </c>
      <c r="C7764">
        <v>55.768000000000001</v>
      </c>
    </row>
    <row r="7765" spans="1:3" x14ac:dyDescent="0.25">
      <c r="A7765" s="3">
        <v>23613</v>
      </c>
      <c r="B7765">
        <v>0.82</v>
      </c>
      <c r="C7765">
        <v>48.067999999999998</v>
      </c>
    </row>
    <row r="7766" spans="1:3" x14ac:dyDescent="0.25">
      <c r="A7766" s="3">
        <v>23614</v>
      </c>
      <c r="B7766">
        <v>0.94</v>
      </c>
      <c r="C7766">
        <v>57.348999999999997</v>
      </c>
    </row>
    <row r="7767" spans="1:3" x14ac:dyDescent="0.25">
      <c r="A7767" s="3">
        <v>23615</v>
      </c>
      <c r="B7767">
        <v>0.97</v>
      </c>
      <c r="C7767">
        <v>59.746000000000002</v>
      </c>
    </row>
    <row r="7768" spans="1:3" x14ac:dyDescent="0.25">
      <c r="A7768" s="3">
        <v>23616</v>
      </c>
      <c r="B7768">
        <v>0.92</v>
      </c>
      <c r="C7768">
        <v>55.768000000000001</v>
      </c>
    </row>
    <row r="7769" spans="1:3" x14ac:dyDescent="0.25">
      <c r="A7769" s="3">
        <v>23617</v>
      </c>
      <c r="B7769">
        <v>0.97</v>
      </c>
      <c r="C7769">
        <v>59.746000000000002</v>
      </c>
    </row>
    <row r="7770" spans="1:3" x14ac:dyDescent="0.25">
      <c r="A7770" s="3">
        <v>23618</v>
      </c>
      <c r="B7770">
        <v>0.96</v>
      </c>
      <c r="C7770">
        <v>58.944000000000003</v>
      </c>
    </row>
    <row r="7771" spans="1:3" x14ac:dyDescent="0.25">
      <c r="A7771" s="3">
        <v>23619</v>
      </c>
      <c r="B7771">
        <v>0.78</v>
      </c>
      <c r="C7771">
        <v>45.087000000000003</v>
      </c>
    </row>
    <row r="7772" spans="1:3" x14ac:dyDescent="0.25">
      <c r="A7772" s="3">
        <v>23620</v>
      </c>
      <c r="B7772">
        <v>0.72</v>
      </c>
      <c r="C7772">
        <v>40.728000000000002</v>
      </c>
    </row>
    <row r="7773" spans="1:3" x14ac:dyDescent="0.25">
      <c r="A7773" s="3">
        <v>23621</v>
      </c>
      <c r="B7773">
        <v>0.7</v>
      </c>
      <c r="C7773">
        <v>36.161000000000001</v>
      </c>
    </row>
    <row r="7774" spans="1:3" x14ac:dyDescent="0.25">
      <c r="A7774" s="3">
        <v>23622</v>
      </c>
      <c r="B7774">
        <v>0.99</v>
      </c>
      <c r="C7774">
        <v>57.747</v>
      </c>
    </row>
    <row r="7775" spans="1:3" x14ac:dyDescent="0.25">
      <c r="A7775" s="3">
        <v>23623</v>
      </c>
      <c r="B7775">
        <v>1.08</v>
      </c>
      <c r="C7775">
        <v>61.767000000000003</v>
      </c>
    </row>
    <row r="7776" spans="1:3" x14ac:dyDescent="0.25">
      <c r="A7776" s="3">
        <v>23624</v>
      </c>
      <c r="B7776">
        <v>1.02</v>
      </c>
      <c r="C7776">
        <v>53.420999999999999</v>
      </c>
    </row>
    <row r="7777" spans="1:3" x14ac:dyDescent="0.25">
      <c r="A7777" s="3">
        <v>23625</v>
      </c>
      <c r="B7777">
        <v>0.93</v>
      </c>
      <c r="C7777">
        <v>47.692</v>
      </c>
    </row>
    <row r="7778" spans="1:3" x14ac:dyDescent="0.25">
      <c r="A7778" s="3">
        <v>23626</v>
      </c>
      <c r="B7778">
        <v>0.81</v>
      </c>
      <c r="C7778">
        <v>42.890999999999998</v>
      </c>
    </row>
    <row r="7779" spans="1:3" x14ac:dyDescent="0.25">
      <c r="A7779" s="3">
        <v>23627</v>
      </c>
      <c r="B7779">
        <v>0.48</v>
      </c>
      <c r="C7779">
        <v>28.504000000000001</v>
      </c>
    </row>
    <row r="7780" spans="1:3" x14ac:dyDescent="0.25">
      <c r="A7780" s="3">
        <v>23628</v>
      </c>
      <c r="B7780">
        <v>0.71</v>
      </c>
      <c r="C7780">
        <v>37.548999999999999</v>
      </c>
    </row>
    <row r="7781" spans="1:3" x14ac:dyDescent="0.25">
      <c r="A7781" s="3">
        <v>23629</v>
      </c>
      <c r="B7781">
        <v>0.6</v>
      </c>
      <c r="C7781">
        <v>36.161000000000001</v>
      </c>
    </row>
    <row r="7782" spans="1:3" x14ac:dyDescent="0.25">
      <c r="A7782" s="3">
        <v>23630</v>
      </c>
      <c r="B7782">
        <v>1.33</v>
      </c>
      <c r="C7782">
        <v>79.081999999999994</v>
      </c>
    </row>
    <row r="7783" spans="1:3" x14ac:dyDescent="0.25">
      <c r="A7783" s="3">
        <v>23631</v>
      </c>
      <c r="B7783">
        <v>0.82</v>
      </c>
      <c r="C7783">
        <v>44.719000000000001</v>
      </c>
    </row>
    <row r="7784" spans="1:3" x14ac:dyDescent="0.25">
      <c r="A7784" s="3">
        <v>23632</v>
      </c>
      <c r="B7784">
        <v>1.0900000000000001</v>
      </c>
      <c r="C7784">
        <v>56.161999999999999</v>
      </c>
    </row>
    <row r="7785" spans="1:3" x14ac:dyDescent="0.25">
      <c r="A7785" s="3">
        <v>23633</v>
      </c>
      <c r="B7785">
        <v>0.47</v>
      </c>
      <c r="C7785">
        <v>28.183</v>
      </c>
    </row>
    <row r="7786" spans="1:3" x14ac:dyDescent="0.25">
      <c r="A7786" s="3">
        <v>23634</v>
      </c>
      <c r="B7786">
        <v>0.45</v>
      </c>
      <c r="C7786">
        <v>31.103999999999999</v>
      </c>
    </row>
    <row r="7787" spans="1:3" x14ac:dyDescent="0.25">
      <c r="A7787" s="3">
        <v>23635</v>
      </c>
      <c r="B7787">
        <v>0.63</v>
      </c>
      <c r="C7787">
        <v>41.085999999999999</v>
      </c>
    </row>
    <row r="7788" spans="1:3" x14ac:dyDescent="0.25">
      <c r="A7788" s="3">
        <v>23636</v>
      </c>
      <c r="B7788">
        <v>0.69</v>
      </c>
      <c r="C7788">
        <v>42.165999999999997</v>
      </c>
    </row>
    <row r="7789" spans="1:3" x14ac:dyDescent="0.25">
      <c r="A7789" s="3">
        <v>23637</v>
      </c>
      <c r="B7789">
        <v>0.84</v>
      </c>
      <c r="C7789">
        <v>42.890999999999998</v>
      </c>
    </row>
    <row r="7790" spans="1:3" x14ac:dyDescent="0.25">
      <c r="A7790" s="3">
        <v>23638</v>
      </c>
      <c r="B7790">
        <v>0.87</v>
      </c>
      <c r="C7790">
        <v>46.942999999999998</v>
      </c>
    </row>
    <row r="7791" spans="1:3" x14ac:dyDescent="0.25">
      <c r="A7791" s="3">
        <v>23639</v>
      </c>
      <c r="B7791">
        <v>0.66</v>
      </c>
      <c r="C7791">
        <v>41.445</v>
      </c>
    </row>
    <row r="7792" spans="1:3" x14ac:dyDescent="0.25">
      <c r="A7792" s="3">
        <v>23640</v>
      </c>
      <c r="B7792">
        <v>0.49</v>
      </c>
      <c r="C7792">
        <v>27.547000000000001</v>
      </c>
    </row>
    <row r="7793" spans="1:3" x14ac:dyDescent="0.25">
      <c r="A7793" s="3">
        <v>23641</v>
      </c>
      <c r="B7793">
        <v>0.4</v>
      </c>
      <c r="C7793">
        <v>28.183</v>
      </c>
    </row>
    <row r="7794" spans="1:3" x14ac:dyDescent="0.25">
      <c r="A7794" s="3">
        <v>23642</v>
      </c>
      <c r="B7794">
        <v>0.47</v>
      </c>
      <c r="C7794">
        <v>34.11</v>
      </c>
    </row>
    <row r="7795" spans="1:3" x14ac:dyDescent="0.25">
      <c r="A7795" s="3">
        <v>23643</v>
      </c>
      <c r="B7795">
        <v>0.7</v>
      </c>
      <c r="C7795">
        <v>43.253999999999998</v>
      </c>
    </row>
    <row r="7796" spans="1:3" x14ac:dyDescent="0.25">
      <c r="A7796" s="3">
        <v>23644</v>
      </c>
      <c r="B7796">
        <v>0.72</v>
      </c>
      <c r="C7796">
        <v>49.58</v>
      </c>
    </row>
    <row r="7797" spans="1:3" x14ac:dyDescent="0.25">
      <c r="A7797" s="3">
        <v>23645</v>
      </c>
      <c r="B7797">
        <v>0.84</v>
      </c>
      <c r="C7797">
        <v>55.375</v>
      </c>
    </row>
    <row r="7798" spans="1:3" x14ac:dyDescent="0.25">
      <c r="A7798" s="3">
        <v>23646</v>
      </c>
      <c r="B7798">
        <v>0.78</v>
      </c>
      <c r="C7798">
        <v>50.722999999999999</v>
      </c>
    </row>
    <row r="7799" spans="1:3" x14ac:dyDescent="0.25">
      <c r="A7799" s="3">
        <v>23647</v>
      </c>
      <c r="B7799">
        <v>0.86</v>
      </c>
      <c r="C7799">
        <v>45.457000000000001</v>
      </c>
    </row>
    <row r="7800" spans="1:3" x14ac:dyDescent="0.25">
      <c r="A7800" s="3">
        <v>23648</v>
      </c>
      <c r="B7800">
        <v>0.84</v>
      </c>
      <c r="C7800">
        <v>53.81</v>
      </c>
    </row>
    <row r="7801" spans="1:3" x14ac:dyDescent="0.25">
      <c r="A7801" s="3">
        <v>23649</v>
      </c>
      <c r="B7801">
        <v>0.99</v>
      </c>
      <c r="C7801">
        <v>62.988999999999997</v>
      </c>
    </row>
    <row r="7802" spans="1:3" x14ac:dyDescent="0.25">
      <c r="A7802" s="3">
        <v>23650</v>
      </c>
      <c r="B7802">
        <v>1.01</v>
      </c>
      <c r="C7802">
        <v>61.767000000000003</v>
      </c>
    </row>
    <row r="7803" spans="1:3" x14ac:dyDescent="0.25">
      <c r="A7803" s="3">
        <v>23651</v>
      </c>
      <c r="B7803">
        <v>0.87</v>
      </c>
      <c r="C7803">
        <v>56.557000000000002</v>
      </c>
    </row>
    <row r="7804" spans="1:3" x14ac:dyDescent="0.25">
      <c r="A7804" s="3">
        <v>23652</v>
      </c>
      <c r="B7804">
        <v>1.1000000000000001</v>
      </c>
      <c r="C7804">
        <v>73.024000000000001</v>
      </c>
    </row>
    <row r="7805" spans="1:3" x14ac:dyDescent="0.25">
      <c r="A7805" s="3">
        <v>23653</v>
      </c>
      <c r="B7805">
        <v>1.06</v>
      </c>
      <c r="C7805">
        <v>69.628</v>
      </c>
    </row>
    <row r="7806" spans="1:3" x14ac:dyDescent="0.25">
      <c r="A7806" s="3">
        <v>23654</v>
      </c>
      <c r="B7806">
        <v>1</v>
      </c>
      <c r="C7806">
        <v>64.63</v>
      </c>
    </row>
    <row r="7807" spans="1:3" x14ac:dyDescent="0.25">
      <c r="A7807" s="3">
        <v>23655</v>
      </c>
      <c r="B7807">
        <v>0.91</v>
      </c>
      <c r="C7807">
        <v>64.218000000000004</v>
      </c>
    </row>
    <row r="7808" spans="1:3" x14ac:dyDescent="0.25">
      <c r="A7808" s="3">
        <v>23656</v>
      </c>
      <c r="B7808">
        <v>1.1599999999999999</v>
      </c>
      <c r="C7808">
        <v>79.081999999999994</v>
      </c>
    </row>
    <row r="7809" spans="1:3" x14ac:dyDescent="0.25">
      <c r="A7809" s="3">
        <v>23657</v>
      </c>
      <c r="B7809">
        <v>1.04</v>
      </c>
      <c r="C7809">
        <v>73.88</v>
      </c>
    </row>
    <row r="7810" spans="1:3" x14ac:dyDescent="0.25">
      <c r="A7810" s="3">
        <v>23658</v>
      </c>
      <c r="B7810">
        <v>1.6</v>
      </c>
      <c r="C7810">
        <v>119.837</v>
      </c>
    </row>
    <row r="7811" spans="1:3" x14ac:dyDescent="0.25">
      <c r="A7811" s="3">
        <v>23659</v>
      </c>
      <c r="B7811">
        <v>1.83</v>
      </c>
      <c r="C7811">
        <v>119.34</v>
      </c>
    </row>
    <row r="7812" spans="1:3" x14ac:dyDescent="0.25">
      <c r="A7812" s="3">
        <v>23660</v>
      </c>
      <c r="B7812">
        <v>1.6</v>
      </c>
      <c r="C7812">
        <v>106.643</v>
      </c>
    </row>
    <row r="7813" spans="1:3" x14ac:dyDescent="0.25">
      <c r="A7813" s="3">
        <v>23661</v>
      </c>
      <c r="B7813">
        <v>1.31</v>
      </c>
      <c r="C7813">
        <v>84.837999999999994</v>
      </c>
    </row>
    <row r="7814" spans="1:3" x14ac:dyDescent="0.25">
      <c r="A7814" s="3">
        <v>23662</v>
      </c>
      <c r="B7814">
        <v>0.99</v>
      </c>
      <c r="C7814">
        <v>67.531999999999996</v>
      </c>
    </row>
    <row r="7815" spans="1:3" x14ac:dyDescent="0.25">
      <c r="A7815" s="3">
        <v>23663</v>
      </c>
      <c r="B7815">
        <v>1.33</v>
      </c>
      <c r="C7815">
        <v>84.391000000000005</v>
      </c>
    </row>
    <row r="7816" spans="1:3" x14ac:dyDescent="0.25">
      <c r="A7816" s="3">
        <v>23664</v>
      </c>
      <c r="B7816">
        <v>1.36</v>
      </c>
      <c r="C7816">
        <v>83.498999999999995</v>
      </c>
    </row>
    <row r="7817" spans="1:3" x14ac:dyDescent="0.25">
      <c r="A7817" s="3">
        <v>23665</v>
      </c>
      <c r="B7817">
        <v>1.18</v>
      </c>
      <c r="C7817">
        <v>79.52</v>
      </c>
    </row>
    <row r="7818" spans="1:3" x14ac:dyDescent="0.25">
      <c r="A7818" s="3">
        <v>23666</v>
      </c>
      <c r="B7818">
        <v>0.79</v>
      </c>
      <c r="C7818">
        <v>49.2</v>
      </c>
    </row>
    <row r="7819" spans="1:3" x14ac:dyDescent="0.25">
      <c r="A7819" s="3">
        <v>23667</v>
      </c>
      <c r="B7819">
        <v>0.94</v>
      </c>
      <c r="C7819">
        <v>52.26</v>
      </c>
    </row>
    <row r="7820" spans="1:3" x14ac:dyDescent="0.25">
      <c r="A7820" s="3">
        <v>23668</v>
      </c>
      <c r="B7820">
        <v>0.6</v>
      </c>
      <c r="C7820">
        <v>36.853000000000002</v>
      </c>
    </row>
    <row r="7821" spans="1:3" x14ac:dyDescent="0.25">
      <c r="A7821" s="3">
        <v>23669</v>
      </c>
      <c r="B7821">
        <v>0.63</v>
      </c>
      <c r="C7821">
        <v>43.253999999999998</v>
      </c>
    </row>
    <row r="7822" spans="1:3" x14ac:dyDescent="0.25">
      <c r="A7822" s="3">
        <v>23670</v>
      </c>
      <c r="B7822">
        <v>0.59</v>
      </c>
      <c r="C7822">
        <v>45.087000000000003</v>
      </c>
    </row>
    <row r="7823" spans="1:3" x14ac:dyDescent="0.25">
      <c r="A7823" s="3">
        <v>23671</v>
      </c>
      <c r="B7823">
        <v>1.21</v>
      </c>
      <c r="C7823">
        <v>78.644000000000005</v>
      </c>
    </row>
    <row r="7824" spans="1:3" x14ac:dyDescent="0.25">
      <c r="A7824" s="3">
        <v>23672</v>
      </c>
      <c r="B7824">
        <v>1.26</v>
      </c>
      <c r="C7824">
        <v>81.722999999999999</v>
      </c>
    </row>
    <row r="7825" spans="1:3" x14ac:dyDescent="0.25">
      <c r="A7825" s="3">
        <v>23673</v>
      </c>
      <c r="B7825">
        <v>1.28</v>
      </c>
      <c r="C7825">
        <v>79.52</v>
      </c>
    </row>
    <row r="7826" spans="1:3" x14ac:dyDescent="0.25">
      <c r="A7826" s="3">
        <v>23674</v>
      </c>
      <c r="B7826">
        <v>1.17</v>
      </c>
      <c r="C7826">
        <v>70.896000000000001</v>
      </c>
    </row>
    <row r="7827" spans="1:3" x14ac:dyDescent="0.25">
      <c r="A7827" s="3">
        <v>23675</v>
      </c>
      <c r="B7827">
        <v>0.82</v>
      </c>
      <c r="C7827">
        <v>54.591000000000001</v>
      </c>
    </row>
    <row r="7828" spans="1:3" x14ac:dyDescent="0.25">
      <c r="A7828" s="3">
        <v>23676</v>
      </c>
      <c r="B7828">
        <v>1.17</v>
      </c>
      <c r="C7828">
        <v>79.081999999999994</v>
      </c>
    </row>
    <row r="7829" spans="1:3" x14ac:dyDescent="0.25">
      <c r="A7829" s="3">
        <v>23677</v>
      </c>
      <c r="B7829">
        <v>1.51</v>
      </c>
      <c r="C7829">
        <v>99.05</v>
      </c>
    </row>
    <row r="7830" spans="1:3" x14ac:dyDescent="0.25">
      <c r="A7830" s="3">
        <v>23678</v>
      </c>
      <c r="B7830">
        <v>1.17</v>
      </c>
      <c r="C7830">
        <v>70.05</v>
      </c>
    </row>
    <row r="7831" spans="1:3" x14ac:dyDescent="0.25">
      <c r="A7831" s="3">
        <v>23679</v>
      </c>
      <c r="B7831">
        <v>1.46</v>
      </c>
      <c r="C7831">
        <v>105.206</v>
      </c>
    </row>
    <row r="7832" spans="1:3" x14ac:dyDescent="0.25">
      <c r="A7832" s="3">
        <v>23680</v>
      </c>
      <c r="B7832">
        <v>2.37</v>
      </c>
      <c r="C7832">
        <v>189.488</v>
      </c>
    </row>
    <row r="7833" spans="1:3" x14ac:dyDescent="0.25">
      <c r="A7833" s="3">
        <v>23681</v>
      </c>
      <c r="B7833">
        <v>2.4900000000000002</v>
      </c>
      <c r="C7833">
        <v>198.12799999999999</v>
      </c>
    </row>
    <row r="7834" spans="1:3" x14ac:dyDescent="0.25">
      <c r="A7834" s="3">
        <v>23682</v>
      </c>
      <c r="B7834">
        <v>2.2599999999999998</v>
      </c>
      <c r="C7834">
        <v>186.63499999999999</v>
      </c>
    </row>
    <row r="7835" spans="1:3" x14ac:dyDescent="0.25">
      <c r="A7835" s="3">
        <v>23683</v>
      </c>
      <c r="B7835">
        <v>1.67</v>
      </c>
      <c r="C7835">
        <v>123.333</v>
      </c>
    </row>
    <row r="7836" spans="1:3" x14ac:dyDescent="0.25">
      <c r="A7836" s="3">
        <v>23684</v>
      </c>
      <c r="B7836">
        <v>1.65</v>
      </c>
      <c r="C7836">
        <v>121.33199999999999</v>
      </c>
    </row>
    <row r="7837" spans="1:3" x14ac:dyDescent="0.25">
      <c r="A7837" s="3">
        <v>23685</v>
      </c>
      <c r="B7837">
        <v>1.67</v>
      </c>
      <c r="C7837">
        <v>123.333</v>
      </c>
    </row>
    <row r="7838" spans="1:3" x14ac:dyDescent="0.25">
      <c r="A7838" s="3">
        <v>23686</v>
      </c>
      <c r="B7838">
        <v>1.67</v>
      </c>
      <c r="C7838">
        <v>123.333</v>
      </c>
    </row>
    <row r="7839" spans="1:3" x14ac:dyDescent="0.25">
      <c r="A7839" s="3">
        <v>23687</v>
      </c>
      <c r="B7839">
        <v>1.6</v>
      </c>
      <c r="C7839">
        <v>116.371</v>
      </c>
    </row>
    <row r="7840" spans="1:3" x14ac:dyDescent="0.25">
      <c r="A7840" s="3">
        <v>23688</v>
      </c>
      <c r="B7840">
        <v>1.47</v>
      </c>
      <c r="C7840">
        <v>103.77500000000001</v>
      </c>
    </row>
    <row r="7841" spans="1:3" x14ac:dyDescent="0.25">
      <c r="A7841" s="3">
        <v>23689</v>
      </c>
      <c r="B7841">
        <v>1.22</v>
      </c>
      <c r="C7841">
        <v>80.84</v>
      </c>
    </row>
    <row r="7842" spans="1:3" x14ac:dyDescent="0.25">
      <c r="A7842" s="3">
        <v>23690</v>
      </c>
      <c r="B7842">
        <v>1.08</v>
      </c>
      <c r="C7842">
        <v>68.787000000000006</v>
      </c>
    </row>
    <row r="7843" spans="1:3" x14ac:dyDescent="0.25">
      <c r="A7843" s="3">
        <v>23691</v>
      </c>
      <c r="B7843">
        <v>1.22</v>
      </c>
      <c r="C7843">
        <v>80.84</v>
      </c>
    </row>
    <row r="7844" spans="1:3" x14ac:dyDescent="0.25">
      <c r="A7844" s="3">
        <v>23692</v>
      </c>
      <c r="B7844">
        <v>1.04</v>
      </c>
      <c r="C7844">
        <v>65.454999999999998</v>
      </c>
    </row>
    <row r="7845" spans="1:3" x14ac:dyDescent="0.25">
      <c r="A7845" s="3">
        <v>23693</v>
      </c>
      <c r="B7845">
        <v>1.1200000000000001</v>
      </c>
      <c r="C7845">
        <v>72.17</v>
      </c>
    </row>
    <row r="7846" spans="1:3" x14ac:dyDescent="0.25">
      <c r="A7846" s="3">
        <v>23694</v>
      </c>
      <c r="B7846">
        <v>0.95</v>
      </c>
      <c r="C7846">
        <v>58.145000000000003</v>
      </c>
    </row>
    <row r="7847" spans="1:3" x14ac:dyDescent="0.25">
      <c r="A7847" s="3">
        <v>23695</v>
      </c>
      <c r="B7847">
        <v>0.96</v>
      </c>
      <c r="C7847">
        <v>58.944000000000003</v>
      </c>
    </row>
    <row r="7848" spans="1:3" x14ac:dyDescent="0.25">
      <c r="A7848" s="3">
        <v>23696</v>
      </c>
      <c r="B7848">
        <v>0.93</v>
      </c>
      <c r="C7848">
        <v>56.557000000000002</v>
      </c>
    </row>
    <row r="7849" spans="1:3" x14ac:dyDescent="0.25">
      <c r="A7849" s="3">
        <v>23697</v>
      </c>
      <c r="B7849">
        <v>0.94</v>
      </c>
      <c r="C7849">
        <v>57.348999999999997</v>
      </c>
    </row>
    <row r="7850" spans="1:3" x14ac:dyDescent="0.25">
      <c r="A7850" s="3">
        <v>23698</v>
      </c>
      <c r="B7850">
        <v>1.04</v>
      </c>
      <c r="C7850">
        <v>65.454999999999998</v>
      </c>
    </row>
    <row r="7851" spans="1:3" x14ac:dyDescent="0.25">
      <c r="A7851" s="3">
        <v>23699</v>
      </c>
      <c r="B7851">
        <v>1.1399999999999999</v>
      </c>
      <c r="C7851">
        <v>73.88</v>
      </c>
    </row>
    <row r="7852" spans="1:3" x14ac:dyDescent="0.25">
      <c r="A7852" s="3">
        <v>23700</v>
      </c>
      <c r="B7852">
        <v>0.87</v>
      </c>
      <c r="C7852">
        <v>51.874000000000002</v>
      </c>
    </row>
    <row r="7853" spans="1:3" x14ac:dyDescent="0.25">
      <c r="A7853" s="3">
        <v>23701</v>
      </c>
      <c r="B7853">
        <v>1.2</v>
      </c>
      <c r="C7853">
        <v>79.081999999999994</v>
      </c>
    </row>
    <row r="7854" spans="1:3" x14ac:dyDescent="0.25">
      <c r="A7854" s="3">
        <v>23702</v>
      </c>
      <c r="B7854">
        <v>1.47</v>
      </c>
      <c r="C7854">
        <v>103.77500000000001</v>
      </c>
    </row>
    <row r="7855" spans="1:3" x14ac:dyDescent="0.25">
      <c r="A7855" s="3">
        <v>23703</v>
      </c>
      <c r="B7855">
        <v>1.41</v>
      </c>
      <c r="C7855">
        <v>98.113</v>
      </c>
    </row>
    <row r="7856" spans="1:3" x14ac:dyDescent="0.25">
      <c r="A7856" s="3">
        <v>23704</v>
      </c>
      <c r="B7856">
        <v>1.6</v>
      </c>
      <c r="C7856">
        <v>116.371</v>
      </c>
    </row>
    <row r="7857" spans="1:3" x14ac:dyDescent="0.25">
      <c r="A7857" s="3">
        <v>23705</v>
      </c>
      <c r="B7857">
        <v>1.51</v>
      </c>
      <c r="C7857">
        <v>107.604</v>
      </c>
    </row>
    <row r="7858" spans="1:3" x14ac:dyDescent="0.25">
      <c r="A7858" s="3">
        <v>23706</v>
      </c>
      <c r="B7858">
        <v>1.37</v>
      </c>
      <c r="C7858">
        <v>94.391999999999996</v>
      </c>
    </row>
    <row r="7859" spans="1:3" x14ac:dyDescent="0.25">
      <c r="A7859" s="3">
        <v>23707</v>
      </c>
      <c r="B7859">
        <v>1.19</v>
      </c>
      <c r="C7859">
        <v>78.207999999999998</v>
      </c>
    </row>
    <row r="7860" spans="1:3" x14ac:dyDescent="0.25">
      <c r="A7860" s="3">
        <v>23708</v>
      </c>
      <c r="B7860">
        <v>1.08</v>
      </c>
      <c r="C7860">
        <v>68.787000000000006</v>
      </c>
    </row>
    <row r="7861" spans="1:3" x14ac:dyDescent="0.25">
      <c r="A7861" s="3">
        <v>23709</v>
      </c>
      <c r="B7861">
        <v>0.93</v>
      </c>
      <c r="C7861">
        <v>56.557000000000002</v>
      </c>
    </row>
    <row r="7862" spans="1:3" x14ac:dyDescent="0.25">
      <c r="A7862" s="3">
        <v>23710</v>
      </c>
      <c r="B7862">
        <v>1.1499999999999999</v>
      </c>
      <c r="C7862">
        <v>74.739000000000004</v>
      </c>
    </row>
    <row r="7863" spans="1:3" x14ac:dyDescent="0.25">
      <c r="A7863" s="3">
        <v>23711</v>
      </c>
      <c r="B7863">
        <v>0.79</v>
      </c>
      <c r="C7863">
        <v>45.826999999999998</v>
      </c>
    </row>
    <row r="7864" spans="1:3" x14ac:dyDescent="0.25">
      <c r="A7864" s="3">
        <v>23712</v>
      </c>
      <c r="B7864">
        <v>1.57</v>
      </c>
      <c r="C7864">
        <v>113.426</v>
      </c>
    </row>
    <row r="7865" spans="1:3" x14ac:dyDescent="0.25">
      <c r="A7865" s="3">
        <v>23713</v>
      </c>
      <c r="B7865">
        <v>1.58</v>
      </c>
      <c r="C7865">
        <v>114.405</v>
      </c>
    </row>
    <row r="7866" spans="1:3" x14ac:dyDescent="0.25">
      <c r="A7866" s="3">
        <v>23714</v>
      </c>
      <c r="B7866">
        <v>1.43</v>
      </c>
      <c r="C7866">
        <v>99.99</v>
      </c>
    </row>
    <row r="7867" spans="1:3" x14ac:dyDescent="0.25">
      <c r="A7867" s="3">
        <v>23715</v>
      </c>
      <c r="B7867">
        <v>1.75</v>
      </c>
      <c r="C7867">
        <v>131.44</v>
      </c>
    </row>
    <row r="7868" spans="1:3" x14ac:dyDescent="0.25">
      <c r="A7868" s="3">
        <v>23716</v>
      </c>
      <c r="B7868">
        <v>1.96</v>
      </c>
      <c r="C7868">
        <v>153.44999999999999</v>
      </c>
    </row>
    <row r="7869" spans="1:3" x14ac:dyDescent="0.25">
      <c r="A7869" s="3">
        <v>23717</v>
      </c>
      <c r="B7869">
        <v>1.64</v>
      </c>
      <c r="C7869">
        <v>120.33499999999999</v>
      </c>
    </row>
    <row r="7870" spans="1:3" x14ac:dyDescent="0.25">
      <c r="A7870" s="3">
        <v>23718</v>
      </c>
      <c r="B7870">
        <v>1.57</v>
      </c>
      <c r="C7870">
        <v>113.426</v>
      </c>
    </row>
    <row r="7871" spans="1:3" x14ac:dyDescent="0.25">
      <c r="A7871" s="3">
        <v>23719</v>
      </c>
      <c r="B7871">
        <v>1.7</v>
      </c>
      <c r="C7871">
        <v>126.355</v>
      </c>
    </row>
    <row r="7872" spans="1:3" x14ac:dyDescent="0.25">
      <c r="A7872" s="3">
        <v>23720</v>
      </c>
      <c r="B7872">
        <v>1.1100000000000001</v>
      </c>
      <c r="C7872">
        <v>71.319999999999993</v>
      </c>
    </row>
    <row r="7873" spans="1:3" x14ac:dyDescent="0.25">
      <c r="A7873" s="3">
        <v>23721</v>
      </c>
      <c r="B7873">
        <v>1.6</v>
      </c>
      <c r="C7873">
        <v>116.371</v>
      </c>
    </row>
    <row r="7874" spans="1:3" x14ac:dyDescent="0.25">
      <c r="A7874" s="3">
        <v>23722</v>
      </c>
      <c r="B7874">
        <v>1.57</v>
      </c>
      <c r="C7874">
        <v>113.426</v>
      </c>
    </row>
    <row r="7875" spans="1:3" x14ac:dyDescent="0.25">
      <c r="A7875" s="3">
        <v>23723</v>
      </c>
      <c r="B7875">
        <v>1.61</v>
      </c>
      <c r="C7875">
        <v>117.358</v>
      </c>
    </row>
    <row r="7876" spans="1:3" x14ac:dyDescent="0.25">
      <c r="A7876" s="3">
        <v>23724</v>
      </c>
      <c r="B7876">
        <v>1.31</v>
      </c>
      <c r="C7876">
        <v>88.894000000000005</v>
      </c>
    </row>
    <row r="7877" spans="1:3" x14ac:dyDescent="0.25">
      <c r="A7877" s="3">
        <v>23725</v>
      </c>
      <c r="B7877">
        <v>1.5</v>
      </c>
      <c r="C7877">
        <v>106.643</v>
      </c>
    </row>
    <row r="7878" spans="1:3" x14ac:dyDescent="0.25">
      <c r="A7878" s="3">
        <v>23726</v>
      </c>
      <c r="B7878">
        <v>2.23</v>
      </c>
      <c r="C7878">
        <v>183.22800000000001</v>
      </c>
    </row>
    <row r="7879" spans="1:3" x14ac:dyDescent="0.25">
      <c r="A7879" s="3">
        <v>23727</v>
      </c>
      <c r="B7879">
        <v>2.25</v>
      </c>
      <c r="C7879">
        <v>185.49700000000001</v>
      </c>
    </row>
    <row r="7880" spans="1:3" x14ac:dyDescent="0.25">
      <c r="A7880" s="3">
        <v>23728</v>
      </c>
      <c r="B7880">
        <v>2.69</v>
      </c>
      <c r="C7880">
        <v>237.50299999999999</v>
      </c>
    </row>
    <row r="7881" spans="1:3" x14ac:dyDescent="0.25">
      <c r="A7881" s="3">
        <v>23729</v>
      </c>
      <c r="B7881">
        <v>2.64</v>
      </c>
      <c r="C7881">
        <v>231.398</v>
      </c>
    </row>
    <row r="7882" spans="1:3" x14ac:dyDescent="0.25">
      <c r="A7882" s="3">
        <v>23730</v>
      </c>
      <c r="B7882">
        <v>2.69</v>
      </c>
      <c r="C7882">
        <v>237.50299999999999</v>
      </c>
    </row>
    <row r="7883" spans="1:3" x14ac:dyDescent="0.25">
      <c r="A7883" s="3">
        <v>23731</v>
      </c>
      <c r="B7883">
        <v>2.61</v>
      </c>
      <c r="C7883">
        <v>227.75899999999999</v>
      </c>
    </row>
    <row r="7884" spans="1:3" x14ac:dyDescent="0.25">
      <c r="A7884" s="3">
        <v>23732</v>
      </c>
      <c r="B7884">
        <v>1.91</v>
      </c>
      <c r="C7884">
        <v>148.11600000000001</v>
      </c>
    </row>
    <row r="7885" spans="1:3" x14ac:dyDescent="0.25">
      <c r="A7885" s="3">
        <v>23733</v>
      </c>
      <c r="B7885">
        <v>2.27</v>
      </c>
      <c r="C7885">
        <v>187.77500000000001</v>
      </c>
    </row>
    <row r="7886" spans="1:3" x14ac:dyDescent="0.25">
      <c r="A7886" s="3">
        <v>23734</v>
      </c>
      <c r="B7886">
        <v>3.34</v>
      </c>
      <c r="C7886">
        <v>321.10199999999998</v>
      </c>
    </row>
    <row r="7887" spans="1:3" x14ac:dyDescent="0.25">
      <c r="A7887" s="3">
        <v>23735</v>
      </c>
      <c r="B7887">
        <v>3.73</v>
      </c>
      <c r="C7887">
        <v>374.80500000000001</v>
      </c>
    </row>
    <row r="7888" spans="1:3" x14ac:dyDescent="0.25">
      <c r="A7888" s="3">
        <v>23736</v>
      </c>
      <c r="B7888">
        <v>3.46</v>
      </c>
      <c r="C7888">
        <v>337.35500000000002</v>
      </c>
    </row>
    <row r="7889" spans="1:3" x14ac:dyDescent="0.25">
      <c r="A7889" s="3">
        <v>23737</v>
      </c>
      <c r="B7889">
        <v>3.61</v>
      </c>
      <c r="C7889">
        <v>358.012</v>
      </c>
    </row>
    <row r="7890" spans="1:3" x14ac:dyDescent="0.25">
      <c r="A7890" s="3">
        <v>23738</v>
      </c>
      <c r="B7890">
        <v>4.37</v>
      </c>
      <c r="C7890">
        <v>468.21199999999999</v>
      </c>
    </row>
    <row r="7891" spans="1:3" x14ac:dyDescent="0.25">
      <c r="A7891" s="3">
        <v>23739</v>
      </c>
      <c r="B7891">
        <v>5.08</v>
      </c>
      <c r="C7891">
        <v>578.94100000000003</v>
      </c>
    </row>
    <row r="7892" spans="1:3" x14ac:dyDescent="0.25">
      <c r="A7892" s="3">
        <v>23740</v>
      </c>
      <c r="B7892">
        <v>4.95</v>
      </c>
      <c r="C7892">
        <v>558.13499999999999</v>
      </c>
    </row>
    <row r="7893" spans="1:3" x14ac:dyDescent="0.25">
      <c r="A7893" s="3">
        <v>23741</v>
      </c>
      <c r="B7893">
        <v>4.51</v>
      </c>
      <c r="C7893">
        <v>489.47300000000001</v>
      </c>
    </row>
    <row r="7894" spans="1:3" x14ac:dyDescent="0.25">
      <c r="A7894" s="3">
        <v>23742</v>
      </c>
      <c r="B7894">
        <v>4.25</v>
      </c>
      <c r="C7894">
        <v>450.21899999999999</v>
      </c>
    </row>
    <row r="7895" spans="1:3" x14ac:dyDescent="0.25">
      <c r="A7895" s="3">
        <v>23743</v>
      </c>
      <c r="B7895">
        <v>3.86</v>
      </c>
      <c r="C7895">
        <v>409.81</v>
      </c>
    </row>
    <row r="7896" spans="1:3" x14ac:dyDescent="0.25">
      <c r="A7896" s="3">
        <v>23744</v>
      </c>
      <c r="B7896">
        <v>3.47</v>
      </c>
      <c r="C7896">
        <v>318.41699999999997</v>
      </c>
    </row>
    <row r="7897" spans="1:3" x14ac:dyDescent="0.25">
      <c r="A7897" s="3">
        <v>23745</v>
      </c>
      <c r="B7897">
        <v>3.1</v>
      </c>
      <c r="C7897">
        <v>270.017</v>
      </c>
    </row>
    <row r="7898" spans="1:3" x14ac:dyDescent="0.25">
      <c r="A7898" s="3">
        <v>23746</v>
      </c>
      <c r="B7898">
        <v>2.39</v>
      </c>
      <c r="C7898">
        <v>225.34200000000001</v>
      </c>
    </row>
    <row r="7899" spans="1:3" x14ac:dyDescent="0.25">
      <c r="A7899" s="3">
        <v>23747</v>
      </c>
      <c r="B7899">
        <v>3.98</v>
      </c>
      <c r="C7899">
        <v>370.58499999999998</v>
      </c>
    </row>
    <row r="7900" spans="1:3" x14ac:dyDescent="0.25">
      <c r="A7900" s="3">
        <v>23748</v>
      </c>
      <c r="B7900">
        <v>3.4</v>
      </c>
      <c r="C7900">
        <v>309.07499999999999</v>
      </c>
    </row>
    <row r="7901" spans="1:3" x14ac:dyDescent="0.25">
      <c r="A7901" s="3">
        <v>23749</v>
      </c>
      <c r="B7901">
        <v>3.31</v>
      </c>
      <c r="C7901">
        <v>283.50299999999999</v>
      </c>
    </row>
    <row r="7902" spans="1:3" x14ac:dyDescent="0.25">
      <c r="A7902" s="3">
        <v>23750</v>
      </c>
      <c r="B7902">
        <v>3.04</v>
      </c>
      <c r="C7902">
        <v>273.20999999999998</v>
      </c>
    </row>
    <row r="7903" spans="1:3" x14ac:dyDescent="0.25">
      <c r="A7903" s="3">
        <v>23751</v>
      </c>
      <c r="B7903">
        <v>3.7</v>
      </c>
      <c r="C7903">
        <v>372.69299999999998</v>
      </c>
    </row>
    <row r="7904" spans="1:3" x14ac:dyDescent="0.25">
      <c r="A7904" s="3">
        <v>23752</v>
      </c>
      <c r="B7904">
        <v>3.62</v>
      </c>
      <c r="C7904">
        <v>319.75900000000001</v>
      </c>
    </row>
    <row r="7905" spans="1:3" x14ac:dyDescent="0.25">
      <c r="A7905" s="3">
        <v>23753</v>
      </c>
      <c r="B7905">
        <v>3.04</v>
      </c>
      <c r="C7905">
        <v>281.565</v>
      </c>
    </row>
    <row r="7906" spans="1:3" x14ac:dyDescent="0.25">
      <c r="A7906" s="3">
        <v>23754</v>
      </c>
      <c r="B7906">
        <v>3.16</v>
      </c>
      <c r="C7906">
        <v>266.20100000000002</v>
      </c>
    </row>
    <row r="7907" spans="1:3" x14ac:dyDescent="0.25">
      <c r="A7907" s="3">
        <v>23755</v>
      </c>
      <c r="B7907">
        <v>2.99</v>
      </c>
      <c r="C7907">
        <v>259.87700000000001</v>
      </c>
    </row>
    <row r="7908" spans="1:3" x14ac:dyDescent="0.25">
      <c r="A7908" s="3">
        <v>23756</v>
      </c>
      <c r="B7908">
        <v>3.32</v>
      </c>
      <c r="C7908">
        <v>286.74400000000003</v>
      </c>
    </row>
    <row r="7909" spans="1:3" x14ac:dyDescent="0.25">
      <c r="A7909" s="3">
        <v>23757</v>
      </c>
      <c r="B7909">
        <v>3.49</v>
      </c>
      <c r="C7909">
        <v>321.77499999999998</v>
      </c>
    </row>
    <row r="7910" spans="1:3" x14ac:dyDescent="0.25">
      <c r="A7910" s="3">
        <v>23758</v>
      </c>
      <c r="B7910">
        <v>4.1100000000000003</v>
      </c>
      <c r="C7910">
        <v>421.44600000000003</v>
      </c>
    </row>
    <row r="7911" spans="1:3" x14ac:dyDescent="0.25">
      <c r="A7911" s="3">
        <v>23759</v>
      </c>
      <c r="B7911">
        <v>5.0199999999999996</v>
      </c>
      <c r="C7911">
        <v>555.74900000000002</v>
      </c>
    </row>
    <row r="7912" spans="1:3" x14ac:dyDescent="0.25">
      <c r="A7912" s="3">
        <v>23760</v>
      </c>
      <c r="B7912">
        <v>4.66</v>
      </c>
      <c r="C7912">
        <v>522.67899999999997</v>
      </c>
    </row>
    <row r="7913" spans="1:3" x14ac:dyDescent="0.25">
      <c r="A7913" s="3">
        <v>23761</v>
      </c>
      <c r="B7913">
        <v>4.88</v>
      </c>
      <c r="C7913">
        <v>646.89099999999996</v>
      </c>
    </row>
    <row r="7914" spans="1:3" x14ac:dyDescent="0.25">
      <c r="A7914" s="3">
        <v>23762</v>
      </c>
      <c r="B7914">
        <v>6.86</v>
      </c>
      <c r="C7914">
        <v>885.84299999999996</v>
      </c>
    </row>
    <row r="7915" spans="1:3" x14ac:dyDescent="0.25">
      <c r="A7915" s="3">
        <v>23763</v>
      </c>
      <c r="B7915">
        <v>6.39</v>
      </c>
      <c r="C7915">
        <v>767.44899999999996</v>
      </c>
    </row>
    <row r="7916" spans="1:3" x14ac:dyDescent="0.25">
      <c r="A7916" s="3">
        <v>23764</v>
      </c>
      <c r="B7916">
        <v>5.48</v>
      </c>
      <c r="C7916">
        <v>614.67600000000004</v>
      </c>
    </row>
    <row r="7917" spans="1:3" x14ac:dyDescent="0.25">
      <c r="A7917" s="3">
        <v>23765</v>
      </c>
      <c r="B7917">
        <v>4.8099999999999996</v>
      </c>
      <c r="C7917">
        <v>511.02</v>
      </c>
    </row>
    <row r="7918" spans="1:3" x14ac:dyDescent="0.25">
      <c r="A7918" s="3">
        <v>23766</v>
      </c>
      <c r="B7918">
        <v>4.1500000000000004</v>
      </c>
      <c r="C7918">
        <v>430.23700000000002</v>
      </c>
    </row>
    <row r="7919" spans="1:3" x14ac:dyDescent="0.25">
      <c r="A7919" s="3">
        <v>23767</v>
      </c>
      <c r="B7919">
        <v>3.82</v>
      </c>
      <c r="C7919">
        <v>366.37900000000002</v>
      </c>
    </row>
    <row r="7920" spans="1:3" x14ac:dyDescent="0.25">
      <c r="A7920" s="3">
        <v>23768</v>
      </c>
      <c r="B7920">
        <v>3.84</v>
      </c>
      <c r="C7920">
        <v>380.45499999999998</v>
      </c>
    </row>
    <row r="7921" spans="1:3" x14ac:dyDescent="0.25">
      <c r="A7921" s="3">
        <v>23769</v>
      </c>
      <c r="B7921">
        <v>3.81</v>
      </c>
      <c r="C7921">
        <v>375.51</v>
      </c>
    </row>
    <row r="7922" spans="1:3" x14ac:dyDescent="0.25">
      <c r="A7922" s="3">
        <v>23770</v>
      </c>
      <c r="B7922">
        <v>4.42</v>
      </c>
      <c r="C7922">
        <v>459.18799999999999</v>
      </c>
    </row>
    <row r="7923" spans="1:3" x14ac:dyDescent="0.25">
      <c r="A7923" s="3">
        <v>23771</v>
      </c>
      <c r="B7923">
        <v>4.17</v>
      </c>
      <c r="C7923">
        <v>490.238</v>
      </c>
    </row>
    <row r="7924" spans="1:3" x14ac:dyDescent="0.25">
      <c r="A7924" s="3">
        <v>23772</v>
      </c>
      <c r="B7924">
        <v>5.32</v>
      </c>
      <c r="C7924">
        <v>594.29200000000003</v>
      </c>
    </row>
    <row r="7925" spans="1:3" x14ac:dyDescent="0.25">
      <c r="A7925" s="3">
        <v>23773</v>
      </c>
      <c r="B7925">
        <v>4.74</v>
      </c>
      <c r="C7925">
        <v>504.06299999999999</v>
      </c>
    </row>
    <row r="7926" spans="1:3" x14ac:dyDescent="0.25">
      <c r="A7926" s="3">
        <v>23774</v>
      </c>
      <c r="B7926">
        <v>5.94</v>
      </c>
      <c r="C7926">
        <v>756.07299999999998</v>
      </c>
    </row>
    <row r="7927" spans="1:3" x14ac:dyDescent="0.25">
      <c r="A7927" s="3">
        <v>23775</v>
      </c>
      <c r="B7927">
        <v>6.63</v>
      </c>
      <c r="C7927">
        <v>843.99699999999996</v>
      </c>
    </row>
    <row r="7928" spans="1:3" x14ac:dyDescent="0.25">
      <c r="A7928" s="3">
        <v>23776</v>
      </c>
      <c r="B7928">
        <v>6.43</v>
      </c>
      <c r="C7928">
        <v>805.44500000000005</v>
      </c>
    </row>
    <row r="7929" spans="1:3" x14ac:dyDescent="0.25">
      <c r="A7929" s="3">
        <v>23777</v>
      </c>
      <c r="B7929">
        <v>6.23</v>
      </c>
      <c r="C7929">
        <v>772.71699999999998</v>
      </c>
    </row>
    <row r="7930" spans="1:3" x14ac:dyDescent="0.25">
      <c r="A7930" s="3">
        <v>23778</v>
      </c>
      <c r="B7930">
        <v>6.18</v>
      </c>
      <c r="C7930">
        <v>745.61800000000005</v>
      </c>
    </row>
    <row r="7931" spans="1:3" x14ac:dyDescent="0.25">
      <c r="A7931" s="3">
        <v>23779</v>
      </c>
      <c r="B7931">
        <v>5.73</v>
      </c>
      <c r="C7931">
        <v>667.80499999999995</v>
      </c>
    </row>
    <row r="7932" spans="1:3" x14ac:dyDescent="0.25">
      <c r="A7932" s="3">
        <v>23780</v>
      </c>
      <c r="B7932">
        <v>5.19</v>
      </c>
      <c r="C7932">
        <v>562.11800000000005</v>
      </c>
    </row>
    <row r="7933" spans="1:3" x14ac:dyDescent="0.25">
      <c r="A7933" s="3">
        <v>23781</v>
      </c>
      <c r="B7933">
        <v>4.58</v>
      </c>
      <c r="C7933">
        <v>462.94099999999997</v>
      </c>
    </row>
    <row r="7934" spans="1:3" x14ac:dyDescent="0.25">
      <c r="A7934" s="3">
        <v>23782</v>
      </c>
      <c r="B7934">
        <v>3.81</v>
      </c>
      <c r="C7934">
        <v>367.779</v>
      </c>
    </row>
    <row r="7935" spans="1:3" x14ac:dyDescent="0.25">
      <c r="A7935" s="3">
        <v>23783</v>
      </c>
      <c r="B7935">
        <v>3.64</v>
      </c>
      <c r="C7935">
        <v>350.39400000000001</v>
      </c>
    </row>
    <row r="7936" spans="1:3" x14ac:dyDescent="0.25">
      <c r="A7936" s="3">
        <v>23784</v>
      </c>
      <c r="B7936">
        <v>3.42</v>
      </c>
      <c r="C7936">
        <v>313.06799999999998</v>
      </c>
    </row>
    <row r="7937" spans="1:3" x14ac:dyDescent="0.25">
      <c r="A7937" s="3">
        <v>23785</v>
      </c>
      <c r="B7937">
        <v>3.31</v>
      </c>
      <c r="C7937">
        <v>310.404</v>
      </c>
    </row>
    <row r="7938" spans="1:3" x14ac:dyDescent="0.25">
      <c r="A7938" s="3">
        <v>23786</v>
      </c>
      <c r="B7938">
        <v>3.42</v>
      </c>
      <c r="C7938">
        <v>317.07799999999997</v>
      </c>
    </row>
    <row r="7939" spans="1:3" x14ac:dyDescent="0.25">
      <c r="A7939" s="3">
        <v>23787</v>
      </c>
      <c r="B7939">
        <v>2.98</v>
      </c>
      <c r="C7939">
        <v>295.22199999999998</v>
      </c>
    </row>
    <row r="7940" spans="1:3" x14ac:dyDescent="0.25">
      <c r="A7940" s="3">
        <v>23788</v>
      </c>
      <c r="B7940">
        <v>3.54</v>
      </c>
      <c r="C7940">
        <v>370.58499999999998</v>
      </c>
    </row>
    <row r="7941" spans="1:3" x14ac:dyDescent="0.25">
      <c r="A7941" s="3">
        <v>23789</v>
      </c>
      <c r="B7941">
        <v>4.2699999999999996</v>
      </c>
      <c r="C7941">
        <v>421.44600000000003</v>
      </c>
    </row>
    <row r="7942" spans="1:3" x14ac:dyDescent="0.25">
      <c r="A7942" s="3">
        <v>23790</v>
      </c>
      <c r="B7942">
        <v>3.96</v>
      </c>
      <c r="C7942">
        <v>393.976</v>
      </c>
    </row>
    <row r="7943" spans="1:3" x14ac:dyDescent="0.25">
      <c r="A7943" s="3">
        <v>23791</v>
      </c>
      <c r="B7943">
        <v>3.92</v>
      </c>
      <c r="C7943">
        <v>375.51</v>
      </c>
    </row>
    <row r="7944" spans="1:3" x14ac:dyDescent="0.25">
      <c r="A7944" s="3">
        <v>23792</v>
      </c>
      <c r="B7944">
        <v>3.67</v>
      </c>
      <c r="C7944">
        <v>346.26</v>
      </c>
    </row>
    <row r="7945" spans="1:3" x14ac:dyDescent="0.25">
      <c r="A7945" s="3">
        <v>23793</v>
      </c>
      <c r="B7945">
        <v>3.52</v>
      </c>
      <c r="C7945">
        <v>318.41699999999997</v>
      </c>
    </row>
    <row r="7946" spans="1:3" x14ac:dyDescent="0.25">
      <c r="A7946" s="3">
        <v>23794</v>
      </c>
      <c r="B7946">
        <v>2.99</v>
      </c>
      <c r="C7946">
        <v>250.48</v>
      </c>
    </row>
    <row r="7947" spans="1:3" x14ac:dyDescent="0.25">
      <c r="A7947" s="3">
        <v>23795</v>
      </c>
      <c r="B7947">
        <v>2.35</v>
      </c>
      <c r="C7947">
        <v>280.91899999999998</v>
      </c>
    </row>
    <row r="7948" spans="1:3" x14ac:dyDescent="0.25">
      <c r="A7948" s="3">
        <v>23796</v>
      </c>
      <c r="B7948">
        <v>4.99</v>
      </c>
      <c r="C7948">
        <v>569.30899999999997</v>
      </c>
    </row>
    <row r="7949" spans="1:3" x14ac:dyDescent="0.25">
      <c r="A7949" s="3">
        <v>23797</v>
      </c>
      <c r="B7949">
        <v>5.2</v>
      </c>
      <c r="C7949">
        <v>582.16200000000003</v>
      </c>
    </row>
    <row r="7950" spans="1:3" x14ac:dyDescent="0.25">
      <c r="A7950" s="3">
        <v>23798</v>
      </c>
      <c r="B7950">
        <v>4.8600000000000003</v>
      </c>
      <c r="C7950">
        <v>511.79500000000002</v>
      </c>
    </row>
    <row r="7951" spans="1:3" x14ac:dyDescent="0.25">
      <c r="A7951" s="3">
        <v>23799</v>
      </c>
      <c r="B7951">
        <v>4.82</v>
      </c>
      <c r="C7951">
        <v>543.86699999999996</v>
      </c>
    </row>
    <row r="7952" spans="1:3" x14ac:dyDescent="0.25">
      <c r="A7952" s="3">
        <v>23800</v>
      </c>
      <c r="B7952">
        <v>4.97</v>
      </c>
      <c r="C7952">
        <v>572.51400000000001</v>
      </c>
    </row>
    <row r="7953" spans="1:3" x14ac:dyDescent="0.25">
      <c r="A7953" s="3">
        <v>23801</v>
      </c>
      <c r="B7953">
        <v>6.79</v>
      </c>
      <c r="C7953">
        <v>884.92600000000004</v>
      </c>
    </row>
    <row r="7954" spans="1:3" x14ac:dyDescent="0.25">
      <c r="A7954" s="3">
        <v>23802</v>
      </c>
      <c r="B7954">
        <v>6.63</v>
      </c>
      <c r="C7954">
        <v>813.46900000000005</v>
      </c>
    </row>
    <row r="7955" spans="1:3" x14ac:dyDescent="0.25">
      <c r="A7955" s="3">
        <v>23803</v>
      </c>
      <c r="B7955">
        <v>5.84</v>
      </c>
      <c r="C7955">
        <v>661.92899999999997</v>
      </c>
    </row>
    <row r="7956" spans="1:3" x14ac:dyDescent="0.25">
      <c r="A7956" s="3">
        <v>23804</v>
      </c>
      <c r="B7956">
        <v>5.57</v>
      </c>
      <c r="C7956">
        <v>645.22699999999998</v>
      </c>
    </row>
    <row r="7957" spans="1:3" x14ac:dyDescent="0.25">
      <c r="A7957" s="3">
        <v>23805</v>
      </c>
      <c r="B7957">
        <v>5.36</v>
      </c>
      <c r="C7957">
        <v>583.77499999999998</v>
      </c>
    </row>
    <row r="7958" spans="1:3" x14ac:dyDescent="0.25">
      <c r="A7958" s="3">
        <v>23806</v>
      </c>
      <c r="B7958">
        <v>4.51</v>
      </c>
      <c r="C7958">
        <v>453.95</v>
      </c>
    </row>
    <row r="7959" spans="1:3" x14ac:dyDescent="0.25">
      <c r="A7959" s="3">
        <v>23807</v>
      </c>
      <c r="B7959">
        <v>4.46</v>
      </c>
      <c r="C7959">
        <v>432.44400000000002</v>
      </c>
    </row>
    <row r="7960" spans="1:3" x14ac:dyDescent="0.25">
      <c r="A7960" s="3">
        <v>23808</v>
      </c>
      <c r="B7960">
        <v>4.09</v>
      </c>
      <c r="C7960">
        <v>391.11700000000002</v>
      </c>
    </row>
    <row r="7961" spans="1:3" x14ac:dyDescent="0.25">
      <c r="A7961" s="3">
        <v>23809</v>
      </c>
      <c r="B7961">
        <v>3.72</v>
      </c>
      <c r="C7961">
        <v>367.779</v>
      </c>
    </row>
    <row r="7962" spans="1:3" x14ac:dyDescent="0.25">
      <c r="A7962" s="3">
        <v>23810</v>
      </c>
      <c r="B7962">
        <v>3.86</v>
      </c>
      <c r="C7962">
        <v>402.589</v>
      </c>
    </row>
    <row r="7963" spans="1:3" x14ac:dyDescent="0.25">
      <c r="A7963" s="3">
        <v>23811</v>
      </c>
      <c r="B7963">
        <v>5.31</v>
      </c>
      <c r="C7963">
        <v>592.66999999999996</v>
      </c>
    </row>
    <row r="7964" spans="1:3" x14ac:dyDescent="0.25">
      <c r="A7964" s="3">
        <v>23812</v>
      </c>
      <c r="B7964">
        <v>4.9800000000000004</v>
      </c>
      <c r="C7964">
        <v>514.89800000000002</v>
      </c>
    </row>
    <row r="7965" spans="1:3" x14ac:dyDescent="0.25">
      <c r="A7965" s="3">
        <v>23813</v>
      </c>
      <c r="B7965">
        <v>4.46</v>
      </c>
      <c r="C7965">
        <v>439.084</v>
      </c>
    </row>
    <row r="7966" spans="1:3" x14ac:dyDescent="0.25">
      <c r="A7966" s="3">
        <v>23814</v>
      </c>
      <c r="B7966">
        <v>4.08</v>
      </c>
      <c r="C7966">
        <v>395.40699999999998</v>
      </c>
    </row>
    <row r="7967" spans="1:3" x14ac:dyDescent="0.25">
      <c r="A7967" s="3">
        <v>23815</v>
      </c>
      <c r="B7967">
        <v>3.77</v>
      </c>
      <c r="C7967">
        <v>364.28199999999998</v>
      </c>
    </row>
    <row r="7968" spans="1:3" x14ac:dyDescent="0.25">
      <c r="A7968" s="3">
        <v>23816</v>
      </c>
      <c r="B7968">
        <v>3.36</v>
      </c>
      <c r="C7968">
        <v>344.19900000000001</v>
      </c>
    </row>
    <row r="7969" spans="1:3" x14ac:dyDescent="0.25">
      <c r="A7969" s="3">
        <v>23817</v>
      </c>
      <c r="B7969">
        <v>3.69</v>
      </c>
      <c r="C7969">
        <v>346.94799999999998</v>
      </c>
    </row>
    <row r="7970" spans="1:3" x14ac:dyDescent="0.25">
      <c r="A7970" s="3">
        <v>23818</v>
      </c>
      <c r="B7970">
        <v>3.82</v>
      </c>
      <c r="C7970">
        <v>349.70400000000001</v>
      </c>
    </row>
    <row r="7971" spans="1:3" x14ac:dyDescent="0.25">
      <c r="A7971" s="3">
        <v>23819</v>
      </c>
      <c r="B7971">
        <v>3.8</v>
      </c>
      <c r="C7971">
        <v>357.31799999999998</v>
      </c>
    </row>
    <row r="7972" spans="1:3" x14ac:dyDescent="0.25">
      <c r="A7972" s="3">
        <v>23820</v>
      </c>
      <c r="B7972">
        <v>3.75</v>
      </c>
      <c r="C7972">
        <v>351.77600000000001</v>
      </c>
    </row>
    <row r="7973" spans="1:3" x14ac:dyDescent="0.25">
      <c r="A7973" s="3">
        <v>23821</v>
      </c>
      <c r="B7973">
        <v>3.97</v>
      </c>
      <c r="C7973">
        <v>373.39699999999999</v>
      </c>
    </row>
    <row r="7974" spans="1:3" x14ac:dyDescent="0.25">
      <c r="A7974" s="3">
        <v>23822</v>
      </c>
      <c r="B7974">
        <v>3.66</v>
      </c>
      <c r="C7974">
        <v>333.26900000000001</v>
      </c>
    </row>
    <row r="7975" spans="1:3" x14ac:dyDescent="0.25">
      <c r="A7975" s="3">
        <v>23823</v>
      </c>
      <c r="B7975">
        <v>2.91</v>
      </c>
      <c r="C7975">
        <v>257.99</v>
      </c>
    </row>
    <row r="7976" spans="1:3" x14ac:dyDescent="0.25">
      <c r="A7976" s="3">
        <v>23824</v>
      </c>
      <c r="B7976">
        <v>2.99</v>
      </c>
      <c r="C7976">
        <v>293.25900000000001</v>
      </c>
    </row>
    <row r="7977" spans="1:3" x14ac:dyDescent="0.25">
      <c r="A7977" s="3">
        <v>23825</v>
      </c>
      <c r="B7977">
        <v>3.8</v>
      </c>
      <c r="C7977">
        <v>358.012</v>
      </c>
    </row>
    <row r="7978" spans="1:3" x14ac:dyDescent="0.25">
      <c r="A7978" s="3">
        <v>23826</v>
      </c>
      <c r="B7978">
        <v>3.69</v>
      </c>
      <c r="C7978">
        <v>353.15899999999999</v>
      </c>
    </row>
    <row r="7979" spans="1:3" x14ac:dyDescent="0.25">
      <c r="A7979" s="3">
        <v>23827</v>
      </c>
      <c r="B7979">
        <v>4.05</v>
      </c>
      <c r="C7979">
        <v>439.084</v>
      </c>
    </row>
    <row r="7980" spans="1:3" x14ac:dyDescent="0.25">
      <c r="A7980" s="3">
        <v>23828</v>
      </c>
      <c r="B7980">
        <v>4.83</v>
      </c>
      <c r="C7980">
        <v>507.15199999999999</v>
      </c>
    </row>
    <row r="7981" spans="1:3" x14ac:dyDescent="0.25">
      <c r="A7981" s="3">
        <v>23829</v>
      </c>
      <c r="B7981">
        <v>3.8</v>
      </c>
      <c r="C7981">
        <v>336.673</v>
      </c>
    </row>
    <row r="7982" spans="1:3" x14ac:dyDescent="0.25">
      <c r="A7982" s="3">
        <v>23830</v>
      </c>
      <c r="B7982">
        <v>2.99</v>
      </c>
      <c r="C7982">
        <v>282.20999999999998</v>
      </c>
    </row>
    <row r="7983" spans="1:3" x14ac:dyDescent="0.25">
      <c r="A7983" s="3">
        <v>23831</v>
      </c>
      <c r="B7983">
        <v>3.18</v>
      </c>
      <c r="C7983">
        <v>279.63</v>
      </c>
    </row>
    <row r="7984" spans="1:3" x14ac:dyDescent="0.25">
      <c r="A7984" s="3">
        <v>23832</v>
      </c>
      <c r="B7984">
        <v>3.22</v>
      </c>
      <c r="C7984">
        <v>279.63</v>
      </c>
    </row>
    <row r="7985" spans="1:3" x14ac:dyDescent="0.25">
      <c r="A7985" s="3">
        <v>23833</v>
      </c>
      <c r="B7985">
        <v>2.99</v>
      </c>
      <c r="C7985">
        <v>261.77</v>
      </c>
    </row>
    <row r="7986" spans="1:3" x14ac:dyDescent="0.25">
      <c r="A7986" s="3">
        <v>23834</v>
      </c>
      <c r="B7986">
        <v>2.81</v>
      </c>
      <c r="C7986">
        <v>232.61500000000001</v>
      </c>
    </row>
    <row r="7987" spans="1:3" x14ac:dyDescent="0.25">
      <c r="A7987" s="3">
        <v>23835</v>
      </c>
      <c r="B7987">
        <v>2.63</v>
      </c>
      <c r="C7987">
        <v>214.566</v>
      </c>
    </row>
    <row r="7988" spans="1:3" x14ac:dyDescent="0.25">
      <c r="A7988" s="3">
        <v>23836</v>
      </c>
      <c r="B7988">
        <v>2.59</v>
      </c>
      <c r="C7988">
        <v>207.47200000000001</v>
      </c>
    </row>
    <row r="7989" spans="1:3" x14ac:dyDescent="0.25">
      <c r="A7989" s="3">
        <v>23837</v>
      </c>
      <c r="B7989">
        <v>2.2000000000000002</v>
      </c>
      <c r="C7989">
        <v>186.066</v>
      </c>
    </row>
    <row r="7990" spans="1:3" x14ac:dyDescent="0.25">
      <c r="A7990" s="3">
        <v>23838</v>
      </c>
      <c r="B7990">
        <v>2.68</v>
      </c>
      <c r="C7990">
        <v>212.19300000000001</v>
      </c>
    </row>
    <row r="7991" spans="1:3" x14ac:dyDescent="0.25">
      <c r="A7991" s="3">
        <v>23839</v>
      </c>
      <c r="B7991">
        <v>2.64</v>
      </c>
      <c r="C7991">
        <v>211.01</v>
      </c>
    </row>
    <row r="7992" spans="1:3" x14ac:dyDescent="0.25">
      <c r="A7992" s="3">
        <v>23840</v>
      </c>
      <c r="B7992">
        <v>2.59</v>
      </c>
      <c r="C7992">
        <v>206.297</v>
      </c>
    </row>
    <row r="7993" spans="1:3" x14ac:dyDescent="0.25">
      <c r="A7993" s="3">
        <v>23841</v>
      </c>
      <c r="B7993">
        <v>2.6</v>
      </c>
      <c r="C7993">
        <v>216.947</v>
      </c>
    </row>
    <row r="7994" spans="1:3" x14ac:dyDescent="0.25">
      <c r="A7994" s="3">
        <v>23842</v>
      </c>
      <c r="B7994">
        <v>2.63</v>
      </c>
      <c r="C7994">
        <v>205.124</v>
      </c>
    </row>
    <row r="7995" spans="1:3" x14ac:dyDescent="0.25">
      <c r="A7995" s="3">
        <v>23843</v>
      </c>
      <c r="B7995">
        <v>2.17</v>
      </c>
      <c r="C7995">
        <v>172.012</v>
      </c>
    </row>
    <row r="7996" spans="1:3" x14ac:dyDescent="0.25">
      <c r="A7996" s="3">
        <v>23844</v>
      </c>
      <c r="B7996">
        <v>2.21</v>
      </c>
      <c r="C7996">
        <v>171.45699999999999</v>
      </c>
    </row>
    <row r="7997" spans="1:3" x14ac:dyDescent="0.25">
      <c r="A7997" s="3">
        <v>23845</v>
      </c>
      <c r="B7997">
        <v>2.52</v>
      </c>
      <c r="C7997">
        <v>196.39099999999999</v>
      </c>
    </row>
    <row r="7998" spans="1:3" x14ac:dyDescent="0.25">
      <c r="A7998" s="3">
        <v>23846</v>
      </c>
      <c r="B7998">
        <v>2.39</v>
      </c>
      <c r="C7998">
        <v>190.06100000000001</v>
      </c>
    </row>
    <row r="7999" spans="1:3" x14ac:dyDescent="0.25">
      <c r="A7999" s="3">
        <v>23847</v>
      </c>
      <c r="B7999">
        <v>2.4300000000000002</v>
      </c>
      <c r="C7999">
        <v>186.066</v>
      </c>
    </row>
    <row r="8000" spans="1:3" x14ac:dyDescent="0.25">
      <c r="A8000" s="3">
        <v>23848</v>
      </c>
      <c r="B8000">
        <v>2</v>
      </c>
      <c r="C8000">
        <v>152.91399999999999</v>
      </c>
    </row>
    <row r="8001" spans="1:3" x14ac:dyDescent="0.25">
      <c r="A8001" s="3">
        <v>23849</v>
      </c>
      <c r="B8001">
        <v>1.76</v>
      </c>
      <c r="C8001">
        <v>139.18100000000001</v>
      </c>
    </row>
    <row r="8002" spans="1:3" x14ac:dyDescent="0.25">
      <c r="A8002" s="3">
        <v>23850</v>
      </c>
      <c r="B8002">
        <v>2</v>
      </c>
      <c r="C8002">
        <v>147.05600000000001</v>
      </c>
    </row>
    <row r="8003" spans="1:3" x14ac:dyDescent="0.25">
      <c r="A8003" s="3">
        <v>23851</v>
      </c>
      <c r="B8003">
        <v>2.04</v>
      </c>
      <c r="C8003">
        <v>157.21899999999999</v>
      </c>
    </row>
    <row r="8004" spans="1:3" x14ac:dyDescent="0.25">
      <c r="A8004" s="3">
        <v>23852</v>
      </c>
      <c r="B8004">
        <v>2.13</v>
      </c>
      <c r="C8004">
        <v>165.387</v>
      </c>
    </row>
    <row r="8005" spans="1:3" x14ac:dyDescent="0.25">
      <c r="A8005" s="3">
        <v>23853</v>
      </c>
      <c r="B8005">
        <v>2.29</v>
      </c>
      <c r="C8005">
        <v>164.291</v>
      </c>
    </row>
    <row r="8006" spans="1:3" x14ac:dyDescent="0.25">
      <c r="A8006" s="3">
        <v>23854</v>
      </c>
      <c r="B8006">
        <v>2</v>
      </c>
      <c r="C8006">
        <v>150.24299999999999</v>
      </c>
    </row>
    <row r="8007" spans="1:3" x14ac:dyDescent="0.25">
      <c r="A8007" s="3">
        <v>23855</v>
      </c>
      <c r="B8007">
        <v>2.2200000000000002</v>
      </c>
      <c r="C8007">
        <v>164.291</v>
      </c>
    </row>
    <row r="8008" spans="1:3" x14ac:dyDescent="0.25">
      <c r="A8008" s="3">
        <v>23856</v>
      </c>
      <c r="B8008">
        <v>2.34</v>
      </c>
      <c r="C8008">
        <v>167.036</v>
      </c>
    </row>
    <row r="8009" spans="1:3" x14ac:dyDescent="0.25">
      <c r="A8009" s="3">
        <v>23857</v>
      </c>
      <c r="B8009">
        <v>2.27</v>
      </c>
      <c r="C8009">
        <v>170.34800000000001</v>
      </c>
    </row>
    <row r="8010" spans="1:3" x14ac:dyDescent="0.25">
      <c r="A8010" s="3">
        <v>23858</v>
      </c>
      <c r="B8010">
        <v>1.88</v>
      </c>
      <c r="C8010">
        <v>147.58600000000001</v>
      </c>
    </row>
    <row r="8011" spans="1:3" x14ac:dyDescent="0.25">
      <c r="A8011" s="3">
        <v>23859</v>
      </c>
      <c r="B8011">
        <v>2.25</v>
      </c>
      <c r="C8011">
        <v>165.93600000000001</v>
      </c>
    </row>
    <row r="8012" spans="1:3" x14ac:dyDescent="0.25">
      <c r="A8012" s="3">
        <v>23860</v>
      </c>
      <c r="B8012">
        <v>2.27</v>
      </c>
      <c r="C8012">
        <v>164.291</v>
      </c>
    </row>
    <row r="8013" spans="1:3" x14ac:dyDescent="0.25">
      <c r="A8013" s="3">
        <v>23861</v>
      </c>
      <c r="B8013">
        <v>2.36</v>
      </c>
      <c r="C8013">
        <v>183.22800000000001</v>
      </c>
    </row>
    <row r="8014" spans="1:3" x14ac:dyDescent="0.25">
      <c r="A8014" s="3">
        <v>23862</v>
      </c>
      <c r="B8014">
        <v>2.44</v>
      </c>
      <c r="C8014">
        <v>191.78100000000001</v>
      </c>
    </row>
    <row r="8015" spans="1:3" x14ac:dyDescent="0.25">
      <c r="A8015" s="3">
        <v>23863</v>
      </c>
      <c r="B8015">
        <v>2.4700000000000002</v>
      </c>
      <c r="C8015">
        <v>195.81299999999999</v>
      </c>
    </row>
    <row r="8016" spans="1:3" x14ac:dyDescent="0.25">
      <c r="A8016" s="3">
        <v>23864</v>
      </c>
      <c r="B8016">
        <v>2.39</v>
      </c>
      <c r="C8016">
        <v>188.345</v>
      </c>
    </row>
    <row r="8017" spans="1:3" x14ac:dyDescent="0.25">
      <c r="A8017" s="3">
        <v>23865</v>
      </c>
      <c r="B8017">
        <v>2.25</v>
      </c>
      <c r="C8017">
        <v>176.47200000000001</v>
      </c>
    </row>
    <row r="8018" spans="1:3" x14ac:dyDescent="0.25">
      <c r="A8018" s="3">
        <v>23866</v>
      </c>
      <c r="B8018">
        <v>2.2999999999999998</v>
      </c>
      <c r="C8018">
        <v>183.79400000000001</v>
      </c>
    </row>
    <row r="8019" spans="1:3" x14ac:dyDescent="0.25">
      <c r="A8019" s="3">
        <v>23867</v>
      </c>
      <c r="B8019">
        <v>2.29</v>
      </c>
      <c r="C8019">
        <v>183.79400000000001</v>
      </c>
    </row>
    <row r="8020" spans="1:3" x14ac:dyDescent="0.25">
      <c r="A8020" s="3">
        <v>23868</v>
      </c>
      <c r="B8020">
        <v>2.33</v>
      </c>
      <c r="C8020">
        <v>180.96700000000001</v>
      </c>
    </row>
    <row r="8021" spans="1:3" x14ac:dyDescent="0.25">
      <c r="A8021" s="3">
        <v>23869</v>
      </c>
      <c r="B8021">
        <v>2.2999999999999998</v>
      </c>
      <c r="C8021">
        <v>182.09700000000001</v>
      </c>
    </row>
    <row r="8022" spans="1:3" x14ac:dyDescent="0.25">
      <c r="A8022" s="3">
        <v>23870</v>
      </c>
      <c r="B8022">
        <v>2.27</v>
      </c>
      <c r="C8022">
        <v>177.03200000000001</v>
      </c>
    </row>
    <row r="8023" spans="1:3" x14ac:dyDescent="0.25">
      <c r="A8023" s="3">
        <v>23871</v>
      </c>
      <c r="B8023">
        <v>1.87</v>
      </c>
      <c r="C8023">
        <v>143.88999999999999</v>
      </c>
    </row>
    <row r="8024" spans="1:3" x14ac:dyDescent="0.25">
      <c r="A8024" s="3">
        <v>23872</v>
      </c>
      <c r="B8024">
        <v>1.84</v>
      </c>
      <c r="C8024">
        <v>138.14099999999999</v>
      </c>
    </row>
    <row r="8025" spans="1:3" x14ac:dyDescent="0.25">
      <c r="A8025" s="3">
        <v>23873</v>
      </c>
      <c r="B8025">
        <v>2.0499999999999998</v>
      </c>
      <c r="C8025">
        <v>156.679</v>
      </c>
    </row>
    <row r="8026" spans="1:3" x14ac:dyDescent="0.25">
      <c r="A8026" s="3">
        <v>23874</v>
      </c>
      <c r="B8026">
        <v>2.14</v>
      </c>
      <c r="C8026">
        <v>157.21899999999999</v>
      </c>
    </row>
    <row r="8027" spans="1:3" x14ac:dyDescent="0.25">
      <c r="A8027" s="3">
        <v>23875</v>
      </c>
      <c r="B8027">
        <v>2.09</v>
      </c>
      <c r="C8027">
        <v>156.679</v>
      </c>
    </row>
    <row r="8028" spans="1:3" x14ac:dyDescent="0.25">
      <c r="A8028" s="3">
        <v>23876</v>
      </c>
      <c r="B8028">
        <v>2.27</v>
      </c>
      <c r="C8028">
        <v>175.91300000000001</v>
      </c>
    </row>
    <row r="8029" spans="1:3" x14ac:dyDescent="0.25">
      <c r="A8029" s="3">
        <v>23877</v>
      </c>
      <c r="B8029">
        <v>2.39</v>
      </c>
      <c r="C8029">
        <v>199.28899999999999</v>
      </c>
    </row>
    <row r="8030" spans="1:3" x14ac:dyDescent="0.25">
      <c r="A8030" s="3">
        <v>23878</v>
      </c>
      <c r="B8030">
        <v>2.31</v>
      </c>
      <c r="C8030">
        <v>192.35499999999999</v>
      </c>
    </row>
    <row r="8031" spans="1:3" x14ac:dyDescent="0.25">
      <c r="A8031" s="3">
        <v>23879</v>
      </c>
      <c r="B8031">
        <v>2.27</v>
      </c>
      <c r="C8031">
        <v>183.79400000000001</v>
      </c>
    </row>
    <row r="8032" spans="1:3" x14ac:dyDescent="0.25">
      <c r="A8032" s="3">
        <v>23880</v>
      </c>
      <c r="B8032">
        <v>2.61</v>
      </c>
      <c r="C8032">
        <v>233.22499999999999</v>
      </c>
    </row>
    <row r="8033" spans="1:3" x14ac:dyDescent="0.25">
      <c r="A8033" s="3">
        <v>23881</v>
      </c>
      <c r="B8033">
        <v>3.13</v>
      </c>
      <c r="C8033">
        <v>284.798</v>
      </c>
    </row>
    <row r="8034" spans="1:3" x14ac:dyDescent="0.25">
      <c r="A8034" s="3">
        <v>23882</v>
      </c>
      <c r="B8034">
        <v>2.87</v>
      </c>
      <c r="C8034">
        <v>236.89</v>
      </c>
    </row>
    <row r="8035" spans="1:3" x14ac:dyDescent="0.25">
      <c r="A8035" s="3">
        <v>23883</v>
      </c>
      <c r="B8035">
        <v>2.68</v>
      </c>
      <c r="C8035">
        <v>223.535</v>
      </c>
    </row>
    <row r="8036" spans="1:3" x14ac:dyDescent="0.25">
      <c r="A8036" s="3">
        <v>23884</v>
      </c>
      <c r="B8036">
        <v>2.64</v>
      </c>
      <c r="C8036">
        <v>217.54300000000001</v>
      </c>
    </row>
    <row r="8037" spans="1:3" x14ac:dyDescent="0.25">
      <c r="A8037" s="3">
        <v>23885</v>
      </c>
      <c r="B8037">
        <v>2.4700000000000002</v>
      </c>
      <c r="C8037">
        <v>196.96899999999999</v>
      </c>
    </row>
    <row r="8038" spans="1:3" x14ac:dyDescent="0.25">
      <c r="A8038" s="3">
        <v>23886</v>
      </c>
      <c r="B8038">
        <v>2.16</v>
      </c>
      <c r="C8038">
        <v>166.48599999999999</v>
      </c>
    </row>
    <row r="8039" spans="1:3" x14ac:dyDescent="0.25">
      <c r="A8039" s="3">
        <v>23887</v>
      </c>
      <c r="B8039">
        <v>2.2000000000000002</v>
      </c>
      <c r="C8039">
        <v>172.56700000000001</v>
      </c>
    </row>
    <row r="8040" spans="1:3" x14ac:dyDescent="0.25">
      <c r="A8040" s="3">
        <v>23888</v>
      </c>
      <c r="B8040">
        <v>2.31</v>
      </c>
      <c r="C8040">
        <v>176.47200000000001</v>
      </c>
    </row>
    <row r="8041" spans="1:3" x14ac:dyDescent="0.25">
      <c r="A8041" s="3">
        <v>23889</v>
      </c>
      <c r="B8041">
        <v>2.27</v>
      </c>
      <c r="C8041">
        <v>165.93600000000001</v>
      </c>
    </row>
    <row r="8042" spans="1:3" x14ac:dyDescent="0.25">
      <c r="A8042" s="3">
        <v>23890</v>
      </c>
      <c r="B8042">
        <v>2.15</v>
      </c>
      <c r="C8042">
        <v>161.01499999999999</v>
      </c>
    </row>
    <row r="8043" spans="1:3" x14ac:dyDescent="0.25">
      <c r="A8043" s="3">
        <v>23891</v>
      </c>
      <c r="B8043">
        <v>2.04</v>
      </c>
      <c r="C8043">
        <v>148.64699999999999</v>
      </c>
    </row>
    <row r="8044" spans="1:3" x14ac:dyDescent="0.25">
      <c r="A8044" s="3">
        <v>23892</v>
      </c>
      <c r="B8044">
        <v>1.9</v>
      </c>
      <c r="C8044">
        <v>140.22300000000001</v>
      </c>
    </row>
    <row r="8045" spans="1:3" x14ac:dyDescent="0.25">
      <c r="A8045" s="3">
        <v>23893</v>
      </c>
      <c r="B8045">
        <v>1.93</v>
      </c>
      <c r="C8045">
        <v>140.22300000000001</v>
      </c>
    </row>
    <row r="8046" spans="1:3" x14ac:dyDescent="0.25">
      <c r="A8046" s="3">
        <v>23894</v>
      </c>
      <c r="B8046">
        <v>1.88</v>
      </c>
      <c r="C8046">
        <v>135.55099999999999</v>
      </c>
    </row>
    <row r="8047" spans="1:3" x14ac:dyDescent="0.25">
      <c r="A8047" s="3">
        <v>23895</v>
      </c>
      <c r="B8047">
        <v>1.93</v>
      </c>
      <c r="C8047">
        <v>140.745</v>
      </c>
    </row>
    <row r="8048" spans="1:3" x14ac:dyDescent="0.25">
      <c r="A8048" s="3">
        <v>23896</v>
      </c>
      <c r="B8048">
        <v>1.97</v>
      </c>
      <c r="C8048">
        <v>141.791</v>
      </c>
    </row>
    <row r="8049" spans="1:3" x14ac:dyDescent="0.25">
      <c r="A8049" s="3">
        <v>23897</v>
      </c>
      <c r="B8049">
        <v>1.92</v>
      </c>
      <c r="C8049">
        <v>136.58500000000001</v>
      </c>
    </row>
    <row r="8050" spans="1:3" x14ac:dyDescent="0.25">
      <c r="A8050" s="3">
        <v>23898</v>
      </c>
      <c r="B8050">
        <v>1.89</v>
      </c>
      <c r="C8050">
        <v>133.49100000000001</v>
      </c>
    </row>
    <row r="8051" spans="1:3" x14ac:dyDescent="0.25">
      <c r="A8051" s="3">
        <v>23899</v>
      </c>
      <c r="B8051">
        <v>1.93</v>
      </c>
      <c r="C8051">
        <v>136.58500000000001</v>
      </c>
    </row>
    <row r="8052" spans="1:3" x14ac:dyDescent="0.25">
      <c r="A8052" s="3">
        <v>23900</v>
      </c>
      <c r="B8052">
        <v>1.56</v>
      </c>
      <c r="C8052">
        <v>115.387</v>
      </c>
    </row>
    <row r="8053" spans="1:3" x14ac:dyDescent="0.25">
      <c r="A8053" s="3">
        <v>23901</v>
      </c>
      <c r="B8053">
        <v>1.84</v>
      </c>
      <c r="C8053">
        <v>135.035</v>
      </c>
    </row>
    <row r="8054" spans="1:3" x14ac:dyDescent="0.25">
      <c r="A8054" s="3">
        <v>23902</v>
      </c>
      <c r="B8054">
        <v>1.9</v>
      </c>
      <c r="C8054">
        <v>141.791</v>
      </c>
    </row>
    <row r="8055" spans="1:3" x14ac:dyDescent="0.25">
      <c r="A8055" s="3">
        <v>23903</v>
      </c>
      <c r="B8055">
        <v>1.98</v>
      </c>
      <c r="C8055">
        <v>144.416</v>
      </c>
    </row>
    <row r="8056" spans="1:3" x14ac:dyDescent="0.25">
      <c r="A8056" s="3">
        <v>23904</v>
      </c>
      <c r="B8056">
        <v>2.19</v>
      </c>
      <c r="C8056">
        <v>157.21899999999999</v>
      </c>
    </row>
    <row r="8057" spans="1:3" x14ac:dyDescent="0.25">
      <c r="A8057" s="3">
        <v>23905</v>
      </c>
      <c r="B8057">
        <v>2.08</v>
      </c>
      <c r="C8057">
        <v>150.77600000000001</v>
      </c>
    </row>
    <row r="8058" spans="1:3" x14ac:dyDescent="0.25">
      <c r="A8058" s="3">
        <v>23906</v>
      </c>
      <c r="B8058">
        <v>2.14</v>
      </c>
      <c r="C8058">
        <v>151.84399999999999</v>
      </c>
    </row>
    <row r="8059" spans="1:3" x14ac:dyDescent="0.25">
      <c r="A8059" s="3">
        <v>23907</v>
      </c>
      <c r="B8059">
        <v>1.62</v>
      </c>
      <c r="C8059">
        <v>122.83199999999999</v>
      </c>
    </row>
    <row r="8060" spans="1:3" x14ac:dyDescent="0.25">
      <c r="A8060" s="3">
        <v>23908</v>
      </c>
      <c r="B8060">
        <v>1.84</v>
      </c>
      <c r="C8060">
        <v>135.035</v>
      </c>
    </row>
    <row r="8061" spans="1:3" x14ac:dyDescent="0.25">
      <c r="A8061" s="3">
        <v>23909</v>
      </c>
      <c r="B8061">
        <v>1.89</v>
      </c>
      <c r="C8061">
        <v>138.661</v>
      </c>
    </row>
    <row r="8062" spans="1:3" x14ac:dyDescent="0.25">
      <c r="A8062" s="3">
        <v>23910</v>
      </c>
      <c r="B8062">
        <v>1.9</v>
      </c>
      <c r="C8062">
        <v>137.62200000000001</v>
      </c>
    </row>
    <row r="8063" spans="1:3" x14ac:dyDescent="0.25">
      <c r="A8063" s="3">
        <v>23911</v>
      </c>
      <c r="B8063">
        <v>1.54</v>
      </c>
      <c r="C8063">
        <v>120.833</v>
      </c>
    </row>
    <row r="8064" spans="1:3" x14ac:dyDescent="0.25">
      <c r="A8064" s="3">
        <v>23912</v>
      </c>
      <c r="B8064">
        <v>1.79</v>
      </c>
      <c r="C8064">
        <v>119.34</v>
      </c>
    </row>
    <row r="8065" spans="1:3" x14ac:dyDescent="0.25">
      <c r="A8065" s="3">
        <v>23913</v>
      </c>
      <c r="B8065">
        <v>1.66</v>
      </c>
      <c r="C8065">
        <v>116.371</v>
      </c>
    </row>
    <row r="8066" spans="1:3" x14ac:dyDescent="0.25">
      <c r="A8066" s="3">
        <v>23914</v>
      </c>
      <c r="B8066">
        <v>1.5</v>
      </c>
      <c r="C8066">
        <v>112.937</v>
      </c>
    </row>
    <row r="8067" spans="1:3" x14ac:dyDescent="0.25">
      <c r="A8067" s="3">
        <v>23915</v>
      </c>
      <c r="B8067">
        <v>1.71</v>
      </c>
      <c r="C8067">
        <v>117.358</v>
      </c>
    </row>
    <row r="8068" spans="1:3" x14ac:dyDescent="0.25">
      <c r="A8068" s="3">
        <v>23916</v>
      </c>
      <c r="B8068">
        <v>1.66</v>
      </c>
      <c r="C8068">
        <v>113.426</v>
      </c>
    </row>
    <row r="8069" spans="1:3" x14ac:dyDescent="0.25">
      <c r="A8069" s="3">
        <v>23917</v>
      </c>
      <c r="B8069">
        <v>1.74</v>
      </c>
      <c r="C8069">
        <v>118.348</v>
      </c>
    </row>
    <row r="8070" spans="1:3" x14ac:dyDescent="0.25">
      <c r="A8070" s="3">
        <v>23918</v>
      </c>
      <c r="B8070">
        <v>1.73</v>
      </c>
      <c r="C8070">
        <v>116.371</v>
      </c>
    </row>
    <row r="8071" spans="1:3" x14ac:dyDescent="0.25">
      <c r="A8071" s="3">
        <v>23919</v>
      </c>
      <c r="B8071">
        <v>1.66</v>
      </c>
      <c r="C8071">
        <v>108.568</v>
      </c>
    </row>
    <row r="8072" spans="1:3" x14ac:dyDescent="0.25">
      <c r="A8072" s="3">
        <v>23920</v>
      </c>
      <c r="B8072">
        <v>1.7</v>
      </c>
      <c r="C8072">
        <v>111.961</v>
      </c>
    </row>
    <row r="8073" spans="1:3" x14ac:dyDescent="0.25">
      <c r="A8073" s="3">
        <v>23921</v>
      </c>
      <c r="B8073">
        <v>1.4</v>
      </c>
      <c r="C8073">
        <v>95.317999999999998</v>
      </c>
    </row>
    <row r="8074" spans="1:3" x14ac:dyDescent="0.25">
      <c r="A8074" s="3">
        <v>23922</v>
      </c>
      <c r="B8074">
        <v>1.57</v>
      </c>
      <c r="C8074">
        <v>101.877</v>
      </c>
    </row>
    <row r="8075" spans="1:3" x14ac:dyDescent="0.25">
      <c r="A8075" s="3">
        <v>23923</v>
      </c>
      <c r="B8075">
        <v>1.52</v>
      </c>
      <c r="C8075">
        <v>97.179000000000002</v>
      </c>
    </row>
    <row r="8076" spans="1:3" x14ac:dyDescent="0.25">
      <c r="A8076" s="3">
        <v>23924</v>
      </c>
      <c r="B8076">
        <v>1.56</v>
      </c>
      <c r="C8076">
        <v>102.351</v>
      </c>
    </row>
    <row r="8077" spans="1:3" x14ac:dyDescent="0.25">
      <c r="A8077" s="3">
        <v>23925</v>
      </c>
      <c r="B8077">
        <v>1.53</v>
      </c>
      <c r="C8077">
        <v>99.519000000000005</v>
      </c>
    </row>
    <row r="8078" spans="1:3" x14ac:dyDescent="0.25">
      <c r="A8078" s="3">
        <v>23926</v>
      </c>
      <c r="B8078">
        <v>1.49</v>
      </c>
      <c r="C8078">
        <v>100.932</v>
      </c>
    </row>
    <row r="8079" spans="1:3" x14ac:dyDescent="0.25">
      <c r="A8079" s="3">
        <v>23927</v>
      </c>
      <c r="B8079">
        <v>1.55</v>
      </c>
      <c r="C8079">
        <v>100.932</v>
      </c>
    </row>
    <row r="8080" spans="1:3" x14ac:dyDescent="0.25">
      <c r="A8080" s="3">
        <v>23928</v>
      </c>
      <c r="B8080">
        <v>1.3</v>
      </c>
      <c r="C8080">
        <v>90.259</v>
      </c>
    </row>
    <row r="8081" spans="1:3" x14ac:dyDescent="0.25">
      <c r="A8081" s="3">
        <v>23929</v>
      </c>
      <c r="B8081">
        <v>1.58</v>
      </c>
      <c r="C8081">
        <v>104.252</v>
      </c>
    </row>
    <row r="8082" spans="1:3" x14ac:dyDescent="0.25">
      <c r="A8082" s="3">
        <v>23930</v>
      </c>
      <c r="B8082">
        <v>1.6</v>
      </c>
      <c r="C8082">
        <v>106.643</v>
      </c>
    </row>
    <row r="8083" spans="1:3" x14ac:dyDescent="0.25">
      <c r="A8083" s="3">
        <v>23931</v>
      </c>
      <c r="B8083">
        <v>1.58</v>
      </c>
      <c r="C8083">
        <v>105.206</v>
      </c>
    </row>
    <row r="8084" spans="1:3" x14ac:dyDescent="0.25">
      <c r="A8084" s="3">
        <v>23932</v>
      </c>
      <c r="B8084">
        <v>1.53</v>
      </c>
      <c r="C8084">
        <v>99.519000000000005</v>
      </c>
    </row>
    <row r="8085" spans="1:3" x14ac:dyDescent="0.25">
      <c r="A8085" s="3">
        <v>23933</v>
      </c>
      <c r="B8085">
        <v>1.66</v>
      </c>
      <c r="C8085">
        <v>110.018</v>
      </c>
    </row>
    <row r="8086" spans="1:3" x14ac:dyDescent="0.25">
      <c r="A8086" s="3">
        <v>23934</v>
      </c>
      <c r="B8086">
        <v>1.54</v>
      </c>
      <c r="C8086">
        <v>103.3</v>
      </c>
    </row>
    <row r="8087" spans="1:3" x14ac:dyDescent="0.25">
      <c r="A8087" s="3">
        <v>23935</v>
      </c>
      <c r="B8087">
        <v>1.75</v>
      </c>
      <c r="C8087">
        <v>129.398</v>
      </c>
    </row>
    <row r="8088" spans="1:3" x14ac:dyDescent="0.25">
      <c r="A8088" s="3">
        <v>23936</v>
      </c>
      <c r="B8088">
        <v>1.71</v>
      </c>
      <c r="C8088">
        <v>124.84099999999999</v>
      </c>
    </row>
    <row r="8089" spans="1:3" x14ac:dyDescent="0.25">
      <c r="A8089" s="3">
        <v>23937</v>
      </c>
      <c r="B8089">
        <v>1.94</v>
      </c>
      <c r="C8089">
        <v>148.11600000000001</v>
      </c>
    </row>
    <row r="8090" spans="1:3" x14ac:dyDescent="0.25">
      <c r="A8090" s="3">
        <v>23938</v>
      </c>
      <c r="B8090">
        <v>1.93</v>
      </c>
      <c r="C8090">
        <v>141.791</v>
      </c>
    </row>
    <row r="8091" spans="1:3" x14ac:dyDescent="0.25">
      <c r="A8091" s="3">
        <v>23939</v>
      </c>
      <c r="B8091">
        <v>1.9</v>
      </c>
      <c r="C8091">
        <v>137.10300000000001</v>
      </c>
    </row>
    <row r="8092" spans="1:3" x14ac:dyDescent="0.25">
      <c r="A8092" s="3">
        <v>23940</v>
      </c>
      <c r="B8092">
        <v>1.79</v>
      </c>
      <c r="C8092">
        <v>119.837</v>
      </c>
    </row>
    <row r="8093" spans="1:3" x14ac:dyDescent="0.25">
      <c r="A8093" s="3">
        <v>23941</v>
      </c>
      <c r="B8093">
        <v>1.72</v>
      </c>
      <c r="C8093">
        <v>114.405</v>
      </c>
    </row>
    <row r="8094" spans="1:3" x14ac:dyDescent="0.25">
      <c r="A8094" s="3">
        <v>23942</v>
      </c>
      <c r="B8094">
        <v>1.39</v>
      </c>
      <c r="C8094">
        <v>96.247</v>
      </c>
    </row>
    <row r="8095" spans="1:3" x14ac:dyDescent="0.25">
      <c r="A8095" s="3">
        <v>23943</v>
      </c>
      <c r="B8095">
        <v>1.62</v>
      </c>
      <c r="C8095">
        <v>110.503</v>
      </c>
    </row>
    <row r="8096" spans="1:3" x14ac:dyDescent="0.25">
      <c r="A8096" s="3">
        <v>23944</v>
      </c>
      <c r="B8096">
        <v>1.55</v>
      </c>
      <c r="C8096">
        <v>105.684</v>
      </c>
    </row>
    <row r="8097" spans="1:3" x14ac:dyDescent="0.25">
      <c r="A8097" s="3">
        <v>23945</v>
      </c>
      <c r="B8097">
        <v>1.64</v>
      </c>
      <c r="C8097">
        <v>108.568</v>
      </c>
    </row>
    <row r="8098" spans="1:3" x14ac:dyDescent="0.25">
      <c r="A8098" s="3">
        <v>23946</v>
      </c>
      <c r="B8098">
        <v>1.69</v>
      </c>
      <c r="C8098">
        <v>111.961</v>
      </c>
    </row>
    <row r="8099" spans="1:3" x14ac:dyDescent="0.25">
      <c r="A8099" s="3">
        <v>23947</v>
      </c>
      <c r="B8099">
        <v>1.66</v>
      </c>
      <c r="C8099">
        <v>109.53400000000001</v>
      </c>
    </row>
    <row r="8100" spans="1:3" x14ac:dyDescent="0.25">
      <c r="A8100" s="3">
        <v>23948</v>
      </c>
      <c r="B8100">
        <v>1.31</v>
      </c>
      <c r="C8100">
        <v>91.631</v>
      </c>
    </row>
    <row r="8101" spans="1:3" x14ac:dyDescent="0.25">
      <c r="A8101" s="3">
        <v>23949</v>
      </c>
      <c r="B8101">
        <v>1.35</v>
      </c>
      <c r="C8101">
        <v>94.391999999999996</v>
      </c>
    </row>
    <row r="8102" spans="1:3" x14ac:dyDescent="0.25">
      <c r="A8102" s="3">
        <v>23950</v>
      </c>
      <c r="B8102">
        <v>1.5</v>
      </c>
      <c r="C8102">
        <v>99.99</v>
      </c>
    </row>
    <row r="8103" spans="1:3" x14ac:dyDescent="0.25">
      <c r="A8103" s="3">
        <v>23951</v>
      </c>
      <c r="B8103">
        <v>1.55</v>
      </c>
      <c r="C8103">
        <v>100.932</v>
      </c>
    </row>
    <row r="8104" spans="1:3" x14ac:dyDescent="0.25">
      <c r="A8104" s="3">
        <v>23952</v>
      </c>
      <c r="B8104">
        <v>1.52</v>
      </c>
      <c r="C8104">
        <v>99.99</v>
      </c>
    </row>
    <row r="8105" spans="1:3" x14ac:dyDescent="0.25">
      <c r="A8105" s="3">
        <v>23953</v>
      </c>
      <c r="B8105">
        <v>1.56</v>
      </c>
      <c r="C8105">
        <v>99.99</v>
      </c>
    </row>
    <row r="8106" spans="1:3" x14ac:dyDescent="0.25">
      <c r="A8106" s="3">
        <v>23954</v>
      </c>
      <c r="B8106">
        <v>1.55</v>
      </c>
      <c r="C8106">
        <v>101.877</v>
      </c>
    </row>
    <row r="8107" spans="1:3" x14ac:dyDescent="0.25">
      <c r="A8107" s="3">
        <v>23955</v>
      </c>
      <c r="B8107">
        <v>1.47</v>
      </c>
      <c r="C8107">
        <v>92.548000000000002</v>
      </c>
    </row>
    <row r="8108" spans="1:3" x14ac:dyDescent="0.25">
      <c r="A8108" s="3">
        <v>23956</v>
      </c>
      <c r="B8108">
        <v>1.2</v>
      </c>
      <c r="C8108">
        <v>85.286000000000001</v>
      </c>
    </row>
    <row r="8109" spans="1:3" x14ac:dyDescent="0.25">
      <c r="A8109" s="3">
        <v>23957</v>
      </c>
      <c r="B8109">
        <v>1.49</v>
      </c>
      <c r="C8109">
        <v>96.712000000000003</v>
      </c>
    </row>
    <row r="8110" spans="1:3" x14ac:dyDescent="0.25">
      <c r="A8110" s="3">
        <v>23958</v>
      </c>
      <c r="B8110">
        <v>1.52</v>
      </c>
      <c r="C8110">
        <v>100.461</v>
      </c>
    </row>
    <row r="8111" spans="1:3" x14ac:dyDescent="0.25">
      <c r="A8111" s="3">
        <v>23959</v>
      </c>
      <c r="B8111">
        <v>1.6</v>
      </c>
      <c r="C8111">
        <v>102.351</v>
      </c>
    </row>
    <row r="8112" spans="1:3" x14ac:dyDescent="0.25">
      <c r="A8112" s="3">
        <v>23960</v>
      </c>
      <c r="B8112">
        <v>1.58</v>
      </c>
      <c r="C8112">
        <v>99.99</v>
      </c>
    </row>
    <row r="8113" spans="1:3" x14ac:dyDescent="0.25">
      <c r="A8113" s="3">
        <v>23961</v>
      </c>
      <c r="B8113">
        <v>1.61</v>
      </c>
      <c r="C8113">
        <v>104.252</v>
      </c>
    </row>
    <row r="8114" spans="1:3" x14ac:dyDescent="0.25">
      <c r="A8114" s="3">
        <v>23962</v>
      </c>
      <c r="B8114">
        <v>1.57</v>
      </c>
      <c r="C8114">
        <v>101.404</v>
      </c>
    </row>
    <row r="8115" spans="1:3" x14ac:dyDescent="0.25">
      <c r="A8115" s="3">
        <v>23963</v>
      </c>
      <c r="B8115">
        <v>1.1599999999999999</v>
      </c>
      <c r="C8115">
        <v>72.17</v>
      </c>
    </row>
    <row r="8116" spans="1:3" x14ac:dyDescent="0.25">
      <c r="A8116" s="3">
        <v>23964</v>
      </c>
      <c r="B8116">
        <v>1.38</v>
      </c>
      <c r="C8116">
        <v>86.634</v>
      </c>
    </row>
    <row r="8117" spans="1:3" x14ac:dyDescent="0.25">
      <c r="A8117" s="3">
        <v>23965</v>
      </c>
      <c r="B8117">
        <v>1.56</v>
      </c>
      <c r="C8117">
        <v>92.548000000000002</v>
      </c>
    </row>
    <row r="8118" spans="1:3" x14ac:dyDescent="0.25">
      <c r="A8118" s="3">
        <v>23966</v>
      </c>
      <c r="B8118">
        <v>1.49</v>
      </c>
      <c r="C8118">
        <v>91.173000000000002</v>
      </c>
    </row>
    <row r="8119" spans="1:3" x14ac:dyDescent="0.25">
      <c r="A8119" s="3">
        <v>23967</v>
      </c>
      <c r="B8119">
        <v>1.52</v>
      </c>
      <c r="C8119">
        <v>94.391999999999996</v>
      </c>
    </row>
    <row r="8120" spans="1:3" x14ac:dyDescent="0.25">
      <c r="A8120" s="3">
        <v>23968</v>
      </c>
      <c r="B8120">
        <v>1.49</v>
      </c>
      <c r="C8120">
        <v>90.715999999999994</v>
      </c>
    </row>
    <row r="8121" spans="1:3" x14ac:dyDescent="0.25">
      <c r="A8121" s="3">
        <v>23969</v>
      </c>
      <c r="B8121">
        <v>1.5</v>
      </c>
      <c r="C8121">
        <v>92.548000000000002</v>
      </c>
    </row>
    <row r="8122" spans="1:3" x14ac:dyDescent="0.25">
      <c r="A8122" s="3">
        <v>23970</v>
      </c>
      <c r="B8122">
        <v>0.99</v>
      </c>
      <c r="C8122">
        <v>61.360999999999997</v>
      </c>
    </row>
    <row r="8123" spans="1:3" x14ac:dyDescent="0.25">
      <c r="A8123" s="3">
        <v>23971</v>
      </c>
      <c r="B8123">
        <v>1.31</v>
      </c>
      <c r="C8123">
        <v>84.837999999999994</v>
      </c>
    </row>
    <row r="8124" spans="1:3" x14ac:dyDescent="0.25">
      <c r="A8124" s="3">
        <v>23972</v>
      </c>
      <c r="B8124">
        <v>1.45</v>
      </c>
      <c r="C8124">
        <v>89.349000000000004</v>
      </c>
    </row>
    <row r="8125" spans="1:3" x14ac:dyDescent="0.25">
      <c r="A8125" s="3">
        <v>23973</v>
      </c>
      <c r="B8125">
        <v>1.53</v>
      </c>
      <c r="C8125">
        <v>92.088999999999999</v>
      </c>
    </row>
    <row r="8126" spans="1:3" x14ac:dyDescent="0.25">
      <c r="A8126" s="3">
        <v>23974</v>
      </c>
      <c r="B8126">
        <v>1.37</v>
      </c>
      <c r="C8126">
        <v>83.944000000000003</v>
      </c>
    </row>
    <row r="8127" spans="1:3" x14ac:dyDescent="0.25">
      <c r="A8127" s="3">
        <v>23975</v>
      </c>
      <c r="B8127">
        <v>1.4</v>
      </c>
      <c r="C8127">
        <v>86.634</v>
      </c>
    </row>
    <row r="8128" spans="1:3" x14ac:dyDescent="0.25">
      <c r="A8128" s="3">
        <v>23976</v>
      </c>
      <c r="B8128">
        <v>1.08</v>
      </c>
      <c r="C8128">
        <v>65.454999999999998</v>
      </c>
    </row>
    <row r="8129" spans="1:3" x14ac:dyDescent="0.25">
      <c r="A8129" s="3">
        <v>23977</v>
      </c>
      <c r="B8129">
        <v>1.08</v>
      </c>
      <c r="C8129">
        <v>68.787000000000006</v>
      </c>
    </row>
    <row r="8130" spans="1:3" x14ac:dyDescent="0.25">
      <c r="A8130" s="3">
        <v>23978</v>
      </c>
      <c r="B8130">
        <v>1.21</v>
      </c>
      <c r="C8130">
        <v>79.959000000000003</v>
      </c>
    </row>
    <row r="8131" spans="1:3" x14ac:dyDescent="0.25">
      <c r="A8131" s="3">
        <v>23979</v>
      </c>
      <c r="B8131">
        <v>1.36</v>
      </c>
      <c r="C8131">
        <v>81.281000000000006</v>
      </c>
    </row>
    <row r="8132" spans="1:3" x14ac:dyDescent="0.25">
      <c r="A8132" s="3">
        <v>23980</v>
      </c>
      <c r="B8132">
        <v>1.31</v>
      </c>
      <c r="C8132">
        <v>80.399000000000001</v>
      </c>
    </row>
    <row r="8133" spans="1:3" x14ac:dyDescent="0.25">
      <c r="A8133" s="3">
        <v>23981</v>
      </c>
      <c r="B8133">
        <v>1.44</v>
      </c>
      <c r="C8133">
        <v>89.804000000000002</v>
      </c>
    </row>
    <row r="8134" spans="1:3" x14ac:dyDescent="0.25">
      <c r="A8134" s="3">
        <v>23982</v>
      </c>
      <c r="B8134">
        <v>1.5</v>
      </c>
      <c r="C8134">
        <v>93.468999999999994</v>
      </c>
    </row>
    <row r="8135" spans="1:3" x14ac:dyDescent="0.25">
      <c r="A8135" s="3">
        <v>23983</v>
      </c>
      <c r="B8135">
        <v>1.41</v>
      </c>
      <c r="C8135">
        <v>83.944000000000003</v>
      </c>
    </row>
    <row r="8136" spans="1:3" x14ac:dyDescent="0.25">
      <c r="A8136" s="3">
        <v>23984</v>
      </c>
      <c r="B8136">
        <v>0.84</v>
      </c>
      <c r="C8136">
        <v>51.488999999999997</v>
      </c>
    </row>
    <row r="8137" spans="1:3" x14ac:dyDescent="0.25">
      <c r="A8137" s="3">
        <v>23985</v>
      </c>
      <c r="B8137">
        <v>1.1499999999999999</v>
      </c>
      <c r="C8137">
        <v>74.739000000000004</v>
      </c>
    </row>
    <row r="8138" spans="1:3" x14ac:dyDescent="0.25">
      <c r="A8138" s="3">
        <v>23986</v>
      </c>
      <c r="B8138">
        <v>1.22</v>
      </c>
      <c r="C8138">
        <v>72.596000000000004</v>
      </c>
    </row>
    <row r="8139" spans="1:3" x14ac:dyDescent="0.25">
      <c r="A8139" s="3">
        <v>23987</v>
      </c>
      <c r="B8139">
        <v>1.26</v>
      </c>
      <c r="C8139">
        <v>77.335999999999999</v>
      </c>
    </row>
    <row r="8140" spans="1:3" x14ac:dyDescent="0.25">
      <c r="A8140" s="3">
        <v>23988</v>
      </c>
      <c r="B8140">
        <v>1.3</v>
      </c>
      <c r="C8140">
        <v>80.84</v>
      </c>
    </row>
    <row r="8141" spans="1:3" x14ac:dyDescent="0.25">
      <c r="A8141" s="3">
        <v>23989</v>
      </c>
      <c r="B8141">
        <v>1.34</v>
      </c>
      <c r="C8141">
        <v>81.281000000000006</v>
      </c>
    </row>
    <row r="8142" spans="1:3" x14ac:dyDescent="0.25">
      <c r="A8142" s="3">
        <v>23990</v>
      </c>
      <c r="B8142">
        <v>1.32</v>
      </c>
      <c r="C8142">
        <v>76.466999999999999</v>
      </c>
    </row>
    <row r="8143" spans="1:3" x14ac:dyDescent="0.25">
      <c r="A8143" s="3">
        <v>23991</v>
      </c>
      <c r="B8143">
        <v>0.83</v>
      </c>
      <c r="C8143">
        <v>56.953000000000003</v>
      </c>
    </row>
    <row r="8144" spans="1:3" x14ac:dyDescent="0.25">
      <c r="A8144" s="3">
        <v>23992</v>
      </c>
      <c r="B8144">
        <v>1.3</v>
      </c>
      <c r="C8144">
        <v>74.739000000000004</v>
      </c>
    </row>
    <row r="8145" spans="1:3" x14ac:dyDescent="0.25">
      <c r="A8145" s="3">
        <v>23993</v>
      </c>
      <c r="B8145">
        <v>0.85</v>
      </c>
      <c r="C8145">
        <v>54.591000000000001</v>
      </c>
    </row>
    <row r="8146" spans="1:3" x14ac:dyDescent="0.25">
      <c r="A8146" s="3">
        <v>23994</v>
      </c>
      <c r="B8146">
        <v>1.28</v>
      </c>
      <c r="C8146">
        <v>81.281000000000006</v>
      </c>
    </row>
    <row r="8147" spans="1:3" x14ac:dyDescent="0.25">
      <c r="A8147" s="3">
        <v>23995</v>
      </c>
      <c r="B8147">
        <v>1.32</v>
      </c>
      <c r="C8147">
        <v>78.207999999999998</v>
      </c>
    </row>
    <row r="8148" spans="1:3" x14ac:dyDescent="0.25">
      <c r="A8148" s="3">
        <v>23996</v>
      </c>
      <c r="B8148">
        <v>1.22</v>
      </c>
      <c r="C8148">
        <v>72.596000000000004</v>
      </c>
    </row>
    <row r="8149" spans="1:3" x14ac:dyDescent="0.25">
      <c r="A8149" s="3">
        <v>23997</v>
      </c>
      <c r="B8149">
        <v>0.91</v>
      </c>
      <c r="C8149">
        <v>54.981999999999999</v>
      </c>
    </row>
    <row r="8150" spans="1:3" x14ac:dyDescent="0.25">
      <c r="A8150" s="3">
        <v>23998</v>
      </c>
      <c r="B8150">
        <v>0.79</v>
      </c>
      <c r="C8150">
        <v>49.2</v>
      </c>
    </row>
    <row r="8151" spans="1:3" x14ac:dyDescent="0.25">
      <c r="A8151" s="3">
        <v>23999</v>
      </c>
      <c r="B8151">
        <v>1.1499999999999999</v>
      </c>
      <c r="C8151">
        <v>72.596000000000004</v>
      </c>
    </row>
    <row r="8152" spans="1:3" x14ac:dyDescent="0.25">
      <c r="A8152" s="3">
        <v>24000</v>
      </c>
      <c r="B8152">
        <v>1.24</v>
      </c>
      <c r="C8152">
        <v>75.602000000000004</v>
      </c>
    </row>
    <row r="8153" spans="1:3" x14ac:dyDescent="0.25">
      <c r="A8153" s="3">
        <v>24001</v>
      </c>
      <c r="B8153">
        <v>1.28</v>
      </c>
      <c r="C8153">
        <v>79.52</v>
      </c>
    </row>
    <row r="8154" spans="1:3" x14ac:dyDescent="0.25">
      <c r="A8154" s="3">
        <v>24002</v>
      </c>
      <c r="B8154">
        <v>1.25</v>
      </c>
      <c r="C8154">
        <v>73.450999999999993</v>
      </c>
    </row>
    <row r="8155" spans="1:3" x14ac:dyDescent="0.25">
      <c r="A8155" s="3">
        <v>24003</v>
      </c>
      <c r="B8155">
        <v>1.21</v>
      </c>
      <c r="C8155">
        <v>74.739000000000004</v>
      </c>
    </row>
    <row r="8156" spans="1:3" x14ac:dyDescent="0.25">
      <c r="A8156" s="3">
        <v>24004</v>
      </c>
      <c r="B8156">
        <v>1.17</v>
      </c>
      <c r="C8156">
        <v>69.628</v>
      </c>
    </row>
    <row r="8157" spans="1:3" x14ac:dyDescent="0.25">
      <c r="A8157" s="3">
        <v>24005</v>
      </c>
      <c r="B8157">
        <v>0.77</v>
      </c>
      <c r="C8157">
        <v>44.350999999999999</v>
      </c>
    </row>
    <row r="8158" spans="1:3" x14ac:dyDescent="0.25">
      <c r="A8158" s="3">
        <v>24006</v>
      </c>
      <c r="B8158">
        <v>0.9</v>
      </c>
      <c r="C8158">
        <v>55.768000000000001</v>
      </c>
    </row>
    <row r="8159" spans="1:3" x14ac:dyDescent="0.25">
      <c r="A8159" s="3">
        <v>24007</v>
      </c>
      <c r="B8159">
        <v>1.27</v>
      </c>
      <c r="C8159">
        <v>78.644000000000005</v>
      </c>
    </row>
    <row r="8160" spans="1:3" x14ac:dyDescent="0.25">
      <c r="A8160" s="3">
        <v>24008</v>
      </c>
      <c r="B8160">
        <v>1.29</v>
      </c>
      <c r="C8160">
        <v>78.644000000000005</v>
      </c>
    </row>
    <row r="8161" spans="1:3" x14ac:dyDescent="0.25">
      <c r="A8161" s="3">
        <v>24009</v>
      </c>
      <c r="B8161">
        <v>1.24</v>
      </c>
      <c r="C8161">
        <v>71.319999999999993</v>
      </c>
    </row>
    <row r="8162" spans="1:3" x14ac:dyDescent="0.25">
      <c r="A8162" s="3">
        <v>24010</v>
      </c>
      <c r="B8162">
        <v>1.18</v>
      </c>
      <c r="C8162">
        <v>67.531999999999996</v>
      </c>
    </row>
    <row r="8163" spans="1:3" x14ac:dyDescent="0.25">
      <c r="A8163" s="3">
        <v>24011</v>
      </c>
      <c r="B8163">
        <v>1.1399999999999999</v>
      </c>
      <c r="C8163">
        <v>67.95</v>
      </c>
    </row>
    <row r="8164" spans="1:3" x14ac:dyDescent="0.25">
      <c r="A8164" s="3">
        <v>24012</v>
      </c>
      <c r="B8164">
        <v>0.8</v>
      </c>
      <c r="C8164">
        <v>58.543999999999997</v>
      </c>
    </row>
    <row r="8165" spans="1:3" x14ac:dyDescent="0.25">
      <c r="A8165" s="3">
        <v>24013</v>
      </c>
      <c r="B8165">
        <v>1.88</v>
      </c>
      <c r="C8165">
        <v>134.005</v>
      </c>
    </row>
    <row r="8166" spans="1:3" x14ac:dyDescent="0.25">
      <c r="A8166" s="3">
        <v>24014</v>
      </c>
      <c r="B8166">
        <v>2.06</v>
      </c>
      <c r="C8166">
        <v>144.94300000000001</v>
      </c>
    </row>
    <row r="8167" spans="1:3" x14ac:dyDescent="0.25">
      <c r="A8167" s="3">
        <v>24015</v>
      </c>
      <c r="B8167">
        <v>2.0099999999999998</v>
      </c>
      <c r="C8167">
        <v>143.364</v>
      </c>
    </row>
    <row r="8168" spans="1:3" x14ac:dyDescent="0.25">
      <c r="A8168" s="3">
        <v>24016</v>
      </c>
      <c r="B8168">
        <v>2.37</v>
      </c>
      <c r="C8168">
        <v>229.57599999999999</v>
      </c>
    </row>
    <row r="8169" spans="1:3" x14ac:dyDescent="0.25">
      <c r="A8169" s="3">
        <v>24017</v>
      </c>
      <c r="B8169">
        <v>3.37</v>
      </c>
      <c r="C8169">
        <v>325.142</v>
      </c>
    </row>
    <row r="8170" spans="1:3" x14ac:dyDescent="0.25">
      <c r="A8170" s="3">
        <v>24018</v>
      </c>
      <c r="B8170">
        <v>3.22</v>
      </c>
      <c r="C8170">
        <v>284.15100000000001</v>
      </c>
    </row>
    <row r="8171" spans="1:3" x14ac:dyDescent="0.25">
      <c r="A8171" s="3">
        <v>24019</v>
      </c>
      <c r="B8171">
        <v>2.68</v>
      </c>
      <c r="C8171">
        <v>232.00700000000001</v>
      </c>
    </row>
    <row r="8172" spans="1:3" x14ac:dyDescent="0.25">
      <c r="A8172" s="3">
        <v>24020</v>
      </c>
      <c r="B8172">
        <v>2.82</v>
      </c>
      <c r="C8172">
        <v>232.61500000000001</v>
      </c>
    </row>
    <row r="8173" spans="1:3" x14ac:dyDescent="0.25">
      <c r="A8173" s="3">
        <v>24021</v>
      </c>
      <c r="B8173">
        <v>2.33</v>
      </c>
      <c r="C8173">
        <v>173.124</v>
      </c>
    </row>
    <row r="8174" spans="1:3" x14ac:dyDescent="0.25">
      <c r="A8174" s="3">
        <v>24022</v>
      </c>
      <c r="B8174">
        <v>2.06</v>
      </c>
      <c r="C8174">
        <v>144.94300000000001</v>
      </c>
    </row>
    <row r="8175" spans="1:3" x14ac:dyDescent="0.25">
      <c r="A8175" s="3">
        <v>24023</v>
      </c>
      <c r="B8175">
        <v>1.97</v>
      </c>
      <c r="C8175">
        <v>138.661</v>
      </c>
    </row>
    <row r="8176" spans="1:3" x14ac:dyDescent="0.25">
      <c r="A8176" s="3">
        <v>24024</v>
      </c>
      <c r="B8176">
        <v>1.89</v>
      </c>
      <c r="C8176">
        <v>127.874</v>
      </c>
    </row>
    <row r="8177" spans="1:3" x14ac:dyDescent="0.25">
      <c r="A8177" s="3">
        <v>24025</v>
      </c>
      <c r="B8177">
        <v>1.6</v>
      </c>
      <c r="C8177">
        <v>103.3</v>
      </c>
    </row>
    <row r="8178" spans="1:3" x14ac:dyDescent="0.25">
      <c r="A8178" s="3">
        <v>24026</v>
      </c>
      <c r="B8178">
        <v>1.22</v>
      </c>
      <c r="C8178">
        <v>79.52</v>
      </c>
    </row>
    <row r="8179" spans="1:3" x14ac:dyDescent="0.25">
      <c r="A8179" s="3">
        <v>24027</v>
      </c>
      <c r="B8179">
        <v>1.39</v>
      </c>
      <c r="C8179">
        <v>85.733999999999995</v>
      </c>
    </row>
    <row r="8180" spans="1:3" x14ac:dyDescent="0.25">
      <c r="A8180" s="3">
        <v>24028</v>
      </c>
      <c r="B8180">
        <v>1.37</v>
      </c>
      <c r="C8180">
        <v>86.634</v>
      </c>
    </row>
    <row r="8181" spans="1:3" x14ac:dyDescent="0.25">
      <c r="A8181" s="3">
        <v>24029</v>
      </c>
      <c r="B8181">
        <v>1.49</v>
      </c>
      <c r="C8181">
        <v>101.404</v>
      </c>
    </row>
    <row r="8182" spans="1:3" x14ac:dyDescent="0.25">
      <c r="A8182" s="3">
        <v>24030</v>
      </c>
      <c r="B8182">
        <v>2.0699999999999998</v>
      </c>
      <c r="C8182">
        <v>151.31</v>
      </c>
    </row>
    <row r="8183" spans="1:3" x14ac:dyDescent="0.25">
      <c r="A8183" s="3">
        <v>24031</v>
      </c>
      <c r="B8183">
        <v>1.63</v>
      </c>
      <c r="C8183">
        <v>104.252</v>
      </c>
    </row>
    <row r="8184" spans="1:3" x14ac:dyDescent="0.25">
      <c r="A8184" s="3">
        <v>24032</v>
      </c>
      <c r="B8184">
        <v>1.59</v>
      </c>
      <c r="C8184">
        <v>99.99</v>
      </c>
    </row>
    <row r="8185" spans="1:3" x14ac:dyDescent="0.25">
      <c r="A8185" s="3">
        <v>24033</v>
      </c>
      <c r="B8185">
        <v>1</v>
      </c>
      <c r="C8185">
        <v>66.283000000000001</v>
      </c>
    </row>
    <row r="8186" spans="1:3" x14ac:dyDescent="0.25">
      <c r="A8186" s="3">
        <v>24034</v>
      </c>
      <c r="B8186">
        <v>1.62</v>
      </c>
      <c r="C8186">
        <v>113.91500000000001</v>
      </c>
    </row>
    <row r="8187" spans="1:3" x14ac:dyDescent="0.25">
      <c r="A8187" s="3">
        <v>24035</v>
      </c>
      <c r="B8187">
        <v>1.81</v>
      </c>
      <c r="C8187">
        <v>120.33499999999999</v>
      </c>
    </row>
    <row r="8188" spans="1:3" x14ac:dyDescent="0.25">
      <c r="A8188" s="3">
        <v>24036</v>
      </c>
      <c r="B8188">
        <v>1.84</v>
      </c>
      <c r="C8188">
        <v>117.85299999999999</v>
      </c>
    </row>
    <row r="8189" spans="1:3" x14ac:dyDescent="0.25">
      <c r="A8189" s="3">
        <v>24037</v>
      </c>
      <c r="B8189">
        <v>1.7</v>
      </c>
      <c r="C8189">
        <v>109.051</v>
      </c>
    </row>
    <row r="8190" spans="1:3" x14ac:dyDescent="0.25">
      <c r="A8190" s="3">
        <v>24038</v>
      </c>
      <c r="B8190">
        <v>1.68</v>
      </c>
      <c r="C8190">
        <v>115.879</v>
      </c>
    </row>
    <row r="8191" spans="1:3" x14ac:dyDescent="0.25">
      <c r="A8191" s="3">
        <v>24039</v>
      </c>
      <c r="B8191">
        <v>2.2400000000000002</v>
      </c>
      <c r="C8191">
        <v>163.74299999999999</v>
      </c>
    </row>
    <row r="8192" spans="1:3" x14ac:dyDescent="0.25">
      <c r="A8192" s="3">
        <v>24040</v>
      </c>
      <c r="B8192">
        <v>2.1</v>
      </c>
      <c r="C8192">
        <v>151.84399999999999</v>
      </c>
    </row>
    <row r="8193" spans="1:3" x14ac:dyDescent="0.25">
      <c r="A8193" s="3">
        <v>24041</v>
      </c>
      <c r="B8193">
        <v>2.38</v>
      </c>
      <c r="C8193">
        <v>177.03200000000001</v>
      </c>
    </row>
    <row r="8194" spans="1:3" x14ac:dyDescent="0.25">
      <c r="A8194" s="3">
        <v>24042</v>
      </c>
      <c r="B8194">
        <v>2.2999999999999998</v>
      </c>
      <c r="C8194">
        <v>165.387</v>
      </c>
    </row>
    <row r="8195" spans="1:3" x14ac:dyDescent="0.25">
      <c r="A8195" s="3">
        <v>24043</v>
      </c>
      <c r="B8195">
        <v>2.27</v>
      </c>
      <c r="C8195">
        <v>164.839</v>
      </c>
    </row>
    <row r="8196" spans="1:3" x14ac:dyDescent="0.25">
      <c r="A8196" s="3">
        <v>24044</v>
      </c>
      <c r="B8196">
        <v>2.23</v>
      </c>
      <c r="C8196">
        <v>157.75899999999999</v>
      </c>
    </row>
    <row r="8197" spans="1:3" x14ac:dyDescent="0.25">
      <c r="A8197" s="3">
        <v>24045</v>
      </c>
      <c r="B8197">
        <v>2.17</v>
      </c>
      <c r="C8197">
        <v>153.98699999999999</v>
      </c>
    </row>
    <row r="8198" spans="1:3" x14ac:dyDescent="0.25">
      <c r="A8198" s="3">
        <v>24046</v>
      </c>
      <c r="B8198">
        <v>2.11</v>
      </c>
      <c r="C8198">
        <v>157.75899999999999</v>
      </c>
    </row>
    <row r="8199" spans="1:3" x14ac:dyDescent="0.25">
      <c r="A8199" s="3">
        <v>24047</v>
      </c>
      <c r="B8199">
        <v>1.63</v>
      </c>
      <c r="C8199">
        <v>121.33199999999999</v>
      </c>
    </row>
    <row r="8200" spans="1:3" x14ac:dyDescent="0.25">
      <c r="A8200" s="3">
        <v>24048</v>
      </c>
      <c r="B8200">
        <v>1.79</v>
      </c>
      <c r="C8200">
        <v>130.928</v>
      </c>
    </row>
    <row r="8201" spans="1:3" x14ac:dyDescent="0.25">
      <c r="A8201" s="3">
        <v>24049</v>
      </c>
      <c r="B8201">
        <v>1.82</v>
      </c>
      <c r="C8201">
        <v>131.44</v>
      </c>
    </row>
    <row r="8202" spans="1:3" x14ac:dyDescent="0.25">
      <c r="A8202" s="3">
        <v>24050</v>
      </c>
      <c r="B8202">
        <v>1.99</v>
      </c>
      <c r="C8202">
        <v>144.94300000000001</v>
      </c>
    </row>
    <row r="8203" spans="1:3" x14ac:dyDescent="0.25">
      <c r="A8203" s="3">
        <v>24051</v>
      </c>
      <c r="B8203">
        <v>2.04</v>
      </c>
      <c r="C8203">
        <v>145.47</v>
      </c>
    </row>
    <row r="8204" spans="1:3" x14ac:dyDescent="0.25">
      <c r="A8204" s="3">
        <v>24052</v>
      </c>
      <c r="B8204">
        <v>1.99</v>
      </c>
      <c r="C8204">
        <v>140.22300000000001</v>
      </c>
    </row>
    <row r="8205" spans="1:3" x14ac:dyDescent="0.25">
      <c r="A8205" s="3">
        <v>24053</v>
      </c>
      <c r="B8205">
        <v>1.92</v>
      </c>
      <c r="C8205">
        <v>137.62200000000001</v>
      </c>
    </row>
    <row r="8206" spans="1:3" x14ac:dyDescent="0.25">
      <c r="A8206" s="3">
        <v>24054</v>
      </c>
      <c r="B8206">
        <v>1.3</v>
      </c>
      <c r="C8206">
        <v>102.825</v>
      </c>
    </row>
    <row r="8207" spans="1:3" x14ac:dyDescent="0.25">
      <c r="A8207" s="3">
        <v>24055</v>
      </c>
      <c r="B8207">
        <v>2.17</v>
      </c>
      <c r="C8207">
        <v>154.524</v>
      </c>
    </row>
    <row r="8208" spans="1:3" x14ac:dyDescent="0.25">
      <c r="A8208" s="3">
        <v>24056</v>
      </c>
      <c r="B8208">
        <v>2.04</v>
      </c>
      <c r="C8208">
        <v>141.791</v>
      </c>
    </row>
    <row r="8209" spans="1:3" x14ac:dyDescent="0.25">
      <c r="A8209" s="3">
        <v>24057</v>
      </c>
      <c r="B8209">
        <v>1.93</v>
      </c>
      <c r="C8209">
        <v>135.035</v>
      </c>
    </row>
    <row r="8210" spans="1:3" x14ac:dyDescent="0.25">
      <c r="A8210" s="3">
        <v>24058</v>
      </c>
      <c r="B8210">
        <v>1.89</v>
      </c>
      <c r="C8210">
        <v>135.035</v>
      </c>
    </row>
    <row r="8211" spans="1:3" x14ac:dyDescent="0.25">
      <c r="A8211" s="3">
        <v>24059</v>
      </c>
      <c r="B8211">
        <v>1.78</v>
      </c>
      <c r="C8211">
        <v>122.83199999999999</v>
      </c>
    </row>
    <row r="8212" spans="1:3" x14ac:dyDescent="0.25">
      <c r="A8212" s="3">
        <v>24060</v>
      </c>
      <c r="B8212">
        <v>1.76</v>
      </c>
      <c r="C8212">
        <v>109.53400000000001</v>
      </c>
    </row>
    <row r="8213" spans="1:3" x14ac:dyDescent="0.25">
      <c r="A8213" s="3">
        <v>24061</v>
      </c>
      <c r="B8213">
        <v>1.25</v>
      </c>
      <c r="C8213">
        <v>88.441000000000003</v>
      </c>
    </row>
    <row r="8214" spans="1:3" x14ac:dyDescent="0.25">
      <c r="A8214" s="3">
        <v>24062</v>
      </c>
      <c r="B8214">
        <v>1.79</v>
      </c>
      <c r="C8214">
        <v>140.22300000000001</v>
      </c>
    </row>
    <row r="8215" spans="1:3" x14ac:dyDescent="0.25">
      <c r="A8215" s="3">
        <v>24063</v>
      </c>
      <c r="B8215">
        <v>1.91</v>
      </c>
      <c r="C8215">
        <v>140.22300000000001</v>
      </c>
    </row>
    <row r="8216" spans="1:3" x14ac:dyDescent="0.25">
      <c r="A8216" s="3">
        <v>24064</v>
      </c>
      <c r="B8216">
        <v>2.14</v>
      </c>
      <c r="C8216">
        <v>159.38499999999999</v>
      </c>
    </row>
    <row r="8217" spans="1:3" x14ac:dyDescent="0.25">
      <c r="A8217" s="3">
        <v>24065</v>
      </c>
      <c r="B8217">
        <v>2.1</v>
      </c>
      <c r="C8217">
        <v>151.31</v>
      </c>
    </row>
    <row r="8218" spans="1:3" x14ac:dyDescent="0.25">
      <c r="A8218" s="3">
        <v>24066</v>
      </c>
      <c r="B8218">
        <v>1.99</v>
      </c>
      <c r="C8218">
        <v>148.11600000000001</v>
      </c>
    </row>
    <row r="8219" spans="1:3" x14ac:dyDescent="0.25">
      <c r="A8219" s="3">
        <v>24067</v>
      </c>
      <c r="B8219">
        <v>1.9</v>
      </c>
      <c r="C8219">
        <v>132.464</v>
      </c>
    </row>
    <row r="8220" spans="1:3" x14ac:dyDescent="0.25">
      <c r="A8220" s="3">
        <v>24068</v>
      </c>
      <c r="B8220">
        <v>1.51</v>
      </c>
      <c r="C8220">
        <v>99.519000000000005</v>
      </c>
    </row>
    <row r="8221" spans="1:3" x14ac:dyDescent="0.25">
      <c r="A8221" s="3">
        <v>24069</v>
      </c>
      <c r="B8221">
        <v>1.49</v>
      </c>
      <c r="C8221">
        <v>99.99</v>
      </c>
    </row>
    <row r="8222" spans="1:3" x14ac:dyDescent="0.25">
      <c r="A8222" s="3">
        <v>24070</v>
      </c>
      <c r="B8222">
        <v>1.55</v>
      </c>
      <c r="C8222">
        <v>105.206</v>
      </c>
    </row>
    <row r="8223" spans="1:3" x14ac:dyDescent="0.25">
      <c r="A8223" s="3">
        <v>24071</v>
      </c>
      <c r="B8223">
        <v>1.6</v>
      </c>
      <c r="C8223">
        <v>102.351</v>
      </c>
    </row>
    <row r="8224" spans="1:3" x14ac:dyDescent="0.25">
      <c r="A8224" s="3">
        <v>24072</v>
      </c>
      <c r="B8224">
        <v>1.55</v>
      </c>
      <c r="C8224">
        <v>101.404</v>
      </c>
    </row>
    <row r="8225" spans="1:3" x14ac:dyDescent="0.25">
      <c r="A8225" s="3">
        <v>24073</v>
      </c>
      <c r="B8225">
        <v>1.51</v>
      </c>
      <c r="C8225">
        <v>97.179000000000002</v>
      </c>
    </row>
    <row r="8226" spans="1:3" x14ac:dyDescent="0.25">
      <c r="A8226" s="3">
        <v>24074</v>
      </c>
      <c r="B8226">
        <v>1.68</v>
      </c>
      <c r="C8226">
        <v>124.33799999999999</v>
      </c>
    </row>
    <row r="8227" spans="1:3" x14ac:dyDescent="0.25">
      <c r="A8227" s="3">
        <v>24075</v>
      </c>
      <c r="B8227">
        <v>1.77</v>
      </c>
      <c r="C8227">
        <v>129.398</v>
      </c>
    </row>
    <row r="8228" spans="1:3" x14ac:dyDescent="0.25">
      <c r="A8228" s="3">
        <v>24076</v>
      </c>
      <c r="B8228">
        <v>2.2999999999999998</v>
      </c>
      <c r="C8228">
        <v>215.16</v>
      </c>
    </row>
    <row r="8229" spans="1:3" x14ac:dyDescent="0.25">
      <c r="A8229" s="3">
        <v>24077</v>
      </c>
      <c r="B8229">
        <v>1.66</v>
      </c>
      <c r="C8229">
        <v>160.471</v>
      </c>
    </row>
    <row r="8230" spans="1:3" x14ac:dyDescent="0.25">
      <c r="A8230" s="3">
        <v>24078</v>
      </c>
      <c r="B8230">
        <v>2.0699999999999998</v>
      </c>
      <c r="C8230">
        <v>156.13900000000001</v>
      </c>
    </row>
    <row r="8231" spans="1:3" x14ac:dyDescent="0.25">
      <c r="A8231" s="3">
        <v>24079</v>
      </c>
      <c r="B8231">
        <v>2</v>
      </c>
      <c r="C8231">
        <v>162.65</v>
      </c>
    </row>
    <row r="8232" spans="1:3" x14ac:dyDescent="0.25">
      <c r="A8232" s="3">
        <v>24080</v>
      </c>
      <c r="B8232">
        <v>2.61</v>
      </c>
      <c r="C8232">
        <v>209.82900000000001</v>
      </c>
    </row>
    <row r="8233" spans="1:3" x14ac:dyDescent="0.25">
      <c r="A8233" s="3">
        <v>24081</v>
      </c>
      <c r="B8233">
        <v>2.5</v>
      </c>
      <c r="C8233">
        <v>179.27799999999999</v>
      </c>
    </row>
    <row r="8234" spans="1:3" x14ac:dyDescent="0.25">
      <c r="A8234" s="3">
        <v>24082</v>
      </c>
      <c r="B8234">
        <v>1.55</v>
      </c>
      <c r="C8234">
        <v>104.252</v>
      </c>
    </row>
    <row r="8235" spans="1:3" x14ac:dyDescent="0.25">
      <c r="A8235" s="3">
        <v>24083</v>
      </c>
      <c r="B8235">
        <v>2.61</v>
      </c>
      <c r="C8235">
        <v>227.75899999999999</v>
      </c>
    </row>
    <row r="8236" spans="1:3" x14ac:dyDescent="0.25">
      <c r="A8236" s="3">
        <v>24084</v>
      </c>
      <c r="B8236">
        <v>3.1</v>
      </c>
      <c r="C8236">
        <v>307.74700000000001</v>
      </c>
    </row>
    <row r="8237" spans="1:3" x14ac:dyDescent="0.25">
      <c r="A8237" s="3">
        <v>24085</v>
      </c>
      <c r="B8237">
        <v>4.12</v>
      </c>
      <c r="C8237">
        <v>422.17599999999999</v>
      </c>
    </row>
    <row r="8238" spans="1:3" x14ac:dyDescent="0.25">
      <c r="A8238" s="3">
        <v>24086</v>
      </c>
      <c r="B8238">
        <v>5.19</v>
      </c>
      <c r="C8238">
        <v>588.62199999999996</v>
      </c>
    </row>
    <row r="8239" spans="1:3" x14ac:dyDescent="0.25">
      <c r="A8239" s="3">
        <v>24087</v>
      </c>
      <c r="B8239">
        <v>5.21</v>
      </c>
      <c r="C8239">
        <v>587.81299999999999</v>
      </c>
    </row>
    <row r="8240" spans="1:3" x14ac:dyDescent="0.25">
      <c r="A8240" s="3">
        <v>24088</v>
      </c>
      <c r="B8240">
        <v>4.75</v>
      </c>
      <c r="C8240">
        <v>499.44200000000001</v>
      </c>
    </row>
    <row r="8241" spans="1:3" x14ac:dyDescent="0.25">
      <c r="A8241" s="3">
        <v>24089</v>
      </c>
      <c r="B8241">
        <v>4.33</v>
      </c>
      <c r="C8241">
        <v>447.24099999999999</v>
      </c>
    </row>
    <row r="8242" spans="1:3" x14ac:dyDescent="0.25">
      <c r="A8242" s="3">
        <v>24090</v>
      </c>
      <c r="B8242">
        <v>3.99</v>
      </c>
      <c r="C8242">
        <v>404.03</v>
      </c>
    </row>
    <row r="8243" spans="1:3" x14ac:dyDescent="0.25">
      <c r="A8243" s="3">
        <v>24091</v>
      </c>
      <c r="B8243">
        <v>4.03</v>
      </c>
      <c r="C8243">
        <v>388.26499999999999</v>
      </c>
    </row>
    <row r="8244" spans="1:3" x14ac:dyDescent="0.25">
      <c r="A8244" s="3">
        <v>24092</v>
      </c>
      <c r="B8244">
        <v>3.44</v>
      </c>
      <c r="C8244">
        <v>311.73599999999999</v>
      </c>
    </row>
    <row r="8245" spans="1:3" x14ac:dyDescent="0.25">
      <c r="A8245" s="3">
        <v>24093</v>
      </c>
      <c r="B8245">
        <v>3.26</v>
      </c>
      <c r="C8245">
        <v>313.73599999999999</v>
      </c>
    </row>
    <row r="8246" spans="1:3" x14ac:dyDescent="0.25">
      <c r="A8246" s="3">
        <v>24094</v>
      </c>
      <c r="B8246">
        <v>3</v>
      </c>
      <c r="C8246">
        <v>254.852</v>
      </c>
    </row>
    <row r="8247" spans="1:3" x14ac:dyDescent="0.25">
      <c r="A8247" s="3">
        <v>24095</v>
      </c>
      <c r="B8247">
        <v>2.87</v>
      </c>
      <c r="C8247">
        <v>230.18299999999999</v>
      </c>
    </row>
    <row r="8248" spans="1:3" x14ac:dyDescent="0.25">
      <c r="A8248" s="3">
        <v>24096</v>
      </c>
      <c r="B8248">
        <v>2.58</v>
      </c>
      <c r="C8248">
        <v>205.71</v>
      </c>
    </row>
    <row r="8249" spans="1:3" x14ac:dyDescent="0.25">
      <c r="A8249" s="3">
        <v>24097</v>
      </c>
      <c r="B8249">
        <v>2.54</v>
      </c>
      <c r="C8249">
        <v>205.124</v>
      </c>
    </row>
    <row r="8250" spans="1:3" x14ac:dyDescent="0.25">
      <c r="A8250" s="3">
        <v>24098</v>
      </c>
      <c r="B8250">
        <v>2.4700000000000002</v>
      </c>
      <c r="C8250">
        <v>197.548</v>
      </c>
    </row>
    <row r="8251" spans="1:3" x14ac:dyDescent="0.25">
      <c r="A8251" s="3">
        <v>24099</v>
      </c>
      <c r="B8251">
        <v>2.2200000000000002</v>
      </c>
      <c r="C8251">
        <v>163.74299999999999</v>
      </c>
    </row>
    <row r="8252" spans="1:3" x14ac:dyDescent="0.25">
      <c r="A8252" s="3">
        <v>24100</v>
      </c>
      <c r="B8252">
        <v>2.08</v>
      </c>
      <c r="C8252">
        <v>156.679</v>
      </c>
    </row>
    <row r="8253" spans="1:3" x14ac:dyDescent="0.25">
      <c r="A8253" s="3">
        <v>24101</v>
      </c>
      <c r="B8253">
        <v>1.87</v>
      </c>
      <c r="C8253">
        <v>140.745</v>
      </c>
    </row>
    <row r="8254" spans="1:3" x14ac:dyDescent="0.25">
      <c r="A8254" s="3">
        <v>24102</v>
      </c>
      <c r="B8254">
        <v>1.94</v>
      </c>
      <c r="C8254">
        <v>153.98699999999999</v>
      </c>
    </row>
    <row r="8255" spans="1:3" x14ac:dyDescent="0.25">
      <c r="A8255" s="3">
        <v>24103</v>
      </c>
      <c r="B8255">
        <v>2.52</v>
      </c>
      <c r="C8255">
        <v>191.78100000000001</v>
      </c>
    </row>
    <row r="8256" spans="1:3" x14ac:dyDescent="0.25">
      <c r="A8256" s="3">
        <v>24104</v>
      </c>
      <c r="B8256">
        <v>2.61</v>
      </c>
      <c r="C8256">
        <v>213.37899999999999</v>
      </c>
    </row>
    <row r="8257" spans="1:3" x14ac:dyDescent="0.25">
      <c r="A8257" s="3">
        <v>24105</v>
      </c>
      <c r="B8257">
        <v>2.76</v>
      </c>
      <c r="C8257">
        <v>224.739</v>
      </c>
    </row>
    <row r="8258" spans="1:3" x14ac:dyDescent="0.25">
      <c r="A8258" s="3">
        <v>24106</v>
      </c>
      <c r="B8258">
        <v>2.68</v>
      </c>
      <c r="C8258">
        <v>215.16</v>
      </c>
    </row>
    <row r="8259" spans="1:3" x14ac:dyDescent="0.25">
      <c r="A8259" s="3">
        <v>24107</v>
      </c>
      <c r="B8259">
        <v>2.5099999999999998</v>
      </c>
      <c r="C8259">
        <v>212.19300000000001</v>
      </c>
    </row>
    <row r="8260" spans="1:3" x14ac:dyDescent="0.25">
      <c r="A8260" s="3">
        <v>24108</v>
      </c>
      <c r="B8260">
        <v>2.77</v>
      </c>
      <c r="C8260">
        <v>243.03899999999999</v>
      </c>
    </row>
    <row r="8261" spans="1:3" x14ac:dyDescent="0.25">
      <c r="A8261" s="3">
        <v>24109</v>
      </c>
      <c r="B8261">
        <v>2.61</v>
      </c>
      <c r="C8261">
        <v>230.79</v>
      </c>
    </row>
    <row r="8262" spans="1:3" x14ac:dyDescent="0.25">
      <c r="A8262" s="3">
        <v>24110</v>
      </c>
      <c r="B8262">
        <v>3.19</v>
      </c>
      <c r="C8262">
        <v>293.91300000000001</v>
      </c>
    </row>
    <row r="8263" spans="1:3" x14ac:dyDescent="0.25">
      <c r="A8263" s="3">
        <v>24111</v>
      </c>
      <c r="B8263">
        <v>3.77</v>
      </c>
      <c r="C8263">
        <v>362.18799999999999</v>
      </c>
    </row>
    <row r="8264" spans="1:3" x14ac:dyDescent="0.25">
      <c r="A8264" s="3">
        <v>24112</v>
      </c>
      <c r="B8264">
        <v>3.69</v>
      </c>
      <c r="C8264">
        <v>351.08499999999998</v>
      </c>
    </row>
    <row r="8265" spans="1:3" x14ac:dyDescent="0.25">
      <c r="A8265" s="3">
        <v>24113</v>
      </c>
      <c r="B8265">
        <v>3.49</v>
      </c>
      <c r="C8265">
        <v>325.142</v>
      </c>
    </row>
    <row r="8266" spans="1:3" x14ac:dyDescent="0.25">
      <c r="A8266" s="3">
        <v>24114</v>
      </c>
      <c r="B8266">
        <v>3.47</v>
      </c>
      <c r="C8266">
        <v>327.16800000000001</v>
      </c>
    </row>
    <row r="8267" spans="1:3" x14ac:dyDescent="0.25">
      <c r="A8267" s="3">
        <v>24115</v>
      </c>
      <c r="B8267">
        <v>4.0999999999999996</v>
      </c>
      <c r="C8267">
        <v>510.24599999999998</v>
      </c>
    </row>
    <row r="8268" spans="1:3" x14ac:dyDescent="0.25">
      <c r="A8268" s="3">
        <v>24116</v>
      </c>
      <c r="B8268">
        <v>5.39</v>
      </c>
      <c r="C8268">
        <v>587.81299999999999</v>
      </c>
    </row>
    <row r="8269" spans="1:3" x14ac:dyDescent="0.25">
      <c r="A8269" s="3">
        <v>24117</v>
      </c>
      <c r="B8269">
        <v>4.2300000000000004</v>
      </c>
      <c r="C8269">
        <v>460.68799999999999</v>
      </c>
    </row>
    <row r="8270" spans="1:3" x14ac:dyDescent="0.25">
      <c r="A8270" s="3">
        <v>24118</v>
      </c>
      <c r="B8270">
        <v>5.6</v>
      </c>
      <c r="C8270">
        <v>653.56200000000001</v>
      </c>
    </row>
    <row r="8271" spans="1:3" x14ac:dyDescent="0.25">
      <c r="A8271" s="3">
        <v>24119</v>
      </c>
      <c r="B8271">
        <v>4.57</v>
      </c>
      <c r="C8271">
        <v>461.43900000000002</v>
      </c>
    </row>
    <row r="8272" spans="1:3" x14ac:dyDescent="0.25">
      <c r="A8272" s="3">
        <v>24120</v>
      </c>
      <c r="B8272">
        <v>3.84</v>
      </c>
      <c r="C8272">
        <v>364.28199999999998</v>
      </c>
    </row>
    <row r="8273" spans="1:3" x14ac:dyDescent="0.25">
      <c r="A8273" s="3">
        <v>24121</v>
      </c>
      <c r="B8273">
        <v>3.47</v>
      </c>
      <c r="C8273">
        <v>329.875</v>
      </c>
    </row>
    <row r="8274" spans="1:3" x14ac:dyDescent="0.25">
      <c r="A8274" s="3">
        <v>24122</v>
      </c>
      <c r="B8274">
        <v>3.4</v>
      </c>
      <c r="C8274">
        <v>313.73599999999999</v>
      </c>
    </row>
    <row r="8275" spans="1:3" x14ac:dyDescent="0.25">
      <c r="A8275" s="3">
        <v>24123</v>
      </c>
      <c r="B8275">
        <v>3.28</v>
      </c>
      <c r="C8275">
        <v>298.50299999999999</v>
      </c>
    </row>
    <row r="8276" spans="1:3" x14ac:dyDescent="0.25">
      <c r="A8276" s="3">
        <v>24124</v>
      </c>
      <c r="B8276">
        <v>3.16</v>
      </c>
      <c r="C8276">
        <v>275.77199999999999</v>
      </c>
    </row>
    <row r="8277" spans="1:3" x14ac:dyDescent="0.25">
      <c r="A8277" s="3">
        <v>24125</v>
      </c>
      <c r="B8277">
        <v>2.9</v>
      </c>
      <c r="C8277">
        <v>254.226</v>
      </c>
    </row>
    <row r="8278" spans="1:3" x14ac:dyDescent="0.25">
      <c r="A8278" s="3">
        <v>24126</v>
      </c>
      <c r="B8278">
        <v>2.93</v>
      </c>
      <c r="C8278">
        <v>245.512</v>
      </c>
    </row>
    <row r="8279" spans="1:3" x14ac:dyDescent="0.25">
      <c r="A8279" s="3">
        <v>24127</v>
      </c>
      <c r="B8279">
        <v>2.68</v>
      </c>
      <c r="C8279">
        <v>213.97200000000001</v>
      </c>
    </row>
    <row r="8280" spans="1:3" x14ac:dyDescent="0.25">
      <c r="A8280" s="3">
        <v>24128</v>
      </c>
      <c r="B8280">
        <v>2.66</v>
      </c>
      <c r="C8280">
        <v>214.566</v>
      </c>
    </row>
    <row r="8281" spans="1:3" x14ac:dyDescent="0.25">
      <c r="A8281" s="3">
        <v>24129</v>
      </c>
      <c r="B8281">
        <v>2.5299999999999998</v>
      </c>
      <c r="C8281">
        <v>203.36799999999999</v>
      </c>
    </row>
    <row r="8282" spans="1:3" x14ac:dyDescent="0.25">
      <c r="A8282" s="3">
        <v>24130</v>
      </c>
      <c r="B8282">
        <v>2.64</v>
      </c>
      <c r="C8282">
        <v>216.351</v>
      </c>
    </row>
    <row r="8283" spans="1:3" x14ac:dyDescent="0.25">
      <c r="A8283" s="3">
        <v>24131</v>
      </c>
      <c r="B8283">
        <v>2.12</v>
      </c>
      <c r="C8283">
        <v>164.291</v>
      </c>
    </row>
    <row r="8284" spans="1:3" x14ac:dyDescent="0.25">
      <c r="A8284" s="3">
        <v>24132</v>
      </c>
      <c r="B8284">
        <v>2.4500000000000002</v>
      </c>
      <c r="C8284">
        <v>187.77500000000001</v>
      </c>
    </row>
    <row r="8285" spans="1:3" x14ac:dyDescent="0.25">
      <c r="A8285" s="3">
        <v>24133</v>
      </c>
      <c r="B8285">
        <v>2.34</v>
      </c>
      <c r="C8285">
        <v>178.154</v>
      </c>
    </row>
    <row r="8286" spans="1:3" x14ac:dyDescent="0.25">
      <c r="A8286" s="3">
        <v>24134</v>
      </c>
      <c r="B8286">
        <v>2.37</v>
      </c>
      <c r="C8286">
        <v>194.08199999999999</v>
      </c>
    </row>
    <row r="8287" spans="1:3" x14ac:dyDescent="0.25">
      <c r="A8287" s="3">
        <v>24135</v>
      </c>
      <c r="B8287">
        <v>2.56</v>
      </c>
      <c r="C8287">
        <v>208.649</v>
      </c>
    </row>
    <row r="8288" spans="1:3" x14ac:dyDescent="0.25">
      <c r="A8288" s="3">
        <v>24136</v>
      </c>
      <c r="B8288">
        <v>2.59</v>
      </c>
      <c r="C8288">
        <v>212.786</v>
      </c>
    </row>
    <row r="8289" spans="1:3" x14ac:dyDescent="0.25">
      <c r="A8289" s="3">
        <v>24137</v>
      </c>
      <c r="B8289">
        <v>2.54</v>
      </c>
      <c r="C8289">
        <v>215.16</v>
      </c>
    </row>
    <row r="8290" spans="1:3" x14ac:dyDescent="0.25">
      <c r="A8290" s="3">
        <v>24138</v>
      </c>
      <c r="B8290">
        <v>2.83</v>
      </c>
      <c r="C8290">
        <v>245.512</v>
      </c>
    </row>
    <row r="8291" spans="1:3" x14ac:dyDescent="0.25">
      <c r="A8291" s="3">
        <v>24139</v>
      </c>
      <c r="B8291">
        <v>3.52</v>
      </c>
      <c r="C8291">
        <v>319.75900000000001</v>
      </c>
    </row>
    <row r="8292" spans="1:3" x14ac:dyDescent="0.25">
      <c r="A8292" s="3">
        <v>24140</v>
      </c>
      <c r="B8292">
        <v>4.41</v>
      </c>
      <c r="C8292">
        <v>452.45600000000002</v>
      </c>
    </row>
    <row r="8293" spans="1:3" x14ac:dyDescent="0.25">
      <c r="A8293" s="3">
        <v>24141</v>
      </c>
      <c r="B8293">
        <v>3.8</v>
      </c>
      <c r="C8293">
        <v>384.709</v>
      </c>
    </row>
    <row r="8294" spans="1:3" x14ac:dyDescent="0.25">
      <c r="A8294" s="3">
        <v>24142</v>
      </c>
      <c r="B8294">
        <v>3.94</v>
      </c>
      <c r="C8294">
        <v>381.16300000000001</v>
      </c>
    </row>
    <row r="8295" spans="1:3" x14ac:dyDescent="0.25">
      <c r="A8295" s="3">
        <v>24143</v>
      </c>
      <c r="B8295">
        <v>3.52</v>
      </c>
      <c r="C8295">
        <v>327.16800000000001</v>
      </c>
    </row>
    <row r="8296" spans="1:3" x14ac:dyDescent="0.25">
      <c r="A8296" s="3">
        <v>24144</v>
      </c>
      <c r="B8296">
        <v>3.67</v>
      </c>
      <c r="C8296">
        <v>350.39400000000001</v>
      </c>
    </row>
    <row r="8297" spans="1:3" x14ac:dyDescent="0.25">
      <c r="A8297" s="3">
        <v>24145</v>
      </c>
      <c r="B8297">
        <v>3.52</v>
      </c>
      <c r="C8297">
        <v>319.08800000000002</v>
      </c>
    </row>
    <row r="8298" spans="1:3" x14ac:dyDescent="0.25">
      <c r="A8298" s="3">
        <v>24146</v>
      </c>
      <c r="B8298">
        <v>3</v>
      </c>
      <c r="C8298">
        <v>323.12</v>
      </c>
    </row>
    <row r="8299" spans="1:3" x14ac:dyDescent="0.25">
      <c r="A8299" s="3">
        <v>24147</v>
      </c>
      <c r="B8299">
        <v>2.8</v>
      </c>
      <c r="C8299">
        <v>235.05500000000001</v>
      </c>
    </row>
    <row r="8300" spans="1:3" x14ac:dyDescent="0.25">
      <c r="A8300" s="3">
        <v>24148</v>
      </c>
      <c r="B8300">
        <v>2.7</v>
      </c>
      <c r="C8300">
        <v>219.934</v>
      </c>
    </row>
    <row r="8301" spans="1:3" x14ac:dyDescent="0.25">
      <c r="A8301" s="3">
        <v>24149</v>
      </c>
      <c r="B8301">
        <v>2.67</v>
      </c>
      <c r="C8301">
        <v>211.601</v>
      </c>
    </row>
    <row r="8302" spans="1:3" x14ac:dyDescent="0.25">
      <c r="A8302" s="3">
        <v>24150</v>
      </c>
      <c r="B8302">
        <v>2.52</v>
      </c>
      <c r="C8302">
        <v>216.947</v>
      </c>
    </row>
    <row r="8303" spans="1:3" x14ac:dyDescent="0.25">
      <c r="A8303" s="3">
        <v>24151</v>
      </c>
      <c r="B8303">
        <v>2.6</v>
      </c>
      <c r="C8303">
        <v>216.351</v>
      </c>
    </row>
    <row r="8304" spans="1:3" x14ac:dyDescent="0.25">
      <c r="A8304" s="3">
        <v>24152</v>
      </c>
      <c r="B8304">
        <v>2.1800000000000002</v>
      </c>
      <c r="C8304">
        <v>173.68</v>
      </c>
    </row>
    <row r="8305" spans="1:3" x14ac:dyDescent="0.25">
      <c r="A8305" s="3">
        <v>24153</v>
      </c>
      <c r="B8305">
        <v>2.44</v>
      </c>
      <c r="C8305">
        <v>198.12799999999999</v>
      </c>
    </row>
    <row r="8306" spans="1:3" x14ac:dyDescent="0.25">
      <c r="A8306" s="3">
        <v>24154</v>
      </c>
      <c r="B8306">
        <v>2.35</v>
      </c>
      <c r="C8306">
        <v>177.59299999999999</v>
      </c>
    </row>
    <row r="8307" spans="1:3" x14ac:dyDescent="0.25">
      <c r="A8307" s="3">
        <v>24155</v>
      </c>
      <c r="B8307">
        <v>2.3199999999999998</v>
      </c>
      <c r="C8307">
        <v>168.68899999999999</v>
      </c>
    </row>
    <row r="8308" spans="1:3" x14ac:dyDescent="0.25">
      <c r="A8308" s="3">
        <v>24156</v>
      </c>
      <c r="B8308">
        <v>2.36</v>
      </c>
      <c r="C8308">
        <v>173.68</v>
      </c>
    </row>
    <row r="8309" spans="1:3" x14ac:dyDescent="0.25">
      <c r="A8309" s="3">
        <v>24157</v>
      </c>
      <c r="B8309">
        <v>2.2999999999999998</v>
      </c>
      <c r="C8309">
        <v>163.74299999999999</v>
      </c>
    </row>
    <row r="8310" spans="1:3" x14ac:dyDescent="0.25">
      <c r="A8310" s="3">
        <v>24158</v>
      </c>
      <c r="B8310">
        <v>1.9</v>
      </c>
      <c r="C8310">
        <v>139.702</v>
      </c>
    </row>
    <row r="8311" spans="1:3" x14ac:dyDescent="0.25">
      <c r="A8311" s="3">
        <v>24159</v>
      </c>
      <c r="B8311">
        <v>1.94</v>
      </c>
      <c r="C8311">
        <v>152.91399999999999</v>
      </c>
    </row>
    <row r="8312" spans="1:3" x14ac:dyDescent="0.25">
      <c r="A8312" s="3">
        <v>24160</v>
      </c>
      <c r="B8312">
        <v>2.69</v>
      </c>
      <c r="C8312">
        <v>209.82900000000001</v>
      </c>
    </row>
    <row r="8313" spans="1:3" x14ac:dyDescent="0.25">
      <c r="A8313" s="3">
        <v>24161</v>
      </c>
      <c r="B8313">
        <v>1.99</v>
      </c>
      <c r="C8313">
        <v>162.65</v>
      </c>
    </row>
    <row r="8314" spans="1:3" x14ac:dyDescent="0.25">
      <c r="A8314" s="3">
        <v>24162</v>
      </c>
      <c r="B8314">
        <v>2.4700000000000002</v>
      </c>
      <c r="C8314">
        <v>229.57599999999999</v>
      </c>
    </row>
    <row r="8315" spans="1:3" x14ac:dyDescent="0.25">
      <c r="A8315" s="3">
        <v>24163</v>
      </c>
      <c r="B8315">
        <v>3.23</v>
      </c>
      <c r="C8315">
        <v>331.23200000000003</v>
      </c>
    </row>
    <row r="8316" spans="1:3" x14ac:dyDescent="0.25">
      <c r="A8316" s="3">
        <v>24164</v>
      </c>
      <c r="B8316">
        <v>4.1100000000000003</v>
      </c>
      <c r="C8316">
        <v>401.86900000000003</v>
      </c>
    </row>
    <row r="8317" spans="1:3" x14ac:dyDescent="0.25">
      <c r="A8317" s="3">
        <v>24165</v>
      </c>
      <c r="B8317">
        <v>3.56</v>
      </c>
      <c r="C8317">
        <v>334.62900000000002</v>
      </c>
    </row>
    <row r="8318" spans="1:3" x14ac:dyDescent="0.25">
      <c r="A8318" s="3">
        <v>24166</v>
      </c>
      <c r="B8318">
        <v>3.5</v>
      </c>
      <c r="C8318">
        <v>315.74</v>
      </c>
    </row>
    <row r="8319" spans="1:3" x14ac:dyDescent="0.25">
      <c r="A8319" s="3">
        <v>24167</v>
      </c>
      <c r="B8319">
        <v>3.36</v>
      </c>
      <c r="C8319">
        <v>300.476</v>
      </c>
    </row>
    <row r="8320" spans="1:3" x14ac:dyDescent="0.25">
      <c r="A8320" s="3">
        <v>24168</v>
      </c>
      <c r="B8320">
        <v>3.42</v>
      </c>
      <c r="C8320">
        <v>314.40300000000002</v>
      </c>
    </row>
    <row r="8321" spans="1:3" x14ac:dyDescent="0.25">
      <c r="A8321" s="3">
        <v>24169</v>
      </c>
      <c r="B8321">
        <v>3.37</v>
      </c>
      <c r="C8321">
        <v>302.45400000000001</v>
      </c>
    </row>
    <row r="8322" spans="1:3" x14ac:dyDescent="0.25">
      <c r="A8322" s="3">
        <v>24170</v>
      </c>
      <c r="B8322">
        <v>3.19</v>
      </c>
      <c r="C8322">
        <v>281.565</v>
      </c>
    </row>
    <row r="8323" spans="1:3" x14ac:dyDescent="0.25">
      <c r="A8323" s="3">
        <v>24171</v>
      </c>
      <c r="B8323">
        <v>3.24</v>
      </c>
      <c r="C8323">
        <v>296.53300000000002</v>
      </c>
    </row>
    <row r="8324" spans="1:3" x14ac:dyDescent="0.25">
      <c r="A8324" s="3">
        <v>24172</v>
      </c>
      <c r="B8324">
        <v>3.5</v>
      </c>
      <c r="C8324">
        <v>376.92099999999999</v>
      </c>
    </row>
    <row r="8325" spans="1:3" x14ac:dyDescent="0.25">
      <c r="A8325" s="3">
        <v>24173</v>
      </c>
      <c r="B8325">
        <v>4.47</v>
      </c>
      <c r="C8325">
        <v>493.3</v>
      </c>
    </row>
    <row r="8326" spans="1:3" x14ac:dyDescent="0.25">
      <c r="A8326" s="3">
        <v>24174</v>
      </c>
      <c r="B8326">
        <v>4.68</v>
      </c>
      <c r="C8326">
        <v>495.6</v>
      </c>
    </row>
    <row r="8327" spans="1:3" x14ac:dyDescent="0.25">
      <c r="A8327" s="3">
        <v>24175</v>
      </c>
      <c r="B8327">
        <v>4.7699999999999996</v>
      </c>
      <c r="C8327">
        <v>536.77599999999995</v>
      </c>
    </row>
    <row r="8328" spans="1:3" x14ac:dyDescent="0.25">
      <c r="A8328" s="3">
        <v>24176</v>
      </c>
      <c r="B8328">
        <v>4.55</v>
      </c>
      <c r="C8328">
        <v>489.47300000000001</v>
      </c>
    </row>
    <row r="8329" spans="1:3" x14ac:dyDescent="0.25">
      <c r="A8329" s="3">
        <v>24177</v>
      </c>
      <c r="B8329">
        <v>4.3</v>
      </c>
      <c r="C8329">
        <v>457.69</v>
      </c>
    </row>
    <row r="8330" spans="1:3" x14ac:dyDescent="0.25">
      <c r="A8330" s="3">
        <v>24178</v>
      </c>
      <c r="B8330">
        <v>4.38</v>
      </c>
      <c r="C8330">
        <v>447.98500000000001</v>
      </c>
    </row>
    <row r="8331" spans="1:3" x14ac:dyDescent="0.25">
      <c r="A8331" s="3">
        <v>24179</v>
      </c>
      <c r="B8331">
        <v>4.28</v>
      </c>
      <c r="C8331">
        <v>434.65300000000002</v>
      </c>
    </row>
    <row r="8332" spans="1:3" x14ac:dyDescent="0.25">
      <c r="A8332" s="3">
        <v>24180</v>
      </c>
      <c r="B8332">
        <v>3.87</v>
      </c>
      <c r="C8332">
        <v>389.69</v>
      </c>
    </row>
    <row r="8333" spans="1:3" x14ac:dyDescent="0.25">
      <c r="A8333" s="3">
        <v>24181</v>
      </c>
      <c r="B8333">
        <v>4</v>
      </c>
      <c r="C8333">
        <v>396.84100000000001</v>
      </c>
    </row>
    <row r="8334" spans="1:3" x14ac:dyDescent="0.25">
      <c r="A8334" s="3">
        <v>24182</v>
      </c>
      <c r="B8334">
        <v>3.89</v>
      </c>
      <c r="C8334">
        <v>379.04</v>
      </c>
    </row>
    <row r="8335" spans="1:3" x14ac:dyDescent="0.25">
      <c r="A8335" s="3">
        <v>24183</v>
      </c>
      <c r="B8335">
        <v>3.81</v>
      </c>
      <c r="C8335">
        <v>371.28699999999998</v>
      </c>
    </row>
    <row r="8336" spans="1:3" x14ac:dyDescent="0.25">
      <c r="A8336" s="3">
        <v>24184</v>
      </c>
      <c r="B8336">
        <v>3.72</v>
      </c>
      <c r="C8336">
        <v>353.15899999999999</v>
      </c>
    </row>
    <row r="8337" spans="1:3" x14ac:dyDescent="0.25">
      <c r="A8337" s="3">
        <v>24185</v>
      </c>
      <c r="B8337">
        <v>3.51</v>
      </c>
      <c r="C8337">
        <v>322.447</v>
      </c>
    </row>
    <row r="8338" spans="1:3" x14ac:dyDescent="0.25">
      <c r="A8338" s="3">
        <v>24186</v>
      </c>
      <c r="B8338">
        <v>3.35</v>
      </c>
      <c r="C8338">
        <v>286.74400000000003</v>
      </c>
    </row>
    <row r="8339" spans="1:3" x14ac:dyDescent="0.25">
      <c r="A8339" s="3">
        <v>24187</v>
      </c>
      <c r="B8339">
        <v>2.64</v>
      </c>
      <c r="C8339">
        <v>212.786</v>
      </c>
    </row>
    <row r="8340" spans="1:3" x14ac:dyDescent="0.25">
      <c r="A8340" s="3">
        <v>24188</v>
      </c>
      <c r="B8340">
        <v>2.1</v>
      </c>
      <c r="C8340">
        <v>170.90199999999999</v>
      </c>
    </row>
    <row r="8341" spans="1:3" x14ac:dyDescent="0.25">
      <c r="A8341" s="3">
        <v>24189</v>
      </c>
      <c r="B8341">
        <v>2.4700000000000002</v>
      </c>
      <c r="C8341">
        <v>206.297</v>
      </c>
    </row>
    <row r="8342" spans="1:3" x14ac:dyDescent="0.25">
      <c r="A8342" s="3">
        <v>24190</v>
      </c>
      <c r="B8342">
        <v>2.58</v>
      </c>
      <c r="C8342">
        <v>215.755</v>
      </c>
    </row>
    <row r="8343" spans="1:3" x14ac:dyDescent="0.25">
      <c r="A8343" s="3">
        <v>24191</v>
      </c>
      <c r="B8343">
        <v>2.61</v>
      </c>
      <c r="C8343">
        <v>212.19300000000001</v>
      </c>
    </row>
    <row r="8344" spans="1:3" x14ac:dyDescent="0.25">
      <c r="A8344" s="3">
        <v>24192</v>
      </c>
      <c r="B8344">
        <v>2.64</v>
      </c>
      <c r="C8344">
        <v>231.398</v>
      </c>
    </row>
    <row r="8345" spans="1:3" x14ac:dyDescent="0.25">
      <c r="A8345" s="3">
        <v>24193</v>
      </c>
      <c r="B8345">
        <v>2.68</v>
      </c>
      <c r="C8345">
        <v>219.33600000000001</v>
      </c>
    </row>
    <row r="8346" spans="1:3" x14ac:dyDescent="0.25">
      <c r="A8346" s="3">
        <v>24194</v>
      </c>
      <c r="B8346">
        <v>2.5099999999999998</v>
      </c>
      <c r="C8346">
        <v>206.88399999999999</v>
      </c>
    </row>
    <row r="8347" spans="1:3" x14ac:dyDescent="0.25">
      <c r="A8347" s="3">
        <v>24195</v>
      </c>
      <c r="B8347">
        <v>2.68</v>
      </c>
      <c r="C8347">
        <v>219.33600000000001</v>
      </c>
    </row>
    <row r="8348" spans="1:3" x14ac:dyDescent="0.25">
      <c r="A8348" s="3">
        <v>24196</v>
      </c>
      <c r="B8348">
        <v>2.57</v>
      </c>
      <c r="C8348">
        <v>210.41900000000001</v>
      </c>
    </row>
    <row r="8349" spans="1:3" x14ac:dyDescent="0.25">
      <c r="A8349" s="3">
        <v>24197</v>
      </c>
      <c r="B8349">
        <v>3.58</v>
      </c>
      <c r="C8349">
        <v>269.38</v>
      </c>
    </row>
    <row r="8350" spans="1:3" x14ac:dyDescent="0.25">
      <c r="A8350" s="3">
        <v>24198</v>
      </c>
      <c r="B8350">
        <v>2.4900000000000002</v>
      </c>
      <c r="C8350">
        <v>208.06100000000001</v>
      </c>
    </row>
    <row r="8351" spans="1:3" x14ac:dyDescent="0.25">
      <c r="A8351" s="3">
        <v>24199</v>
      </c>
      <c r="B8351">
        <v>2.78</v>
      </c>
      <c r="C8351">
        <v>221.13200000000001</v>
      </c>
    </row>
    <row r="8352" spans="1:3" x14ac:dyDescent="0.25">
      <c r="A8352" s="3">
        <v>24200</v>
      </c>
      <c r="B8352">
        <v>2.69</v>
      </c>
      <c r="C8352">
        <v>213.37899999999999</v>
      </c>
    </row>
    <row r="8353" spans="1:3" x14ac:dyDescent="0.25">
      <c r="A8353" s="3">
        <v>24201</v>
      </c>
      <c r="B8353">
        <v>2.1</v>
      </c>
      <c r="C8353">
        <v>180.404</v>
      </c>
    </row>
    <row r="8354" spans="1:3" x14ac:dyDescent="0.25">
      <c r="A8354" s="3">
        <v>24202</v>
      </c>
      <c r="B8354">
        <v>2.17</v>
      </c>
      <c r="C8354">
        <v>187.20400000000001</v>
      </c>
    </row>
    <row r="8355" spans="1:3" x14ac:dyDescent="0.25">
      <c r="A8355" s="3">
        <v>24203</v>
      </c>
      <c r="B8355">
        <v>2.2999999999999998</v>
      </c>
      <c r="C8355">
        <v>182.09700000000001</v>
      </c>
    </row>
    <row r="8356" spans="1:3" x14ac:dyDescent="0.25">
      <c r="A8356" s="3">
        <v>24204</v>
      </c>
      <c r="B8356">
        <v>2.4700000000000002</v>
      </c>
      <c r="C8356">
        <v>195.81299999999999</v>
      </c>
    </row>
    <row r="8357" spans="1:3" x14ac:dyDescent="0.25">
      <c r="A8357" s="3">
        <v>24205</v>
      </c>
      <c r="B8357">
        <v>2.2999999999999998</v>
      </c>
      <c r="C8357">
        <v>180.404</v>
      </c>
    </row>
    <row r="8358" spans="1:3" x14ac:dyDescent="0.25">
      <c r="A8358" s="3">
        <v>24206</v>
      </c>
      <c r="B8358">
        <v>1.97</v>
      </c>
      <c r="C8358">
        <v>147.58600000000001</v>
      </c>
    </row>
    <row r="8359" spans="1:3" x14ac:dyDescent="0.25">
      <c r="A8359" s="3">
        <v>24207</v>
      </c>
      <c r="B8359">
        <v>2.0499999999999998</v>
      </c>
      <c r="C8359">
        <v>155.06200000000001</v>
      </c>
    </row>
    <row r="8360" spans="1:3" x14ac:dyDescent="0.25">
      <c r="A8360" s="3">
        <v>24208</v>
      </c>
      <c r="B8360">
        <v>1.97</v>
      </c>
      <c r="C8360">
        <v>141.791</v>
      </c>
    </row>
    <row r="8361" spans="1:3" x14ac:dyDescent="0.25">
      <c r="A8361" s="3">
        <v>24209</v>
      </c>
      <c r="B8361">
        <v>2.0499999999999998</v>
      </c>
      <c r="C8361">
        <v>155.6</v>
      </c>
    </row>
    <row r="8362" spans="1:3" x14ac:dyDescent="0.25">
      <c r="A8362" s="3">
        <v>24210</v>
      </c>
      <c r="B8362">
        <v>2.23</v>
      </c>
      <c r="C8362">
        <v>163.196</v>
      </c>
    </row>
    <row r="8363" spans="1:3" x14ac:dyDescent="0.25">
      <c r="A8363" s="3">
        <v>24211</v>
      </c>
      <c r="B8363">
        <v>2.2599999999999998</v>
      </c>
      <c r="C8363">
        <v>160.471</v>
      </c>
    </row>
    <row r="8364" spans="1:3" x14ac:dyDescent="0.25">
      <c r="A8364" s="3">
        <v>24212</v>
      </c>
      <c r="B8364">
        <v>2.08</v>
      </c>
      <c r="C8364">
        <v>166.48599999999999</v>
      </c>
    </row>
    <row r="8365" spans="1:3" x14ac:dyDescent="0.25">
      <c r="A8365" s="3">
        <v>24213</v>
      </c>
      <c r="B8365">
        <v>2.34</v>
      </c>
      <c r="C8365">
        <v>180.404</v>
      </c>
    </row>
    <row r="8366" spans="1:3" x14ac:dyDescent="0.25">
      <c r="A8366" s="3">
        <v>24214</v>
      </c>
      <c r="B8366">
        <v>2.29</v>
      </c>
      <c r="C8366">
        <v>173.68</v>
      </c>
    </row>
    <row r="8367" spans="1:3" x14ac:dyDescent="0.25">
      <c r="A8367" s="3">
        <v>24215</v>
      </c>
      <c r="B8367">
        <v>1.86</v>
      </c>
      <c r="C8367">
        <v>142.839</v>
      </c>
    </row>
    <row r="8368" spans="1:3" x14ac:dyDescent="0.25">
      <c r="A8368" s="3">
        <v>24216</v>
      </c>
      <c r="B8368">
        <v>2.12</v>
      </c>
      <c r="C8368">
        <v>164.839</v>
      </c>
    </row>
    <row r="8369" spans="1:3" x14ac:dyDescent="0.25">
      <c r="A8369" s="3">
        <v>24217</v>
      </c>
      <c r="B8369">
        <v>2.36</v>
      </c>
      <c r="C8369">
        <v>181.53200000000001</v>
      </c>
    </row>
    <row r="8370" spans="1:3" x14ac:dyDescent="0.25">
      <c r="A8370" s="3">
        <v>24218</v>
      </c>
      <c r="B8370">
        <v>2.29</v>
      </c>
      <c r="C8370">
        <v>167.58600000000001</v>
      </c>
    </row>
    <row r="8371" spans="1:3" x14ac:dyDescent="0.25">
      <c r="A8371" s="3">
        <v>24219</v>
      </c>
      <c r="B8371">
        <v>2.13</v>
      </c>
      <c r="C8371">
        <v>159.38499999999999</v>
      </c>
    </row>
    <row r="8372" spans="1:3" x14ac:dyDescent="0.25">
      <c r="A8372" s="3">
        <v>24220</v>
      </c>
      <c r="B8372">
        <v>2.2200000000000002</v>
      </c>
      <c r="C8372">
        <v>162.65</v>
      </c>
    </row>
    <row r="8373" spans="1:3" x14ac:dyDescent="0.25">
      <c r="A8373" s="3">
        <v>24221</v>
      </c>
      <c r="B8373">
        <v>2.1800000000000002</v>
      </c>
      <c r="C8373">
        <v>157.21899999999999</v>
      </c>
    </row>
    <row r="8374" spans="1:3" x14ac:dyDescent="0.25">
      <c r="A8374" s="3">
        <v>24222</v>
      </c>
      <c r="B8374">
        <v>2.1</v>
      </c>
      <c r="C8374">
        <v>168.68899999999999</v>
      </c>
    </row>
    <row r="8375" spans="1:3" x14ac:dyDescent="0.25">
      <c r="A8375" s="3">
        <v>24223</v>
      </c>
      <c r="B8375">
        <v>1.83</v>
      </c>
      <c r="C8375">
        <v>121.33199999999999</v>
      </c>
    </row>
    <row r="8376" spans="1:3" x14ac:dyDescent="0.25">
      <c r="A8376" s="3">
        <v>24224</v>
      </c>
      <c r="B8376">
        <v>2</v>
      </c>
      <c r="C8376">
        <v>141.268</v>
      </c>
    </row>
    <row r="8377" spans="1:3" x14ac:dyDescent="0.25">
      <c r="A8377" s="3">
        <v>24225</v>
      </c>
      <c r="B8377">
        <v>1.89</v>
      </c>
      <c r="C8377">
        <v>129.398</v>
      </c>
    </row>
    <row r="8378" spans="1:3" x14ac:dyDescent="0.25">
      <c r="A8378" s="3">
        <v>24226</v>
      </c>
      <c r="B8378">
        <v>1.76</v>
      </c>
      <c r="C8378">
        <v>132.464</v>
      </c>
    </row>
    <row r="8379" spans="1:3" x14ac:dyDescent="0.25">
      <c r="A8379" s="3">
        <v>24227</v>
      </c>
      <c r="B8379">
        <v>1.89</v>
      </c>
      <c r="C8379">
        <v>131.952</v>
      </c>
    </row>
    <row r="8380" spans="1:3" x14ac:dyDescent="0.25">
      <c r="A8380" s="3">
        <v>24228</v>
      </c>
      <c r="B8380">
        <v>1.79</v>
      </c>
      <c r="C8380">
        <v>124.33799999999999</v>
      </c>
    </row>
    <row r="8381" spans="1:3" x14ac:dyDescent="0.25">
      <c r="A8381" s="3">
        <v>24229</v>
      </c>
      <c r="B8381">
        <v>1.53</v>
      </c>
      <c r="C8381">
        <v>117.85299999999999</v>
      </c>
    </row>
    <row r="8382" spans="1:3" x14ac:dyDescent="0.25">
      <c r="A8382" s="3">
        <v>24230</v>
      </c>
      <c r="B8382">
        <v>1.66</v>
      </c>
      <c r="C8382">
        <v>129.90799999999999</v>
      </c>
    </row>
    <row r="8383" spans="1:3" x14ac:dyDescent="0.25">
      <c r="A8383" s="3">
        <v>24231</v>
      </c>
      <c r="B8383">
        <v>1.84</v>
      </c>
      <c r="C8383">
        <v>129.90799999999999</v>
      </c>
    </row>
    <row r="8384" spans="1:3" x14ac:dyDescent="0.25">
      <c r="A8384" s="3">
        <v>24232</v>
      </c>
      <c r="B8384">
        <v>1.79</v>
      </c>
      <c r="C8384">
        <v>124.33799999999999</v>
      </c>
    </row>
    <row r="8385" spans="1:3" x14ac:dyDescent="0.25">
      <c r="A8385" s="3">
        <v>24233</v>
      </c>
      <c r="B8385">
        <v>1.95</v>
      </c>
      <c r="C8385">
        <v>139.18100000000001</v>
      </c>
    </row>
    <row r="8386" spans="1:3" x14ac:dyDescent="0.25">
      <c r="A8386" s="3">
        <v>24234</v>
      </c>
      <c r="B8386">
        <v>1.89</v>
      </c>
      <c r="C8386">
        <v>129.90799999999999</v>
      </c>
    </row>
    <row r="8387" spans="1:3" x14ac:dyDescent="0.25">
      <c r="A8387" s="3">
        <v>24235</v>
      </c>
      <c r="B8387">
        <v>1.72</v>
      </c>
      <c r="C8387">
        <v>128.381</v>
      </c>
    </row>
    <row r="8388" spans="1:3" x14ac:dyDescent="0.25">
      <c r="A8388" s="3">
        <v>24236</v>
      </c>
      <c r="B8388">
        <v>1.51</v>
      </c>
      <c r="C8388">
        <v>117.358</v>
      </c>
    </row>
    <row r="8389" spans="1:3" x14ac:dyDescent="0.25">
      <c r="A8389" s="3">
        <v>24237</v>
      </c>
      <c r="B8389">
        <v>1.9</v>
      </c>
      <c r="C8389">
        <v>135.55099999999999</v>
      </c>
    </row>
    <row r="8390" spans="1:3" x14ac:dyDescent="0.25">
      <c r="A8390" s="3">
        <v>24238</v>
      </c>
      <c r="B8390">
        <v>1.97</v>
      </c>
      <c r="C8390">
        <v>138.14099999999999</v>
      </c>
    </row>
    <row r="8391" spans="1:3" x14ac:dyDescent="0.25">
      <c r="A8391" s="3">
        <v>24239</v>
      </c>
      <c r="B8391">
        <v>1.94</v>
      </c>
      <c r="C8391">
        <v>131.952</v>
      </c>
    </row>
    <row r="8392" spans="1:3" x14ac:dyDescent="0.25">
      <c r="A8392" s="3">
        <v>24240</v>
      </c>
      <c r="B8392">
        <v>1.89</v>
      </c>
      <c r="C8392">
        <v>131.952</v>
      </c>
    </row>
    <row r="8393" spans="1:3" x14ac:dyDescent="0.25">
      <c r="A8393" s="3">
        <v>24241</v>
      </c>
      <c r="B8393">
        <v>1.93</v>
      </c>
      <c r="C8393">
        <v>136.58500000000001</v>
      </c>
    </row>
    <row r="8394" spans="1:3" x14ac:dyDescent="0.25">
      <c r="A8394" s="3">
        <v>24242</v>
      </c>
      <c r="B8394">
        <v>1.88</v>
      </c>
      <c r="C8394">
        <v>133.49100000000001</v>
      </c>
    </row>
    <row r="8395" spans="1:3" x14ac:dyDescent="0.25">
      <c r="A8395" s="3">
        <v>24243</v>
      </c>
      <c r="B8395">
        <v>1.61</v>
      </c>
      <c r="C8395">
        <v>115.879</v>
      </c>
    </row>
    <row r="8396" spans="1:3" x14ac:dyDescent="0.25">
      <c r="A8396" s="3">
        <v>24244</v>
      </c>
      <c r="B8396">
        <v>1.87</v>
      </c>
      <c r="C8396">
        <v>131.952</v>
      </c>
    </row>
    <row r="8397" spans="1:3" x14ac:dyDescent="0.25">
      <c r="A8397" s="3">
        <v>24245</v>
      </c>
      <c r="B8397">
        <v>1.91</v>
      </c>
      <c r="C8397">
        <v>132.977</v>
      </c>
    </row>
    <row r="8398" spans="1:3" x14ac:dyDescent="0.25">
      <c r="A8398" s="3">
        <v>24246</v>
      </c>
      <c r="B8398">
        <v>1.87</v>
      </c>
      <c r="C8398">
        <v>129.398</v>
      </c>
    </row>
    <row r="8399" spans="1:3" x14ac:dyDescent="0.25">
      <c r="A8399" s="3">
        <v>24247</v>
      </c>
      <c r="B8399">
        <v>1.57</v>
      </c>
      <c r="C8399">
        <v>113.426</v>
      </c>
    </row>
    <row r="8400" spans="1:3" x14ac:dyDescent="0.25">
      <c r="A8400" s="3">
        <v>24248</v>
      </c>
      <c r="B8400">
        <v>1.84</v>
      </c>
      <c r="C8400">
        <v>133.49100000000001</v>
      </c>
    </row>
    <row r="8401" spans="1:3" x14ac:dyDescent="0.25">
      <c r="A8401" s="3">
        <v>24249</v>
      </c>
      <c r="B8401">
        <v>1.91</v>
      </c>
      <c r="C8401">
        <v>132.977</v>
      </c>
    </row>
    <row r="8402" spans="1:3" x14ac:dyDescent="0.25">
      <c r="A8402" s="3">
        <v>24250</v>
      </c>
      <c r="B8402">
        <v>1.53</v>
      </c>
      <c r="C8402">
        <v>111.47499999999999</v>
      </c>
    </row>
    <row r="8403" spans="1:3" x14ac:dyDescent="0.25">
      <c r="A8403" s="3">
        <v>24251</v>
      </c>
      <c r="B8403">
        <v>1.88</v>
      </c>
      <c r="C8403">
        <v>127.874</v>
      </c>
    </row>
    <row r="8404" spans="1:3" x14ac:dyDescent="0.25">
      <c r="A8404" s="3">
        <v>24252</v>
      </c>
      <c r="B8404">
        <v>1.79</v>
      </c>
      <c r="C8404">
        <v>121.831</v>
      </c>
    </row>
    <row r="8405" spans="1:3" x14ac:dyDescent="0.25">
      <c r="A8405" s="3">
        <v>24253</v>
      </c>
      <c r="B8405">
        <v>1.85</v>
      </c>
      <c r="C8405">
        <v>128.88999999999999</v>
      </c>
    </row>
    <row r="8406" spans="1:3" x14ac:dyDescent="0.25">
      <c r="A8406" s="3">
        <v>24254</v>
      </c>
      <c r="B8406">
        <v>1.83</v>
      </c>
      <c r="C8406">
        <v>126.861</v>
      </c>
    </row>
    <row r="8407" spans="1:3" x14ac:dyDescent="0.25">
      <c r="A8407" s="3">
        <v>24255</v>
      </c>
      <c r="B8407">
        <v>1.81</v>
      </c>
      <c r="C8407">
        <v>124.33799999999999</v>
      </c>
    </row>
    <row r="8408" spans="1:3" x14ac:dyDescent="0.25">
      <c r="A8408" s="3">
        <v>24256</v>
      </c>
      <c r="B8408">
        <v>1.78</v>
      </c>
      <c r="C8408">
        <v>125.345</v>
      </c>
    </row>
    <row r="8409" spans="1:3" x14ac:dyDescent="0.25">
      <c r="A8409" s="3">
        <v>24257</v>
      </c>
      <c r="B8409">
        <v>1.45</v>
      </c>
      <c r="C8409">
        <v>101.877</v>
      </c>
    </row>
    <row r="8410" spans="1:3" x14ac:dyDescent="0.25">
      <c r="A8410" s="3">
        <v>24258</v>
      </c>
      <c r="B8410">
        <v>1.78</v>
      </c>
      <c r="C8410">
        <v>130.41800000000001</v>
      </c>
    </row>
    <row r="8411" spans="1:3" x14ac:dyDescent="0.25">
      <c r="A8411" s="3">
        <v>24259</v>
      </c>
      <c r="B8411">
        <v>1.89</v>
      </c>
      <c r="C8411">
        <v>132.464</v>
      </c>
    </row>
    <row r="8412" spans="1:3" x14ac:dyDescent="0.25">
      <c r="A8412" s="3">
        <v>24260</v>
      </c>
      <c r="B8412">
        <v>1.91</v>
      </c>
      <c r="C8412">
        <v>132.464</v>
      </c>
    </row>
    <row r="8413" spans="1:3" x14ac:dyDescent="0.25">
      <c r="A8413" s="3">
        <v>24261</v>
      </c>
      <c r="B8413">
        <v>1.87</v>
      </c>
      <c r="C8413">
        <v>128.88999999999999</v>
      </c>
    </row>
    <row r="8414" spans="1:3" x14ac:dyDescent="0.25">
      <c r="A8414" s="3">
        <v>24262</v>
      </c>
      <c r="B8414">
        <v>1.79</v>
      </c>
      <c r="C8414">
        <v>117.85299999999999</v>
      </c>
    </row>
    <row r="8415" spans="1:3" x14ac:dyDescent="0.25">
      <c r="A8415" s="3">
        <v>24263</v>
      </c>
      <c r="B8415">
        <v>1.76</v>
      </c>
      <c r="C8415">
        <v>119.837</v>
      </c>
    </row>
    <row r="8416" spans="1:3" x14ac:dyDescent="0.25">
      <c r="A8416" s="3">
        <v>24264</v>
      </c>
      <c r="B8416">
        <v>1.36</v>
      </c>
      <c r="C8416">
        <v>93.468999999999994</v>
      </c>
    </row>
    <row r="8417" spans="1:3" x14ac:dyDescent="0.25">
      <c r="A8417" s="3">
        <v>24265</v>
      </c>
      <c r="B8417">
        <v>1.58</v>
      </c>
      <c r="C8417">
        <v>100.461</v>
      </c>
    </row>
    <row r="8418" spans="1:3" x14ac:dyDescent="0.25">
      <c r="A8418" s="3">
        <v>24266</v>
      </c>
      <c r="B8418">
        <v>1.61</v>
      </c>
      <c r="C8418">
        <v>104.252</v>
      </c>
    </row>
    <row r="8419" spans="1:3" x14ac:dyDescent="0.25">
      <c r="A8419" s="3">
        <v>24267</v>
      </c>
      <c r="B8419">
        <v>1.57</v>
      </c>
      <c r="C8419">
        <v>101.404</v>
      </c>
    </row>
    <row r="8420" spans="1:3" x14ac:dyDescent="0.25">
      <c r="A8420" s="3">
        <v>24268</v>
      </c>
      <c r="B8420">
        <v>1.61</v>
      </c>
      <c r="C8420">
        <v>105.206</v>
      </c>
    </row>
    <row r="8421" spans="1:3" x14ac:dyDescent="0.25">
      <c r="A8421" s="3">
        <v>24269</v>
      </c>
      <c r="B8421">
        <v>1.58</v>
      </c>
      <c r="C8421">
        <v>101.404</v>
      </c>
    </row>
    <row r="8422" spans="1:3" x14ac:dyDescent="0.25">
      <c r="A8422" s="3">
        <v>24270</v>
      </c>
      <c r="B8422">
        <v>1.6</v>
      </c>
      <c r="C8422">
        <v>103.77500000000001</v>
      </c>
    </row>
    <row r="8423" spans="1:3" x14ac:dyDescent="0.25">
      <c r="A8423" s="3">
        <v>24271</v>
      </c>
      <c r="B8423">
        <v>1.17</v>
      </c>
      <c r="C8423">
        <v>77.771000000000001</v>
      </c>
    </row>
    <row r="8424" spans="1:3" x14ac:dyDescent="0.25">
      <c r="A8424" s="3">
        <v>24272</v>
      </c>
      <c r="B8424">
        <v>1.43</v>
      </c>
      <c r="C8424">
        <v>88.441000000000003</v>
      </c>
    </row>
    <row r="8425" spans="1:3" x14ac:dyDescent="0.25">
      <c r="A8425" s="3">
        <v>24273</v>
      </c>
      <c r="B8425">
        <v>1.37</v>
      </c>
      <c r="C8425">
        <v>84.837999999999994</v>
      </c>
    </row>
    <row r="8426" spans="1:3" x14ac:dyDescent="0.25">
      <c r="A8426" s="3">
        <v>24274</v>
      </c>
      <c r="B8426">
        <v>1.4</v>
      </c>
      <c r="C8426">
        <v>87.988</v>
      </c>
    </row>
    <row r="8427" spans="1:3" x14ac:dyDescent="0.25">
      <c r="A8427" s="3">
        <v>24275</v>
      </c>
      <c r="B8427">
        <v>1.39</v>
      </c>
      <c r="C8427">
        <v>86.183999999999997</v>
      </c>
    </row>
    <row r="8428" spans="1:3" x14ac:dyDescent="0.25">
      <c r="A8428" s="3">
        <v>24276</v>
      </c>
      <c r="B8428">
        <v>1.36</v>
      </c>
      <c r="C8428">
        <v>85.733999999999995</v>
      </c>
    </row>
    <row r="8429" spans="1:3" x14ac:dyDescent="0.25">
      <c r="A8429" s="3">
        <v>24277</v>
      </c>
      <c r="B8429">
        <v>1.1299999999999999</v>
      </c>
      <c r="C8429">
        <v>73.024000000000001</v>
      </c>
    </row>
    <row r="8430" spans="1:3" x14ac:dyDescent="0.25">
      <c r="A8430" s="3">
        <v>24278</v>
      </c>
      <c r="B8430">
        <v>1.18</v>
      </c>
      <c r="C8430">
        <v>73.88</v>
      </c>
    </row>
    <row r="8431" spans="1:3" x14ac:dyDescent="0.25">
      <c r="A8431" s="3">
        <v>24279</v>
      </c>
      <c r="B8431">
        <v>1.31</v>
      </c>
      <c r="C8431">
        <v>82.61</v>
      </c>
    </row>
    <row r="8432" spans="1:3" x14ac:dyDescent="0.25">
      <c r="A8432" s="3">
        <v>24280</v>
      </c>
      <c r="B8432">
        <v>1.36</v>
      </c>
      <c r="C8432">
        <v>84.391000000000005</v>
      </c>
    </row>
    <row r="8433" spans="1:3" x14ac:dyDescent="0.25">
      <c r="A8433" s="3">
        <v>24281</v>
      </c>
      <c r="B8433">
        <v>1.39</v>
      </c>
      <c r="C8433">
        <v>87.084000000000003</v>
      </c>
    </row>
    <row r="8434" spans="1:3" x14ac:dyDescent="0.25">
      <c r="A8434" s="3">
        <v>24282</v>
      </c>
      <c r="B8434">
        <v>1.37</v>
      </c>
      <c r="C8434">
        <v>84.391000000000005</v>
      </c>
    </row>
    <row r="8435" spans="1:3" x14ac:dyDescent="0.25">
      <c r="A8435" s="3">
        <v>24283</v>
      </c>
      <c r="B8435">
        <v>1.34</v>
      </c>
      <c r="C8435">
        <v>84.837999999999994</v>
      </c>
    </row>
    <row r="8436" spans="1:3" x14ac:dyDescent="0.25">
      <c r="A8436" s="3">
        <v>24284</v>
      </c>
      <c r="B8436">
        <v>1.36</v>
      </c>
      <c r="C8436">
        <v>83.944000000000003</v>
      </c>
    </row>
    <row r="8437" spans="1:3" x14ac:dyDescent="0.25">
      <c r="A8437" s="3">
        <v>24285</v>
      </c>
      <c r="B8437">
        <v>1.34</v>
      </c>
      <c r="C8437">
        <v>80.399000000000001</v>
      </c>
    </row>
    <row r="8438" spans="1:3" x14ac:dyDescent="0.25">
      <c r="A8438" s="3">
        <v>24286</v>
      </c>
      <c r="B8438">
        <v>1.32</v>
      </c>
      <c r="C8438">
        <v>81.722999999999999</v>
      </c>
    </row>
    <row r="8439" spans="1:3" x14ac:dyDescent="0.25">
      <c r="A8439" s="3">
        <v>24287</v>
      </c>
      <c r="B8439">
        <v>1.22</v>
      </c>
      <c r="C8439">
        <v>80.84</v>
      </c>
    </row>
    <row r="8440" spans="1:3" x14ac:dyDescent="0.25">
      <c r="A8440" s="3">
        <v>24288</v>
      </c>
      <c r="B8440">
        <v>1.0900000000000001</v>
      </c>
      <c r="C8440">
        <v>67.114999999999995</v>
      </c>
    </row>
    <row r="8441" spans="1:3" x14ac:dyDescent="0.25">
      <c r="A8441" s="3">
        <v>24289</v>
      </c>
      <c r="B8441">
        <v>1.39</v>
      </c>
      <c r="C8441">
        <v>86.634</v>
      </c>
    </row>
    <row r="8442" spans="1:3" x14ac:dyDescent="0.25">
      <c r="A8442" s="3">
        <v>24290</v>
      </c>
      <c r="B8442">
        <v>1.37</v>
      </c>
      <c r="C8442">
        <v>87.536000000000001</v>
      </c>
    </row>
    <row r="8443" spans="1:3" x14ac:dyDescent="0.25">
      <c r="A8443" s="3">
        <v>24291</v>
      </c>
      <c r="B8443">
        <v>1.34</v>
      </c>
      <c r="C8443">
        <v>85.286000000000001</v>
      </c>
    </row>
    <row r="8444" spans="1:3" x14ac:dyDescent="0.25">
      <c r="A8444" s="3">
        <v>24292</v>
      </c>
      <c r="B8444">
        <v>1.0900000000000001</v>
      </c>
      <c r="C8444">
        <v>67.531999999999996</v>
      </c>
    </row>
    <row r="8445" spans="1:3" x14ac:dyDescent="0.25">
      <c r="A8445" s="3">
        <v>24293</v>
      </c>
      <c r="B8445">
        <v>1.29</v>
      </c>
      <c r="C8445">
        <v>83.498999999999995</v>
      </c>
    </row>
    <row r="8446" spans="1:3" x14ac:dyDescent="0.25">
      <c r="A8446" s="3">
        <v>24294</v>
      </c>
      <c r="B8446">
        <v>1.52</v>
      </c>
      <c r="C8446">
        <v>95.781999999999996</v>
      </c>
    </row>
    <row r="8447" spans="1:3" x14ac:dyDescent="0.25">
      <c r="A8447" s="3">
        <v>24295</v>
      </c>
      <c r="B8447">
        <v>1.55</v>
      </c>
      <c r="C8447">
        <v>99.05</v>
      </c>
    </row>
    <row r="8448" spans="1:3" x14ac:dyDescent="0.25">
      <c r="A8448" s="3">
        <v>24296</v>
      </c>
      <c r="B8448">
        <v>1.52</v>
      </c>
      <c r="C8448">
        <v>94.855000000000004</v>
      </c>
    </row>
    <row r="8449" spans="1:3" x14ac:dyDescent="0.25">
      <c r="A8449" s="3">
        <v>24297</v>
      </c>
      <c r="B8449">
        <v>1.49</v>
      </c>
      <c r="C8449">
        <v>93.007999999999996</v>
      </c>
    </row>
    <row r="8450" spans="1:3" x14ac:dyDescent="0.25">
      <c r="A8450" s="3">
        <v>24298</v>
      </c>
      <c r="B8450">
        <v>1.51</v>
      </c>
      <c r="C8450">
        <v>94.855000000000004</v>
      </c>
    </row>
    <row r="8451" spans="1:3" x14ac:dyDescent="0.25">
      <c r="A8451" s="3">
        <v>24299</v>
      </c>
      <c r="B8451">
        <v>0.98</v>
      </c>
      <c r="C8451">
        <v>57.747</v>
      </c>
    </row>
    <row r="8452" spans="1:3" x14ac:dyDescent="0.25">
      <c r="A8452" s="3">
        <v>24300</v>
      </c>
      <c r="B8452">
        <v>1.1299999999999999</v>
      </c>
      <c r="C8452">
        <v>71.319999999999993</v>
      </c>
    </row>
    <row r="8453" spans="1:3" x14ac:dyDescent="0.25">
      <c r="A8453" s="3">
        <v>24301</v>
      </c>
      <c r="B8453">
        <v>1.27</v>
      </c>
      <c r="C8453">
        <v>79.959000000000003</v>
      </c>
    </row>
    <row r="8454" spans="1:3" x14ac:dyDescent="0.25">
      <c r="A8454" s="3">
        <v>24302</v>
      </c>
      <c r="B8454">
        <v>1.36</v>
      </c>
      <c r="C8454">
        <v>85.286000000000001</v>
      </c>
    </row>
    <row r="8455" spans="1:3" x14ac:dyDescent="0.25">
      <c r="A8455" s="3">
        <v>24303</v>
      </c>
      <c r="B8455">
        <v>1.4</v>
      </c>
      <c r="C8455">
        <v>88.441000000000003</v>
      </c>
    </row>
    <row r="8456" spans="1:3" x14ac:dyDescent="0.25">
      <c r="A8456" s="3">
        <v>24304</v>
      </c>
      <c r="B8456">
        <v>1.38</v>
      </c>
      <c r="C8456">
        <v>86.634</v>
      </c>
    </row>
    <row r="8457" spans="1:3" x14ac:dyDescent="0.25">
      <c r="A8457" s="3">
        <v>24305</v>
      </c>
      <c r="B8457">
        <v>1.1200000000000001</v>
      </c>
      <c r="C8457">
        <v>68.787000000000006</v>
      </c>
    </row>
    <row r="8458" spans="1:3" x14ac:dyDescent="0.25">
      <c r="A8458" s="3">
        <v>24306</v>
      </c>
      <c r="B8458">
        <v>1.05</v>
      </c>
      <c r="C8458">
        <v>60.552</v>
      </c>
    </row>
    <row r="8459" spans="1:3" x14ac:dyDescent="0.25">
      <c r="A8459" s="3">
        <v>24307</v>
      </c>
      <c r="B8459">
        <v>1.28</v>
      </c>
      <c r="C8459">
        <v>77.771000000000001</v>
      </c>
    </row>
    <row r="8460" spans="1:3" x14ac:dyDescent="0.25">
      <c r="A8460" s="3">
        <v>24308</v>
      </c>
      <c r="B8460">
        <v>1.32</v>
      </c>
      <c r="C8460">
        <v>81.281000000000006</v>
      </c>
    </row>
    <row r="8461" spans="1:3" x14ac:dyDescent="0.25">
      <c r="A8461" s="3">
        <v>24309</v>
      </c>
      <c r="B8461">
        <v>1.41</v>
      </c>
      <c r="C8461">
        <v>83.944000000000003</v>
      </c>
    </row>
    <row r="8462" spans="1:3" x14ac:dyDescent="0.25">
      <c r="A8462" s="3">
        <v>24310</v>
      </c>
      <c r="B8462">
        <v>1.37</v>
      </c>
      <c r="C8462">
        <v>83.054000000000002</v>
      </c>
    </row>
    <row r="8463" spans="1:3" x14ac:dyDescent="0.25">
      <c r="A8463" s="3">
        <v>24311</v>
      </c>
      <c r="B8463">
        <v>1.39</v>
      </c>
      <c r="C8463">
        <v>82.165999999999997</v>
      </c>
    </row>
    <row r="8464" spans="1:3" x14ac:dyDescent="0.25">
      <c r="A8464" s="3">
        <v>24312</v>
      </c>
      <c r="B8464">
        <v>0.92</v>
      </c>
      <c r="C8464">
        <v>55.768000000000001</v>
      </c>
    </row>
    <row r="8465" spans="1:3" x14ac:dyDescent="0.25">
      <c r="A8465" s="3">
        <v>24313</v>
      </c>
      <c r="B8465">
        <v>1.1000000000000001</v>
      </c>
      <c r="C8465">
        <v>69.207999999999998</v>
      </c>
    </row>
    <row r="8466" spans="1:3" x14ac:dyDescent="0.25">
      <c r="A8466" s="3">
        <v>24314</v>
      </c>
      <c r="B8466">
        <v>1.28</v>
      </c>
      <c r="C8466">
        <v>82.165999999999997</v>
      </c>
    </row>
    <row r="8467" spans="1:3" x14ac:dyDescent="0.25">
      <c r="A8467" s="3">
        <v>24315</v>
      </c>
      <c r="B8467">
        <v>1.34</v>
      </c>
      <c r="C8467">
        <v>83.944000000000003</v>
      </c>
    </row>
    <row r="8468" spans="1:3" x14ac:dyDescent="0.25">
      <c r="A8468" s="3">
        <v>24316</v>
      </c>
      <c r="B8468">
        <v>1.37</v>
      </c>
      <c r="C8468">
        <v>86.183999999999997</v>
      </c>
    </row>
    <row r="8469" spans="1:3" x14ac:dyDescent="0.25">
      <c r="A8469" s="3">
        <v>24317</v>
      </c>
      <c r="B8469">
        <v>1.34</v>
      </c>
      <c r="C8469">
        <v>86.183999999999997</v>
      </c>
    </row>
    <row r="8470" spans="1:3" x14ac:dyDescent="0.25">
      <c r="A8470" s="3">
        <v>24318</v>
      </c>
      <c r="B8470">
        <v>1.36</v>
      </c>
      <c r="C8470">
        <v>81.281000000000006</v>
      </c>
    </row>
    <row r="8471" spans="1:3" x14ac:dyDescent="0.25">
      <c r="A8471" s="3">
        <v>24319</v>
      </c>
      <c r="B8471">
        <v>0.89</v>
      </c>
      <c r="C8471">
        <v>53.420999999999999</v>
      </c>
    </row>
    <row r="8472" spans="1:3" x14ac:dyDescent="0.25">
      <c r="A8472" s="3">
        <v>24320</v>
      </c>
      <c r="B8472">
        <v>1.01</v>
      </c>
      <c r="C8472">
        <v>66.698999999999998</v>
      </c>
    </row>
    <row r="8473" spans="1:3" x14ac:dyDescent="0.25">
      <c r="A8473" s="3">
        <v>24321</v>
      </c>
      <c r="B8473">
        <v>1.42</v>
      </c>
      <c r="C8473">
        <v>91.631</v>
      </c>
    </row>
    <row r="8474" spans="1:3" x14ac:dyDescent="0.25">
      <c r="A8474" s="3">
        <v>24322</v>
      </c>
      <c r="B8474">
        <v>1.71</v>
      </c>
      <c r="C8474">
        <v>112.449</v>
      </c>
    </row>
    <row r="8475" spans="1:3" x14ac:dyDescent="0.25">
      <c r="A8475" s="3">
        <v>24323</v>
      </c>
      <c r="B8475">
        <v>1.8</v>
      </c>
      <c r="C8475">
        <v>115.387</v>
      </c>
    </row>
    <row r="8476" spans="1:3" x14ac:dyDescent="0.25">
      <c r="A8476" s="3">
        <v>24324</v>
      </c>
      <c r="B8476">
        <v>1.59</v>
      </c>
      <c r="C8476">
        <v>115.387</v>
      </c>
    </row>
    <row r="8477" spans="1:3" x14ac:dyDescent="0.25">
      <c r="A8477" s="3">
        <v>24325</v>
      </c>
      <c r="B8477">
        <v>1.72</v>
      </c>
      <c r="C8477">
        <v>107.123</v>
      </c>
    </row>
    <row r="8478" spans="1:3" x14ac:dyDescent="0.25">
      <c r="A8478" s="3">
        <v>24326</v>
      </c>
      <c r="B8478">
        <v>1.18</v>
      </c>
      <c r="C8478">
        <v>74.739000000000004</v>
      </c>
    </row>
    <row r="8479" spans="1:3" x14ac:dyDescent="0.25">
      <c r="A8479" s="3">
        <v>24327</v>
      </c>
      <c r="B8479">
        <v>0.89</v>
      </c>
      <c r="C8479">
        <v>100.461</v>
      </c>
    </row>
    <row r="8480" spans="1:3" x14ac:dyDescent="0.25">
      <c r="A8480" s="3">
        <v>24328</v>
      </c>
      <c r="B8480">
        <v>1.22</v>
      </c>
      <c r="C8480">
        <v>78.644000000000005</v>
      </c>
    </row>
    <row r="8481" spans="1:3" x14ac:dyDescent="0.25">
      <c r="A8481" s="3">
        <v>24329</v>
      </c>
      <c r="B8481">
        <v>1.3</v>
      </c>
      <c r="C8481">
        <v>80.84</v>
      </c>
    </row>
    <row r="8482" spans="1:3" x14ac:dyDescent="0.25">
      <c r="A8482" s="3">
        <v>24330</v>
      </c>
      <c r="B8482">
        <v>1.35</v>
      </c>
      <c r="C8482">
        <v>84.391000000000005</v>
      </c>
    </row>
    <row r="8483" spans="1:3" x14ac:dyDescent="0.25">
      <c r="A8483" s="3">
        <v>24331</v>
      </c>
      <c r="B8483">
        <v>1.41</v>
      </c>
      <c r="C8483">
        <v>88.894000000000005</v>
      </c>
    </row>
    <row r="8484" spans="1:3" x14ac:dyDescent="0.25">
      <c r="A8484" s="3">
        <v>24332</v>
      </c>
      <c r="B8484">
        <v>1.37</v>
      </c>
      <c r="C8484">
        <v>84.837999999999994</v>
      </c>
    </row>
    <row r="8485" spans="1:3" x14ac:dyDescent="0.25">
      <c r="A8485" s="3">
        <v>24333</v>
      </c>
      <c r="B8485">
        <v>1.31</v>
      </c>
      <c r="C8485">
        <v>81.281000000000006</v>
      </c>
    </row>
    <row r="8486" spans="1:3" x14ac:dyDescent="0.25">
      <c r="A8486" s="3">
        <v>24334</v>
      </c>
      <c r="B8486">
        <v>1.07</v>
      </c>
      <c r="C8486">
        <v>65.042000000000002</v>
      </c>
    </row>
    <row r="8487" spans="1:3" x14ac:dyDescent="0.25">
      <c r="A8487" s="3">
        <v>24335</v>
      </c>
      <c r="B8487">
        <v>1.1200000000000001</v>
      </c>
      <c r="C8487">
        <v>68.367999999999995</v>
      </c>
    </row>
    <row r="8488" spans="1:3" x14ac:dyDescent="0.25">
      <c r="A8488" s="3">
        <v>24336</v>
      </c>
      <c r="B8488">
        <v>1.29</v>
      </c>
      <c r="C8488">
        <v>80.399000000000001</v>
      </c>
    </row>
    <row r="8489" spans="1:3" x14ac:dyDescent="0.25">
      <c r="A8489" s="3">
        <v>24337</v>
      </c>
      <c r="B8489">
        <v>1.37</v>
      </c>
      <c r="C8489">
        <v>85.733999999999995</v>
      </c>
    </row>
    <row r="8490" spans="1:3" x14ac:dyDescent="0.25">
      <c r="A8490" s="3">
        <v>24338</v>
      </c>
      <c r="B8490">
        <v>1.34</v>
      </c>
      <c r="C8490">
        <v>85.733999999999995</v>
      </c>
    </row>
    <row r="8491" spans="1:3" x14ac:dyDescent="0.25">
      <c r="A8491" s="3">
        <v>24339</v>
      </c>
      <c r="B8491">
        <v>1.32</v>
      </c>
      <c r="C8491">
        <v>81.281000000000006</v>
      </c>
    </row>
    <row r="8492" spans="1:3" x14ac:dyDescent="0.25">
      <c r="A8492" s="3">
        <v>24340</v>
      </c>
      <c r="B8492">
        <v>1.29</v>
      </c>
      <c r="C8492">
        <v>78.644000000000005</v>
      </c>
    </row>
    <row r="8493" spans="1:3" x14ac:dyDescent="0.25">
      <c r="A8493" s="3">
        <v>24341</v>
      </c>
      <c r="B8493">
        <v>1</v>
      </c>
      <c r="C8493">
        <v>67.95</v>
      </c>
    </row>
    <row r="8494" spans="1:3" x14ac:dyDescent="0.25">
      <c r="A8494" s="3">
        <v>24342</v>
      </c>
      <c r="B8494">
        <v>1.27</v>
      </c>
      <c r="C8494">
        <v>81.722999999999999</v>
      </c>
    </row>
    <row r="8495" spans="1:3" x14ac:dyDescent="0.25">
      <c r="A8495" s="3">
        <v>24343</v>
      </c>
      <c r="B8495">
        <v>1.3</v>
      </c>
      <c r="C8495">
        <v>80.84</v>
      </c>
    </row>
    <row r="8496" spans="1:3" x14ac:dyDescent="0.25">
      <c r="A8496" s="3">
        <v>24344</v>
      </c>
      <c r="B8496">
        <v>1.29</v>
      </c>
      <c r="C8496">
        <v>77.771000000000001</v>
      </c>
    </row>
    <row r="8497" spans="1:3" x14ac:dyDescent="0.25">
      <c r="A8497" s="3">
        <v>24345</v>
      </c>
      <c r="B8497">
        <v>1.32</v>
      </c>
      <c r="C8497">
        <v>81.722999999999999</v>
      </c>
    </row>
    <row r="8498" spans="1:3" x14ac:dyDescent="0.25">
      <c r="A8498" s="3">
        <v>24346</v>
      </c>
      <c r="B8498">
        <v>1.29</v>
      </c>
      <c r="C8498">
        <v>81.722999999999999</v>
      </c>
    </row>
    <row r="8499" spans="1:3" x14ac:dyDescent="0.25">
      <c r="A8499" s="3">
        <v>24347</v>
      </c>
      <c r="B8499">
        <v>1.34</v>
      </c>
      <c r="C8499">
        <v>82.165999999999997</v>
      </c>
    </row>
    <row r="8500" spans="1:3" x14ac:dyDescent="0.25">
      <c r="A8500" s="3">
        <v>24348</v>
      </c>
      <c r="B8500">
        <v>1.07</v>
      </c>
      <c r="C8500">
        <v>61.360999999999997</v>
      </c>
    </row>
    <row r="8501" spans="1:3" x14ac:dyDescent="0.25">
      <c r="A8501" s="3">
        <v>24349</v>
      </c>
      <c r="B8501">
        <v>1.21</v>
      </c>
      <c r="C8501">
        <v>74.308999999999997</v>
      </c>
    </row>
    <row r="8502" spans="1:3" x14ac:dyDescent="0.25">
      <c r="A8502" s="3">
        <v>24350</v>
      </c>
      <c r="B8502">
        <v>1.29</v>
      </c>
      <c r="C8502">
        <v>75.602000000000004</v>
      </c>
    </row>
    <row r="8503" spans="1:3" x14ac:dyDescent="0.25">
      <c r="A8503" s="3">
        <v>24351</v>
      </c>
      <c r="B8503">
        <v>1.36</v>
      </c>
      <c r="C8503">
        <v>86.183999999999997</v>
      </c>
    </row>
    <row r="8504" spans="1:3" x14ac:dyDescent="0.25">
      <c r="A8504" s="3">
        <v>24352</v>
      </c>
      <c r="B8504">
        <v>1.26</v>
      </c>
      <c r="C8504">
        <v>84.391000000000005</v>
      </c>
    </row>
    <row r="8505" spans="1:3" x14ac:dyDescent="0.25">
      <c r="A8505" s="3">
        <v>24353</v>
      </c>
      <c r="B8505">
        <v>1.23</v>
      </c>
      <c r="C8505">
        <v>75.602000000000004</v>
      </c>
    </row>
    <row r="8506" spans="1:3" x14ac:dyDescent="0.25">
      <c r="A8506" s="3">
        <v>24354</v>
      </c>
      <c r="B8506">
        <v>1.19</v>
      </c>
      <c r="C8506">
        <v>70.896000000000001</v>
      </c>
    </row>
    <row r="8507" spans="1:3" x14ac:dyDescent="0.25">
      <c r="A8507" s="3">
        <v>24355</v>
      </c>
      <c r="B8507">
        <v>1.37</v>
      </c>
      <c r="C8507">
        <v>87.988</v>
      </c>
    </row>
    <row r="8508" spans="1:3" x14ac:dyDescent="0.25">
      <c r="A8508" s="3">
        <v>24356</v>
      </c>
      <c r="B8508">
        <v>1.34</v>
      </c>
      <c r="C8508">
        <v>80.399000000000001</v>
      </c>
    </row>
    <row r="8509" spans="1:3" x14ac:dyDescent="0.25">
      <c r="A8509" s="3">
        <v>24357</v>
      </c>
      <c r="B8509">
        <v>1.29</v>
      </c>
      <c r="C8509">
        <v>75.602000000000004</v>
      </c>
    </row>
    <row r="8510" spans="1:3" x14ac:dyDescent="0.25">
      <c r="A8510" s="3">
        <v>24358</v>
      </c>
      <c r="B8510">
        <v>1.26</v>
      </c>
      <c r="C8510">
        <v>76.034000000000006</v>
      </c>
    </row>
    <row r="8511" spans="1:3" x14ac:dyDescent="0.25">
      <c r="A8511" s="3">
        <v>24359</v>
      </c>
      <c r="B8511">
        <v>2.2200000000000002</v>
      </c>
      <c r="C8511">
        <v>119.837</v>
      </c>
    </row>
    <row r="8512" spans="1:3" x14ac:dyDescent="0.25">
      <c r="A8512" s="3">
        <v>24360</v>
      </c>
      <c r="B8512">
        <v>0.91</v>
      </c>
      <c r="C8512">
        <v>49.96</v>
      </c>
    </row>
    <row r="8513" spans="1:3" x14ac:dyDescent="0.25">
      <c r="A8513" s="3">
        <v>24361</v>
      </c>
      <c r="B8513">
        <v>0.87</v>
      </c>
      <c r="C8513">
        <v>49.2</v>
      </c>
    </row>
    <row r="8514" spans="1:3" x14ac:dyDescent="0.25">
      <c r="A8514" s="3">
        <v>24362</v>
      </c>
      <c r="B8514">
        <v>0.77</v>
      </c>
      <c r="C8514">
        <v>46.198</v>
      </c>
    </row>
    <row r="8515" spans="1:3" x14ac:dyDescent="0.25">
      <c r="A8515" s="3">
        <v>24363</v>
      </c>
      <c r="B8515">
        <v>0.94</v>
      </c>
      <c r="C8515">
        <v>51.106000000000002</v>
      </c>
    </row>
    <row r="8516" spans="1:3" x14ac:dyDescent="0.25">
      <c r="A8516" s="3">
        <v>24364</v>
      </c>
      <c r="B8516">
        <v>0.87</v>
      </c>
      <c r="C8516">
        <v>53.033000000000001</v>
      </c>
    </row>
    <row r="8517" spans="1:3" x14ac:dyDescent="0.25">
      <c r="A8517" s="3">
        <v>24365</v>
      </c>
      <c r="B8517">
        <v>0.81</v>
      </c>
      <c r="C8517">
        <v>44.719000000000001</v>
      </c>
    </row>
    <row r="8518" spans="1:3" x14ac:dyDescent="0.25">
      <c r="A8518" s="3">
        <v>24366</v>
      </c>
      <c r="B8518">
        <v>0.94</v>
      </c>
      <c r="C8518">
        <v>52.646000000000001</v>
      </c>
    </row>
    <row r="8519" spans="1:3" x14ac:dyDescent="0.25">
      <c r="A8519" s="3">
        <v>24367</v>
      </c>
      <c r="B8519">
        <v>0.95</v>
      </c>
      <c r="C8519">
        <v>54.2</v>
      </c>
    </row>
    <row r="8520" spans="1:3" x14ac:dyDescent="0.25">
      <c r="A8520" s="3">
        <v>24368</v>
      </c>
      <c r="B8520">
        <v>0.88</v>
      </c>
      <c r="C8520">
        <v>50.341000000000001</v>
      </c>
    </row>
    <row r="8521" spans="1:3" x14ac:dyDescent="0.25">
      <c r="A8521" s="3">
        <v>24369</v>
      </c>
      <c r="B8521">
        <v>0.9</v>
      </c>
      <c r="C8521">
        <v>50.341000000000001</v>
      </c>
    </row>
    <row r="8522" spans="1:3" x14ac:dyDescent="0.25">
      <c r="A8522" s="3">
        <v>24370</v>
      </c>
      <c r="B8522">
        <v>0.71</v>
      </c>
      <c r="C8522">
        <v>48.444000000000003</v>
      </c>
    </row>
    <row r="8523" spans="1:3" x14ac:dyDescent="0.25">
      <c r="A8523" s="3">
        <v>24371</v>
      </c>
      <c r="B8523">
        <v>0.99</v>
      </c>
      <c r="C8523">
        <v>65.454999999999998</v>
      </c>
    </row>
    <row r="8524" spans="1:3" x14ac:dyDescent="0.25">
      <c r="A8524" s="3">
        <v>24372</v>
      </c>
      <c r="B8524">
        <v>0.81</v>
      </c>
      <c r="C8524">
        <v>51.488999999999997</v>
      </c>
    </row>
    <row r="8525" spans="1:3" x14ac:dyDescent="0.25">
      <c r="A8525" s="3">
        <v>24373</v>
      </c>
      <c r="B8525">
        <v>0.72</v>
      </c>
      <c r="C8525">
        <v>44.719000000000001</v>
      </c>
    </row>
    <row r="8526" spans="1:3" x14ac:dyDescent="0.25">
      <c r="A8526" s="3">
        <v>24374</v>
      </c>
      <c r="B8526">
        <v>0.86</v>
      </c>
      <c r="C8526">
        <v>48.822000000000003</v>
      </c>
    </row>
    <row r="8527" spans="1:3" x14ac:dyDescent="0.25">
      <c r="A8527" s="3">
        <v>24375</v>
      </c>
      <c r="B8527">
        <v>0.78</v>
      </c>
      <c r="C8527">
        <v>48.822000000000003</v>
      </c>
    </row>
    <row r="8528" spans="1:3" x14ac:dyDescent="0.25">
      <c r="A8528" s="3">
        <v>24376</v>
      </c>
      <c r="B8528">
        <v>0.76</v>
      </c>
      <c r="C8528">
        <v>47.317</v>
      </c>
    </row>
    <row r="8529" spans="1:3" x14ac:dyDescent="0.25">
      <c r="A8529" s="3">
        <v>24377</v>
      </c>
      <c r="B8529">
        <v>0.8</v>
      </c>
      <c r="C8529">
        <v>51.874000000000002</v>
      </c>
    </row>
    <row r="8530" spans="1:3" x14ac:dyDescent="0.25">
      <c r="A8530" s="3">
        <v>24378</v>
      </c>
      <c r="B8530">
        <v>0.98</v>
      </c>
      <c r="C8530">
        <v>53.033000000000001</v>
      </c>
    </row>
    <row r="8531" spans="1:3" x14ac:dyDescent="0.25">
      <c r="A8531" s="3">
        <v>24379</v>
      </c>
      <c r="B8531">
        <v>0.89</v>
      </c>
      <c r="C8531">
        <v>49.96</v>
      </c>
    </row>
    <row r="8532" spans="1:3" x14ac:dyDescent="0.25">
      <c r="A8532" s="3">
        <v>24380</v>
      </c>
      <c r="B8532">
        <v>1.24</v>
      </c>
      <c r="C8532">
        <v>72.596000000000004</v>
      </c>
    </row>
    <row r="8533" spans="1:3" x14ac:dyDescent="0.25">
      <c r="A8533" s="3">
        <v>24381</v>
      </c>
      <c r="B8533">
        <v>0.93</v>
      </c>
      <c r="C8533">
        <v>55.375</v>
      </c>
    </row>
    <row r="8534" spans="1:3" x14ac:dyDescent="0.25">
      <c r="A8534" s="3">
        <v>24382</v>
      </c>
      <c r="B8534">
        <v>0.82</v>
      </c>
      <c r="C8534">
        <v>49.2</v>
      </c>
    </row>
    <row r="8535" spans="1:3" x14ac:dyDescent="0.25">
      <c r="A8535" s="3">
        <v>24383</v>
      </c>
      <c r="B8535">
        <v>0.79</v>
      </c>
      <c r="C8535">
        <v>47.317</v>
      </c>
    </row>
    <row r="8536" spans="1:3" x14ac:dyDescent="0.25">
      <c r="A8536" s="3">
        <v>24384</v>
      </c>
      <c r="B8536">
        <v>0.9</v>
      </c>
      <c r="C8536">
        <v>51.874000000000002</v>
      </c>
    </row>
    <row r="8537" spans="1:3" x14ac:dyDescent="0.25">
      <c r="A8537" s="3">
        <v>24385</v>
      </c>
      <c r="B8537">
        <v>0.95</v>
      </c>
      <c r="C8537">
        <v>51.874000000000002</v>
      </c>
    </row>
    <row r="8538" spans="1:3" x14ac:dyDescent="0.25">
      <c r="A8538" s="3">
        <v>24386</v>
      </c>
      <c r="B8538">
        <v>0.87</v>
      </c>
      <c r="C8538">
        <v>49.2</v>
      </c>
    </row>
    <row r="8539" spans="1:3" x14ac:dyDescent="0.25">
      <c r="A8539" s="3">
        <v>24387</v>
      </c>
      <c r="B8539">
        <v>0.93</v>
      </c>
      <c r="C8539">
        <v>53.033000000000001</v>
      </c>
    </row>
    <row r="8540" spans="1:3" x14ac:dyDescent="0.25">
      <c r="A8540" s="3">
        <v>24388</v>
      </c>
      <c r="B8540">
        <v>1.19</v>
      </c>
      <c r="C8540">
        <v>69.628</v>
      </c>
    </row>
    <row r="8541" spans="1:3" x14ac:dyDescent="0.25">
      <c r="A8541" s="3">
        <v>24389</v>
      </c>
      <c r="B8541">
        <v>1.46</v>
      </c>
      <c r="C8541">
        <v>113.426</v>
      </c>
    </row>
    <row r="8542" spans="1:3" x14ac:dyDescent="0.25">
      <c r="A8542" s="3">
        <v>24390</v>
      </c>
      <c r="B8542">
        <v>1.6</v>
      </c>
      <c r="C8542">
        <v>111.961</v>
      </c>
    </row>
    <row r="8543" spans="1:3" x14ac:dyDescent="0.25">
      <c r="A8543" s="3">
        <v>24391</v>
      </c>
      <c r="B8543">
        <v>1.77</v>
      </c>
      <c r="C8543">
        <v>122.83199999999999</v>
      </c>
    </row>
    <row r="8544" spans="1:3" x14ac:dyDescent="0.25">
      <c r="A8544" s="3">
        <v>24392</v>
      </c>
      <c r="B8544">
        <v>1.74</v>
      </c>
      <c r="C8544">
        <v>128.381</v>
      </c>
    </row>
    <row r="8545" spans="1:3" x14ac:dyDescent="0.25">
      <c r="A8545" s="3">
        <v>24393</v>
      </c>
      <c r="B8545">
        <v>2.17</v>
      </c>
      <c r="C8545">
        <v>157.75899999999999</v>
      </c>
    </row>
    <row r="8546" spans="1:3" x14ac:dyDescent="0.25">
      <c r="A8546" s="3">
        <v>24394</v>
      </c>
      <c r="B8546">
        <v>1.96</v>
      </c>
      <c r="C8546">
        <v>127.874</v>
      </c>
    </row>
    <row r="8547" spans="1:3" x14ac:dyDescent="0.25">
      <c r="A8547" s="3">
        <v>24395</v>
      </c>
      <c r="B8547">
        <v>1.52</v>
      </c>
      <c r="C8547">
        <v>93.468999999999994</v>
      </c>
    </row>
    <row r="8548" spans="1:3" x14ac:dyDescent="0.25">
      <c r="A8548" s="3">
        <v>24396</v>
      </c>
      <c r="B8548">
        <v>1.1000000000000001</v>
      </c>
      <c r="C8548">
        <v>62.173000000000002</v>
      </c>
    </row>
    <row r="8549" spans="1:3" x14ac:dyDescent="0.25">
      <c r="A8549" s="3">
        <v>24397</v>
      </c>
      <c r="B8549">
        <v>0.81</v>
      </c>
      <c r="C8549">
        <v>48.444000000000003</v>
      </c>
    </row>
    <row r="8550" spans="1:3" x14ac:dyDescent="0.25">
      <c r="A8550" s="3">
        <v>24398</v>
      </c>
      <c r="B8550">
        <v>0.99</v>
      </c>
      <c r="C8550">
        <v>56.557000000000002</v>
      </c>
    </row>
    <row r="8551" spans="1:3" x14ac:dyDescent="0.25">
      <c r="A8551" s="3">
        <v>24399</v>
      </c>
      <c r="B8551">
        <v>1.03</v>
      </c>
      <c r="C8551">
        <v>59.344999999999999</v>
      </c>
    </row>
    <row r="8552" spans="1:3" x14ac:dyDescent="0.25">
      <c r="A8552" s="3">
        <v>24400</v>
      </c>
      <c r="B8552">
        <v>0.99</v>
      </c>
      <c r="C8552">
        <v>56.557000000000002</v>
      </c>
    </row>
    <row r="8553" spans="1:3" x14ac:dyDescent="0.25">
      <c r="A8553" s="3">
        <v>24401</v>
      </c>
      <c r="B8553">
        <v>1.07</v>
      </c>
      <c r="C8553">
        <v>56.557000000000002</v>
      </c>
    </row>
    <row r="8554" spans="1:3" x14ac:dyDescent="0.25">
      <c r="A8554" s="3">
        <v>24402</v>
      </c>
      <c r="B8554">
        <v>0.93</v>
      </c>
      <c r="C8554">
        <v>56.557000000000002</v>
      </c>
    </row>
    <row r="8555" spans="1:3" x14ac:dyDescent="0.25">
      <c r="A8555" s="3">
        <v>24403</v>
      </c>
      <c r="B8555">
        <v>0.87</v>
      </c>
      <c r="C8555">
        <v>65.869</v>
      </c>
    </row>
    <row r="8556" spans="1:3" x14ac:dyDescent="0.25">
      <c r="A8556" s="3">
        <v>24404</v>
      </c>
      <c r="B8556">
        <v>1.43</v>
      </c>
      <c r="C8556">
        <v>98.581000000000003</v>
      </c>
    </row>
    <row r="8557" spans="1:3" x14ac:dyDescent="0.25">
      <c r="A8557" s="3">
        <v>24405</v>
      </c>
      <c r="B8557">
        <v>1.55</v>
      </c>
      <c r="C8557">
        <v>95.317999999999998</v>
      </c>
    </row>
    <row r="8558" spans="1:3" x14ac:dyDescent="0.25">
      <c r="A8558" s="3">
        <v>24406</v>
      </c>
      <c r="B8558">
        <v>1.4</v>
      </c>
      <c r="C8558">
        <v>86.634</v>
      </c>
    </row>
    <row r="8559" spans="1:3" x14ac:dyDescent="0.25">
      <c r="A8559" s="3">
        <v>24407</v>
      </c>
      <c r="B8559">
        <v>1.38</v>
      </c>
      <c r="C8559">
        <v>82.165999999999997</v>
      </c>
    </row>
    <row r="8560" spans="1:3" x14ac:dyDescent="0.25">
      <c r="A8560" s="3">
        <v>24408</v>
      </c>
      <c r="B8560">
        <v>1.49</v>
      </c>
      <c r="C8560">
        <v>123.333</v>
      </c>
    </row>
    <row r="8561" spans="1:3" x14ac:dyDescent="0.25">
      <c r="A8561" s="3">
        <v>24409</v>
      </c>
      <c r="B8561">
        <v>2.34</v>
      </c>
      <c r="C8561">
        <v>184.36099999999999</v>
      </c>
    </row>
    <row r="8562" spans="1:3" x14ac:dyDescent="0.25">
      <c r="A8562" s="3">
        <v>24410</v>
      </c>
      <c r="B8562">
        <v>2.29</v>
      </c>
      <c r="C8562">
        <v>177.03200000000001</v>
      </c>
    </row>
    <row r="8563" spans="1:3" x14ac:dyDescent="0.25">
      <c r="A8563" s="3">
        <v>24411</v>
      </c>
      <c r="B8563">
        <v>2.41</v>
      </c>
      <c r="C8563">
        <v>178.71600000000001</v>
      </c>
    </row>
    <row r="8564" spans="1:3" x14ac:dyDescent="0.25">
      <c r="A8564" s="3">
        <v>24412</v>
      </c>
      <c r="B8564">
        <v>2.33</v>
      </c>
      <c r="C8564">
        <v>265.56599999999997</v>
      </c>
    </row>
    <row r="8565" spans="1:3" x14ac:dyDescent="0.25">
      <c r="A8565" s="3">
        <v>24413</v>
      </c>
      <c r="B8565">
        <v>3.96</v>
      </c>
      <c r="C8565">
        <v>389.69</v>
      </c>
    </row>
    <row r="8566" spans="1:3" x14ac:dyDescent="0.25">
      <c r="A8566" s="3">
        <v>24414</v>
      </c>
      <c r="B8566">
        <v>3.2</v>
      </c>
      <c r="C8566">
        <v>281.565</v>
      </c>
    </row>
    <row r="8567" spans="1:3" x14ac:dyDescent="0.25">
      <c r="A8567" s="3">
        <v>24415</v>
      </c>
      <c r="B8567">
        <v>2.4</v>
      </c>
      <c r="C8567">
        <v>186.066</v>
      </c>
    </row>
    <row r="8568" spans="1:3" x14ac:dyDescent="0.25">
      <c r="A8568" s="3">
        <v>24416</v>
      </c>
      <c r="B8568">
        <v>2.0299999999999998</v>
      </c>
      <c r="C8568">
        <v>152.37899999999999</v>
      </c>
    </row>
    <row r="8569" spans="1:3" x14ac:dyDescent="0.25">
      <c r="A8569" s="3">
        <v>24417</v>
      </c>
      <c r="B8569">
        <v>1.94</v>
      </c>
      <c r="C8569">
        <v>132.977</v>
      </c>
    </row>
    <row r="8570" spans="1:3" x14ac:dyDescent="0.25">
      <c r="A8570" s="3">
        <v>24418</v>
      </c>
      <c r="B8570">
        <v>1.31</v>
      </c>
      <c r="C8570">
        <v>86.183999999999997</v>
      </c>
    </row>
    <row r="8571" spans="1:3" x14ac:dyDescent="0.25">
      <c r="A8571" s="3">
        <v>24419</v>
      </c>
      <c r="B8571">
        <v>1.48</v>
      </c>
      <c r="C8571">
        <v>96.712000000000003</v>
      </c>
    </row>
    <row r="8572" spans="1:3" x14ac:dyDescent="0.25">
      <c r="A8572" s="3">
        <v>24420</v>
      </c>
      <c r="B8572">
        <v>1.43</v>
      </c>
      <c r="C8572">
        <v>93.468999999999994</v>
      </c>
    </row>
    <row r="8573" spans="1:3" x14ac:dyDescent="0.25">
      <c r="A8573" s="3">
        <v>24421</v>
      </c>
      <c r="B8573">
        <v>1.48</v>
      </c>
      <c r="C8573">
        <v>96.247</v>
      </c>
    </row>
    <row r="8574" spans="1:3" x14ac:dyDescent="0.25">
      <c r="A8574" s="3">
        <v>24422</v>
      </c>
      <c r="B8574">
        <v>1.56</v>
      </c>
      <c r="C8574">
        <v>104.252</v>
      </c>
    </row>
    <row r="8575" spans="1:3" x14ac:dyDescent="0.25">
      <c r="A8575" s="3">
        <v>24423</v>
      </c>
      <c r="B8575">
        <v>1.6</v>
      </c>
      <c r="C8575">
        <v>113.426</v>
      </c>
    </row>
    <row r="8576" spans="1:3" x14ac:dyDescent="0.25">
      <c r="A8576" s="3">
        <v>24424</v>
      </c>
      <c r="B8576">
        <v>2.21</v>
      </c>
      <c r="C8576">
        <v>169.24199999999999</v>
      </c>
    </row>
    <row r="8577" spans="1:3" x14ac:dyDescent="0.25">
      <c r="A8577" s="3">
        <v>24425</v>
      </c>
      <c r="B8577">
        <v>1.66</v>
      </c>
      <c r="C8577">
        <v>110.018</v>
      </c>
    </row>
    <row r="8578" spans="1:3" x14ac:dyDescent="0.25">
      <c r="A8578" s="3">
        <v>24426</v>
      </c>
      <c r="B8578">
        <v>1.55</v>
      </c>
      <c r="C8578">
        <v>100.461</v>
      </c>
    </row>
    <row r="8579" spans="1:3" x14ac:dyDescent="0.25">
      <c r="A8579" s="3">
        <v>24427</v>
      </c>
      <c r="B8579">
        <v>1.37</v>
      </c>
      <c r="C8579">
        <v>94.391999999999996</v>
      </c>
    </row>
    <row r="8580" spans="1:3" x14ac:dyDescent="0.25">
      <c r="A8580" s="3">
        <v>24428</v>
      </c>
      <c r="B8580">
        <v>1.45</v>
      </c>
      <c r="C8580">
        <v>115.387</v>
      </c>
    </row>
    <row r="8581" spans="1:3" x14ac:dyDescent="0.25">
      <c r="A8581" s="3">
        <v>24429</v>
      </c>
      <c r="B8581">
        <v>2.1800000000000002</v>
      </c>
      <c r="C8581">
        <v>159.38499999999999</v>
      </c>
    </row>
    <row r="8582" spans="1:3" x14ac:dyDescent="0.25">
      <c r="A8582" s="3">
        <v>24430</v>
      </c>
      <c r="B8582">
        <v>2.2599999999999998</v>
      </c>
      <c r="C8582">
        <v>177.03200000000001</v>
      </c>
    </row>
    <row r="8583" spans="1:3" x14ac:dyDescent="0.25">
      <c r="A8583" s="3">
        <v>24431</v>
      </c>
      <c r="B8583">
        <v>2.2200000000000002</v>
      </c>
      <c r="C8583">
        <v>165.93600000000001</v>
      </c>
    </row>
    <row r="8584" spans="1:3" x14ac:dyDescent="0.25">
      <c r="A8584" s="3">
        <v>24432</v>
      </c>
      <c r="B8584">
        <v>1.7</v>
      </c>
      <c r="C8584">
        <v>114.405</v>
      </c>
    </row>
    <row r="8585" spans="1:3" x14ac:dyDescent="0.25">
      <c r="A8585" s="3">
        <v>24433</v>
      </c>
      <c r="B8585">
        <v>1.68</v>
      </c>
      <c r="C8585">
        <v>112.449</v>
      </c>
    </row>
    <row r="8586" spans="1:3" x14ac:dyDescent="0.25">
      <c r="A8586" s="3">
        <v>24434</v>
      </c>
      <c r="B8586">
        <v>1.72</v>
      </c>
      <c r="C8586">
        <v>108.568</v>
      </c>
    </row>
    <row r="8587" spans="1:3" x14ac:dyDescent="0.25">
      <c r="A8587" s="3">
        <v>24435</v>
      </c>
      <c r="B8587">
        <v>1.69</v>
      </c>
      <c r="C8587">
        <v>109.53400000000001</v>
      </c>
    </row>
    <row r="8588" spans="1:3" x14ac:dyDescent="0.25">
      <c r="A8588" s="3">
        <v>24436</v>
      </c>
      <c r="B8588">
        <v>1.47</v>
      </c>
      <c r="C8588">
        <v>90.715999999999994</v>
      </c>
    </row>
    <row r="8589" spans="1:3" x14ac:dyDescent="0.25">
      <c r="A8589" s="3">
        <v>24437</v>
      </c>
      <c r="B8589">
        <v>1.36</v>
      </c>
      <c r="C8589">
        <v>86.634</v>
      </c>
    </row>
    <row r="8590" spans="1:3" x14ac:dyDescent="0.25">
      <c r="A8590" s="3">
        <v>24438</v>
      </c>
      <c r="B8590">
        <v>1.28</v>
      </c>
      <c r="C8590">
        <v>86.183999999999997</v>
      </c>
    </row>
    <row r="8591" spans="1:3" x14ac:dyDescent="0.25">
      <c r="A8591" s="3">
        <v>24439</v>
      </c>
      <c r="B8591">
        <v>1.1100000000000001</v>
      </c>
      <c r="C8591">
        <v>71.319999999999993</v>
      </c>
    </row>
    <row r="8592" spans="1:3" x14ac:dyDescent="0.25">
      <c r="A8592" s="3">
        <v>24440</v>
      </c>
      <c r="B8592">
        <v>1.05</v>
      </c>
      <c r="C8592">
        <v>64.63</v>
      </c>
    </row>
    <row r="8593" spans="1:3" x14ac:dyDescent="0.25">
      <c r="A8593" s="3">
        <v>24441</v>
      </c>
      <c r="B8593">
        <v>1.0900000000000001</v>
      </c>
      <c r="C8593">
        <v>67.531999999999996</v>
      </c>
    </row>
    <row r="8594" spans="1:3" x14ac:dyDescent="0.25">
      <c r="A8594" s="3">
        <v>24442</v>
      </c>
      <c r="B8594">
        <v>1.27</v>
      </c>
      <c r="C8594">
        <v>81.722999999999999</v>
      </c>
    </row>
    <row r="8595" spans="1:3" x14ac:dyDescent="0.25">
      <c r="A8595" s="3">
        <v>24443</v>
      </c>
      <c r="B8595">
        <v>1.01</v>
      </c>
      <c r="C8595">
        <v>61.767000000000003</v>
      </c>
    </row>
    <row r="8596" spans="1:3" x14ac:dyDescent="0.25">
      <c r="A8596" s="3">
        <v>24444</v>
      </c>
      <c r="B8596">
        <v>1.1599999999999999</v>
      </c>
      <c r="C8596">
        <v>72.596000000000004</v>
      </c>
    </row>
    <row r="8597" spans="1:3" x14ac:dyDescent="0.25">
      <c r="A8597" s="3">
        <v>24445</v>
      </c>
      <c r="B8597">
        <v>1.1299999999999999</v>
      </c>
      <c r="C8597">
        <v>70.472999999999999</v>
      </c>
    </row>
    <row r="8598" spans="1:3" x14ac:dyDescent="0.25">
      <c r="A8598" s="3">
        <v>24446</v>
      </c>
      <c r="B8598">
        <v>0.88</v>
      </c>
      <c r="C8598">
        <v>56.953000000000003</v>
      </c>
    </row>
    <row r="8599" spans="1:3" x14ac:dyDescent="0.25">
      <c r="A8599" s="3">
        <v>24447</v>
      </c>
      <c r="B8599">
        <v>1.17</v>
      </c>
      <c r="C8599">
        <v>73.024000000000001</v>
      </c>
    </row>
    <row r="8600" spans="1:3" x14ac:dyDescent="0.25">
      <c r="A8600" s="3">
        <v>24448</v>
      </c>
      <c r="B8600">
        <v>1.19</v>
      </c>
      <c r="C8600">
        <v>75.17</v>
      </c>
    </row>
    <row r="8601" spans="1:3" x14ac:dyDescent="0.25">
      <c r="A8601" s="3">
        <v>24449</v>
      </c>
      <c r="B8601">
        <v>1.28</v>
      </c>
      <c r="C8601">
        <v>77.771000000000001</v>
      </c>
    </row>
    <row r="8602" spans="1:3" x14ac:dyDescent="0.25">
      <c r="A8602" s="3">
        <v>24450</v>
      </c>
      <c r="B8602">
        <v>1.33</v>
      </c>
      <c r="C8602">
        <v>89.349000000000004</v>
      </c>
    </row>
    <row r="8603" spans="1:3" x14ac:dyDescent="0.25">
      <c r="A8603" s="3">
        <v>24451</v>
      </c>
      <c r="B8603">
        <v>1.39</v>
      </c>
      <c r="C8603">
        <v>96.247</v>
      </c>
    </row>
    <row r="8604" spans="1:3" x14ac:dyDescent="0.25">
      <c r="A8604" s="3">
        <v>24452</v>
      </c>
      <c r="B8604">
        <v>1.37</v>
      </c>
      <c r="C8604">
        <v>87.988</v>
      </c>
    </row>
    <row r="8605" spans="1:3" x14ac:dyDescent="0.25">
      <c r="A8605" s="3">
        <v>24453</v>
      </c>
      <c r="B8605">
        <v>1.39</v>
      </c>
      <c r="C8605">
        <v>87.536000000000001</v>
      </c>
    </row>
    <row r="8606" spans="1:3" x14ac:dyDescent="0.25">
      <c r="A8606" s="3">
        <v>24454</v>
      </c>
      <c r="B8606">
        <v>1.43</v>
      </c>
      <c r="C8606">
        <v>94.855000000000004</v>
      </c>
    </row>
    <row r="8607" spans="1:3" x14ac:dyDescent="0.25">
      <c r="A8607" s="3">
        <v>24455</v>
      </c>
      <c r="B8607">
        <v>1.66</v>
      </c>
      <c r="C8607">
        <v>111.961</v>
      </c>
    </row>
    <row r="8608" spans="1:3" x14ac:dyDescent="0.25">
      <c r="A8608" s="3">
        <v>24456</v>
      </c>
      <c r="B8608">
        <v>1.59</v>
      </c>
      <c r="C8608">
        <v>116.864</v>
      </c>
    </row>
    <row r="8609" spans="1:3" x14ac:dyDescent="0.25">
      <c r="A8609" s="3">
        <v>24457</v>
      </c>
      <c r="B8609">
        <v>1.71</v>
      </c>
      <c r="C8609">
        <v>119.34</v>
      </c>
    </row>
    <row r="8610" spans="1:3" x14ac:dyDescent="0.25">
      <c r="A8610" s="3">
        <v>24458</v>
      </c>
      <c r="B8610">
        <v>1.7</v>
      </c>
      <c r="C8610">
        <v>126.355</v>
      </c>
    </row>
    <row r="8611" spans="1:3" x14ac:dyDescent="0.25">
      <c r="A8611" s="3">
        <v>24459</v>
      </c>
      <c r="B8611">
        <v>1.81</v>
      </c>
      <c r="C8611">
        <v>123.333</v>
      </c>
    </row>
    <row r="8612" spans="1:3" x14ac:dyDescent="0.25">
      <c r="A8612" s="3">
        <v>24460</v>
      </c>
      <c r="B8612">
        <v>1.47</v>
      </c>
      <c r="C8612">
        <v>95.781999999999996</v>
      </c>
    </row>
    <row r="8613" spans="1:3" x14ac:dyDescent="0.25">
      <c r="A8613" s="3">
        <v>24461</v>
      </c>
      <c r="B8613">
        <v>1.73</v>
      </c>
      <c r="C8613">
        <v>137.62200000000001</v>
      </c>
    </row>
    <row r="8614" spans="1:3" x14ac:dyDescent="0.25">
      <c r="A8614" s="3">
        <v>24462</v>
      </c>
      <c r="B8614">
        <v>2.0099999999999998</v>
      </c>
      <c r="C8614">
        <v>170.90199999999999</v>
      </c>
    </row>
    <row r="8615" spans="1:3" x14ac:dyDescent="0.25">
      <c r="A8615" s="3">
        <v>24463</v>
      </c>
      <c r="B8615">
        <v>3.12</v>
      </c>
      <c r="C8615">
        <v>357.31799999999998</v>
      </c>
    </row>
    <row r="8616" spans="1:3" x14ac:dyDescent="0.25">
      <c r="A8616" s="3">
        <v>24464</v>
      </c>
      <c r="B8616">
        <v>4.76</v>
      </c>
      <c r="C8616">
        <v>577.33199999999999</v>
      </c>
    </row>
    <row r="8617" spans="1:3" x14ac:dyDescent="0.25">
      <c r="A8617" s="3">
        <v>24465</v>
      </c>
      <c r="B8617">
        <v>6.01</v>
      </c>
      <c r="C8617">
        <v>742.14300000000003</v>
      </c>
    </row>
    <row r="8618" spans="1:3" x14ac:dyDescent="0.25">
      <c r="A8618" s="3">
        <v>24466</v>
      </c>
      <c r="B8618">
        <v>6</v>
      </c>
      <c r="C8618">
        <v>726.56700000000001</v>
      </c>
    </row>
    <row r="8619" spans="1:3" x14ac:dyDescent="0.25">
      <c r="A8619" s="3">
        <v>24467</v>
      </c>
      <c r="B8619">
        <v>5.74</v>
      </c>
      <c r="C8619">
        <v>666.12400000000002</v>
      </c>
    </row>
    <row r="8620" spans="1:3" x14ac:dyDescent="0.25">
      <c r="A8620" s="3">
        <v>24468</v>
      </c>
      <c r="B8620">
        <v>5.31</v>
      </c>
      <c r="C8620">
        <v>616.31600000000003</v>
      </c>
    </row>
    <row r="8621" spans="1:3" x14ac:dyDescent="0.25">
      <c r="A8621" s="3">
        <v>24469</v>
      </c>
      <c r="B8621">
        <v>5.48</v>
      </c>
      <c r="C8621">
        <v>654.39700000000005</v>
      </c>
    </row>
    <row r="8622" spans="1:3" x14ac:dyDescent="0.25">
      <c r="A8622" s="3">
        <v>24470</v>
      </c>
      <c r="B8622">
        <v>5.66</v>
      </c>
      <c r="C8622">
        <v>669.48699999999997</v>
      </c>
    </row>
    <row r="8623" spans="1:3" x14ac:dyDescent="0.25">
      <c r="A8623" s="3">
        <v>24471</v>
      </c>
      <c r="B8623">
        <v>5.09</v>
      </c>
      <c r="C8623">
        <v>540.71199999999999</v>
      </c>
    </row>
    <row r="8624" spans="1:3" x14ac:dyDescent="0.25">
      <c r="A8624" s="3">
        <v>24472</v>
      </c>
      <c r="B8624">
        <v>4.2699999999999996</v>
      </c>
      <c r="C8624">
        <v>431.70800000000003</v>
      </c>
    </row>
    <row r="8625" spans="1:3" x14ac:dyDescent="0.25">
      <c r="A8625" s="3">
        <v>24473</v>
      </c>
      <c r="B8625">
        <v>3.61</v>
      </c>
      <c r="C8625">
        <v>332.589</v>
      </c>
    </row>
    <row r="8626" spans="1:3" x14ac:dyDescent="0.25">
      <c r="A8626" s="3">
        <v>24474</v>
      </c>
      <c r="B8626">
        <v>2.75</v>
      </c>
      <c r="C8626">
        <v>231.398</v>
      </c>
    </row>
    <row r="8627" spans="1:3" x14ac:dyDescent="0.25">
      <c r="A8627" s="3">
        <v>24475</v>
      </c>
      <c r="B8627">
        <v>2.68</v>
      </c>
      <c r="C8627">
        <v>179.84</v>
      </c>
    </row>
    <row r="8628" spans="1:3" x14ac:dyDescent="0.25">
      <c r="A8628" s="3">
        <v>24476</v>
      </c>
      <c r="B8628">
        <v>2.61</v>
      </c>
      <c r="C8628">
        <v>232.00700000000001</v>
      </c>
    </row>
    <row r="8629" spans="1:3" x14ac:dyDescent="0.25">
      <c r="A8629" s="3">
        <v>24477</v>
      </c>
      <c r="B8629">
        <v>2.65</v>
      </c>
      <c r="C8629">
        <v>232.61500000000001</v>
      </c>
    </row>
    <row r="8630" spans="1:3" x14ac:dyDescent="0.25">
      <c r="A8630" s="3">
        <v>24478</v>
      </c>
      <c r="B8630">
        <v>3.12</v>
      </c>
      <c r="C8630">
        <v>294.56700000000001</v>
      </c>
    </row>
    <row r="8631" spans="1:3" x14ac:dyDescent="0.25">
      <c r="A8631" s="3">
        <v>24479</v>
      </c>
      <c r="B8631">
        <v>3.09</v>
      </c>
      <c r="C8631">
        <v>288.04300000000001</v>
      </c>
    </row>
    <row r="8632" spans="1:3" x14ac:dyDescent="0.25">
      <c r="A8632" s="3">
        <v>24480</v>
      </c>
      <c r="B8632">
        <v>3.27</v>
      </c>
      <c r="C8632">
        <v>304.43599999999998</v>
      </c>
    </row>
    <row r="8633" spans="1:3" x14ac:dyDescent="0.25">
      <c r="A8633" s="3">
        <v>24481</v>
      </c>
      <c r="B8633">
        <v>3.08</v>
      </c>
      <c r="C8633">
        <v>300.476</v>
      </c>
    </row>
    <row r="8634" spans="1:3" x14ac:dyDescent="0.25">
      <c r="A8634" s="3">
        <v>24482</v>
      </c>
      <c r="B8634">
        <v>3.74</v>
      </c>
      <c r="C8634">
        <v>379.04</v>
      </c>
    </row>
    <row r="8635" spans="1:3" x14ac:dyDescent="0.25">
      <c r="A8635" s="3">
        <v>24483</v>
      </c>
      <c r="B8635">
        <v>3.7</v>
      </c>
      <c r="C8635">
        <v>382.58</v>
      </c>
    </row>
    <row r="8636" spans="1:3" x14ac:dyDescent="0.25">
      <c r="A8636" s="3">
        <v>24484</v>
      </c>
      <c r="B8636">
        <v>4.5599999999999996</v>
      </c>
      <c r="C8636">
        <v>522.67899999999997</v>
      </c>
    </row>
    <row r="8637" spans="1:3" x14ac:dyDescent="0.25">
      <c r="A8637" s="3">
        <v>24485</v>
      </c>
      <c r="B8637">
        <v>5.0999999999999996</v>
      </c>
      <c r="C8637">
        <v>582.16200000000003</v>
      </c>
    </row>
    <row r="8638" spans="1:3" x14ac:dyDescent="0.25">
      <c r="A8638" s="3">
        <v>24486</v>
      </c>
      <c r="B8638">
        <v>5.33</v>
      </c>
      <c r="C8638">
        <v>622.88800000000003</v>
      </c>
    </row>
    <row r="8639" spans="1:3" x14ac:dyDescent="0.25">
      <c r="A8639" s="3">
        <v>24487</v>
      </c>
      <c r="B8639">
        <v>5.34</v>
      </c>
      <c r="C8639">
        <v>616.31600000000003</v>
      </c>
    </row>
    <row r="8640" spans="1:3" x14ac:dyDescent="0.25">
      <c r="A8640" s="3">
        <v>24488</v>
      </c>
      <c r="B8640">
        <v>5.69</v>
      </c>
      <c r="C8640">
        <v>702.53899999999999</v>
      </c>
    </row>
    <row r="8641" spans="1:3" x14ac:dyDescent="0.25">
      <c r="A8641" s="3">
        <v>24489</v>
      </c>
      <c r="B8641">
        <v>5.72</v>
      </c>
      <c r="C8641">
        <v>665.28499999999997</v>
      </c>
    </row>
    <row r="8642" spans="1:3" x14ac:dyDescent="0.25">
      <c r="A8642" s="3">
        <v>24490</v>
      </c>
      <c r="B8642">
        <v>5.28</v>
      </c>
      <c r="C8642">
        <v>598.35199999999998</v>
      </c>
    </row>
    <row r="8643" spans="1:3" x14ac:dyDescent="0.25">
      <c r="A8643" s="3">
        <v>24491</v>
      </c>
      <c r="B8643">
        <v>4.8099999999999996</v>
      </c>
      <c r="C8643">
        <v>514.12099999999998</v>
      </c>
    </row>
    <row r="8644" spans="1:3" x14ac:dyDescent="0.25">
      <c r="A8644" s="3">
        <v>24492</v>
      </c>
      <c r="B8644">
        <v>4.29</v>
      </c>
      <c r="C8644">
        <v>442.786</v>
      </c>
    </row>
    <row r="8645" spans="1:3" x14ac:dyDescent="0.25">
      <c r="A8645" s="3">
        <v>24493</v>
      </c>
      <c r="B8645">
        <v>4.34</v>
      </c>
      <c r="C8645">
        <v>450.21899999999999</v>
      </c>
    </row>
    <row r="8646" spans="1:3" x14ac:dyDescent="0.25">
      <c r="A8646" s="3">
        <v>24494</v>
      </c>
      <c r="B8646">
        <v>5.23</v>
      </c>
      <c r="C8646">
        <v>652.72699999999998</v>
      </c>
    </row>
    <row r="8647" spans="1:3" x14ac:dyDescent="0.25">
      <c r="A8647" s="3">
        <v>24495</v>
      </c>
      <c r="B8647">
        <v>6.17</v>
      </c>
      <c r="C8647">
        <v>714.52200000000005</v>
      </c>
    </row>
    <row r="8648" spans="1:3" x14ac:dyDescent="0.25">
      <c r="A8648" s="3">
        <v>24496</v>
      </c>
      <c r="B8648">
        <v>5.19</v>
      </c>
      <c r="C8648">
        <v>596.72699999999998</v>
      </c>
    </row>
    <row r="8649" spans="1:3" x14ac:dyDescent="0.25">
      <c r="A8649" s="3">
        <v>24497</v>
      </c>
      <c r="B8649">
        <v>5.36</v>
      </c>
      <c r="C8649">
        <v>621.24300000000005</v>
      </c>
    </row>
    <row r="8650" spans="1:3" x14ac:dyDescent="0.25">
      <c r="A8650" s="3">
        <v>24498</v>
      </c>
      <c r="B8650">
        <v>5.09</v>
      </c>
      <c r="C8650">
        <v>570.11</v>
      </c>
    </row>
    <row r="8651" spans="1:3" x14ac:dyDescent="0.25">
      <c r="A8651" s="3">
        <v>24499</v>
      </c>
      <c r="B8651">
        <v>4.83</v>
      </c>
      <c r="C8651">
        <v>506.37900000000002</v>
      </c>
    </row>
    <row r="8652" spans="1:3" x14ac:dyDescent="0.25">
      <c r="A8652" s="3">
        <v>24500</v>
      </c>
      <c r="B8652">
        <v>4.2</v>
      </c>
      <c r="C8652">
        <v>422.90699999999998</v>
      </c>
    </row>
    <row r="8653" spans="1:3" x14ac:dyDescent="0.25">
      <c r="A8653" s="3">
        <v>24501</v>
      </c>
      <c r="B8653">
        <v>3.79</v>
      </c>
      <c r="C8653">
        <v>385.41899999999998</v>
      </c>
    </row>
    <row r="8654" spans="1:3" x14ac:dyDescent="0.25">
      <c r="A8654" s="3">
        <v>24502</v>
      </c>
      <c r="B8654">
        <v>3.65</v>
      </c>
      <c r="C8654">
        <v>358.70699999999999</v>
      </c>
    </row>
    <row r="8655" spans="1:3" x14ac:dyDescent="0.25">
      <c r="A8655" s="3">
        <v>24503</v>
      </c>
      <c r="B8655">
        <v>3.97</v>
      </c>
      <c r="C8655">
        <v>387.553</v>
      </c>
    </row>
    <row r="8656" spans="1:3" x14ac:dyDescent="0.25">
      <c r="A8656" s="3">
        <v>24504</v>
      </c>
      <c r="B8656">
        <v>4.01</v>
      </c>
      <c r="C8656">
        <v>418.52800000000002</v>
      </c>
    </row>
    <row r="8657" spans="1:3" x14ac:dyDescent="0.25">
      <c r="A8657" s="3">
        <v>24505</v>
      </c>
      <c r="B8657">
        <v>4.37</v>
      </c>
      <c r="C8657">
        <v>443.52800000000002</v>
      </c>
    </row>
    <row r="8658" spans="1:3" x14ac:dyDescent="0.25">
      <c r="A8658" s="3">
        <v>24506</v>
      </c>
      <c r="B8658">
        <v>4.32</v>
      </c>
      <c r="C8658">
        <v>443.52800000000002</v>
      </c>
    </row>
    <row r="8659" spans="1:3" x14ac:dyDescent="0.25">
      <c r="A8659" s="3">
        <v>24507</v>
      </c>
      <c r="B8659">
        <v>4.03</v>
      </c>
      <c r="C8659">
        <v>406.91699999999997</v>
      </c>
    </row>
    <row r="8660" spans="1:3" x14ac:dyDescent="0.25">
      <c r="A8660" s="3">
        <v>24508</v>
      </c>
      <c r="B8660">
        <v>5.09</v>
      </c>
      <c r="C8660">
        <v>603.23500000000001</v>
      </c>
    </row>
    <row r="8661" spans="1:3" x14ac:dyDescent="0.25">
      <c r="A8661" s="3">
        <v>24509</v>
      </c>
      <c r="B8661">
        <v>5.46</v>
      </c>
      <c r="C8661">
        <v>636.09699999999998</v>
      </c>
    </row>
    <row r="8662" spans="1:3" x14ac:dyDescent="0.25">
      <c r="A8662" s="3">
        <v>24510</v>
      </c>
      <c r="B8662">
        <v>5.53</v>
      </c>
      <c r="C8662">
        <v>649.39</v>
      </c>
    </row>
    <row r="8663" spans="1:3" x14ac:dyDescent="0.25">
      <c r="A8663" s="3">
        <v>24511</v>
      </c>
      <c r="B8663">
        <v>5.59</v>
      </c>
      <c r="C8663">
        <v>622.88800000000003</v>
      </c>
    </row>
    <row r="8664" spans="1:3" x14ac:dyDescent="0.25">
      <c r="A8664" s="3">
        <v>24512</v>
      </c>
      <c r="B8664">
        <v>4.87</v>
      </c>
      <c r="C8664">
        <v>506.37900000000002</v>
      </c>
    </row>
    <row r="8665" spans="1:3" x14ac:dyDescent="0.25">
      <c r="A8665" s="3">
        <v>24513</v>
      </c>
      <c r="B8665">
        <v>4.68</v>
      </c>
      <c r="C8665">
        <v>487.94499999999999</v>
      </c>
    </row>
    <row r="8666" spans="1:3" x14ac:dyDescent="0.25">
      <c r="A8666" s="3">
        <v>24514</v>
      </c>
      <c r="B8666">
        <v>4.43</v>
      </c>
      <c r="C8666">
        <v>459.93799999999999</v>
      </c>
    </row>
    <row r="8667" spans="1:3" x14ac:dyDescent="0.25">
      <c r="A8667" s="3">
        <v>24515</v>
      </c>
      <c r="B8667">
        <v>4.29</v>
      </c>
      <c r="C8667">
        <v>425.10199999999998</v>
      </c>
    </row>
    <row r="8668" spans="1:3" x14ac:dyDescent="0.25">
      <c r="A8668" s="3">
        <v>24516</v>
      </c>
      <c r="B8668">
        <v>3.58</v>
      </c>
      <c r="C8668">
        <v>339.404</v>
      </c>
    </row>
    <row r="8669" spans="1:3" x14ac:dyDescent="0.25">
      <c r="A8669" s="3">
        <v>24517</v>
      </c>
      <c r="B8669">
        <v>3.8</v>
      </c>
      <c r="C8669">
        <v>351.08499999999998</v>
      </c>
    </row>
    <row r="8670" spans="1:3" x14ac:dyDescent="0.25">
      <c r="A8670" s="3">
        <v>24518</v>
      </c>
      <c r="B8670">
        <v>3.54</v>
      </c>
      <c r="C8670">
        <v>329.19799999999998</v>
      </c>
    </row>
    <row r="8671" spans="1:3" x14ac:dyDescent="0.25">
      <c r="A8671" s="3">
        <v>24519</v>
      </c>
      <c r="B8671">
        <v>3.45</v>
      </c>
      <c r="C8671">
        <v>307.74700000000001</v>
      </c>
    </row>
    <row r="8672" spans="1:3" x14ac:dyDescent="0.25">
      <c r="A8672" s="3">
        <v>24520</v>
      </c>
      <c r="B8672">
        <v>3.21</v>
      </c>
      <c r="C8672">
        <v>292.60500000000002</v>
      </c>
    </row>
    <row r="8673" spans="1:3" x14ac:dyDescent="0.25">
      <c r="A8673" s="3">
        <v>24521</v>
      </c>
      <c r="B8673">
        <v>3.69</v>
      </c>
      <c r="C8673">
        <v>343.51299999999998</v>
      </c>
    </row>
    <row r="8674" spans="1:3" x14ac:dyDescent="0.25">
      <c r="A8674" s="3">
        <v>24522</v>
      </c>
      <c r="B8674">
        <v>4.03</v>
      </c>
      <c r="C8674">
        <v>409.08699999999999</v>
      </c>
    </row>
    <row r="8675" spans="1:3" x14ac:dyDescent="0.25">
      <c r="A8675" s="3">
        <v>24523</v>
      </c>
      <c r="B8675">
        <v>4.3099999999999996</v>
      </c>
      <c r="C8675">
        <v>459.18799999999999</v>
      </c>
    </row>
    <row r="8676" spans="1:3" x14ac:dyDescent="0.25">
      <c r="A8676" s="3">
        <v>24524</v>
      </c>
      <c r="B8676">
        <v>4.37</v>
      </c>
      <c r="C8676">
        <v>438.34399999999999</v>
      </c>
    </row>
    <row r="8677" spans="1:3" x14ac:dyDescent="0.25">
      <c r="A8677" s="3">
        <v>24525</v>
      </c>
      <c r="B8677">
        <v>4.41</v>
      </c>
      <c r="C8677">
        <v>428.03399999999999</v>
      </c>
    </row>
    <row r="8678" spans="1:3" x14ac:dyDescent="0.25">
      <c r="A8678" s="3">
        <v>24526</v>
      </c>
      <c r="B8678">
        <v>4.26</v>
      </c>
      <c r="C8678">
        <v>413.43599999999998</v>
      </c>
    </row>
    <row r="8679" spans="1:3" x14ac:dyDescent="0.25">
      <c r="A8679" s="3">
        <v>24527</v>
      </c>
      <c r="B8679">
        <v>3.87</v>
      </c>
      <c r="C8679">
        <v>360.79500000000002</v>
      </c>
    </row>
    <row r="8680" spans="1:3" x14ac:dyDescent="0.25">
      <c r="A8680" s="3">
        <v>24528</v>
      </c>
      <c r="B8680">
        <v>3.49</v>
      </c>
      <c r="C8680">
        <v>325.81700000000001</v>
      </c>
    </row>
    <row r="8681" spans="1:3" x14ac:dyDescent="0.25">
      <c r="A8681" s="3">
        <v>24529</v>
      </c>
      <c r="B8681">
        <v>3.41</v>
      </c>
      <c r="C8681">
        <v>313.06799999999998</v>
      </c>
    </row>
    <row r="8682" spans="1:3" x14ac:dyDescent="0.25">
      <c r="A8682" s="3">
        <v>24530</v>
      </c>
      <c r="B8682">
        <v>3.14</v>
      </c>
      <c r="C8682">
        <v>276.41399999999999</v>
      </c>
    </row>
    <row r="8683" spans="1:3" x14ac:dyDescent="0.25">
      <c r="A8683" s="3">
        <v>24531</v>
      </c>
      <c r="B8683">
        <v>2.97</v>
      </c>
      <c r="C8683">
        <v>260.50799999999998</v>
      </c>
    </row>
    <row r="8684" spans="1:3" x14ac:dyDescent="0.25">
      <c r="A8684" s="3">
        <v>24532</v>
      </c>
      <c r="B8684">
        <v>2.9</v>
      </c>
      <c r="C8684">
        <v>247.99199999999999</v>
      </c>
    </row>
    <row r="8685" spans="1:3" x14ac:dyDescent="0.25">
      <c r="A8685" s="3">
        <v>24533</v>
      </c>
      <c r="B8685">
        <v>2.7</v>
      </c>
      <c r="C8685">
        <v>233.834</v>
      </c>
    </row>
    <row r="8686" spans="1:3" x14ac:dyDescent="0.25">
      <c r="A8686" s="3">
        <v>24534</v>
      </c>
      <c r="B8686">
        <v>3.05</v>
      </c>
      <c r="C8686">
        <v>271.93099999999998</v>
      </c>
    </row>
    <row r="8687" spans="1:3" x14ac:dyDescent="0.25">
      <c r="A8687" s="3">
        <v>24535</v>
      </c>
      <c r="B8687">
        <v>3.01</v>
      </c>
      <c r="C8687">
        <v>260.50799999999998</v>
      </c>
    </row>
    <row r="8688" spans="1:3" x14ac:dyDescent="0.25">
      <c r="A8688" s="3">
        <v>24536</v>
      </c>
      <c r="B8688">
        <v>2.84</v>
      </c>
      <c r="C8688">
        <v>256.10599999999999</v>
      </c>
    </row>
    <row r="8689" spans="1:3" x14ac:dyDescent="0.25">
      <c r="A8689" s="3">
        <v>24537</v>
      </c>
      <c r="B8689">
        <v>3.11</v>
      </c>
      <c r="C8689">
        <v>297.846</v>
      </c>
    </row>
    <row r="8690" spans="1:3" x14ac:dyDescent="0.25">
      <c r="A8690" s="3">
        <v>24538</v>
      </c>
      <c r="B8690">
        <v>3.6</v>
      </c>
      <c r="C8690">
        <v>339.404</v>
      </c>
    </row>
    <row r="8691" spans="1:3" x14ac:dyDescent="0.25">
      <c r="A8691" s="3">
        <v>24539</v>
      </c>
      <c r="B8691">
        <v>3.67</v>
      </c>
      <c r="C8691">
        <v>361.49099999999999</v>
      </c>
    </row>
    <row r="8692" spans="1:3" x14ac:dyDescent="0.25">
      <c r="A8692" s="3">
        <v>24540</v>
      </c>
      <c r="B8692">
        <v>3.8</v>
      </c>
      <c r="C8692">
        <v>355.93</v>
      </c>
    </row>
    <row r="8693" spans="1:3" x14ac:dyDescent="0.25">
      <c r="A8693" s="3">
        <v>24541</v>
      </c>
      <c r="B8693">
        <v>3.71</v>
      </c>
      <c r="C8693">
        <v>344.88600000000002</v>
      </c>
    </row>
    <row r="8694" spans="1:3" x14ac:dyDescent="0.25">
      <c r="A8694" s="3">
        <v>24542</v>
      </c>
      <c r="B8694">
        <v>3.51</v>
      </c>
      <c r="C8694">
        <v>312.40199999999999</v>
      </c>
    </row>
    <row r="8695" spans="1:3" x14ac:dyDescent="0.25">
      <c r="A8695" s="3">
        <v>24543</v>
      </c>
      <c r="B8695">
        <v>3.42</v>
      </c>
      <c r="C8695">
        <v>303.11399999999998</v>
      </c>
    </row>
    <row r="8696" spans="1:3" x14ac:dyDescent="0.25">
      <c r="A8696" s="3">
        <v>24544</v>
      </c>
      <c r="B8696">
        <v>3.16</v>
      </c>
      <c r="C8696">
        <v>293.25900000000001</v>
      </c>
    </row>
    <row r="8697" spans="1:3" x14ac:dyDescent="0.25">
      <c r="A8697" s="3">
        <v>24545</v>
      </c>
      <c r="B8697">
        <v>3.77</v>
      </c>
      <c r="C8697">
        <v>355.23599999999999</v>
      </c>
    </row>
    <row r="8698" spans="1:3" x14ac:dyDescent="0.25">
      <c r="A8698" s="3">
        <v>24546</v>
      </c>
      <c r="B8698">
        <v>3.54</v>
      </c>
      <c r="C8698">
        <v>333.26900000000001</v>
      </c>
    </row>
    <row r="8699" spans="1:3" x14ac:dyDescent="0.25">
      <c r="A8699" s="3">
        <v>24547</v>
      </c>
      <c r="B8699">
        <v>3.57</v>
      </c>
      <c r="C8699">
        <v>338.03800000000001</v>
      </c>
    </row>
    <row r="8700" spans="1:3" x14ac:dyDescent="0.25">
      <c r="A8700" s="3">
        <v>24548</v>
      </c>
      <c r="B8700">
        <v>3.54</v>
      </c>
      <c r="C8700">
        <v>337.35500000000002</v>
      </c>
    </row>
    <row r="8701" spans="1:3" x14ac:dyDescent="0.25">
      <c r="A8701" s="3">
        <v>24549</v>
      </c>
      <c r="B8701">
        <v>3.5</v>
      </c>
      <c r="C8701">
        <v>346.94799999999998</v>
      </c>
    </row>
    <row r="8702" spans="1:3" x14ac:dyDescent="0.25">
      <c r="A8702" s="3">
        <v>24550</v>
      </c>
      <c r="B8702">
        <v>3.67</v>
      </c>
      <c r="C8702">
        <v>352.46699999999998</v>
      </c>
    </row>
    <row r="8703" spans="1:3" x14ac:dyDescent="0.25">
      <c r="A8703" s="3">
        <v>24551</v>
      </c>
      <c r="B8703">
        <v>3.21</v>
      </c>
      <c r="C8703">
        <v>282.20999999999998</v>
      </c>
    </row>
    <row r="8704" spans="1:3" x14ac:dyDescent="0.25">
      <c r="A8704" s="3">
        <v>24552</v>
      </c>
      <c r="B8704">
        <v>3.11</v>
      </c>
      <c r="C8704">
        <v>271.93099999999998</v>
      </c>
    </row>
    <row r="8705" spans="1:3" x14ac:dyDescent="0.25">
      <c r="A8705" s="3">
        <v>24553</v>
      </c>
      <c r="B8705">
        <v>3.09</v>
      </c>
      <c r="C8705">
        <v>266.83600000000001</v>
      </c>
    </row>
    <row r="8706" spans="1:3" x14ac:dyDescent="0.25">
      <c r="A8706" s="3">
        <v>24554</v>
      </c>
      <c r="B8706">
        <v>3.07</v>
      </c>
      <c r="C8706">
        <v>264.29899999999998</v>
      </c>
    </row>
    <row r="8707" spans="1:3" x14ac:dyDescent="0.25">
      <c r="A8707" s="3">
        <v>24555</v>
      </c>
      <c r="B8707">
        <v>3.04</v>
      </c>
      <c r="C8707">
        <v>266.20100000000002</v>
      </c>
    </row>
    <row r="8708" spans="1:3" x14ac:dyDescent="0.25">
      <c r="A8708" s="3">
        <v>24556</v>
      </c>
      <c r="B8708">
        <v>2.63</v>
      </c>
      <c r="C8708">
        <v>222.934</v>
      </c>
    </row>
    <row r="8709" spans="1:3" x14ac:dyDescent="0.25">
      <c r="A8709" s="3">
        <v>24557</v>
      </c>
      <c r="B8709">
        <v>2.99</v>
      </c>
      <c r="C8709">
        <v>264.29899999999998</v>
      </c>
    </row>
    <row r="8710" spans="1:3" x14ac:dyDescent="0.25">
      <c r="A8710" s="3">
        <v>24558</v>
      </c>
      <c r="B8710">
        <v>3.07</v>
      </c>
      <c r="C8710">
        <v>274.49</v>
      </c>
    </row>
    <row r="8711" spans="1:3" x14ac:dyDescent="0.25">
      <c r="A8711" s="3">
        <v>24559</v>
      </c>
      <c r="B8711">
        <v>3.18</v>
      </c>
      <c r="C8711">
        <v>270.65499999999997</v>
      </c>
    </row>
    <row r="8712" spans="1:3" x14ac:dyDescent="0.25">
      <c r="A8712" s="3">
        <v>24560</v>
      </c>
      <c r="B8712">
        <v>2.99</v>
      </c>
      <c r="C8712">
        <v>275.13099999999997</v>
      </c>
    </row>
    <row r="8713" spans="1:3" x14ac:dyDescent="0.25">
      <c r="A8713" s="3">
        <v>24561</v>
      </c>
      <c r="B8713">
        <v>3.79</v>
      </c>
      <c r="C8713">
        <v>342.827</v>
      </c>
    </row>
    <row r="8714" spans="1:3" x14ac:dyDescent="0.25">
      <c r="A8714" s="3">
        <v>24562</v>
      </c>
      <c r="B8714">
        <v>3.64</v>
      </c>
      <c r="C8714">
        <v>330.553</v>
      </c>
    </row>
    <row r="8715" spans="1:3" x14ac:dyDescent="0.25">
      <c r="A8715" s="3">
        <v>24563</v>
      </c>
      <c r="B8715">
        <v>3.29</v>
      </c>
      <c r="C8715">
        <v>284.15100000000001</v>
      </c>
    </row>
    <row r="8716" spans="1:3" x14ac:dyDescent="0.25">
      <c r="A8716" s="3">
        <v>24564</v>
      </c>
      <c r="B8716">
        <v>2.57</v>
      </c>
      <c r="C8716">
        <v>213.37899999999999</v>
      </c>
    </row>
    <row r="8717" spans="1:3" x14ac:dyDescent="0.25">
      <c r="A8717" s="3">
        <v>24565</v>
      </c>
      <c r="B8717">
        <v>2.5299999999999998</v>
      </c>
      <c r="C8717">
        <v>204.53800000000001</v>
      </c>
    </row>
    <row r="8718" spans="1:3" x14ac:dyDescent="0.25">
      <c r="A8718" s="3">
        <v>24566</v>
      </c>
      <c r="B8718">
        <v>2.79</v>
      </c>
      <c r="C8718">
        <v>217.54300000000001</v>
      </c>
    </row>
    <row r="8719" spans="1:3" x14ac:dyDescent="0.25">
      <c r="A8719" s="3">
        <v>24567</v>
      </c>
      <c r="B8719">
        <v>2.57</v>
      </c>
      <c r="C8719">
        <v>202.78399999999999</v>
      </c>
    </row>
    <row r="8720" spans="1:3" x14ac:dyDescent="0.25">
      <c r="A8720" s="3">
        <v>24568</v>
      </c>
      <c r="B8720">
        <v>2.59</v>
      </c>
      <c r="C8720">
        <v>208.06100000000001</v>
      </c>
    </row>
    <row r="8721" spans="1:3" x14ac:dyDescent="0.25">
      <c r="A8721" s="3">
        <v>24569</v>
      </c>
      <c r="B8721">
        <v>2.48</v>
      </c>
      <c r="C8721">
        <v>198.708</v>
      </c>
    </row>
    <row r="8722" spans="1:3" x14ac:dyDescent="0.25">
      <c r="A8722" s="3">
        <v>24570</v>
      </c>
      <c r="B8722">
        <v>2.44</v>
      </c>
      <c r="C8722">
        <v>192.93</v>
      </c>
    </row>
    <row r="8723" spans="1:3" x14ac:dyDescent="0.25">
      <c r="A8723" s="3">
        <v>24571</v>
      </c>
      <c r="B8723">
        <v>2.08</v>
      </c>
      <c r="C8723">
        <v>162.10499999999999</v>
      </c>
    </row>
    <row r="8724" spans="1:3" x14ac:dyDescent="0.25">
      <c r="A8724" s="3">
        <v>24572</v>
      </c>
      <c r="B8724">
        <v>1.83</v>
      </c>
      <c r="C8724">
        <v>136.58500000000001</v>
      </c>
    </row>
    <row r="8725" spans="1:3" x14ac:dyDescent="0.25">
      <c r="A8725" s="3">
        <v>24573</v>
      </c>
      <c r="B8725">
        <v>2.19</v>
      </c>
      <c r="C8725">
        <v>174.238</v>
      </c>
    </row>
    <row r="8726" spans="1:3" x14ac:dyDescent="0.25">
      <c r="A8726" s="3">
        <v>24574</v>
      </c>
      <c r="B8726">
        <v>2.34</v>
      </c>
      <c r="C8726">
        <v>184.36099999999999</v>
      </c>
    </row>
    <row r="8727" spans="1:3" x14ac:dyDescent="0.25">
      <c r="A8727" s="3">
        <v>24575</v>
      </c>
      <c r="B8727">
        <v>2.4700000000000002</v>
      </c>
      <c r="C8727">
        <v>201.03399999999999</v>
      </c>
    </row>
    <row r="8728" spans="1:3" x14ac:dyDescent="0.25">
      <c r="A8728" s="3">
        <v>24576</v>
      </c>
      <c r="B8728">
        <v>2.16</v>
      </c>
      <c r="C8728">
        <v>170.90199999999999</v>
      </c>
    </row>
    <row r="8729" spans="1:3" x14ac:dyDescent="0.25">
      <c r="A8729" s="3">
        <v>24577</v>
      </c>
      <c r="B8729">
        <v>2.21</v>
      </c>
      <c r="C8729">
        <v>170.90199999999999</v>
      </c>
    </row>
    <row r="8730" spans="1:3" x14ac:dyDescent="0.25">
      <c r="A8730" s="3">
        <v>24578</v>
      </c>
      <c r="B8730">
        <v>2.1</v>
      </c>
      <c r="C8730">
        <v>166.48599999999999</v>
      </c>
    </row>
    <row r="8731" spans="1:3" x14ac:dyDescent="0.25">
      <c r="A8731" s="3">
        <v>24579</v>
      </c>
      <c r="B8731">
        <v>1.89</v>
      </c>
      <c r="C8731">
        <v>140.22300000000001</v>
      </c>
    </row>
    <row r="8732" spans="1:3" x14ac:dyDescent="0.25">
      <c r="A8732" s="3">
        <v>24580</v>
      </c>
      <c r="B8732">
        <v>2.21</v>
      </c>
      <c r="C8732">
        <v>219.934</v>
      </c>
    </row>
    <row r="8733" spans="1:3" x14ac:dyDescent="0.25">
      <c r="A8733" s="3">
        <v>24581</v>
      </c>
      <c r="B8733">
        <v>2.12</v>
      </c>
      <c r="C8733">
        <v>168.13800000000001</v>
      </c>
    </row>
    <row r="8734" spans="1:3" x14ac:dyDescent="0.25">
      <c r="A8734" s="3">
        <v>24582</v>
      </c>
      <c r="B8734">
        <v>2.14</v>
      </c>
      <c r="C8734">
        <v>167.58600000000001</v>
      </c>
    </row>
    <row r="8735" spans="1:3" x14ac:dyDescent="0.25">
      <c r="A8735" s="3">
        <v>24583</v>
      </c>
      <c r="B8735">
        <v>2.1</v>
      </c>
      <c r="C8735">
        <v>162.10499999999999</v>
      </c>
    </row>
    <row r="8736" spans="1:3" x14ac:dyDescent="0.25">
      <c r="A8736" s="3">
        <v>24584</v>
      </c>
      <c r="B8736">
        <v>2.16</v>
      </c>
      <c r="C8736">
        <v>166.48599999999999</v>
      </c>
    </row>
    <row r="8737" spans="1:3" x14ac:dyDescent="0.25">
      <c r="A8737" s="3">
        <v>24585</v>
      </c>
      <c r="B8737">
        <v>2.27</v>
      </c>
      <c r="C8737">
        <v>172.012</v>
      </c>
    </row>
    <row r="8738" spans="1:3" x14ac:dyDescent="0.25">
      <c r="A8738" s="3">
        <v>24586</v>
      </c>
      <c r="B8738">
        <v>1.83</v>
      </c>
      <c r="C8738">
        <v>141.791</v>
      </c>
    </row>
    <row r="8739" spans="1:3" x14ac:dyDescent="0.25">
      <c r="A8739" s="3">
        <v>24587</v>
      </c>
      <c r="B8739">
        <v>2.35</v>
      </c>
      <c r="C8739">
        <v>181.53200000000001</v>
      </c>
    </row>
    <row r="8740" spans="1:3" x14ac:dyDescent="0.25">
      <c r="A8740" s="3">
        <v>24588</v>
      </c>
      <c r="B8740">
        <v>2.2599999999999998</v>
      </c>
      <c r="C8740">
        <v>168.68899999999999</v>
      </c>
    </row>
    <row r="8741" spans="1:3" x14ac:dyDescent="0.25">
      <c r="A8741" s="3">
        <v>24589</v>
      </c>
      <c r="B8741">
        <v>2.21</v>
      </c>
      <c r="C8741">
        <v>170.90199999999999</v>
      </c>
    </row>
    <row r="8742" spans="1:3" x14ac:dyDescent="0.25">
      <c r="A8742" s="3">
        <v>24590</v>
      </c>
      <c r="B8742">
        <v>2.2400000000000002</v>
      </c>
      <c r="C8742">
        <v>165.93600000000001</v>
      </c>
    </row>
    <row r="8743" spans="1:3" x14ac:dyDescent="0.25">
      <c r="A8743" s="3">
        <v>24591</v>
      </c>
      <c r="B8743">
        <v>2.2000000000000002</v>
      </c>
      <c r="C8743">
        <v>167.036</v>
      </c>
    </row>
    <row r="8744" spans="1:3" x14ac:dyDescent="0.25">
      <c r="A8744" s="3">
        <v>24592</v>
      </c>
      <c r="B8744">
        <v>1.82</v>
      </c>
      <c r="C8744">
        <v>137.10300000000001</v>
      </c>
    </row>
    <row r="8745" spans="1:3" x14ac:dyDescent="0.25">
      <c r="A8745" s="3">
        <v>24593</v>
      </c>
      <c r="B8745">
        <v>1.68</v>
      </c>
      <c r="C8745">
        <v>121.33199999999999</v>
      </c>
    </row>
    <row r="8746" spans="1:3" x14ac:dyDescent="0.25">
      <c r="A8746" s="3">
        <v>24594</v>
      </c>
      <c r="B8746">
        <v>1.64</v>
      </c>
      <c r="C8746">
        <v>118.348</v>
      </c>
    </row>
    <row r="8747" spans="1:3" x14ac:dyDescent="0.25">
      <c r="A8747" s="3">
        <v>24595</v>
      </c>
      <c r="B8747">
        <v>1.95</v>
      </c>
      <c r="C8747">
        <v>149.71</v>
      </c>
    </row>
    <row r="8748" spans="1:3" x14ac:dyDescent="0.25">
      <c r="A8748" s="3">
        <v>24596</v>
      </c>
      <c r="B8748">
        <v>2.31</v>
      </c>
      <c r="C8748">
        <v>180.404</v>
      </c>
    </row>
    <row r="8749" spans="1:3" x14ac:dyDescent="0.25">
      <c r="A8749" s="3">
        <v>24597</v>
      </c>
      <c r="B8749">
        <v>1.94</v>
      </c>
      <c r="C8749">
        <v>149.178</v>
      </c>
    </row>
    <row r="8750" spans="1:3" x14ac:dyDescent="0.25">
      <c r="A8750" s="3">
        <v>24598</v>
      </c>
      <c r="B8750">
        <v>2.2799999999999998</v>
      </c>
      <c r="C8750">
        <v>177.03200000000001</v>
      </c>
    </row>
    <row r="8751" spans="1:3" x14ac:dyDescent="0.25">
      <c r="A8751" s="3">
        <v>24599</v>
      </c>
      <c r="B8751">
        <v>2.14</v>
      </c>
      <c r="C8751">
        <v>163.196</v>
      </c>
    </row>
    <row r="8752" spans="1:3" x14ac:dyDescent="0.25">
      <c r="A8752" s="3">
        <v>24600</v>
      </c>
      <c r="B8752">
        <v>1.69</v>
      </c>
      <c r="C8752">
        <v>120.833</v>
      </c>
    </row>
    <row r="8753" spans="1:3" x14ac:dyDescent="0.25">
      <c r="A8753" s="3">
        <v>24601</v>
      </c>
      <c r="B8753">
        <v>1.88</v>
      </c>
      <c r="C8753">
        <v>137.10300000000001</v>
      </c>
    </row>
    <row r="8754" spans="1:3" x14ac:dyDescent="0.25">
      <c r="A8754" s="3">
        <v>24602</v>
      </c>
      <c r="B8754">
        <v>1.92</v>
      </c>
      <c r="C8754">
        <v>140.745</v>
      </c>
    </row>
    <row r="8755" spans="1:3" x14ac:dyDescent="0.25">
      <c r="A8755" s="3">
        <v>24603</v>
      </c>
      <c r="B8755">
        <v>1.77</v>
      </c>
      <c r="C8755">
        <v>129.90799999999999</v>
      </c>
    </row>
    <row r="8756" spans="1:3" x14ac:dyDescent="0.25">
      <c r="A8756" s="3">
        <v>24604</v>
      </c>
      <c r="B8756">
        <v>1.91</v>
      </c>
      <c r="C8756">
        <v>136.06800000000001</v>
      </c>
    </row>
    <row r="8757" spans="1:3" x14ac:dyDescent="0.25">
      <c r="A8757" s="3">
        <v>24605</v>
      </c>
      <c r="B8757">
        <v>1.84</v>
      </c>
      <c r="C8757">
        <v>134.52000000000001</v>
      </c>
    </row>
    <row r="8758" spans="1:3" x14ac:dyDescent="0.25">
      <c r="A8758" s="3">
        <v>24606</v>
      </c>
      <c r="B8758">
        <v>1.9</v>
      </c>
      <c r="C8758">
        <v>136.06800000000001</v>
      </c>
    </row>
    <row r="8759" spans="1:3" x14ac:dyDescent="0.25">
      <c r="A8759" s="3">
        <v>24607</v>
      </c>
      <c r="B8759">
        <v>1.86</v>
      </c>
      <c r="C8759">
        <v>129.398</v>
      </c>
    </row>
    <row r="8760" spans="1:3" x14ac:dyDescent="0.25">
      <c r="A8760" s="3">
        <v>24608</v>
      </c>
      <c r="B8760">
        <v>1.89</v>
      </c>
      <c r="C8760">
        <v>132.977</v>
      </c>
    </row>
    <row r="8761" spans="1:3" x14ac:dyDescent="0.25">
      <c r="A8761" s="3">
        <v>24609</v>
      </c>
      <c r="B8761">
        <v>1.83</v>
      </c>
      <c r="C8761">
        <v>131.952</v>
      </c>
    </row>
    <row r="8762" spans="1:3" x14ac:dyDescent="0.25">
      <c r="A8762" s="3">
        <v>24610</v>
      </c>
      <c r="B8762">
        <v>1.89</v>
      </c>
      <c r="C8762">
        <v>134.005</v>
      </c>
    </row>
    <row r="8763" spans="1:3" x14ac:dyDescent="0.25">
      <c r="A8763" s="3">
        <v>24611</v>
      </c>
      <c r="B8763">
        <v>1.9</v>
      </c>
      <c r="C8763">
        <v>141.268</v>
      </c>
    </row>
    <row r="8764" spans="1:3" x14ac:dyDescent="0.25">
      <c r="A8764" s="3">
        <v>24612</v>
      </c>
      <c r="B8764">
        <v>2.0099999999999998</v>
      </c>
      <c r="C8764">
        <v>148.11600000000001</v>
      </c>
    </row>
    <row r="8765" spans="1:3" x14ac:dyDescent="0.25">
      <c r="A8765" s="3">
        <v>24613</v>
      </c>
      <c r="B8765">
        <v>1.98</v>
      </c>
      <c r="C8765">
        <v>140.745</v>
      </c>
    </row>
    <row r="8766" spans="1:3" x14ac:dyDescent="0.25">
      <c r="A8766" s="3">
        <v>24614</v>
      </c>
      <c r="B8766">
        <v>1.96</v>
      </c>
      <c r="C8766">
        <v>125.345</v>
      </c>
    </row>
    <row r="8767" spans="1:3" x14ac:dyDescent="0.25">
      <c r="A8767" s="3">
        <v>24615</v>
      </c>
      <c r="B8767">
        <v>1.77</v>
      </c>
      <c r="C8767">
        <v>113.426</v>
      </c>
    </row>
    <row r="8768" spans="1:3" x14ac:dyDescent="0.25">
      <c r="A8768" s="3">
        <v>24616</v>
      </c>
      <c r="B8768">
        <v>1.81</v>
      </c>
      <c r="C8768">
        <v>116.864</v>
      </c>
    </row>
    <row r="8769" spans="1:3" x14ac:dyDescent="0.25">
      <c r="A8769" s="3">
        <v>24617</v>
      </c>
      <c r="B8769">
        <v>1.73</v>
      </c>
      <c r="C8769">
        <v>111.961</v>
      </c>
    </row>
    <row r="8770" spans="1:3" x14ac:dyDescent="0.25">
      <c r="A8770" s="3">
        <v>24618</v>
      </c>
      <c r="B8770">
        <v>1.84</v>
      </c>
      <c r="C8770">
        <v>121.831</v>
      </c>
    </row>
    <row r="8771" spans="1:3" x14ac:dyDescent="0.25">
      <c r="A8771" s="3">
        <v>24619</v>
      </c>
      <c r="B8771">
        <v>1.92</v>
      </c>
      <c r="C8771">
        <v>123.333</v>
      </c>
    </row>
    <row r="8772" spans="1:3" x14ac:dyDescent="0.25">
      <c r="A8772" s="3">
        <v>24620</v>
      </c>
      <c r="B8772">
        <v>1.89</v>
      </c>
      <c r="C8772">
        <v>122.83199999999999</v>
      </c>
    </row>
    <row r="8773" spans="1:3" x14ac:dyDescent="0.25">
      <c r="A8773" s="3">
        <v>24621</v>
      </c>
      <c r="B8773">
        <v>1.83</v>
      </c>
      <c r="C8773">
        <v>117.358</v>
      </c>
    </row>
    <row r="8774" spans="1:3" x14ac:dyDescent="0.25">
      <c r="A8774" s="3">
        <v>24622</v>
      </c>
      <c r="B8774">
        <v>1.77</v>
      </c>
      <c r="C8774">
        <v>115.879</v>
      </c>
    </row>
    <row r="8775" spans="1:3" x14ac:dyDescent="0.25">
      <c r="A8775" s="3">
        <v>24623</v>
      </c>
      <c r="B8775">
        <v>1.68</v>
      </c>
      <c r="C8775">
        <v>110.018</v>
      </c>
    </row>
    <row r="8776" spans="1:3" x14ac:dyDescent="0.25">
      <c r="A8776" s="3">
        <v>24624</v>
      </c>
      <c r="B8776">
        <v>1.7</v>
      </c>
      <c r="C8776">
        <v>108.568</v>
      </c>
    </row>
    <row r="8777" spans="1:3" x14ac:dyDescent="0.25">
      <c r="A8777" s="3">
        <v>24625</v>
      </c>
      <c r="B8777">
        <v>1.75</v>
      </c>
      <c r="C8777">
        <v>113.91500000000001</v>
      </c>
    </row>
    <row r="8778" spans="1:3" x14ac:dyDescent="0.25">
      <c r="A8778" s="3">
        <v>24626</v>
      </c>
      <c r="B8778">
        <v>1.73</v>
      </c>
      <c r="C8778">
        <v>110.989</v>
      </c>
    </row>
    <row r="8779" spans="1:3" x14ac:dyDescent="0.25">
      <c r="A8779" s="3">
        <v>24627</v>
      </c>
      <c r="B8779">
        <v>1.38</v>
      </c>
      <c r="C8779">
        <v>92.088999999999999</v>
      </c>
    </row>
    <row r="8780" spans="1:3" x14ac:dyDescent="0.25">
      <c r="A8780" s="3">
        <v>24628</v>
      </c>
      <c r="B8780">
        <v>1.35</v>
      </c>
      <c r="C8780">
        <v>93.93</v>
      </c>
    </row>
    <row r="8781" spans="1:3" x14ac:dyDescent="0.25">
      <c r="A8781" s="3">
        <v>24629</v>
      </c>
      <c r="B8781">
        <v>1.49</v>
      </c>
      <c r="C8781">
        <v>111.47499999999999</v>
      </c>
    </row>
    <row r="8782" spans="1:3" x14ac:dyDescent="0.25">
      <c r="A8782" s="3">
        <v>24630</v>
      </c>
      <c r="B8782">
        <v>1.95</v>
      </c>
      <c r="C8782">
        <v>139.18100000000001</v>
      </c>
    </row>
    <row r="8783" spans="1:3" x14ac:dyDescent="0.25">
      <c r="A8783" s="3">
        <v>24631</v>
      </c>
      <c r="B8783">
        <v>1.75</v>
      </c>
      <c r="C8783">
        <v>131.44</v>
      </c>
    </row>
    <row r="8784" spans="1:3" x14ac:dyDescent="0.25">
      <c r="A8784" s="3">
        <v>24632</v>
      </c>
      <c r="B8784">
        <v>1.79</v>
      </c>
      <c r="C8784">
        <v>118.84399999999999</v>
      </c>
    </row>
    <row r="8785" spans="1:3" x14ac:dyDescent="0.25">
      <c r="A8785" s="3">
        <v>24633</v>
      </c>
      <c r="B8785">
        <v>1.82</v>
      </c>
      <c r="C8785">
        <v>123.333</v>
      </c>
    </row>
    <row r="8786" spans="1:3" x14ac:dyDescent="0.25">
      <c r="A8786" s="3">
        <v>24634</v>
      </c>
      <c r="B8786">
        <v>1.79</v>
      </c>
      <c r="C8786">
        <v>127.874</v>
      </c>
    </row>
    <row r="8787" spans="1:3" x14ac:dyDescent="0.25">
      <c r="A8787" s="3">
        <v>24635</v>
      </c>
      <c r="B8787">
        <v>1.84</v>
      </c>
      <c r="C8787">
        <v>148.64699999999999</v>
      </c>
    </row>
    <row r="8788" spans="1:3" x14ac:dyDescent="0.25">
      <c r="A8788" s="3">
        <v>24636</v>
      </c>
      <c r="B8788">
        <v>2.48</v>
      </c>
      <c r="C8788">
        <v>225.34200000000001</v>
      </c>
    </row>
    <row r="8789" spans="1:3" x14ac:dyDescent="0.25">
      <c r="A8789" s="3">
        <v>24637</v>
      </c>
      <c r="B8789">
        <v>2.99</v>
      </c>
      <c r="C8789">
        <v>257.99</v>
      </c>
    </row>
    <row r="8790" spans="1:3" x14ac:dyDescent="0.25">
      <c r="A8790" s="3">
        <v>24638</v>
      </c>
      <c r="B8790">
        <v>3.06</v>
      </c>
      <c r="C8790">
        <v>261.13799999999998</v>
      </c>
    </row>
    <row r="8791" spans="1:3" x14ac:dyDescent="0.25">
      <c r="A8791" s="3">
        <v>24639</v>
      </c>
      <c r="B8791">
        <v>2.84</v>
      </c>
      <c r="C8791">
        <v>244.893</v>
      </c>
    </row>
    <row r="8792" spans="1:3" x14ac:dyDescent="0.25">
      <c r="A8792" s="3">
        <v>24640</v>
      </c>
      <c r="B8792">
        <v>2.89</v>
      </c>
      <c r="C8792">
        <v>270.017</v>
      </c>
    </row>
    <row r="8793" spans="1:3" x14ac:dyDescent="0.25">
      <c r="A8793" s="3">
        <v>24641</v>
      </c>
      <c r="B8793">
        <v>3.04</v>
      </c>
      <c r="C8793">
        <v>269.38</v>
      </c>
    </row>
    <row r="8794" spans="1:3" x14ac:dyDescent="0.25">
      <c r="A8794" s="3">
        <v>24642</v>
      </c>
      <c r="B8794">
        <v>2.67</v>
      </c>
      <c r="C8794">
        <v>228.364</v>
      </c>
    </row>
    <row r="8795" spans="1:3" x14ac:dyDescent="0.25">
      <c r="A8795" s="3">
        <v>24643</v>
      </c>
      <c r="B8795">
        <v>2.5</v>
      </c>
      <c r="C8795">
        <v>191.20699999999999</v>
      </c>
    </row>
    <row r="8796" spans="1:3" x14ac:dyDescent="0.25">
      <c r="A8796" s="3">
        <v>24644</v>
      </c>
      <c r="B8796">
        <v>2.04</v>
      </c>
      <c r="C8796">
        <v>142.839</v>
      </c>
    </row>
    <row r="8797" spans="1:3" x14ac:dyDescent="0.25">
      <c r="A8797" s="3">
        <v>24645</v>
      </c>
      <c r="B8797">
        <v>1.79</v>
      </c>
      <c r="C8797">
        <v>123.83499999999999</v>
      </c>
    </row>
    <row r="8798" spans="1:3" x14ac:dyDescent="0.25">
      <c r="A8798" s="3">
        <v>24646</v>
      </c>
      <c r="B8798">
        <v>1.91</v>
      </c>
      <c r="C8798">
        <v>134.005</v>
      </c>
    </row>
    <row r="8799" spans="1:3" x14ac:dyDescent="0.25">
      <c r="A8799" s="3">
        <v>24647</v>
      </c>
      <c r="B8799">
        <v>1.89</v>
      </c>
      <c r="C8799">
        <v>124.33799999999999</v>
      </c>
    </row>
    <row r="8800" spans="1:3" x14ac:dyDescent="0.25">
      <c r="A8800" s="3">
        <v>24648</v>
      </c>
      <c r="B8800">
        <v>1.7</v>
      </c>
      <c r="C8800">
        <v>111.961</v>
      </c>
    </row>
    <row r="8801" spans="1:3" x14ac:dyDescent="0.25">
      <c r="A8801" s="3">
        <v>24649</v>
      </c>
      <c r="B8801">
        <v>1.38</v>
      </c>
      <c r="C8801">
        <v>98.113</v>
      </c>
    </row>
    <row r="8802" spans="1:3" x14ac:dyDescent="0.25">
      <c r="A8802" s="3">
        <v>24650</v>
      </c>
      <c r="B8802">
        <v>1.59</v>
      </c>
      <c r="C8802">
        <v>104.729</v>
      </c>
    </row>
    <row r="8803" spans="1:3" x14ac:dyDescent="0.25">
      <c r="A8803" s="3">
        <v>24651</v>
      </c>
      <c r="B8803">
        <v>1.63</v>
      </c>
      <c r="C8803">
        <v>110.503</v>
      </c>
    </row>
    <row r="8804" spans="1:3" x14ac:dyDescent="0.25">
      <c r="A8804" s="3">
        <v>24652</v>
      </c>
      <c r="B8804">
        <v>1.61</v>
      </c>
      <c r="C8804">
        <v>101.877</v>
      </c>
    </row>
    <row r="8805" spans="1:3" x14ac:dyDescent="0.25">
      <c r="A8805" s="3">
        <v>24653</v>
      </c>
      <c r="B8805">
        <v>1.47</v>
      </c>
      <c r="C8805">
        <v>98.581000000000003</v>
      </c>
    </row>
    <row r="8806" spans="1:3" x14ac:dyDescent="0.25">
      <c r="A8806" s="3">
        <v>24654</v>
      </c>
      <c r="B8806">
        <v>1.49</v>
      </c>
      <c r="C8806">
        <v>99.519000000000005</v>
      </c>
    </row>
    <row r="8807" spans="1:3" x14ac:dyDescent="0.25">
      <c r="A8807" s="3">
        <v>24655</v>
      </c>
      <c r="B8807">
        <v>1.47</v>
      </c>
      <c r="C8807">
        <v>97.644999999999996</v>
      </c>
    </row>
    <row r="8808" spans="1:3" x14ac:dyDescent="0.25">
      <c r="A8808" s="3">
        <v>24656</v>
      </c>
      <c r="B8808">
        <v>1.3</v>
      </c>
      <c r="C8808">
        <v>90.715999999999994</v>
      </c>
    </row>
    <row r="8809" spans="1:3" x14ac:dyDescent="0.25">
      <c r="A8809" s="3">
        <v>24657</v>
      </c>
      <c r="B8809">
        <v>1.61</v>
      </c>
      <c r="C8809">
        <v>108.568</v>
      </c>
    </row>
    <row r="8810" spans="1:3" x14ac:dyDescent="0.25">
      <c r="A8810" s="3">
        <v>24658</v>
      </c>
      <c r="B8810">
        <v>1.68</v>
      </c>
      <c r="C8810">
        <v>110.018</v>
      </c>
    </row>
    <row r="8811" spans="1:3" x14ac:dyDescent="0.25">
      <c r="A8811" s="3">
        <v>24659</v>
      </c>
      <c r="B8811">
        <v>1.64</v>
      </c>
      <c r="C8811">
        <v>106.163</v>
      </c>
    </row>
    <row r="8812" spans="1:3" x14ac:dyDescent="0.25">
      <c r="A8812" s="3">
        <v>24660</v>
      </c>
      <c r="B8812">
        <v>1.6</v>
      </c>
      <c r="C8812">
        <v>107.123</v>
      </c>
    </row>
    <row r="8813" spans="1:3" x14ac:dyDescent="0.25">
      <c r="A8813" s="3">
        <v>24661</v>
      </c>
      <c r="B8813">
        <v>1.51</v>
      </c>
      <c r="C8813">
        <v>95.781999999999996</v>
      </c>
    </row>
    <row r="8814" spans="1:3" x14ac:dyDescent="0.25">
      <c r="A8814" s="3">
        <v>24662</v>
      </c>
      <c r="B8814">
        <v>1.59</v>
      </c>
      <c r="C8814">
        <v>101.404</v>
      </c>
    </row>
    <row r="8815" spans="1:3" x14ac:dyDescent="0.25">
      <c r="A8815" s="3">
        <v>24663</v>
      </c>
      <c r="B8815">
        <v>1.41</v>
      </c>
      <c r="C8815">
        <v>91.631</v>
      </c>
    </row>
    <row r="8816" spans="1:3" x14ac:dyDescent="0.25">
      <c r="A8816" s="3">
        <v>24664</v>
      </c>
      <c r="B8816">
        <v>1.46</v>
      </c>
      <c r="C8816">
        <v>95.317999999999998</v>
      </c>
    </row>
    <row r="8817" spans="1:3" x14ac:dyDescent="0.25">
      <c r="A8817" s="3">
        <v>24665</v>
      </c>
      <c r="B8817">
        <v>1.49</v>
      </c>
      <c r="C8817">
        <v>99.519000000000005</v>
      </c>
    </row>
    <row r="8818" spans="1:3" x14ac:dyDescent="0.25">
      <c r="A8818" s="3">
        <v>24666</v>
      </c>
      <c r="B8818">
        <v>1.77</v>
      </c>
      <c r="C8818">
        <v>117.358</v>
      </c>
    </row>
    <row r="8819" spans="1:3" x14ac:dyDescent="0.25">
      <c r="A8819" s="3">
        <v>24667</v>
      </c>
      <c r="B8819">
        <v>1.69</v>
      </c>
      <c r="C8819">
        <v>112.449</v>
      </c>
    </row>
    <row r="8820" spans="1:3" x14ac:dyDescent="0.25">
      <c r="A8820" s="3">
        <v>24668</v>
      </c>
      <c r="B8820">
        <v>1.6</v>
      </c>
      <c r="C8820">
        <v>109.53400000000001</v>
      </c>
    </row>
    <row r="8821" spans="1:3" x14ac:dyDescent="0.25">
      <c r="A8821" s="3">
        <v>24669</v>
      </c>
      <c r="B8821">
        <v>1.59</v>
      </c>
      <c r="C8821">
        <v>98.581000000000003</v>
      </c>
    </row>
    <row r="8822" spans="1:3" x14ac:dyDescent="0.25">
      <c r="A8822" s="3">
        <v>24670</v>
      </c>
      <c r="B8822">
        <v>1.47</v>
      </c>
      <c r="C8822">
        <v>95.781999999999996</v>
      </c>
    </row>
    <row r="8823" spans="1:3" x14ac:dyDescent="0.25">
      <c r="A8823" s="3">
        <v>24671</v>
      </c>
      <c r="B8823">
        <v>1.51</v>
      </c>
      <c r="C8823">
        <v>100.932</v>
      </c>
    </row>
    <row r="8824" spans="1:3" x14ac:dyDescent="0.25">
      <c r="A8824" s="3">
        <v>24672</v>
      </c>
      <c r="B8824">
        <v>1.56</v>
      </c>
      <c r="C8824">
        <v>101.404</v>
      </c>
    </row>
    <row r="8825" spans="1:3" x14ac:dyDescent="0.25">
      <c r="A8825" s="3">
        <v>24673</v>
      </c>
      <c r="B8825">
        <v>1.52</v>
      </c>
      <c r="C8825">
        <v>97.644999999999996</v>
      </c>
    </row>
    <row r="8826" spans="1:3" x14ac:dyDescent="0.25">
      <c r="A8826" s="3">
        <v>24674</v>
      </c>
      <c r="B8826">
        <v>1.56</v>
      </c>
      <c r="C8826">
        <v>100.461</v>
      </c>
    </row>
    <row r="8827" spans="1:3" x14ac:dyDescent="0.25">
      <c r="A8827" s="3">
        <v>24675</v>
      </c>
      <c r="B8827">
        <v>1.52</v>
      </c>
      <c r="C8827">
        <v>99.99</v>
      </c>
    </row>
    <row r="8828" spans="1:3" x14ac:dyDescent="0.25">
      <c r="A8828" s="3">
        <v>24676</v>
      </c>
      <c r="B8828">
        <v>1.31</v>
      </c>
      <c r="C8828">
        <v>87.536000000000001</v>
      </c>
    </row>
    <row r="8829" spans="1:3" x14ac:dyDescent="0.25">
      <c r="A8829" s="3">
        <v>24677</v>
      </c>
      <c r="B8829">
        <v>1.44</v>
      </c>
      <c r="C8829">
        <v>95.317999999999998</v>
      </c>
    </row>
    <row r="8830" spans="1:3" x14ac:dyDescent="0.25">
      <c r="A8830" s="3">
        <v>24678</v>
      </c>
      <c r="B8830">
        <v>1.42</v>
      </c>
      <c r="C8830">
        <v>91.631</v>
      </c>
    </row>
    <row r="8831" spans="1:3" x14ac:dyDescent="0.25">
      <c r="A8831" s="3">
        <v>24679</v>
      </c>
      <c r="B8831">
        <v>1.47</v>
      </c>
      <c r="C8831">
        <v>95.317999999999998</v>
      </c>
    </row>
    <row r="8832" spans="1:3" x14ac:dyDescent="0.25">
      <c r="A8832" s="3">
        <v>24680</v>
      </c>
      <c r="B8832">
        <v>1.45</v>
      </c>
      <c r="C8832">
        <v>95.317999999999998</v>
      </c>
    </row>
    <row r="8833" spans="1:3" x14ac:dyDescent="0.25">
      <c r="A8833" s="3">
        <v>24681</v>
      </c>
      <c r="B8833">
        <v>1.47</v>
      </c>
      <c r="C8833">
        <v>94.855000000000004</v>
      </c>
    </row>
    <row r="8834" spans="1:3" x14ac:dyDescent="0.25">
      <c r="A8834" s="3">
        <v>24682</v>
      </c>
      <c r="B8834">
        <v>1.43</v>
      </c>
      <c r="C8834">
        <v>94.855000000000004</v>
      </c>
    </row>
    <row r="8835" spans="1:3" x14ac:dyDescent="0.25">
      <c r="A8835" s="3">
        <v>24683</v>
      </c>
      <c r="B8835">
        <v>1.4</v>
      </c>
      <c r="C8835">
        <v>91.631</v>
      </c>
    </row>
    <row r="8836" spans="1:3" x14ac:dyDescent="0.25">
      <c r="A8836" s="3">
        <v>24684</v>
      </c>
      <c r="B8836">
        <v>1.4</v>
      </c>
      <c r="C8836">
        <v>97.179000000000002</v>
      </c>
    </row>
    <row r="8837" spans="1:3" x14ac:dyDescent="0.25">
      <c r="A8837" s="3">
        <v>24685</v>
      </c>
      <c r="B8837">
        <v>1.48</v>
      </c>
      <c r="C8837">
        <v>99.519000000000005</v>
      </c>
    </row>
    <row r="8838" spans="1:3" x14ac:dyDescent="0.25">
      <c r="A8838" s="3">
        <v>24686</v>
      </c>
      <c r="B8838">
        <v>1.4</v>
      </c>
      <c r="C8838">
        <v>92.548000000000002</v>
      </c>
    </row>
    <row r="8839" spans="1:3" x14ac:dyDescent="0.25">
      <c r="A8839" s="3">
        <v>24687</v>
      </c>
      <c r="B8839">
        <v>1.52</v>
      </c>
      <c r="C8839">
        <v>99.519000000000005</v>
      </c>
    </row>
    <row r="8840" spans="1:3" x14ac:dyDescent="0.25">
      <c r="A8840" s="3">
        <v>24688</v>
      </c>
      <c r="B8840">
        <v>1.49</v>
      </c>
      <c r="C8840">
        <v>96.247</v>
      </c>
    </row>
    <row r="8841" spans="1:3" x14ac:dyDescent="0.25">
      <c r="A8841" s="3">
        <v>24689</v>
      </c>
      <c r="B8841">
        <v>1.55</v>
      </c>
      <c r="C8841">
        <v>99.99</v>
      </c>
    </row>
    <row r="8842" spans="1:3" x14ac:dyDescent="0.25">
      <c r="A8842" s="3">
        <v>24690</v>
      </c>
      <c r="B8842">
        <v>1.5</v>
      </c>
      <c r="C8842">
        <v>99.99</v>
      </c>
    </row>
    <row r="8843" spans="1:3" x14ac:dyDescent="0.25">
      <c r="A8843" s="3">
        <v>24691</v>
      </c>
      <c r="B8843">
        <v>1.28</v>
      </c>
      <c r="C8843">
        <v>88.441000000000003</v>
      </c>
    </row>
    <row r="8844" spans="1:3" x14ac:dyDescent="0.25">
      <c r="A8844" s="3">
        <v>24692</v>
      </c>
      <c r="B8844">
        <v>1.47</v>
      </c>
      <c r="C8844">
        <v>98.581000000000003</v>
      </c>
    </row>
    <row r="8845" spans="1:3" x14ac:dyDescent="0.25">
      <c r="A8845" s="3">
        <v>24693</v>
      </c>
      <c r="B8845">
        <v>1.49</v>
      </c>
      <c r="C8845">
        <v>95.781999999999996</v>
      </c>
    </row>
    <row r="8846" spans="1:3" x14ac:dyDescent="0.25">
      <c r="A8846" s="3">
        <v>24694</v>
      </c>
      <c r="B8846">
        <v>1.51</v>
      </c>
      <c r="C8846">
        <v>97.644999999999996</v>
      </c>
    </row>
    <row r="8847" spans="1:3" x14ac:dyDescent="0.25">
      <c r="A8847" s="3">
        <v>24695</v>
      </c>
      <c r="B8847">
        <v>1.47</v>
      </c>
      <c r="C8847">
        <v>96.712000000000003</v>
      </c>
    </row>
    <row r="8848" spans="1:3" x14ac:dyDescent="0.25">
      <c r="A8848" s="3">
        <v>24696</v>
      </c>
      <c r="B8848">
        <v>1.51</v>
      </c>
      <c r="C8848">
        <v>97.179000000000002</v>
      </c>
    </row>
    <row r="8849" spans="1:3" x14ac:dyDescent="0.25">
      <c r="A8849" s="3">
        <v>24697</v>
      </c>
      <c r="B8849">
        <v>1.27</v>
      </c>
      <c r="C8849">
        <v>86.634</v>
      </c>
    </row>
    <row r="8850" spans="1:3" x14ac:dyDescent="0.25">
      <c r="A8850" s="3">
        <v>24698</v>
      </c>
      <c r="B8850">
        <v>1.38</v>
      </c>
      <c r="C8850">
        <v>92.088999999999999</v>
      </c>
    </row>
    <row r="8851" spans="1:3" x14ac:dyDescent="0.25">
      <c r="A8851" s="3">
        <v>24699</v>
      </c>
      <c r="B8851">
        <v>1.06</v>
      </c>
      <c r="C8851">
        <v>70.472999999999999</v>
      </c>
    </row>
    <row r="8852" spans="1:3" x14ac:dyDescent="0.25">
      <c r="A8852" s="3">
        <v>24700</v>
      </c>
      <c r="B8852">
        <v>0.92</v>
      </c>
      <c r="C8852">
        <v>61.360999999999997</v>
      </c>
    </row>
    <row r="8853" spans="1:3" x14ac:dyDescent="0.25">
      <c r="A8853" s="3">
        <v>24701</v>
      </c>
      <c r="B8853">
        <v>1.27</v>
      </c>
      <c r="C8853">
        <v>81.722999999999999</v>
      </c>
    </row>
    <row r="8854" spans="1:3" x14ac:dyDescent="0.25">
      <c r="A8854" s="3">
        <v>24702</v>
      </c>
      <c r="B8854">
        <v>1.38</v>
      </c>
      <c r="C8854">
        <v>87.988</v>
      </c>
    </row>
    <row r="8855" spans="1:3" x14ac:dyDescent="0.25">
      <c r="A8855" s="3">
        <v>24703</v>
      </c>
      <c r="B8855">
        <v>1.4</v>
      </c>
      <c r="C8855">
        <v>87.084000000000003</v>
      </c>
    </row>
    <row r="8856" spans="1:3" x14ac:dyDescent="0.25">
      <c r="A8856" s="3">
        <v>24704</v>
      </c>
      <c r="B8856">
        <v>1.21</v>
      </c>
      <c r="C8856">
        <v>79.959000000000003</v>
      </c>
    </row>
    <row r="8857" spans="1:3" x14ac:dyDescent="0.25">
      <c r="A8857" s="3">
        <v>24705</v>
      </c>
      <c r="B8857">
        <v>0.99</v>
      </c>
      <c r="C8857">
        <v>65.869</v>
      </c>
    </row>
    <row r="8858" spans="1:3" x14ac:dyDescent="0.25">
      <c r="A8858" s="3">
        <v>24706</v>
      </c>
      <c r="B8858">
        <v>1.47</v>
      </c>
      <c r="C8858">
        <v>91.173000000000002</v>
      </c>
    </row>
    <row r="8859" spans="1:3" x14ac:dyDescent="0.25">
      <c r="A8859" s="3">
        <v>24707</v>
      </c>
      <c r="B8859">
        <v>1.44</v>
      </c>
      <c r="C8859">
        <v>91.173000000000002</v>
      </c>
    </row>
    <row r="8860" spans="1:3" x14ac:dyDescent="0.25">
      <c r="A8860" s="3">
        <v>24708</v>
      </c>
      <c r="B8860">
        <v>1.42</v>
      </c>
      <c r="C8860">
        <v>90.715999999999994</v>
      </c>
    </row>
    <row r="8861" spans="1:3" x14ac:dyDescent="0.25">
      <c r="A8861" s="3">
        <v>24709</v>
      </c>
      <c r="B8861">
        <v>1.39</v>
      </c>
      <c r="C8861">
        <v>87.084000000000003</v>
      </c>
    </row>
    <row r="8862" spans="1:3" x14ac:dyDescent="0.25">
      <c r="A8862" s="3">
        <v>24710</v>
      </c>
      <c r="B8862">
        <v>1.25</v>
      </c>
      <c r="C8862">
        <v>72.596000000000004</v>
      </c>
    </row>
    <row r="8863" spans="1:3" x14ac:dyDescent="0.25">
      <c r="A8863" s="3">
        <v>24711</v>
      </c>
      <c r="B8863">
        <v>0.79</v>
      </c>
      <c r="C8863">
        <v>46.942999999999998</v>
      </c>
    </row>
    <row r="8864" spans="1:3" x14ac:dyDescent="0.25">
      <c r="A8864" s="3">
        <v>24712</v>
      </c>
      <c r="B8864">
        <v>0.9</v>
      </c>
      <c r="C8864">
        <v>51.874000000000002</v>
      </c>
    </row>
    <row r="8865" spans="1:3" x14ac:dyDescent="0.25">
      <c r="A8865" s="3">
        <v>24713</v>
      </c>
      <c r="B8865">
        <v>0.79</v>
      </c>
      <c r="C8865">
        <v>48.822000000000003</v>
      </c>
    </row>
    <row r="8866" spans="1:3" x14ac:dyDescent="0.25">
      <c r="A8866" s="3">
        <v>24714</v>
      </c>
      <c r="B8866">
        <v>0.75</v>
      </c>
      <c r="C8866">
        <v>42.890999999999998</v>
      </c>
    </row>
    <row r="8867" spans="1:3" x14ac:dyDescent="0.25">
      <c r="A8867" s="3">
        <v>24715</v>
      </c>
      <c r="B8867">
        <v>0.78</v>
      </c>
      <c r="C8867">
        <v>50.341000000000001</v>
      </c>
    </row>
    <row r="8868" spans="1:3" x14ac:dyDescent="0.25">
      <c r="A8868" s="3">
        <v>24716</v>
      </c>
      <c r="B8868">
        <v>1.77</v>
      </c>
      <c r="C8868">
        <v>143.88999999999999</v>
      </c>
    </row>
    <row r="8869" spans="1:3" x14ac:dyDescent="0.25">
      <c r="A8869" s="3">
        <v>24717</v>
      </c>
      <c r="B8869">
        <v>1.8</v>
      </c>
      <c r="C8869">
        <v>97.179000000000002</v>
      </c>
    </row>
    <row r="8870" spans="1:3" x14ac:dyDescent="0.25">
      <c r="A8870" s="3">
        <v>24718</v>
      </c>
      <c r="B8870">
        <v>0.76</v>
      </c>
      <c r="C8870">
        <v>49.58</v>
      </c>
    </row>
    <row r="8871" spans="1:3" x14ac:dyDescent="0.25">
      <c r="A8871" s="3">
        <v>24719</v>
      </c>
      <c r="B8871">
        <v>0.79</v>
      </c>
      <c r="C8871">
        <v>47.692</v>
      </c>
    </row>
    <row r="8872" spans="1:3" x14ac:dyDescent="0.25">
      <c r="A8872" s="3">
        <v>24720</v>
      </c>
      <c r="B8872">
        <v>0.8</v>
      </c>
      <c r="C8872">
        <v>46.57</v>
      </c>
    </row>
    <row r="8873" spans="1:3" x14ac:dyDescent="0.25">
      <c r="A8873" s="3">
        <v>24721</v>
      </c>
      <c r="B8873">
        <v>0.91</v>
      </c>
      <c r="C8873">
        <v>49.2</v>
      </c>
    </row>
    <row r="8874" spans="1:3" x14ac:dyDescent="0.25">
      <c r="A8874" s="3">
        <v>24722</v>
      </c>
      <c r="B8874">
        <v>1</v>
      </c>
      <c r="C8874">
        <v>56.953000000000003</v>
      </c>
    </row>
    <row r="8875" spans="1:3" x14ac:dyDescent="0.25">
      <c r="A8875" s="3">
        <v>24723</v>
      </c>
      <c r="B8875">
        <v>0.92</v>
      </c>
      <c r="C8875">
        <v>55.768000000000001</v>
      </c>
    </row>
    <row r="8876" spans="1:3" x14ac:dyDescent="0.25">
      <c r="A8876" s="3">
        <v>24724</v>
      </c>
      <c r="B8876">
        <v>1.21</v>
      </c>
      <c r="C8876">
        <v>79.959000000000003</v>
      </c>
    </row>
    <row r="8877" spans="1:3" x14ac:dyDescent="0.25">
      <c r="A8877" s="3">
        <v>24725</v>
      </c>
      <c r="B8877">
        <v>1.43</v>
      </c>
      <c r="C8877">
        <v>92.548000000000002</v>
      </c>
    </row>
    <row r="8878" spans="1:3" x14ac:dyDescent="0.25">
      <c r="A8878" s="3">
        <v>24726</v>
      </c>
      <c r="B8878">
        <v>1.1000000000000001</v>
      </c>
      <c r="C8878">
        <v>74.308999999999997</v>
      </c>
    </row>
    <row r="8879" spans="1:3" x14ac:dyDescent="0.25">
      <c r="A8879" s="3">
        <v>24727</v>
      </c>
      <c r="B8879">
        <v>1.45</v>
      </c>
      <c r="C8879">
        <v>91.173000000000002</v>
      </c>
    </row>
    <row r="8880" spans="1:3" x14ac:dyDescent="0.25">
      <c r="A8880" s="3">
        <v>24728</v>
      </c>
      <c r="B8880">
        <v>1.38</v>
      </c>
      <c r="C8880">
        <v>105.684</v>
      </c>
    </row>
    <row r="8881" spans="1:3" x14ac:dyDescent="0.25">
      <c r="A8881" s="3">
        <v>24729</v>
      </c>
      <c r="B8881">
        <v>2.0299999999999998</v>
      </c>
      <c r="C8881">
        <v>148.11600000000001</v>
      </c>
    </row>
    <row r="8882" spans="1:3" x14ac:dyDescent="0.25">
      <c r="A8882" s="3">
        <v>24730</v>
      </c>
      <c r="B8882">
        <v>1.64</v>
      </c>
      <c r="C8882">
        <v>113.91500000000001</v>
      </c>
    </row>
    <row r="8883" spans="1:3" x14ac:dyDescent="0.25">
      <c r="A8883" s="3">
        <v>24731</v>
      </c>
      <c r="B8883">
        <v>1.7</v>
      </c>
      <c r="C8883">
        <v>114.405</v>
      </c>
    </row>
    <row r="8884" spans="1:3" x14ac:dyDescent="0.25">
      <c r="A8884" s="3">
        <v>24732</v>
      </c>
      <c r="B8884">
        <v>1.66</v>
      </c>
      <c r="C8884">
        <v>105.206</v>
      </c>
    </row>
    <row r="8885" spans="1:3" x14ac:dyDescent="0.25">
      <c r="A8885" s="3">
        <v>24733</v>
      </c>
      <c r="B8885">
        <v>1.49</v>
      </c>
      <c r="C8885">
        <v>94.855000000000004</v>
      </c>
    </row>
    <row r="8886" spans="1:3" x14ac:dyDescent="0.25">
      <c r="A8886" s="3">
        <v>24734</v>
      </c>
      <c r="B8886">
        <v>1.59</v>
      </c>
      <c r="C8886">
        <v>98.581000000000003</v>
      </c>
    </row>
    <row r="8887" spans="1:3" x14ac:dyDescent="0.25">
      <c r="A8887" s="3">
        <v>24735</v>
      </c>
      <c r="B8887">
        <v>1.27</v>
      </c>
      <c r="C8887">
        <v>86.634</v>
      </c>
    </row>
    <row r="8888" spans="1:3" x14ac:dyDescent="0.25">
      <c r="A8888" s="3">
        <v>24736</v>
      </c>
      <c r="B8888">
        <v>1.53</v>
      </c>
      <c r="C8888">
        <v>94.391999999999996</v>
      </c>
    </row>
    <row r="8889" spans="1:3" x14ac:dyDescent="0.25">
      <c r="A8889" s="3">
        <v>24737</v>
      </c>
      <c r="B8889">
        <v>1.28</v>
      </c>
      <c r="C8889">
        <v>77.771000000000001</v>
      </c>
    </row>
    <row r="8890" spans="1:3" x14ac:dyDescent="0.25">
      <c r="A8890" s="3">
        <v>24738</v>
      </c>
      <c r="B8890">
        <v>1.4</v>
      </c>
      <c r="C8890">
        <v>86.634</v>
      </c>
    </row>
    <row r="8891" spans="1:3" x14ac:dyDescent="0.25">
      <c r="A8891" s="3">
        <v>24739</v>
      </c>
      <c r="B8891">
        <v>0.98</v>
      </c>
      <c r="C8891">
        <v>57.747</v>
      </c>
    </row>
    <row r="8892" spans="1:3" x14ac:dyDescent="0.25">
      <c r="A8892" s="3">
        <v>24740</v>
      </c>
      <c r="B8892">
        <v>0.83</v>
      </c>
      <c r="C8892">
        <v>57.747</v>
      </c>
    </row>
    <row r="8893" spans="1:3" x14ac:dyDescent="0.25">
      <c r="A8893" s="3">
        <v>24741</v>
      </c>
      <c r="B8893">
        <v>1</v>
      </c>
      <c r="C8893">
        <v>72.17</v>
      </c>
    </row>
    <row r="8894" spans="1:3" x14ac:dyDescent="0.25">
      <c r="A8894" s="3">
        <v>24742</v>
      </c>
      <c r="B8894">
        <v>1.0900000000000001</v>
      </c>
      <c r="C8894">
        <v>64.63</v>
      </c>
    </row>
    <row r="8895" spans="1:3" x14ac:dyDescent="0.25">
      <c r="A8895" s="3">
        <v>24743</v>
      </c>
      <c r="B8895">
        <v>0.89</v>
      </c>
      <c r="C8895">
        <v>53.420999999999999</v>
      </c>
    </row>
    <row r="8896" spans="1:3" x14ac:dyDescent="0.25">
      <c r="A8896" s="3">
        <v>24744</v>
      </c>
      <c r="B8896">
        <v>0.99</v>
      </c>
      <c r="C8896">
        <v>58.145000000000003</v>
      </c>
    </row>
    <row r="8897" spans="1:3" x14ac:dyDescent="0.25">
      <c r="A8897" s="3">
        <v>24745</v>
      </c>
      <c r="B8897">
        <v>1.27</v>
      </c>
      <c r="C8897">
        <v>78.207999999999998</v>
      </c>
    </row>
    <row r="8898" spans="1:3" x14ac:dyDescent="0.25">
      <c r="A8898" s="3">
        <v>24746</v>
      </c>
      <c r="B8898">
        <v>0.99</v>
      </c>
      <c r="C8898">
        <v>53.81</v>
      </c>
    </row>
    <row r="8899" spans="1:3" x14ac:dyDescent="0.25">
      <c r="A8899" s="3">
        <v>24747</v>
      </c>
      <c r="B8899">
        <v>0.66</v>
      </c>
      <c r="C8899">
        <v>44.719000000000001</v>
      </c>
    </row>
    <row r="8900" spans="1:3" x14ac:dyDescent="0.25">
      <c r="A8900" s="3">
        <v>24748</v>
      </c>
      <c r="B8900">
        <v>1.24</v>
      </c>
      <c r="C8900">
        <v>73.88</v>
      </c>
    </row>
    <row r="8901" spans="1:3" x14ac:dyDescent="0.25">
      <c r="A8901" s="3">
        <v>24749</v>
      </c>
      <c r="B8901">
        <v>0.81</v>
      </c>
      <c r="C8901">
        <v>50.722999999999999</v>
      </c>
    </row>
    <row r="8902" spans="1:3" x14ac:dyDescent="0.25">
      <c r="A8902" s="3">
        <v>24750</v>
      </c>
      <c r="B8902">
        <v>0.97</v>
      </c>
      <c r="C8902">
        <v>60.956000000000003</v>
      </c>
    </row>
    <row r="8903" spans="1:3" x14ac:dyDescent="0.25">
      <c r="A8903" s="3">
        <v>24751</v>
      </c>
      <c r="B8903">
        <v>0.81</v>
      </c>
      <c r="C8903">
        <v>53.420999999999999</v>
      </c>
    </row>
    <row r="8904" spans="1:3" x14ac:dyDescent="0.25">
      <c r="A8904" s="3">
        <v>24752</v>
      </c>
      <c r="B8904">
        <v>0.99</v>
      </c>
      <c r="C8904">
        <v>56.161999999999999</v>
      </c>
    </row>
    <row r="8905" spans="1:3" x14ac:dyDescent="0.25">
      <c r="A8905" s="3">
        <v>24753</v>
      </c>
      <c r="B8905">
        <v>0.68</v>
      </c>
      <c r="C8905">
        <v>42.165999999999997</v>
      </c>
    </row>
    <row r="8906" spans="1:3" x14ac:dyDescent="0.25">
      <c r="A8906" s="3">
        <v>24754</v>
      </c>
      <c r="B8906">
        <v>0.64</v>
      </c>
      <c r="C8906">
        <v>35.131</v>
      </c>
    </row>
    <row r="8907" spans="1:3" x14ac:dyDescent="0.25">
      <c r="A8907" s="3">
        <v>24755</v>
      </c>
      <c r="B8907">
        <v>0.9</v>
      </c>
      <c r="C8907">
        <v>57.747</v>
      </c>
    </row>
    <row r="8908" spans="1:3" x14ac:dyDescent="0.25">
      <c r="A8908" s="3">
        <v>24756</v>
      </c>
      <c r="B8908">
        <v>1.07</v>
      </c>
      <c r="C8908">
        <v>60.149000000000001</v>
      </c>
    </row>
    <row r="8909" spans="1:3" x14ac:dyDescent="0.25">
      <c r="A8909" s="3">
        <v>24757</v>
      </c>
      <c r="B8909">
        <v>0.98</v>
      </c>
      <c r="C8909">
        <v>55.768000000000001</v>
      </c>
    </row>
    <row r="8910" spans="1:3" x14ac:dyDescent="0.25">
      <c r="A8910" s="3">
        <v>24758</v>
      </c>
      <c r="B8910">
        <v>0.73</v>
      </c>
      <c r="C8910">
        <v>40.371000000000002</v>
      </c>
    </row>
    <row r="8911" spans="1:3" x14ac:dyDescent="0.25">
      <c r="A8911" s="3">
        <v>24759</v>
      </c>
      <c r="B8911">
        <v>0.77</v>
      </c>
      <c r="C8911">
        <v>44.350999999999999</v>
      </c>
    </row>
    <row r="8912" spans="1:3" x14ac:dyDescent="0.25">
      <c r="A8912" s="3">
        <v>24760</v>
      </c>
      <c r="B8912">
        <v>1.19</v>
      </c>
      <c r="C8912">
        <v>71.745000000000005</v>
      </c>
    </row>
    <row r="8913" spans="1:3" x14ac:dyDescent="0.25">
      <c r="A8913" s="3">
        <v>24761</v>
      </c>
      <c r="B8913">
        <v>0.87</v>
      </c>
      <c r="C8913">
        <v>53.420999999999999</v>
      </c>
    </row>
    <row r="8914" spans="1:3" x14ac:dyDescent="0.25">
      <c r="A8914" s="3">
        <v>24762</v>
      </c>
      <c r="B8914">
        <v>1.98</v>
      </c>
      <c r="C8914">
        <v>147.05600000000001</v>
      </c>
    </row>
    <row r="8915" spans="1:3" x14ac:dyDescent="0.25">
      <c r="A8915" s="3">
        <v>24763</v>
      </c>
      <c r="B8915">
        <v>1.59</v>
      </c>
      <c r="C8915">
        <v>101.877</v>
      </c>
    </row>
    <row r="8916" spans="1:3" x14ac:dyDescent="0.25">
      <c r="A8916" s="3">
        <v>24764</v>
      </c>
      <c r="B8916">
        <v>1.63</v>
      </c>
      <c r="C8916">
        <v>109.53400000000001</v>
      </c>
    </row>
    <row r="8917" spans="1:3" x14ac:dyDescent="0.25">
      <c r="A8917" s="3">
        <v>24765</v>
      </c>
      <c r="B8917">
        <v>1.68</v>
      </c>
      <c r="C8917">
        <v>135.55099999999999</v>
      </c>
    </row>
    <row r="8918" spans="1:3" x14ac:dyDescent="0.25">
      <c r="A8918" s="3">
        <v>24766</v>
      </c>
      <c r="B8918">
        <v>2.42</v>
      </c>
      <c r="C8918">
        <v>194.65799999999999</v>
      </c>
    </row>
    <row r="8919" spans="1:3" x14ac:dyDescent="0.25">
      <c r="A8919" s="3">
        <v>24767</v>
      </c>
      <c r="B8919">
        <v>3.37</v>
      </c>
      <c r="C8919">
        <v>301.79399999999998</v>
      </c>
    </row>
    <row r="8920" spans="1:3" x14ac:dyDescent="0.25">
      <c r="A8920" s="3">
        <v>24768</v>
      </c>
      <c r="B8920">
        <v>2.4</v>
      </c>
      <c r="C8920">
        <v>230.18299999999999</v>
      </c>
    </row>
    <row r="8921" spans="1:3" x14ac:dyDescent="0.25">
      <c r="A8921" s="3">
        <v>24769</v>
      </c>
      <c r="B8921">
        <v>2.17</v>
      </c>
      <c r="C8921">
        <v>206.297</v>
      </c>
    </row>
    <row r="8922" spans="1:3" x14ac:dyDescent="0.25">
      <c r="A8922" s="3">
        <v>24770</v>
      </c>
      <c r="B8922">
        <v>2.7</v>
      </c>
      <c r="C8922">
        <v>215.16</v>
      </c>
    </row>
    <row r="8923" spans="1:3" x14ac:dyDescent="0.25">
      <c r="A8923" s="3">
        <v>24771</v>
      </c>
      <c r="B8923">
        <v>2.68</v>
      </c>
      <c r="C8923">
        <v>231.398</v>
      </c>
    </row>
    <row r="8924" spans="1:3" x14ac:dyDescent="0.25">
      <c r="A8924" s="3">
        <v>24772</v>
      </c>
      <c r="B8924">
        <v>2.4900000000000002</v>
      </c>
      <c r="C8924">
        <v>208.06100000000001</v>
      </c>
    </row>
    <row r="8925" spans="1:3" x14ac:dyDescent="0.25">
      <c r="A8925" s="3">
        <v>24773</v>
      </c>
      <c r="B8925">
        <v>2.87</v>
      </c>
      <c r="C8925">
        <v>233.22499999999999</v>
      </c>
    </row>
    <row r="8926" spans="1:3" x14ac:dyDescent="0.25">
      <c r="A8926" s="3">
        <v>24774</v>
      </c>
      <c r="B8926">
        <v>2.5499999999999998</v>
      </c>
      <c r="C8926">
        <v>200.452</v>
      </c>
    </row>
    <row r="8927" spans="1:3" x14ac:dyDescent="0.25">
      <c r="A8927" s="3">
        <v>24775</v>
      </c>
      <c r="B8927">
        <v>2.61</v>
      </c>
      <c r="C8927">
        <v>205.71</v>
      </c>
    </row>
    <row r="8928" spans="1:3" x14ac:dyDescent="0.25">
      <c r="A8928" s="3">
        <v>24776</v>
      </c>
      <c r="B8928">
        <v>2.56</v>
      </c>
      <c r="C8928">
        <v>193.506</v>
      </c>
    </row>
    <row r="8929" spans="1:3" x14ac:dyDescent="0.25">
      <c r="A8929" s="3">
        <v>24777</v>
      </c>
      <c r="B8929">
        <v>2.13</v>
      </c>
      <c r="C8929">
        <v>172.012</v>
      </c>
    </row>
    <row r="8930" spans="1:3" x14ac:dyDescent="0.25">
      <c r="A8930" s="3">
        <v>24778</v>
      </c>
      <c r="B8930">
        <v>1.73</v>
      </c>
      <c r="C8930">
        <v>129.398</v>
      </c>
    </row>
    <row r="8931" spans="1:3" x14ac:dyDescent="0.25">
      <c r="A8931" s="3">
        <v>24779</v>
      </c>
      <c r="B8931">
        <v>1.64</v>
      </c>
      <c r="C8931">
        <v>120.33499999999999</v>
      </c>
    </row>
    <row r="8932" spans="1:3" x14ac:dyDescent="0.25">
      <c r="A8932" s="3">
        <v>24780</v>
      </c>
      <c r="B8932">
        <v>1.5</v>
      </c>
      <c r="C8932">
        <v>106.643</v>
      </c>
    </row>
    <row r="8933" spans="1:3" x14ac:dyDescent="0.25">
      <c r="A8933" s="3">
        <v>24781</v>
      </c>
      <c r="B8933">
        <v>1.3</v>
      </c>
      <c r="C8933">
        <v>87.988</v>
      </c>
    </row>
    <row r="8934" spans="1:3" x14ac:dyDescent="0.25">
      <c r="A8934" s="3">
        <v>24782</v>
      </c>
      <c r="B8934">
        <v>1.0900000000000001</v>
      </c>
      <c r="C8934">
        <v>69.628</v>
      </c>
    </row>
    <row r="8935" spans="1:3" x14ac:dyDescent="0.25">
      <c r="A8935" s="3">
        <v>24783</v>
      </c>
      <c r="B8935">
        <v>1.3</v>
      </c>
      <c r="C8935">
        <v>87.988</v>
      </c>
    </row>
    <row r="8936" spans="1:3" x14ac:dyDescent="0.25">
      <c r="A8936" s="3">
        <v>24784</v>
      </c>
      <c r="B8936">
        <v>1.38</v>
      </c>
      <c r="C8936">
        <v>95.317999999999998</v>
      </c>
    </row>
    <row r="8937" spans="1:3" x14ac:dyDescent="0.25">
      <c r="A8937" s="3">
        <v>24785</v>
      </c>
      <c r="B8937">
        <v>1.31</v>
      </c>
      <c r="C8937">
        <v>88.894000000000005</v>
      </c>
    </row>
    <row r="8938" spans="1:3" x14ac:dyDescent="0.25">
      <c r="A8938" s="3">
        <v>24786</v>
      </c>
      <c r="B8938">
        <v>1.3</v>
      </c>
      <c r="C8938">
        <v>87.988</v>
      </c>
    </row>
    <row r="8939" spans="1:3" x14ac:dyDescent="0.25">
      <c r="A8939" s="3">
        <v>24787</v>
      </c>
      <c r="B8939">
        <v>1.28</v>
      </c>
      <c r="C8939">
        <v>86.183999999999997</v>
      </c>
    </row>
    <row r="8940" spans="1:3" x14ac:dyDescent="0.25">
      <c r="A8940" s="3">
        <v>24788</v>
      </c>
      <c r="B8940">
        <v>0.94</v>
      </c>
      <c r="C8940">
        <v>57.348999999999997</v>
      </c>
    </row>
    <row r="8941" spans="1:3" x14ac:dyDescent="0.25">
      <c r="A8941" s="3">
        <v>24789</v>
      </c>
      <c r="B8941">
        <v>1.26</v>
      </c>
      <c r="C8941">
        <v>84.391000000000005</v>
      </c>
    </row>
    <row r="8942" spans="1:3" x14ac:dyDescent="0.25">
      <c r="A8942" s="3">
        <v>24790</v>
      </c>
      <c r="B8942">
        <v>1.31</v>
      </c>
      <c r="C8942">
        <v>88.894000000000005</v>
      </c>
    </row>
    <row r="8943" spans="1:3" x14ac:dyDescent="0.25">
      <c r="A8943" s="3">
        <v>24791</v>
      </c>
      <c r="B8943">
        <v>1.66</v>
      </c>
      <c r="C8943">
        <v>122.331</v>
      </c>
    </row>
    <row r="8944" spans="1:3" x14ac:dyDescent="0.25">
      <c r="A8944" s="3">
        <v>24792</v>
      </c>
      <c r="B8944">
        <v>1.82</v>
      </c>
      <c r="C8944">
        <v>138.661</v>
      </c>
    </row>
    <row r="8945" spans="1:3" x14ac:dyDescent="0.25">
      <c r="A8945" s="3">
        <v>24793</v>
      </c>
      <c r="B8945">
        <v>1.45</v>
      </c>
      <c r="C8945">
        <v>101.877</v>
      </c>
    </row>
    <row r="8946" spans="1:3" x14ac:dyDescent="0.25">
      <c r="A8946" s="3">
        <v>24794</v>
      </c>
      <c r="B8946">
        <v>2.15</v>
      </c>
      <c r="C8946">
        <v>174.238</v>
      </c>
    </row>
    <row r="8947" spans="1:3" x14ac:dyDescent="0.25">
      <c r="A8947" s="3">
        <v>24795</v>
      </c>
      <c r="B8947">
        <v>1.04</v>
      </c>
      <c r="C8947">
        <v>65.454999999999998</v>
      </c>
    </row>
    <row r="8948" spans="1:3" x14ac:dyDescent="0.25">
      <c r="A8948" s="3">
        <v>24796</v>
      </c>
      <c r="B8948">
        <v>1.82</v>
      </c>
      <c r="C8948">
        <v>138.661</v>
      </c>
    </row>
    <row r="8949" spans="1:3" x14ac:dyDescent="0.25">
      <c r="A8949" s="3">
        <v>24797</v>
      </c>
      <c r="B8949">
        <v>1.66</v>
      </c>
      <c r="C8949">
        <v>122.331</v>
      </c>
    </row>
    <row r="8950" spans="1:3" x14ac:dyDescent="0.25">
      <c r="A8950" s="3">
        <v>24798</v>
      </c>
      <c r="B8950">
        <v>1.72</v>
      </c>
      <c r="C8950">
        <v>128.381</v>
      </c>
    </row>
    <row r="8951" spans="1:3" x14ac:dyDescent="0.25">
      <c r="A8951" s="3">
        <v>24799</v>
      </c>
      <c r="B8951">
        <v>1.5</v>
      </c>
      <c r="C8951">
        <v>106.643</v>
      </c>
    </row>
    <row r="8952" spans="1:3" x14ac:dyDescent="0.25">
      <c r="A8952" s="3">
        <v>24800</v>
      </c>
      <c r="B8952">
        <v>2.39</v>
      </c>
      <c r="C8952">
        <v>201.61699999999999</v>
      </c>
    </row>
    <row r="8953" spans="1:3" x14ac:dyDescent="0.25">
      <c r="A8953" s="3">
        <v>24801</v>
      </c>
      <c r="B8953">
        <v>2.81</v>
      </c>
      <c r="C8953">
        <v>252.351</v>
      </c>
    </row>
    <row r="8954" spans="1:3" x14ac:dyDescent="0.25">
      <c r="A8954" s="3">
        <v>24802</v>
      </c>
      <c r="B8954">
        <v>3.08</v>
      </c>
      <c r="C8954">
        <v>286.74400000000003</v>
      </c>
    </row>
    <row r="8955" spans="1:3" x14ac:dyDescent="0.25">
      <c r="A8955" s="3">
        <v>24803</v>
      </c>
      <c r="B8955">
        <v>2.58</v>
      </c>
      <c r="C8955">
        <v>224.137</v>
      </c>
    </row>
    <row r="8956" spans="1:3" x14ac:dyDescent="0.25">
      <c r="A8956" s="3">
        <v>24804</v>
      </c>
      <c r="B8956">
        <v>2.58</v>
      </c>
      <c r="C8956">
        <v>224.137</v>
      </c>
    </row>
    <row r="8957" spans="1:3" x14ac:dyDescent="0.25">
      <c r="A8957" s="3">
        <v>24805</v>
      </c>
      <c r="B8957">
        <v>2.31</v>
      </c>
      <c r="C8957">
        <v>192.35499999999999</v>
      </c>
    </row>
    <row r="8958" spans="1:3" x14ac:dyDescent="0.25">
      <c r="A8958" s="3">
        <v>24806</v>
      </c>
      <c r="B8958">
        <v>2.2400000000000002</v>
      </c>
      <c r="C8958">
        <v>184.36099999999999</v>
      </c>
    </row>
    <row r="8959" spans="1:3" x14ac:dyDescent="0.25">
      <c r="A8959" s="3">
        <v>24807</v>
      </c>
      <c r="B8959">
        <v>2.16</v>
      </c>
      <c r="C8959">
        <v>159.92699999999999</v>
      </c>
    </row>
    <row r="8960" spans="1:3" x14ac:dyDescent="0.25">
      <c r="A8960" s="3">
        <v>24808</v>
      </c>
      <c r="B8960">
        <v>2.04</v>
      </c>
      <c r="C8960">
        <v>145.47</v>
      </c>
    </row>
    <row r="8961" spans="1:3" x14ac:dyDescent="0.25">
      <c r="A8961" s="3">
        <v>24809</v>
      </c>
      <c r="B8961">
        <v>1.9</v>
      </c>
      <c r="C8961">
        <v>144.94300000000001</v>
      </c>
    </row>
    <row r="8962" spans="1:3" x14ac:dyDescent="0.25">
      <c r="A8962" s="3">
        <v>24810</v>
      </c>
      <c r="B8962">
        <v>2.17</v>
      </c>
      <c r="C8962">
        <v>161.559</v>
      </c>
    </row>
    <row r="8963" spans="1:3" x14ac:dyDescent="0.25">
      <c r="A8963" s="3">
        <v>24811</v>
      </c>
      <c r="B8963">
        <v>2.15</v>
      </c>
      <c r="C8963">
        <v>164.291</v>
      </c>
    </row>
    <row r="8964" spans="1:3" x14ac:dyDescent="0.25">
      <c r="A8964" s="3">
        <v>24812</v>
      </c>
      <c r="B8964">
        <v>1.88</v>
      </c>
      <c r="C8964">
        <v>133.49100000000001</v>
      </c>
    </row>
    <row r="8965" spans="1:3" x14ac:dyDescent="0.25">
      <c r="A8965" s="3">
        <v>24813</v>
      </c>
      <c r="B8965">
        <v>1.81</v>
      </c>
      <c r="C8965">
        <v>127.367</v>
      </c>
    </row>
    <row r="8966" spans="1:3" x14ac:dyDescent="0.25">
      <c r="A8966" s="3">
        <v>24814</v>
      </c>
      <c r="B8966">
        <v>1.79</v>
      </c>
      <c r="C8966">
        <v>124.33799999999999</v>
      </c>
    </row>
    <row r="8967" spans="1:3" x14ac:dyDescent="0.25">
      <c r="A8967" s="3">
        <v>24815</v>
      </c>
      <c r="B8967">
        <v>1.96</v>
      </c>
      <c r="C8967">
        <v>136.58500000000001</v>
      </c>
    </row>
    <row r="8968" spans="1:3" x14ac:dyDescent="0.25">
      <c r="A8968" s="3">
        <v>24816</v>
      </c>
      <c r="B8968">
        <v>1.88</v>
      </c>
      <c r="C8968">
        <v>129.90799999999999</v>
      </c>
    </row>
    <row r="8969" spans="1:3" x14ac:dyDescent="0.25">
      <c r="A8969" s="3">
        <v>24817</v>
      </c>
      <c r="B8969">
        <v>1.93</v>
      </c>
      <c r="C8969">
        <v>140.745</v>
      </c>
    </row>
    <row r="8970" spans="1:3" x14ac:dyDescent="0.25">
      <c r="A8970" s="3">
        <v>24818</v>
      </c>
      <c r="B8970">
        <v>2.09</v>
      </c>
      <c r="C8970">
        <v>148.11600000000001</v>
      </c>
    </row>
    <row r="8971" spans="1:3" x14ac:dyDescent="0.25">
      <c r="A8971" s="3">
        <v>24819</v>
      </c>
      <c r="B8971">
        <v>1.94</v>
      </c>
      <c r="C8971">
        <v>137.62200000000001</v>
      </c>
    </row>
    <row r="8972" spans="1:3" x14ac:dyDescent="0.25">
      <c r="A8972" s="3">
        <v>24820</v>
      </c>
      <c r="B8972">
        <v>1.87</v>
      </c>
      <c r="C8972">
        <v>129.398</v>
      </c>
    </row>
    <row r="8973" spans="1:3" x14ac:dyDescent="0.25">
      <c r="A8973" s="3">
        <v>24821</v>
      </c>
      <c r="B8973">
        <v>2.0099999999999998</v>
      </c>
      <c r="C8973">
        <v>158.84200000000001</v>
      </c>
    </row>
    <row r="8974" spans="1:3" x14ac:dyDescent="0.25">
      <c r="A8974" s="3">
        <v>24822</v>
      </c>
      <c r="B8974">
        <v>2.2999999999999998</v>
      </c>
      <c r="C8974">
        <v>158.30099999999999</v>
      </c>
    </row>
    <row r="8975" spans="1:3" x14ac:dyDescent="0.25">
      <c r="A8975" s="3">
        <v>24823</v>
      </c>
      <c r="B8975">
        <v>1.94</v>
      </c>
      <c r="C8975">
        <v>149.178</v>
      </c>
    </row>
    <row r="8976" spans="1:3" x14ac:dyDescent="0.25">
      <c r="A8976" s="3">
        <v>24824</v>
      </c>
      <c r="B8976">
        <v>2.37</v>
      </c>
      <c r="C8976">
        <v>227.75899999999999</v>
      </c>
    </row>
    <row r="8977" spans="1:3" x14ac:dyDescent="0.25">
      <c r="A8977" s="3">
        <v>24825</v>
      </c>
      <c r="B8977">
        <v>2.41</v>
      </c>
      <c r="C8977">
        <v>212.786</v>
      </c>
    </row>
    <row r="8978" spans="1:3" x14ac:dyDescent="0.25">
      <c r="A8978" s="3">
        <v>24826</v>
      </c>
      <c r="B8978">
        <v>3.2</v>
      </c>
      <c r="C8978">
        <v>295.22199999999998</v>
      </c>
    </row>
    <row r="8979" spans="1:3" x14ac:dyDescent="0.25">
      <c r="A8979" s="3">
        <v>24827</v>
      </c>
      <c r="B8979">
        <v>3.41</v>
      </c>
      <c r="C8979">
        <v>305.75900000000001</v>
      </c>
    </row>
    <row r="8980" spans="1:3" x14ac:dyDescent="0.25">
      <c r="A8980" s="3">
        <v>24828</v>
      </c>
      <c r="B8980">
        <v>3.29</v>
      </c>
      <c r="C8980">
        <v>308.411</v>
      </c>
    </row>
    <row r="8981" spans="1:3" x14ac:dyDescent="0.25">
      <c r="A8981" s="3">
        <v>24829</v>
      </c>
      <c r="B8981">
        <v>3.62</v>
      </c>
      <c r="C8981">
        <v>332.589</v>
      </c>
    </row>
    <row r="8982" spans="1:3" x14ac:dyDescent="0.25">
      <c r="A8982" s="3">
        <v>24830</v>
      </c>
      <c r="B8982">
        <v>3.41</v>
      </c>
      <c r="C8982">
        <v>314.40300000000002</v>
      </c>
    </row>
    <row r="8983" spans="1:3" x14ac:dyDescent="0.25">
      <c r="A8983" s="3">
        <v>24831</v>
      </c>
      <c r="B8983">
        <v>2.96</v>
      </c>
      <c r="C8983">
        <v>254.852</v>
      </c>
    </row>
    <row r="8984" spans="1:3" x14ac:dyDescent="0.25">
      <c r="A8984" s="3">
        <v>24832</v>
      </c>
      <c r="B8984">
        <v>2.88</v>
      </c>
      <c r="C8984">
        <v>252.351</v>
      </c>
    </row>
    <row r="8985" spans="1:3" x14ac:dyDescent="0.25">
      <c r="A8985" s="3">
        <v>24833</v>
      </c>
      <c r="B8985">
        <v>2.61</v>
      </c>
      <c r="C8985">
        <v>241.18899999999999</v>
      </c>
    </row>
    <row r="8986" spans="1:3" x14ac:dyDescent="0.25">
      <c r="A8986" s="3">
        <v>24834</v>
      </c>
      <c r="B8986">
        <v>2.52</v>
      </c>
      <c r="C8986">
        <v>196.39099999999999</v>
      </c>
    </row>
    <row r="8987" spans="1:3" x14ac:dyDescent="0.25">
      <c r="A8987" s="3">
        <v>24835</v>
      </c>
      <c r="B8987">
        <v>2.33</v>
      </c>
      <c r="C8987">
        <v>172.56700000000001</v>
      </c>
    </row>
    <row r="8988" spans="1:3" x14ac:dyDescent="0.25">
      <c r="A8988" s="3">
        <v>24836</v>
      </c>
      <c r="B8988">
        <v>2.4500000000000002</v>
      </c>
      <c r="C8988">
        <v>181.53200000000001</v>
      </c>
    </row>
    <row r="8989" spans="1:3" x14ac:dyDescent="0.25">
      <c r="A8989" s="3">
        <v>24837</v>
      </c>
      <c r="B8989">
        <v>2.8</v>
      </c>
      <c r="C8989">
        <v>184.929</v>
      </c>
    </row>
    <row r="8990" spans="1:3" x14ac:dyDescent="0.25">
      <c r="A8990" s="3">
        <v>24838</v>
      </c>
      <c r="B8990">
        <v>1.76</v>
      </c>
      <c r="C8990">
        <v>141.791</v>
      </c>
    </row>
    <row r="8991" spans="1:3" x14ac:dyDescent="0.25">
      <c r="A8991" s="3">
        <v>24839</v>
      </c>
      <c r="B8991">
        <v>2.33</v>
      </c>
      <c r="C8991">
        <v>192.93</v>
      </c>
    </row>
    <row r="8992" spans="1:3" x14ac:dyDescent="0.25">
      <c r="A8992" s="3">
        <v>24840</v>
      </c>
      <c r="B8992">
        <v>2.66</v>
      </c>
      <c r="C8992">
        <v>221.13200000000001</v>
      </c>
    </row>
    <row r="8993" spans="1:3" x14ac:dyDescent="0.25">
      <c r="A8993" s="3">
        <v>24841</v>
      </c>
      <c r="B8993">
        <v>2.79</v>
      </c>
      <c r="C8993">
        <v>244.274</v>
      </c>
    </row>
    <row r="8994" spans="1:3" x14ac:dyDescent="0.25">
      <c r="A8994" s="3">
        <v>24842</v>
      </c>
      <c r="B8994">
        <v>3.01</v>
      </c>
      <c r="C8994">
        <v>272.57</v>
      </c>
    </row>
    <row r="8995" spans="1:3" x14ac:dyDescent="0.25">
      <c r="A8995" s="3">
        <v>24843</v>
      </c>
      <c r="B8995">
        <v>3.26</v>
      </c>
      <c r="C8995">
        <v>302.45400000000001</v>
      </c>
    </row>
    <row r="8996" spans="1:3" x14ac:dyDescent="0.25">
      <c r="A8996" s="3">
        <v>24844</v>
      </c>
      <c r="B8996">
        <v>2.74</v>
      </c>
      <c r="C8996">
        <v>229.57599999999999</v>
      </c>
    </row>
    <row r="8997" spans="1:3" x14ac:dyDescent="0.25">
      <c r="A8997" s="3">
        <v>24845</v>
      </c>
      <c r="B8997">
        <v>2.3199999999999998</v>
      </c>
      <c r="C8997">
        <v>191.20699999999999</v>
      </c>
    </row>
    <row r="8998" spans="1:3" x14ac:dyDescent="0.25">
      <c r="A8998" s="3">
        <v>24846</v>
      </c>
      <c r="B8998">
        <v>2.2000000000000002</v>
      </c>
      <c r="C8998">
        <v>156.13900000000001</v>
      </c>
    </row>
    <row r="8999" spans="1:3" x14ac:dyDescent="0.25">
      <c r="A8999" s="3">
        <v>24847</v>
      </c>
      <c r="B8999">
        <v>2.11</v>
      </c>
      <c r="C8999">
        <v>154.524</v>
      </c>
    </row>
    <row r="9000" spans="1:3" x14ac:dyDescent="0.25">
      <c r="A9000" s="3">
        <v>24848</v>
      </c>
      <c r="B9000">
        <v>2.08</v>
      </c>
      <c r="C9000">
        <v>151.31</v>
      </c>
    </row>
    <row r="9001" spans="1:3" x14ac:dyDescent="0.25">
      <c r="A9001" s="3">
        <v>24849</v>
      </c>
      <c r="B9001">
        <v>2.0099999999999998</v>
      </c>
      <c r="C9001">
        <v>147.05600000000001</v>
      </c>
    </row>
    <row r="9002" spans="1:3" x14ac:dyDescent="0.25">
      <c r="A9002" s="3">
        <v>24850</v>
      </c>
      <c r="B9002">
        <v>2.42</v>
      </c>
      <c r="C9002">
        <v>209.82900000000001</v>
      </c>
    </row>
    <row r="9003" spans="1:3" x14ac:dyDescent="0.25">
      <c r="A9003" s="3">
        <v>24851</v>
      </c>
      <c r="B9003">
        <v>2.87</v>
      </c>
      <c r="C9003">
        <v>256.10599999999999</v>
      </c>
    </row>
    <row r="9004" spans="1:3" x14ac:dyDescent="0.25">
      <c r="A9004" s="3">
        <v>24852</v>
      </c>
      <c r="B9004">
        <v>3.29</v>
      </c>
      <c r="C9004">
        <v>293.91300000000001</v>
      </c>
    </row>
    <row r="9005" spans="1:3" x14ac:dyDescent="0.25">
      <c r="A9005" s="3">
        <v>24853</v>
      </c>
      <c r="B9005">
        <v>3.25</v>
      </c>
      <c r="C9005">
        <v>301.13499999999999</v>
      </c>
    </row>
    <row r="9006" spans="1:3" x14ac:dyDescent="0.25">
      <c r="A9006" s="3">
        <v>24854</v>
      </c>
      <c r="B9006">
        <v>3.38</v>
      </c>
      <c r="C9006">
        <v>319.08800000000002</v>
      </c>
    </row>
    <row r="9007" spans="1:3" x14ac:dyDescent="0.25">
      <c r="A9007" s="3">
        <v>24855</v>
      </c>
      <c r="B9007">
        <v>4.66</v>
      </c>
      <c r="C9007">
        <v>481.846</v>
      </c>
    </row>
    <row r="9008" spans="1:3" x14ac:dyDescent="0.25">
      <c r="A9008" s="3">
        <v>24856</v>
      </c>
      <c r="B9008">
        <v>4.03</v>
      </c>
      <c r="C9008">
        <v>419.98599999999999</v>
      </c>
    </row>
    <row r="9009" spans="1:3" x14ac:dyDescent="0.25">
      <c r="A9009" s="3">
        <v>24857</v>
      </c>
      <c r="B9009">
        <v>3.7</v>
      </c>
      <c r="C9009">
        <v>370.58499999999998</v>
      </c>
    </row>
    <row r="9010" spans="1:3" x14ac:dyDescent="0.25">
      <c r="A9010" s="3">
        <v>24858</v>
      </c>
      <c r="B9010">
        <v>4.16</v>
      </c>
      <c r="C9010">
        <v>409.08699999999999</v>
      </c>
    </row>
    <row r="9011" spans="1:3" x14ac:dyDescent="0.25">
      <c r="A9011" s="3">
        <v>24859</v>
      </c>
      <c r="B9011">
        <v>4.72</v>
      </c>
      <c r="C9011">
        <v>552.57299999999998</v>
      </c>
    </row>
    <row r="9012" spans="1:3" x14ac:dyDescent="0.25">
      <c r="A9012" s="3">
        <v>24860</v>
      </c>
      <c r="B9012">
        <v>5.17</v>
      </c>
      <c r="C9012">
        <v>552.57299999999998</v>
      </c>
    </row>
    <row r="9013" spans="1:3" x14ac:dyDescent="0.25">
      <c r="A9013" s="3">
        <v>24861</v>
      </c>
      <c r="B9013">
        <v>4.3899999999999997</v>
      </c>
      <c r="C9013">
        <v>473.5</v>
      </c>
    </row>
    <row r="9014" spans="1:3" x14ac:dyDescent="0.25">
      <c r="A9014" s="3">
        <v>24862</v>
      </c>
      <c r="B9014">
        <v>4.4000000000000004</v>
      </c>
      <c r="C9014">
        <v>459.93799999999999</v>
      </c>
    </row>
    <row r="9015" spans="1:3" x14ac:dyDescent="0.25">
      <c r="A9015" s="3">
        <v>24863</v>
      </c>
      <c r="B9015">
        <v>4.05</v>
      </c>
      <c r="C9015">
        <v>417.07100000000003</v>
      </c>
    </row>
    <row r="9016" spans="1:3" x14ac:dyDescent="0.25">
      <c r="A9016" s="3">
        <v>24864</v>
      </c>
      <c r="B9016">
        <v>3.81</v>
      </c>
      <c r="C9016">
        <v>358.70699999999999</v>
      </c>
    </row>
    <row r="9017" spans="1:3" x14ac:dyDescent="0.25">
      <c r="A9017" s="3">
        <v>24865</v>
      </c>
      <c r="B9017">
        <v>3.11</v>
      </c>
      <c r="C9017">
        <v>271.29300000000001</v>
      </c>
    </row>
    <row r="9018" spans="1:3" x14ac:dyDescent="0.25">
      <c r="A9018" s="3">
        <v>24866</v>
      </c>
      <c r="B9018">
        <v>2.7</v>
      </c>
      <c r="C9018">
        <v>222.333</v>
      </c>
    </row>
    <row r="9019" spans="1:3" x14ac:dyDescent="0.25">
      <c r="A9019" s="3">
        <v>24867</v>
      </c>
      <c r="B9019">
        <v>2.61</v>
      </c>
      <c r="C9019">
        <v>208.649</v>
      </c>
    </row>
    <row r="9020" spans="1:3" x14ac:dyDescent="0.25">
      <c r="A9020" s="3">
        <v>24868</v>
      </c>
      <c r="B9020">
        <v>2.46</v>
      </c>
      <c r="C9020">
        <v>194.65799999999999</v>
      </c>
    </row>
    <row r="9021" spans="1:3" x14ac:dyDescent="0.25">
      <c r="A9021" s="3">
        <v>24869</v>
      </c>
      <c r="B9021">
        <v>2.27</v>
      </c>
      <c r="C9021">
        <v>178.71600000000001</v>
      </c>
    </row>
    <row r="9022" spans="1:3" x14ac:dyDescent="0.25">
      <c r="A9022" s="3">
        <v>24870</v>
      </c>
      <c r="B9022">
        <v>2.33</v>
      </c>
      <c r="C9022">
        <v>180.96700000000001</v>
      </c>
    </row>
    <row r="9023" spans="1:3" x14ac:dyDescent="0.25">
      <c r="A9023" s="3">
        <v>24871</v>
      </c>
      <c r="B9023">
        <v>2.27</v>
      </c>
      <c r="C9023">
        <v>180.404</v>
      </c>
    </row>
    <row r="9024" spans="1:3" x14ac:dyDescent="0.25">
      <c r="A9024" s="3">
        <v>24872</v>
      </c>
      <c r="B9024">
        <v>2.2999999999999998</v>
      </c>
      <c r="C9024">
        <v>178.71600000000001</v>
      </c>
    </row>
    <row r="9025" spans="1:3" x14ac:dyDescent="0.25">
      <c r="A9025" s="3">
        <v>24873</v>
      </c>
      <c r="B9025">
        <v>2.2400000000000002</v>
      </c>
      <c r="C9025">
        <v>164.839</v>
      </c>
    </row>
    <row r="9026" spans="1:3" x14ac:dyDescent="0.25">
      <c r="A9026" s="3">
        <v>24874</v>
      </c>
      <c r="B9026">
        <v>1.97</v>
      </c>
      <c r="C9026">
        <v>138.14099999999999</v>
      </c>
    </row>
    <row r="9027" spans="1:3" x14ac:dyDescent="0.25">
      <c r="A9027" s="3">
        <v>24875</v>
      </c>
      <c r="B9027">
        <v>1.86</v>
      </c>
      <c r="C9027">
        <v>134.005</v>
      </c>
    </row>
    <row r="9028" spans="1:3" x14ac:dyDescent="0.25">
      <c r="A9028" s="3">
        <v>24876</v>
      </c>
      <c r="B9028">
        <v>1.92</v>
      </c>
      <c r="C9028">
        <v>132.977</v>
      </c>
    </row>
    <row r="9029" spans="1:3" x14ac:dyDescent="0.25">
      <c r="A9029" s="3">
        <v>24877</v>
      </c>
      <c r="B9029">
        <v>1.87</v>
      </c>
      <c r="C9029">
        <v>120.833</v>
      </c>
    </row>
    <row r="9030" spans="1:3" x14ac:dyDescent="0.25">
      <c r="A9030" s="3">
        <v>24878</v>
      </c>
      <c r="B9030">
        <v>1.64</v>
      </c>
      <c r="C9030">
        <v>110.503</v>
      </c>
    </row>
    <row r="9031" spans="1:3" x14ac:dyDescent="0.25">
      <c r="A9031" s="3">
        <v>24879</v>
      </c>
      <c r="B9031">
        <v>1.59</v>
      </c>
      <c r="C9031">
        <v>110.989</v>
      </c>
    </row>
    <row r="9032" spans="1:3" x14ac:dyDescent="0.25">
      <c r="A9032" s="3">
        <v>24880</v>
      </c>
      <c r="B9032">
        <v>1.76</v>
      </c>
      <c r="C9032">
        <v>124.84099999999999</v>
      </c>
    </row>
    <row r="9033" spans="1:3" x14ac:dyDescent="0.25">
      <c r="A9033" s="3">
        <v>24881</v>
      </c>
      <c r="B9033">
        <v>1.74</v>
      </c>
      <c r="C9033">
        <v>128.381</v>
      </c>
    </row>
    <row r="9034" spans="1:3" x14ac:dyDescent="0.25">
      <c r="A9034" s="3">
        <v>24882</v>
      </c>
      <c r="B9034">
        <v>1.89</v>
      </c>
      <c r="C9034">
        <v>134.005</v>
      </c>
    </row>
    <row r="9035" spans="1:3" x14ac:dyDescent="0.25">
      <c r="A9035" s="3">
        <v>24883</v>
      </c>
      <c r="B9035">
        <v>1.93</v>
      </c>
      <c r="C9035">
        <v>147.05600000000001</v>
      </c>
    </row>
    <row r="9036" spans="1:3" x14ac:dyDescent="0.25">
      <c r="A9036" s="3">
        <v>24884</v>
      </c>
      <c r="B9036">
        <v>2.39</v>
      </c>
      <c r="C9036">
        <v>191.20699999999999</v>
      </c>
    </row>
    <row r="9037" spans="1:3" x14ac:dyDescent="0.25">
      <c r="A9037" s="3">
        <v>24885</v>
      </c>
      <c r="B9037">
        <v>2.4700000000000002</v>
      </c>
      <c r="C9037">
        <v>194.65799999999999</v>
      </c>
    </row>
    <row r="9038" spans="1:3" x14ac:dyDescent="0.25">
      <c r="A9038" s="3">
        <v>24886</v>
      </c>
      <c r="B9038">
        <v>2.23</v>
      </c>
      <c r="C9038">
        <v>163.74299999999999</v>
      </c>
    </row>
    <row r="9039" spans="1:3" x14ac:dyDescent="0.25">
      <c r="A9039" s="3">
        <v>24887</v>
      </c>
      <c r="B9039">
        <v>1.62</v>
      </c>
      <c r="C9039">
        <v>114.405</v>
      </c>
    </row>
    <row r="9040" spans="1:3" x14ac:dyDescent="0.25">
      <c r="A9040" s="3">
        <v>24888</v>
      </c>
      <c r="B9040">
        <v>1.86</v>
      </c>
      <c r="C9040">
        <v>123.83499999999999</v>
      </c>
    </row>
    <row r="9041" spans="1:3" x14ac:dyDescent="0.25">
      <c r="A9041" s="3">
        <v>24889</v>
      </c>
      <c r="B9041">
        <v>1.77</v>
      </c>
      <c r="C9041">
        <v>128.88999999999999</v>
      </c>
    </row>
    <row r="9042" spans="1:3" x14ac:dyDescent="0.25">
      <c r="A9042" s="3">
        <v>24890</v>
      </c>
      <c r="B9042">
        <v>1.96</v>
      </c>
      <c r="C9042">
        <v>132.977</v>
      </c>
    </row>
    <row r="9043" spans="1:3" x14ac:dyDescent="0.25">
      <c r="A9043" s="3">
        <v>24891</v>
      </c>
      <c r="B9043">
        <v>1.88</v>
      </c>
      <c r="C9043">
        <v>140.745</v>
      </c>
    </row>
    <row r="9044" spans="1:3" x14ac:dyDescent="0.25">
      <c r="A9044" s="3">
        <v>24892</v>
      </c>
      <c r="B9044">
        <v>2.69</v>
      </c>
      <c r="C9044">
        <v>214.566</v>
      </c>
    </row>
    <row r="9045" spans="1:3" x14ac:dyDescent="0.25">
      <c r="A9045" s="3">
        <v>24893</v>
      </c>
      <c r="B9045">
        <v>2.62</v>
      </c>
      <c r="C9045">
        <v>209.239</v>
      </c>
    </row>
    <row r="9046" spans="1:3" x14ac:dyDescent="0.25">
      <c r="A9046" s="3">
        <v>24894</v>
      </c>
      <c r="B9046">
        <v>2.08</v>
      </c>
      <c r="C9046">
        <v>162.10499999999999</v>
      </c>
    </row>
    <row r="9047" spans="1:3" x14ac:dyDescent="0.25">
      <c r="A9047" s="3">
        <v>24895</v>
      </c>
      <c r="B9047">
        <v>2.14</v>
      </c>
      <c r="C9047">
        <v>161.559</v>
      </c>
    </row>
    <row r="9048" spans="1:3" x14ac:dyDescent="0.25">
      <c r="A9048" s="3">
        <v>24896</v>
      </c>
      <c r="B9048">
        <v>2.06</v>
      </c>
      <c r="C9048">
        <v>148.64699999999999</v>
      </c>
    </row>
    <row r="9049" spans="1:3" x14ac:dyDescent="0.25">
      <c r="A9049" s="3">
        <v>24897</v>
      </c>
      <c r="B9049">
        <v>2.1</v>
      </c>
      <c r="C9049">
        <v>147.58600000000001</v>
      </c>
    </row>
    <row r="9050" spans="1:3" x14ac:dyDescent="0.25">
      <c r="A9050" s="3">
        <v>24898</v>
      </c>
      <c r="B9050">
        <v>2.08</v>
      </c>
      <c r="C9050">
        <v>140.745</v>
      </c>
    </row>
    <row r="9051" spans="1:3" x14ac:dyDescent="0.25">
      <c r="A9051" s="3">
        <v>24899</v>
      </c>
      <c r="B9051">
        <v>1.94</v>
      </c>
      <c r="C9051">
        <v>131.44</v>
      </c>
    </row>
    <row r="9052" spans="1:3" x14ac:dyDescent="0.25">
      <c r="A9052" s="3">
        <v>24900</v>
      </c>
      <c r="B9052">
        <v>1.83</v>
      </c>
      <c r="C9052">
        <v>123.333</v>
      </c>
    </row>
    <row r="9053" spans="1:3" x14ac:dyDescent="0.25">
      <c r="A9053" s="3">
        <v>24901</v>
      </c>
      <c r="B9053">
        <v>1.72</v>
      </c>
      <c r="C9053">
        <v>112.449</v>
      </c>
    </row>
    <row r="9054" spans="1:3" x14ac:dyDescent="0.25">
      <c r="A9054" s="3">
        <v>24902</v>
      </c>
      <c r="B9054">
        <v>1.89</v>
      </c>
      <c r="C9054">
        <v>138.661</v>
      </c>
    </row>
    <row r="9055" spans="1:3" x14ac:dyDescent="0.25">
      <c r="A9055" s="3">
        <v>24903</v>
      </c>
      <c r="B9055">
        <v>2.0699999999999998</v>
      </c>
      <c r="C9055">
        <v>151.31</v>
      </c>
    </row>
    <row r="9056" spans="1:3" x14ac:dyDescent="0.25">
      <c r="A9056" s="3">
        <v>24904</v>
      </c>
      <c r="B9056">
        <v>1.98</v>
      </c>
      <c r="C9056">
        <v>148.11600000000001</v>
      </c>
    </row>
    <row r="9057" spans="1:3" x14ac:dyDescent="0.25">
      <c r="A9057" s="3">
        <v>24905</v>
      </c>
      <c r="B9057">
        <v>2.27</v>
      </c>
      <c r="C9057">
        <v>162.10499999999999</v>
      </c>
    </row>
    <row r="9058" spans="1:3" x14ac:dyDescent="0.25">
      <c r="A9058" s="3">
        <v>24906</v>
      </c>
      <c r="B9058">
        <v>1.1200000000000001</v>
      </c>
      <c r="C9058">
        <v>99.519000000000005</v>
      </c>
    </row>
    <row r="9059" spans="1:3" x14ac:dyDescent="0.25">
      <c r="A9059" s="3">
        <v>24907</v>
      </c>
      <c r="B9059">
        <v>1.99</v>
      </c>
      <c r="C9059">
        <v>144.416</v>
      </c>
    </row>
    <row r="9060" spans="1:3" x14ac:dyDescent="0.25">
      <c r="A9060" s="3">
        <v>24908</v>
      </c>
      <c r="B9060">
        <v>1.91</v>
      </c>
      <c r="C9060">
        <v>148.11600000000001</v>
      </c>
    </row>
    <row r="9061" spans="1:3" x14ac:dyDescent="0.25">
      <c r="A9061" s="3">
        <v>24909</v>
      </c>
      <c r="B9061">
        <v>2.37</v>
      </c>
      <c r="C9061">
        <v>184.36099999999999</v>
      </c>
    </row>
    <row r="9062" spans="1:3" x14ac:dyDescent="0.25">
      <c r="A9062" s="3">
        <v>24910</v>
      </c>
      <c r="B9062">
        <v>2.68</v>
      </c>
      <c r="C9062">
        <v>225.946</v>
      </c>
    </row>
    <row r="9063" spans="1:3" x14ac:dyDescent="0.25">
      <c r="A9063" s="3">
        <v>24911</v>
      </c>
      <c r="B9063">
        <v>2.96</v>
      </c>
      <c r="C9063">
        <v>266.20100000000002</v>
      </c>
    </row>
    <row r="9064" spans="1:3" x14ac:dyDescent="0.25">
      <c r="A9064" s="3">
        <v>24912</v>
      </c>
      <c r="B9064">
        <v>3.14</v>
      </c>
      <c r="C9064">
        <v>286.09500000000003</v>
      </c>
    </row>
    <row r="9065" spans="1:3" x14ac:dyDescent="0.25">
      <c r="A9065" s="3">
        <v>24913</v>
      </c>
      <c r="B9065">
        <v>2.82</v>
      </c>
      <c r="C9065">
        <v>248.613</v>
      </c>
    </row>
    <row r="9066" spans="1:3" x14ac:dyDescent="0.25">
      <c r="A9066" s="3">
        <v>24914</v>
      </c>
      <c r="B9066">
        <v>2.81</v>
      </c>
      <c r="C9066">
        <v>231.398</v>
      </c>
    </row>
    <row r="9067" spans="1:3" x14ac:dyDescent="0.25">
      <c r="A9067" s="3">
        <v>24915</v>
      </c>
      <c r="B9067">
        <v>2.29</v>
      </c>
      <c r="C9067">
        <v>170.34800000000001</v>
      </c>
    </row>
    <row r="9068" spans="1:3" x14ac:dyDescent="0.25">
      <c r="A9068" s="3">
        <v>24916</v>
      </c>
      <c r="B9068">
        <v>2.17</v>
      </c>
      <c r="C9068">
        <v>162.10499999999999</v>
      </c>
    </row>
    <row r="9069" spans="1:3" x14ac:dyDescent="0.25">
      <c r="A9069" s="3">
        <v>24917</v>
      </c>
      <c r="B9069">
        <v>2.21</v>
      </c>
      <c r="C9069">
        <v>163.196</v>
      </c>
    </row>
    <row r="9070" spans="1:3" x14ac:dyDescent="0.25">
      <c r="A9070" s="3">
        <v>24918</v>
      </c>
      <c r="B9070">
        <v>2.2599999999999998</v>
      </c>
      <c r="C9070">
        <v>162.65</v>
      </c>
    </row>
    <row r="9071" spans="1:3" x14ac:dyDescent="0.25">
      <c r="A9071" s="3">
        <v>24919</v>
      </c>
      <c r="B9071">
        <v>2.1800000000000002</v>
      </c>
      <c r="C9071">
        <v>156.13900000000001</v>
      </c>
    </row>
    <row r="9072" spans="1:3" x14ac:dyDescent="0.25">
      <c r="A9072" s="3">
        <v>24920</v>
      </c>
      <c r="B9072">
        <v>1.98</v>
      </c>
      <c r="C9072">
        <v>143.88999999999999</v>
      </c>
    </row>
    <row r="9073" spans="1:3" x14ac:dyDescent="0.25">
      <c r="A9073" s="3">
        <v>24921</v>
      </c>
      <c r="B9073">
        <v>1.96</v>
      </c>
      <c r="C9073">
        <v>144.94300000000001</v>
      </c>
    </row>
    <row r="9074" spans="1:3" x14ac:dyDescent="0.25">
      <c r="A9074" s="3">
        <v>24922</v>
      </c>
      <c r="B9074">
        <v>1.97</v>
      </c>
      <c r="C9074">
        <v>144.94300000000001</v>
      </c>
    </row>
    <row r="9075" spans="1:3" x14ac:dyDescent="0.25">
      <c r="A9075" s="3">
        <v>24923</v>
      </c>
      <c r="B9075">
        <v>1.94</v>
      </c>
      <c r="C9075">
        <v>141.268</v>
      </c>
    </row>
    <row r="9076" spans="1:3" x14ac:dyDescent="0.25">
      <c r="A9076" s="3">
        <v>24924</v>
      </c>
      <c r="B9076">
        <v>1.98</v>
      </c>
      <c r="C9076">
        <v>144.416</v>
      </c>
    </row>
    <row r="9077" spans="1:3" x14ac:dyDescent="0.25">
      <c r="A9077" s="3">
        <v>24925</v>
      </c>
      <c r="B9077">
        <v>1.94</v>
      </c>
      <c r="C9077">
        <v>140.745</v>
      </c>
    </row>
    <row r="9078" spans="1:3" x14ac:dyDescent="0.25">
      <c r="A9078" s="3">
        <v>24926</v>
      </c>
      <c r="B9078">
        <v>2.0099999999999998</v>
      </c>
      <c r="C9078">
        <v>142.839</v>
      </c>
    </row>
    <row r="9079" spans="1:3" x14ac:dyDescent="0.25">
      <c r="A9079" s="3">
        <v>24927</v>
      </c>
      <c r="B9079">
        <v>1.89</v>
      </c>
      <c r="C9079">
        <v>134.005</v>
      </c>
    </row>
    <row r="9080" spans="1:3" x14ac:dyDescent="0.25">
      <c r="A9080" s="3">
        <v>24928</v>
      </c>
      <c r="B9080">
        <v>1.87</v>
      </c>
      <c r="C9080">
        <v>130.41800000000001</v>
      </c>
    </row>
    <row r="9081" spans="1:3" x14ac:dyDescent="0.25">
      <c r="A9081" s="3">
        <v>24929</v>
      </c>
      <c r="B9081">
        <v>1.56</v>
      </c>
      <c r="C9081">
        <v>115.387</v>
      </c>
    </row>
    <row r="9082" spans="1:3" x14ac:dyDescent="0.25">
      <c r="A9082" s="3">
        <v>24930</v>
      </c>
      <c r="B9082">
        <v>1.84</v>
      </c>
      <c r="C9082">
        <v>138.661</v>
      </c>
    </row>
    <row r="9083" spans="1:3" x14ac:dyDescent="0.25">
      <c r="A9083" s="3">
        <v>24931</v>
      </c>
      <c r="B9083">
        <v>2.11</v>
      </c>
      <c r="C9083">
        <v>155.06200000000001</v>
      </c>
    </row>
    <row r="9084" spans="1:3" x14ac:dyDescent="0.25">
      <c r="A9084" s="3">
        <v>24932</v>
      </c>
      <c r="B9084">
        <v>2.21</v>
      </c>
      <c r="C9084">
        <v>155.6</v>
      </c>
    </row>
    <row r="9085" spans="1:3" x14ac:dyDescent="0.25">
      <c r="A9085" s="3">
        <v>24933</v>
      </c>
      <c r="B9085">
        <v>1.89</v>
      </c>
      <c r="C9085">
        <v>136.58500000000001</v>
      </c>
    </row>
    <row r="9086" spans="1:3" x14ac:dyDescent="0.25">
      <c r="A9086" s="3">
        <v>24934</v>
      </c>
      <c r="B9086">
        <v>1.93</v>
      </c>
      <c r="C9086">
        <v>140.22300000000001</v>
      </c>
    </row>
    <row r="9087" spans="1:3" x14ac:dyDescent="0.25">
      <c r="A9087" s="3">
        <v>24935</v>
      </c>
      <c r="B9087">
        <v>1.89</v>
      </c>
      <c r="C9087">
        <v>136.06800000000001</v>
      </c>
    </row>
    <row r="9088" spans="1:3" x14ac:dyDescent="0.25">
      <c r="A9088" s="3">
        <v>24936</v>
      </c>
      <c r="B9088">
        <v>1.81</v>
      </c>
      <c r="C9088">
        <v>128.381</v>
      </c>
    </row>
    <row r="9089" spans="1:3" x14ac:dyDescent="0.25">
      <c r="A9089" s="3">
        <v>24937</v>
      </c>
      <c r="B9089">
        <v>1.89</v>
      </c>
      <c r="C9089">
        <v>138.14099999999999</v>
      </c>
    </row>
    <row r="9090" spans="1:3" x14ac:dyDescent="0.25">
      <c r="A9090" s="3">
        <v>24938</v>
      </c>
      <c r="B9090">
        <v>1.97</v>
      </c>
      <c r="C9090">
        <v>140.745</v>
      </c>
    </row>
    <row r="9091" spans="1:3" x14ac:dyDescent="0.25">
      <c r="A9091" s="3">
        <v>24939</v>
      </c>
      <c r="B9091">
        <v>1.85</v>
      </c>
      <c r="C9091">
        <v>141.791</v>
      </c>
    </row>
    <row r="9092" spans="1:3" x14ac:dyDescent="0.25">
      <c r="A9092" s="3">
        <v>24940</v>
      </c>
      <c r="B9092">
        <v>1.84</v>
      </c>
      <c r="C9092">
        <v>119.34</v>
      </c>
    </row>
    <row r="9093" spans="1:3" x14ac:dyDescent="0.25">
      <c r="A9093" s="3">
        <v>24941</v>
      </c>
      <c r="B9093">
        <v>1.22</v>
      </c>
      <c r="C9093">
        <v>87.084000000000003</v>
      </c>
    </row>
    <row r="9094" spans="1:3" x14ac:dyDescent="0.25">
      <c r="A9094" s="3">
        <v>24942</v>
      </c>
      <c r="B9094">
        <v>1.69</v>
      </c>
      <c r="C9094">
        <v>107.123</v>
      </c>
    </row>
    <row r="9095" spans="1:3" x14ac:dyDescent="0.25">
      <c r="A9095" s="3">
        <v>24943</v>
      </c>
      <c r="B9095">
        <v>1.41</v>
      </c>
      <c r="C9095">
        <v>100.461</v>
      </c>
    </row>
    <row r="9096" spans="1:3" x14ac:dyDescent="0.25">
      <c r="A9096" s="3">
        <v>24944</v>
      </c>
      <c r="B9096">
        <v>1.67</v>
      </c>
      <c r="C9096">
        <v>105.684</v>
      </c>
    </row>
    <row r="9097" spans="1:3" x14ac:dyDescent="0.25">
      <c r="A9097" s="3">
        <v>24945</v>
      </c>
      <c r="B9097">
        <v>1.59</v>
      </c>
      <c r="C9097">
        <v>104.729</v>
      </c>
    </row>
    <row r="9098" spans="1:3" x14ac:dyDescent="0.25">
      <c r="A9098" s="3">
        <v>24946</v>
      </c>
      <c r="B9098">
        <v>1.49</v>
      </c>
      <c r="C9098">
        <v>97.179000000000002</v>
      </c>
    </row>
    <row r="9099" spans="1:3" x14ac:dyDescent="0.25">
      <c r="A9099" s="3">
        <v>24947</v>
      </c>
      <c r="B9099">
        <v>1.52</v>
      </c>
      <c r="C9099">
        <v>97.644999999999996</v>
      </c>
    </row>
    <row r="9100" spans="1:3" x14ac:dyDescent="0.25">
      <c r="A9100" s="3">
        <v>24948</v>
      </c>
      <c r="B9100">
        <v>1.61</v>
      </c>
      <c r="C9100">
        <v>113.91500000000001</v>
      </c>
    </row>
    <row r="9101" spans="1:3" x14ac:dyDescent="0.25">
      <c r="A9101" s="3">
        <v>24949</v>
      </c>
      <c r="B9101">
        <v>1.7</v>
      </c>
      <c r="C9101">
        <v>127.874</v>
      </c>
    </row>
    <row r="9102" spans="1:3" x14ac:dyDescent="0.25">
      <c r="A9102" s="3">
        <v>24950</v>
      </c>
      <c r="B9102">
        <v>1.93</v>
      </c>
      <c r="C9102">
        <v>141.791</v>
      </c>
    </row>
    <row r="9103" spans="1:3" x14ac:dyDescent="0.25">
      <c r="A9103" s="3">
        <v>24951</v>
      </c>
      <c r="B9103">
        <v>1.91</v>
      </c>
      <c r="C9103">
        <v>137.10300000000001</v>
      </c>
    </row>
    <row r="9104" spans="1:3" x14ac:dyDescent="0.25">
      <c r="A9104" s="3">
        <v>24952</v>
      </c>
      <c r="B9104">
        <v>1.79</v>
      </c>
      <c r="C9104">
        <v>135.55099999999999</v>
      </c>
    </row>
    <row r="9105" spans="1:3" x14ac:dyDescent="0.25">
      <c r="A9105" s="3">
        <v>24953</v>
      </c>
      <c r="B9105">
        <v>1.66</v>
      </c>
      <c r="C9105">
        <v>122.331</v>
      </c>
    </row>
    <row r="9106" spans="1:3" x14ac:dyDescent="0.25">
      <c r="A9106" s="3">
        <v>24954</v>
      </c>
      <c r="B9106">
        <v>1.72</v>
      </c>
      <c r="C9106">
        <v>111.961</v>
      </c>
    </row>
    <row r="9107" spans="1:3" x14ac:dyDescent="0.25">
      <c r="A9107" s="3">
        <v>24955</v>
      </c>
      <c r="B9107">
        <v>1.68</v>
      </c>
      <c r="C9107">
        <v>108.568</v>
      </c>
    </row>
    <row r="9108" spans="1:3" x14ac:dyDescent="0.25">
      <c r="A9108" s="3">
        <v>24956</v>
      </c>
      <c r="B9108">
        <v>1.59</v>
      </c>
      <c r="C9108">
        <v>101.877</v>
      </c>
    </row>
    <row r="9109" spans="1:3" x14ac:dyDescent="0.25">
      <c r="A9109" s="3">
        <v>24957</v>
      </c>
      <c r="B9109">
        <v>1.6</v>
      </c>
      <c r="C9109">
        <v>100.932</v>
      </c>
    </row>
    <row r="9110" spans="1:3" x14ac:dyDescent="0.25">
      <c r="A9110" s="3">
        <v>24958</v>
      </c>
      <c r="B9110">
        <v>1.59</v>
      </c>
      <c r="C9110">
        <v>101.877</v>
      </c>
    </row>
    <row r="9111" spans="1:3" x14ac:dyDescent="0.25">
      <c r="A9111" s="3">
        <v>24959</v>
      </c>
      <c r="B9111">
        <v>1.42</v>
      </c>
      <c r="C9111">
        <v>99.05</v>
      </c>
    </row>
    <row r="9112" spans="1:3" x14ac:dyDescent="0.25">
      <c r="A9112" s="3">
        <v>24960</v>
      </c>
      <c r="B9112">
        <v>1.56</v>
      </c>
      <c r="C9112">
        <v>101.404</v>
      </c>
    </row>
    <row r="9113" spans="1:3" x14ac:dyDescent="0.25">
      <c r="A9113" s="3">
        <v>24961</v>
      </c>
      <c r="B9113">
        <v>1.5</v>
      </c>
      <c r="C9113">
        <v>96.712000000000003</v>
      </c>
    </row>
    <row r="9114" spans="1:3" x14ac:dyDescent="0.25">
      <c r="A9114" s="3">
        <v>24962</v>
      </c>
      <c r="B9114">
        <v>1.52</v>
      </c>
      <c r="C9114">
        <v>98.113</v>
      </c>
    </row>
    <row r="9115" spans="1:3" x14ac:dyDescent="0.25">
      <c r="A9115" s="3">
        <v>24963</v>
      </c>
      <c r="B9115">
        <v>1.43</v>
      </c>
      <c r="C9115">
        <v>92.548000000000002</v>
      </c>
    </row>
    <row r="9116" spans="1:3" x14ac:dyDescent="0.25">
      <c r="A9116" s="3">
        <v>24964</v>
      </c>
      <c r="B9116">
        <v>1.2</v>
      </c>
      <c r="C9116">
        <v>81.281000000000006</v>
      </c>
    </row>
    <row r="9117" spans="1:3" x14ac:dyDescent="0.25">
      <c r="A9117" s="3">
        <v>24965</v>
      </c>
      <c r="B9117">
        <v>1.59</v>
      </c>
      <c r="C9117">
        <v>102.825</v>
      </c>
    </row>
    <row r="9118" spans="1:3" x14ac:dyDescent="0.25">
      <c r="A9118" s="3">
        <v>24966</v>
      </c>
      <c r="B9118">
        <v>1.56</v>
      </c>
      <c r="C9118">
        <v>99.519000000000005</v>
      </c>
    </row>
    <row r="9119" spans="1:3" x14ac:dyDescent="0.25">
      <c r="A9119" s="3">
        <v>24967</v>
      </c>
      <c r="B9119">
        <v>1.61</v>
      </c>
      <c r="C9119">
        <v>105.684</v>
      </c>
    </row>
    <row r="9120" spans="1:3" x14ac:dyDescent="0.25">
      <c r="A9120" s="3">
        <v>24968</v>
      </c>
      <c r="B9120">
        <v>1.58</v>
      </c>
      <c r="C9120">
        <v>102.351</v>
      </c>
    </row>
    <row r="9121" spans="1:3" x14ac:dyDescent="0.25">
      <c r="A9121" s="3">
        <v>24969</v>
      </c>
      <c r="B9121">
        <v>1.54</v>
      </c>
      <c r="C9121">
        <v>99.519000000000005</v>
      </c>
    </row>
    <row r="9122" spans="1:3" x14ac:dyDescent="0.25">
      <c r="A9122" s="3">
        <v>24970</v>
      </c>
      <c r="B9122">
        <v>1.52</v>
      </c>
      <c r="C9122">
        <v>100.461</v>
      </c>
    </row>
    <row r="9123" spans="1:3" x14ac:dyDescent="0.25">
      <c r="A9123" s="3">
        <v>24971</v>
      </c>
      <c r="B9123">
        <v>1.26</v>
      </c>
      <c r="C9123">
        <v>86.183999999999997</v>
      </c>
    </row>
    <row r="9124" spans="1:3" x14ac:dyDescent="0.25">
      <c r="A9124" s="3">
        <v>24972</v>
      </c>
      <c r="B9124">
        <v>1.54</v>
      </c>
      <c r="C9124">
        <v>98.113</v>
      </c>
    </row>
    <row r="9125" spans="1:3" x14ac:dyDescent="0.25">
      <c r="A9125" s="3">
        <v>24973</v>
      </c>
      <c r="B9125">
        <v>1.57</v>
      </c>
      <c r="C9125">
        <v>102.351</v>
      </c>
    </row>
    <row r="9126" spans="1:3" x14ac:dyDescent="0.25">
      <c r="A9126" s="3">
        <v>24974</v>
      </c>
      <c r="B9126">
        <v>1.53</v>
      </c>
      <c r="C9126">
        <v>101.877</v>
      </c>
    </row>
    <row r="9127" spans="1:3" x14ac:dyDescent="0.25">
      <c r="A9127" s="3">
        <v>24975</v>
      </c>
      <c r="B9127">
        <v>1.59</v>
      </c>
      <c r="C9127">
        <v>103.77500000000001</v>
      </c>
    </row>
    <row r="9128" spans="1:3" x14ac:dyDescent="0.25">
      <c r="A9128" s="3">
        <v>24976</v>
      </c>
      <c r="B9128">
        <v>1.62</v>
      </c>
      <c r="C9128">
        <v>106.163</v>
      </c>
    </row>
    <row r="9129" spans="1:3" x14ac:dyDescent="0.25">
      <c r="A9129" s="3">
        <v>24977</v>
      </c>
      <c r="B9129">
        <v>1.66</v>
      </c>
      <c r="C9129">
        <v>110.989</v>
      </c>
    </row>
    <row r="9130" spans="1:3" x14ac:dyDescent="0.25">
      <c r="A9130" s="3">
        <v>24978</v>
      </c>
      <c r="B9130">
        <v>1.57</v>
      </c>
      <c r="C9130">
        <v>103.3</v>
      </c>
    </row>
    <row r="9131" spans="1:3" x14ac:dyDescent="0.25">
      <c r="A9131" s="3">
        <v>24979</v>
      </c>
      <c r="B9131">
        <v>1.44</v>
      </c>
      <c r="C9131">
        <v>98.113</v>
      </c>
    </row>
    <row r="9132" spans="1:3" x14ac:dyDescent="0.25">
      <c r="A9132" s="3">
        <v>24980</v>
      </c>
      <c r="B9132">
        <v>1.57</v>
      </c>
      <c r="C9132">
        <v>102.351</v>
      </c>
    </row>
    <row r="9133" spans="1:3" x14ac:dyDescent="0.25">
      <c r="A9133" s="3">
        <v>24981</v>
      </c>
      <c r="B9133">
        <v>1.6</v>
      </c>
      <c r="C9133">
        <v>106.163</v>
      </c>
    </row>
    <row r="9134" spans="1:3" x14ac:dyDescent="0.25">
      <c r="A9134" s="3">
        <v>24982</v>
      </c>
      <c r="B9134">
        <v>1.62</v>
      </c>
      <c r="C9134">
        <v>105.684</v>
      </c>
    </row>
    <row r="9135" spans="1:3" x14ac:dyDescent="0.25">
      <c r="A9135" s="3">
        <v>24983</v>
      </c>
      <c r="B9135">
        <v>1.66</v>
      </c>
      <c r="C9135">
        <v>106.163</v>
      </c>
    </row>
    <row r="9136" spans="1:3" x14ac:dyDescent="0.25">
      <c r="A9136" s="3">
        <v>24984</v>
      </c>
      <c r="B9136">
        <v>1.58</v>
      </c>
      <c r="C9136">
        <v>99.05</v>
      </c>
    </row>
    <row r="9137" spans="1:3" x14ac:dyDescent="0.25">
      <c r="A9137" s="3">
        <v>24985</v>
      </c>
      <c r="B9137">
        <v>1.54</v>
      </c>
      <c r="C9137">
        <v>94.391999999999996</v>
      </c>
    </row>
    <row r="9138" spans="1:3" x14ac:dyDescent="0.25">
      <c r="A9138" s="3">
        <v>24986</v>
      </c>
      <c r="B9138">
        <v>1.6</v>
      </c>
      <c r="C9138">
        <v>99.05</v>
      </c>
    </row>
    <row r="9139" spans="1:3" x14ac:dyDescent="0.25">
      <c r="A9139" s="3">
        <v>24987</v>
      </c>
      <c r="B9139">
        <v>1.55</v>
      </c>
      <c r="C9139">
        <v>97.644999999999996</v>
      </c>
    </row>
    <row r="9140" spans="1:3" x14ac:dyDescent="0.25">
      <c r="A9140" s="3">
        <v>24988</v>
      </c>
      <c r="B9140">
        <v>1.52</v>
      </c>
      <c r="C9140">
        <v>97.644999999999996</v>
      </c>
    </row>
    <row r="9141" spans="1:3" x14ac:dyDescent="0.25">
      <c r="A9141" s="3">
        <v>24989</v>
      </c>
      <c r="B9141">
        <v>1.49</v>
      </c>
      <c r="C9141">
        <v>95.317999999999998</v>
      </c>
    </row>
    <row r="9142" spans="1:3" x14ac:dyDescent="0.25">
      <c r="A9142" s="3">
        <v>24990</v>
      </c>
      <c r="B9142">
        <v>1.53</v>
      </c>
      <c r="C9142">
        <v>98.581000000000003</v>
      </c>
    </row>
    <row r="9143" spans="1:3" x14ac:dyDescent="0.25">
      <c r="A9143" s="3">
        <v>24991</v>
      </c>
      <c r="B9143">
        <v>1.46</v>
      </c>
      <c r="C9143">
        <v>92.548000000000002</v>
      </c>
    </row>
    <row r="9144" spans="1:3" x14ac:dyDescent="0.25">
      <c r="A9144" s="3">
        <v>24992</v>
      </c>
      <c r="B9144">
        <v>1.05</v>
      </c>
      <c r="C9144">
        <v>69.628</v>
      </c>
    </row>
    <row r="9145" spans="1:3" x14ac:dyDescent="0.25">
      <c r="A9145" s="3">
        <v>24993</v>
      </c>
      <c r="B9145">
        <v>1.27</v>
      </c>
      <c r="C9145">
        <v>81.722999999999999</v>
      </c>
    </row>
    <row r="9146" spans="1:3" x14ac:dyDescent="0.25">
      <c r="A9146" s="3">
        <v>24994</v>
      </c>
      <c r="B9146">
        <v>1.36</v>
      </c>
      <c r="C9146">
        <v>87.988</v>
      </c>
    </row>
    <row r="9147" spans="1:3" x14ac:dyDescent="0.25">
      <c r="A9147" s="3">
        <v>24995</v>
      </c>
      <c r="B9147">
        <v>1.4</v>
      </c>
      <c r="C9147">
        <v>88.441000000000003</v>
      </c>
    </row>
    <row r="9148" spans="1:3" x14ac:dyDescent="0.25">
      <c r="A9148" s="3">
        <v>24996</v>
      </c>
      <c r="B9148">
        <v>1.38</v>
      </c>
      <c r="C9148">
        <v>88.894000000000005</v>
      </c>
    </row>
    <row r="9149" spans="1:3" x14ac:dyDescent="0.25">
      <c r="A9149" s="3">
        <v>24997</v>
      </c>
      <c r="B9149">
        <v>1.42</v>
      </c>
      <c r="C9149">
        <v>92.088999999999999</v>
      </c>
    </row>
    <row r="9150" spans="1:3" x14ac:dyDescent="0.25">
      <c r="A9150" s="3">
        <v>24998</v>
      </c>
      <c r="B9150">
        <v>1.39</v>
      </c>
      <c r="C9150">
        <v>88.894000000000005</v>
      </c>
    </row>
    <row r="9151" spans="1:3" x14ac:dyDescent="0.25">
      <c r="A9151" s="3">
        <v>24999</v>
      </c>
      <c r="B9151">
        <v>1.37</v>
      </c>
      <c r="C9151">
        <v>88.894000000000005</v>
      </c>
    </row>
    <row r="9152" spans="1:3" x14ac:dyDescent="0.25">
      <c r="A9152" s="3">
        <v>25000</v>
      </c>
      <c r="B9152">
        <v>1.45</v>
      </c>
      <c r="C9152">
        <v>90.715999999999994</v>
      </c>
    </row>
    <row r="9153" spans="1:3" x14ac:dyDescent="0.25">
      <c r="A9153" s="3">
        <v>25001</v>
      </c>
      <c r="B9153">
        <v>1.43</v>
      </c>
      <c r="C9153">
        <v>92.088999999999999</v>
      </c>
    </row>
    <row r="9154" spans="1:3" x14ac:dyDescent="0.25">
      <c r="A9154" s="3">
        <v>25002</v>
      </c>
      <c r="B9154">
        <v>1.4</v>
      </c>
      <c r="C9154">
        <v>87.084000000000003</v>
      </c>
    </row>
    <row r="9155" spans="1:3" x14ac:dyDescent="0.25">
      <c r="A9155" s="3">
        <v>25003</v>
      </c>
      <c r="B9155">
        <v>1.24</v>
      </c>
      <c r="C9155">
        <v>79.081999999999994</v>
      </c>
    </row>
    <row r="9156" spans="1:3" x14ac:dyDescent="0.25">
      <c r="A9156" s="3">
        <v>25004</v>
      </c>
      <c r="B9156">
        <v>1.22</v>
      </c>
      <c r="C9156">
        <v>77.335999999999999</v>
      </c>
    </row>
    <row r="9157" spans="1:3" x14ac:dyDescent="0.25">
      <c r="A9157" s="3">
        <v>25005</v>
      </c>
      <c r="B9157">
        <v>1.29</v>
      </c>
      <c r="C9157">
        <v>82.165999999999997</v>
      </c>
    </row>
    <row r="9158" spans="1:3" x14ac:dyDescent="0.25">
      <c r="A9158" s="3">
        <v>25006</v>
      </c>
      <c r="B9158">
        <v>1.08</v>
      </c>
      <c r="C9158">
        <v>71.745000000000005</v>
      </c>
    </row>
    <row r="9159" spans="1:3" x14ac:dyDescent="0.25">
      <c r="A9159" s="3">
        <v>25007</v>
      </c>
      <c r="B9159">
        <v>1.24</v>
      </c>
      <c r="C9159">
        <v>77.335999999999999</v>
      </c>
    </row>
    <row r="9160" spans="1:3" x14ac:dyDescent="0.25">
      <c r="A9160" s="3">
        <v>25008</v>
      </c>
      <c r="B9160">
        <v>1.27</v>
      </c>
      <c r="C9160">
        <v>80.84</v>
      </c>
    </row>
    <row r="9161" spans="1:3" x14ac:dyDescent="0.25">
      <c r="A9161" s="3">
        <v>25009</v>
      </c>
      <c r="B9161">
        <v>1.26</v>
      </c>
      <c r="C9161">
        <v>81.722999999999999</v>
      </c>
    </row>
    <row r="9162" spans="1:3" x14ac:dyDescent="0.25">
      <c r="A9162" s="3">
        <v>25010</v>
      </c>
      <c r="B9162">
        <v>1.34</v>
      </c>
      <c r="C9162">
        <v>85.733999999999995</v>
      </c>
    </row>
    <row r="9163" spans="1:3" x14ac:dyDescent="0.25">
      <c r="A9163" s="3">
        <v>25011</v>
      </c>
      <c r="B9163">
        <v>1.36</v>
      </c>
      <c r="C9163">
        <v>87.536000000000001</v>
      </c>
    </row>
    <row r="9164" spans="1:3" x14ac:dyDescent="0.25">
      <c r="A9164" s="3">
        <v>25012</v>
      </c>
      <c r="B9164">
        <v>1.32</v>
      </c>
      <c r="C9164">
        <v>83.944000000000003</v>
      </c>
    </row>
    <row r="9165" spans="1:3" x14ac:dyDescent="0.25">
      <c r="A9165" s="3">
        <v>25013</v>
      </c>
      <c r="B9165">
        <v>1.35</v>
      </c>
      <c r="C9165">
        <v>84.391000000000005</v>
      </c>
    </row>
    <row r="9166" spans="1:3" x14ac:dyDescent="0.25">
      <c r="A9166" s="3">
        <v>25014</v>
      </c>
      <c r="B9166">
        <v>1.28</v>
      </c>
      <c r="C9166">
        <v>79.081999999999994</v>
      </c>
    </row>
    <row r="9167" spans="1:3" x14ac:dyDescent="0.25">
      <c r="A9167" s="3">
        <v>25015</v>
      </c>
      <c r="B9167">
        <v>1.26</v>
      </c>
      <c r="C9167">
        <v>76.034000000000006</v>
      </c>
    </row>
    <row r="9168" spans="1:3" x14ac:dyDescent="0.25">
      <c r="A9168" s="3">
        <v>25016</v>
      </c>
      <c r="B9168">
        <v>1.3</v>
      </c>
      <c r="C9168">
        <v>79.081999999999994</v>
      </c>
    </row>
    <row r="9169" spans="1:3" x14ac:dyDescent="0.25">
      <c r="A9169" s="3">
        <v>25017</v>
      </c>
      <c r="B9169">
        <v>1.28</v>
      </c>
      <c r="C9169">
        <v>79.081999999999994</v>
      </c>
    </row>
    <row r="9170" spans="1:3" x14ac:dyDescent="0.25">
      <c r="A9170" s="3">
        <v>25018</v>
      </c>
      <c r="B9170">
        <v>1.32</v>
      </c>
      <c r="C9170">
        <v>81.722999999999999</v>
      </c>
    </row>
    <row r="9171" spans="1:3" x14ac:dyDescent="0.25">
      <c r="A9171" s="3">
        <v>25019</v>
      </c>
      <c r="B9171">
        <v>1.29</v>
      </c>
      <c r="C9171">
        <v>79.081999999999994</v>
      </c>
    </row>
    <row r="9172" spans="1:3" x14ac:dyDescent="0.25">
      <c r="A9172" s="3">
        <v>25020</v>
      </c>
      <c r="B9172">
        <v>1.32</v>
      </c>
      <c r="C9172">
        <v>82.165999999999997</v>
      </c>
    </row>
    <row r="9173" spans="1:3" x14ac:dyDescent="0.25">
      <c r="A9173" s="3">
        <v>25021</v>
      </c>
      <c r="B9173">
        <v>1.3</v>
      </c>
      <c r="C9173">
        <v>79.081999999999994</v>
      </c>
    </row>
    <row r="9174" spans="1:3" x14ac:dyDescent="0.25">
      <c r="A9174" s="3">
        <v>25022</v>
      </c>
      <c r="B9174">
        <v>1.35</v>
      </c>
      <c r="C9174">
        <v>83.944000000000003</v>
      </c>
    </row>
    <row r="9175" spans="1:3" x14ac:dyDescent="0.25">
      <c r="A9175" s="3">
        <v>25023</v>
      </c>
      <c r="B9175">
        <v>1.29</v>
      </c>
      <c r="C9175">
        <v>79.52</v>
      </c>
    </row>
    <row r="9176" spans="1:3" x14ac:dyDescent="0.25">
      <c r="A9176" s="3">
        <v>25024</v>
      </c>
      <c r="B9176">
        <v>1.27</v>
      </c>
      <c r="C9176">
        <v>78.207999999999998</v>
      </c>
    </row>
    <row r="9177" spans="1:3" x14ac:dyDescent="0.25">
      <c r="A9177" s="3">
        <v>25025</v>
      </c>
      <c r="B9177">
        <v>1.31</v>
      </c>
      <c r="C9177">
        <v>81.281000000000006</v>
      </c>
    </row>
    <row r="9178" spans="1:3" x14ac:dyDescent="0.25">
      <c r="A9178" s="3">
        <v>25026</v>
      </c>
      <c r="B9178">
        <v>1.26</v>
      </c>
      <c r="C9178">
        <v>76.034000000000006</v>
      </c>
    </row>
    <row r="9179" spans="1:3" x14ac:dyDescent="0.25">
      <c r="A9179" s="3">
        <v>25027</v>
      </c>
      <c r="B9179">
        <v>1.28</v>
      </c>
      <c r="C9179">
        <v>76.034000000000006</v>
      </c>
    </row>
    <row r="9180" spans="1:3" x14ac:dyDescent="0.25">
      <c r="A9180" s="3">
        <v>25028</v>
      </c>
      <c r="B9180">
        <v>1.1599999999999999</v>
      </c>
      <c r="C9180">
        <v>69.628</v>
      </c>
    </row>
    <row r="9181" spans="1:3" x14ac:dyDescent="0.25">
      <c r="A9181" s="3">
        <v>25029</v>
      </c>
      <c r="B9181">
        <v>1.1200000000000001</v>
      </c>
      <c r="C9181">
        <v>70.05</v>
      </c>
    </row>
    <row r="9182" spans="1:3" x14ac:dyDescent="0.25">
      <c r="A9182" s="3">
        <v>25030</v>
      </c>
      <c r="B9182">
        <v>1.29</v>
      </c>
      <c r="C9182">
        <v>87.084000000000003</v>
      </c>
    </row>
    <row r="9183" spans="1:3" x14ac:dyDescent="0.25">
      <c r="A9183" s="3">
        <v>25031</v>
      </c>
      <c r="B9183">
        <v>1.19</v>
      </c>
      <c r="C9183">
        <v>73.450999999999993</v>
      </c>
    </row>
    <row r="9184" spans="1:3" x14ac:dyDescent="0.25">
      <c r="A9184" s="3">
        <v>25032</v>
      </c>
      <c r="B9184">
        <v>1.24</v>
      </c>
      <c r="C9184">
        <v>76.900999999999996</v>
      </c>
    </row>
    <row r="9185" spans="1:3" x14ac:dyDescent="0.25">
      <c r="A9185" s="3">
        <v>25033</v>
      </c>
      <c r="B9185">
        <v>1.19</v>
      </c>
      <c r="C9185">
        <v>72.596000000000004</v>
      </c>
    </row>
    <row r="9186" spans="1:3" x14ac:dyDescent="0.25">
      <c r="A9186" s="3">
        <v>25034</v>
      </c>
      <c r="B9186">
        <v>1.01</v>
      </c>
      <c r="C9186">
        <v>66.698999999999998</v>
      </c>
    </row>
    <row r="9187" spans="1:3" x14ac:dyDescent="0.25">
      <c r="A9187" s="3">
        <v>25035</v>
      </c>
      <c r="B9187">
        <v>1.2</v>
      </c>
      <c r="C9187">
        <v>68.367999999999995</v>
      </c>
    </row>
    <row r="9188" spans="1:3" x14ac:dyDescent="0.25">
      <c r="A9188" s="3">
        <v>25036</v>
      </c>
      <c r="B9188">
        <v>1.1000000000000001</v>
      </c>
      <c r="C9188">
        <v>63.398000000000003</v>
      </c>
    </row>
    <row r="9189" spans="1:3" x14ac:dyDescent="0.25">
      <c r="A9189" s="3">
        <v>25037</v>
      </c>
      <c r="B9189">
        <v>1.08</v>
      </c>
      <c r="C9189">
        <v>56.953000000000003</v>
      </c>
    </row>
    <row r="9190" spans="1:3" x14ac:dyDescent="0.25">
      <c r="A9190" s="3">
        <v>25038</v>
      </c>
      <c r="B9190">
        <v>1.1100000000000001</v>
      </c>
      <c r="C9190">
        <v>60.149000000000001</v>
      </c>
    </row>
    <row r="9191" spans="1:3" x14ac:dyDescent="0.25">
      <c r="A9191" s="3">
        <v>25039</v>
      </c>
      <c r="B9191">
        <v>1.07</v>
      </c>
      <c r="C9191">
        <v>56.953000000000003</v>
      </c>
    </row>
    <row r="9192" spans="1:3" x14ac:dyDescent="0.25">
      <c r="A9192" s="3">
        <v>25040</v>
      </c>
      <c r="B9192">
        <v>0.71</v>
      </c>
      <c r="C9192">
        <v>46.942999999999998</v>
      </c>
    </row>
    <row r="9193" spans="1:3" x14ac:dyDescent="0.25">
      <c r="A9193" s="3">
        <v>25041</v>
      </c>
      <c r="B9193">
        <v>0.81</v>
      </c>
      <c r="C9193">
        <v>44.350999999999999</v>
      </c>
    </row>
    <row r="9194" spans="1:3" x14ac:dyDescent="0.25">
      <c r="A9194" s="3">
        <v>25042</v>
      </c>
      <c r="B9194">
        <v>1.0900000000000001</v>
      </c>
      <c r="C9194">
        <v>61.767000000000003</v>
      </c>
    </row>
    <row r="9195" spans="1:3" x14ac:dyDescent="0.25">
      <c r="A9195" s="3">
        <v>25043</v>
      </c>
      <c r="B9195">
        <v>1.1200000000000001</v>
      </c>
      <c r="C9195">
        <v>103.77500000000001</v>
      </c>
    </row>
    <row r="9196" spans="1:3" x14ac:dyDescent="0.25">
      <c r="A9196" s="3">
        <v>25044</v>
      </c>
      <c r="B9196">
        <v>1.0900000000000001</v>
      </c>
      <c r="C9196">
        <v>104.252</v>
      </c>
    </row>
    <row r="9197" spans="1:3" x14ac:dyDescent="0.25">
      <c r="A9197" s="3">
        <v>25045</v>
      </c>
      <c r="B9197">
        <v>1.06</v>
      </c>
      <c r="C9197">
        <v>55.375</v>
      </c>
    </row>
    <row r="9198" spans="1:3" x14ac:dyDescent="0.25">
      <c r="A9198" s="3">
        <v>25046</v>
      </c>
      <c r="B9198">
        <v>0.98</v>
      </c>
      <c r="C9198">
        <v>57.348999999999997</v>
      </c>
    </row>
    <row r="9199" spans="1:3" x14ac:dyDescent="0.25">
      <c r="A9199" s="3">
        <v>25047</v>
      </c>
      <c r="B9199">
        <v>0.87</v>
      </c>
      <c r="C9199">
        <v>50.341000000000001</v>
      </c>
    </row>
    <row r="9200" spans="1:3" x14ac:dyDescent="0.25">
      <c r="A9200" s="3">
        <v>25048</v>
      </c>
      <c r="B9200">
        <v>1.08</v>
      </c>
      <c r="C9200">
        <v>65.042000000000002</v>
      </c>
    </row>
    <row r="9201" spans="1:3" x14ac:dyDescent="0.25">
      <c r="A9201" s="3">
        <v>25049</v>
      </c>
      <c r="B9201">
        <v>1.04</v>
      </c>
      <c r="C9201">
        <v>59.344999999999999</v>
      </c>
    </row>
    <row r="9202" spans="1:3" x14ac:dyDescent="0.25">
      <c r="A9202" s="3">
        <v>25050</v>
      </c>
      <c r="B9202">
        <v>1.46</v>
      </c>
      <c r="C9202">
        <v>102.825</v>
      </c>
    </row>
    <row r="9203" spans="1:3" x14ac:dyDescent="0.25">
      <c r="A9203" s="3">
        <v>25051</v>
      </c>
      <c r="B9203">
        <v>1.06</v>
      </c>
      <c r="C9203">
        <v>59.746000000000002</v>
      </c>
    </row>
    <row r="9204" spans="1:3" x14ac:dyDescent="0.25">
      <c r="A9204" s="3">
        <v>25052</v>
      </c>
      <c r="B9204">
        <v>0.99</v>
      </c>
      <c r="C9204">
        <v>53.81</v>
      </c>
    </row>
    <row r="9205" spans="1:3" x14ac:dyDescent="0.25">
      <c r="A9205" s="3">
        <v>25053</v>
      </c>
      <c r="B9205">
        <v>1.04</v>
      </c>
      <c r="C9205">
        <v>57.348999999999997</v>
      </c>
    </row>
    <row r="9206" spans="1:3" x14ac:dyDescent="0.25">
      <c r="A9206" s="3">
        <v>25054</v>
      </c>
      <c r="B9206">
        <v>0.62</v>
      </c>
      <c r="C9206">
        <v>39.658999999999999</v>
      </c>
    </row>
    <row r="9207" spans="1:3" x14ac:dyDescent="0.25">
      <c r="A9207" s="3">
        <v>25055</v>
      </c>
      <c r="B9207">
        <v>0.65</v>
      </c>
      <c r="C9207">
        <v>41.445</v>
      </c>
    </row>
    <row r="9208" spans="1:3" x14ac:dyDescent="0.25">
      <c r="A9208" s="3">
        <v>25056</v>
      </c>
      <c r="B9208">
        <v>0.97</v>
      </c>
      <c r="C9208">
        <v>50.341000000000001</v>
      </c>
    </row>
    <row r="9209" spans="1:3" x14ac:dyDescent="0.25">
      <c r="A9209" s="3">
        <v>25057</v>
      </c>
      <c r="B9209">
        <v>0.95</v>
      </c>
      <c r="C9209">
        <v>56.161999999999999</v>
      </c>
    </row>
    <row r="9210" spans="1:3" x14ac:dyDescent="0.25">
      <c r="A9210" s="3">
        <v>25058</v>
      </c>
      <c r="B9210">
        <v>1.06</v>
      </c>
      <c r="C9210">
        <v>61.767000000000003</v>
      </c>
    </row>
    <row r="9211" spans="1:3" x14ac:dyDescent="0.25">
      <c r="A9211" s="3">
        <v>25059</v>
      </c>
      <c r="B9211">
        <v>1.1000000000000001</v>
      </c>
      <c r="C9211">
        <v>74.308999999999997</v>
      </c>
    </row>
    <row r="9212" spans="1:3" x14ac:dyDescent="0.25">
      <c r="A9212" s="3">
        <v>25060</v>
      </c>
      <c r="B9212">
        <v>1.42</v>
      </c>
      <c r="C9212">
        <v>87.536000000000001</v>
      </c>
    </row>
    <row r="9213" spans="1:3" x14ac:dyDescent="0.25">
      <c r="A9213" s="3">
        <v>25061</v>
      </c>
      <c r="B9213">
        <v>0.95</v>
      </c>
      <c r="C9213">
        <v>54.591000000000001</v>
      </c>
    </row>
    <row r="9214" spans="1:3" x14ac:dyDescent="0.25">
      <c r="A9214" s="3">
        <v>25062</v>
      </c>
      <c r="B9214">
        <v>1.24</v>
      </c>
      <c r="C9214">
        <v>74.308999999999997</v>
      </c>
    </row>
    <row r="9215" spans="1:3" x14ac:dyDescent="0.25">
      <c r="A9215" s="3">
        <v>25063</v>
      </c>
      <c r="B9215">
        <v>1.21</v>
      </c>
      <c r="C9215">
        <v>67.95</v>
      </c>
    </row>
    <row r="9216" spans="1:3" x14ac:dyDescent="0.25">
      <c r="A9216" s="3">
        <v>25064</v>
      </c>
      <c r="B9216">
        <v>1.26</v>
      </c>
      <c r="C9216">
        <v>74.739000000000004</v>
      </c>
    </row>
    <row r="9217" spans="1:3" x14ac:dyDescent="0.25">
      <c r="A9217" s="3">
        <v>25065</v>
      </c>
      <c r="B9217">
        <v>1.29</v>
      </c>
      <c r="C9217">
        <v>74.739000000000004</v>
      </c>
    </row>
    <row r="9218" spans="1:3" x14ac:dyDescent="0.25">
      <c r="A9218" s="3">
        <v>25066</v>
      </c>
      <c r="B9218">
        <v>1.26</v>
      </c>
      <c r="C9218">
        <v>76.900999999999996</v>
      </c>
    </row>
    <row r="9219" spans="1:3" x14ac:dyDescent="0.25">
      <c r="A9219" s="3">
        <v>25067</v>
      </c>
      <c r="B9219">
        <v>1.2</v>
      </c>
      <c r="C9219">
        <v>70.472999999999999</v>
      </c>
    </row>
    <row r="9220" spans="1:3" x14ac:dyDescent="0.25">
      <c r="A9220" s="3">
        <v>25068</v>
      </c>
      <c r="B9220">
        <v>1.1599999999999999</v>
      </c>
      <c r="C9220">
        <v>68.367999999999995</v>
      </c>
    </row>
    <row r="9221" spans="1:3" x14ac:dyDescent="0.25">
      <c r="A9221" s="3">
        <v>25069</v>
      </c>
      <c r="B9221">
        <v>0.91</v>
      </c>
      <c r="C9221">
        <v>56.161999999999999</v>
      </c>
    </row>
    <row r="9222" spans="1:3" x14ac:dyDescent="0.25">
      <c r="A9222" s="3">
        <v>25070</v>
      </c>
      <c r="B9222">
        <v>1.18</v>
      </c>
      <c r="C9222">
        <v>70.896000000000001</v>
      </c>
    </row>
    <row r="9223" spans="1:3" x14ac:dyDescent="0.25">
      <c r="A9223" s="3">
        <v>25071</v>
      </c>
      <c r="B9223">
        <v>1.26</v>
      </c>
      <c r="C9223">
        <v>76.900999999999996</v>
      </c>
    </row>
    <row r="9224" spans="1:3" x14ac:dyDescent="0.25">
      <c r="A9224" s="3">
        <v>25072</v>
      </c>
      <c r="B9224">
        <v>0.81</v>
      </c>
      <c r="C9224">
        <v>51.874000000000002</v>
      </c>
    </row>
    <row r="9225" spans="1:3" x14ac:dyDescent="0.25">
      <c r="A9225" s="3">
        <v>25073</v>
      </c>
      <c r="B9225">
        <v>0.99</v>
      </c>
      <c r="C9225">
        <v>63.398000000000003</v>
      </c>
    </row>
    <row r="9226" spans="1:3" x14ac:dyDescent="0.25">
      <c r="A9226" s="3">
        <v>25074</v>
      </c>
      <c r="B9226">
        <v>1.1599999999999999</v>
      </c>
      <c r="C9226">
        <v>66.283000000000001</v>
      </c>
    </row>
    <row r="9227" spans="1:3" x14ac:dyDescent="0.25">
      <c r="A9227" s="3">
        <v>25075</v>
      </c>
      <c r="B9227">
        <v>1.2</v>
      </c>
      <c r="C9227">
        <v>69.628</v>
      </c>
    </row>
    <row r="9228" spans="1:3" x14ac:dyDescent="0.25">
      <c r="A9228" s="3">
        <v>25076</v>
      </c>
      <c r="B9228">
        <v>0.8</v>
      </c>
      <c r="C9228">
        <v>46.57</v>
      </c>
    </row>
    <row r="9229" spans="1:3" x14ac:dyDescent="0.25">
      <c r="A9229" s="3">
        <v>25077</v>
      </c>
      <c r="B9229">
        <v>0.98</v>
      </c>
      <c r="C9229">
        <v>54.591000000000001</v>
      </c>
    </row>
    <row r="9230" spans="1:3" x14ac:dyDescent="0.25">
      <c r="A9230" s="3">
        <v>25078</v>
      </c>
      <c r="B9230">
        <v>1.1100000000000001</v>
      </c>
      <c r="C9230">
        <v>65.454999999999998</v>
      </c>
    </row>
    <row r="9231" spans="1:3" x14ac:dyDescent="0.25">
      <c r="A9231" s="3">
        <v>25079</v>
      </c>
      <c r="B9231">
        <v>1.06</v>
      </c>
      <c r="C9231">
        <v>58.145000000000003</v>
      </c>
    </row>
    <row r="9232" spans="1:3" x14ac:dyDescent="0.25">
      <c r="A9232" s="3">
        <v>25080</v>
      </c>
      <c r="B9232">
        <v>0.73</v>
      </c>
      <c r="C9232">
        <v>48.822000000000003</v>
      </c>
    </row>
    <row r="9233" spans="1:3" x14ac:dyDescent="0.25">
      <c r="A9233" s="3">
        <v>25081</v>
      </c>
      <c r="B9233">
        <v>0.78</v>
      </c>
      <c r="C9233">
        <v>46.57</v>
      </c>
    </row>
    <row r="9234" spans="1:3" x14ac:dyDescent="0.25">
      <c r="A9234" s="3">
        <v>25082</v>
      </c>
      <c r="B9234">
        <v>0.69</v>
      </c>
      <c r="C9234">
        <v>41.445</v>
      </c>
    </row>
    <row r="9235" spans="1:3" x14ac:dyDescent="0.25">
      <c r="A9235" s="3">
        <v>25083</v>
      </c>
      <c r="B9235">
        <v>0.94</v>
      </c>
      <c r="C9235">
        <v>55.768000000000001</v>
      </c>
    </row>
    <row r="9236" spans="1:3" x14ac:dyDescent="0.25">
      <c r="A9236" s="3">
        <v>25084</v>
      </c>
      <c r="B9236">
        <v>1.03</v>
      </c>
      <c r="C9236">
        <v>62.988999999999997</v>
      </c>
    </row>
    <row r="9237" spans="1:3" x14ac:dyDescent="0.25">
      <c r="A9237" s="3">
        <v>25085</v>
      </c>
      <c r="B9237">
        <v>1.18</v>
      </c>
      <c r="C9237">
        <v>73.024000000000001</v>
      </c>
    </row>
    <row r="9238" spans="1:3" x14ac:dyDescent="0.25">
      <c r="A9238" s="3">
        <v>25086</v>
      </c>
      <c r="B9238">
        <v>1.02</v>
      </c>
      <c r="C9238">
        <v>56.557000000000002</v>
      </c>
    </row>
    <row r="9239" spans="1:3" x14ac:dyDescent="0.25">
      <c r="A9239" s="3">
        <v>25087</v>
      </c>
      <c r="B9239">
        <v>1.1000000000000001</v>
      </c>
      <c r="C9239">
        <v>63.398000000000003</v>
      </c>
    </row>
    <row r="9240" spans="1:3" x14ac:dyDescent="0.25">
      <c r="A9240" s="3">
        <v>25088</v>
      </c>
      <c r="B9240">
        <v>0.71</v>
      </c>
      <c r="C9240">
        <v>42.527999999999999</v>
      </c>
    </row>
    <row r="9241" spans="1:3" x14ac:dyDescent="0.25">
      <c r="A9241" s="3">
        <v>25089</v>
      </c>
      <c r="B9241">
        <v>0.91</v>
      </c>
      <c r="C9241">
        <v>54.981999999999999</v>
      </c>
    </row>
    <row r="9242" spans="1:3" x14ac:dyDescent="0.25">
      <c r="A9242" s="3">
        <v>25090</v>
      </c>
      <c r="B9242">
        <v>1.02</v>
      </c>
      <c r="C9242">
        <v>61.360999999999997</v>
      </c>
    </row>
    <row r="9243" spans="1:3" x14ac:dyDescent="0.25">
      <c r="A9243" s="3">
        <v>25091</v>
      </c>
      <c r="B9243">
        <v>1.17</v>
      </c>
      <c r="C9243">
        <v>68.787000000000006</v>
      </c>
    </row>
    <row r="9244" spans="1:3" x14ac:dyDescent="0.25">
      <c r="A9244" s="3">
        <v>25092</v>
      </c>
      <c r="B9244">
        <v>1.1399999999999999</v>
      </c>
      <c r="C9244">
        <v>63.808</v>
      </c>
    </row>
    <row r="9245" spans="1:3" x14ac:dyDescent="0.25">
      <c r="A9245" s="3">
        <v>25093</v>
      </c>
      <c r="B9245">
        <v>1.1299999999999999</v>
      </c>
      <c r="C9245">
        <v>65.042000000000002</v>
      </c>
    </row>
    <row r="9246" spans="1:3" x14ac:dyDescent="0.25">
      <c r="A9246" s="3">
        <v>25094</v>
      </c>
      <c r="B9246">
        <v>0.71</v>
      </c>
      <c r="C9246">
        <v>49.2</v>
      </c>
    </row>
    <row r="9247" spans="1:3" x14ac:dyDescent="0.25">
      <c r="A9247" s="3">
        <v>25095</v>
      </c>
      <c r="B9247">
        <v>0.89</v>
      </c>
      <c r="C9247">
        <v>52.26</v>
      </c>
    </row>
    <row r="9248" spans="1:3" x14ac:dyDescent="0.25">
      <c r="A9248" s="3">
        <v>25096</v>
      </c>
      <c r="B9248">
        <v>0.66</v>
      </c>
      <c r="C9248">
        <v>37.898000000000003</v>
      </c>
    </row>
    <row r="9249" spans="1:3" x14ac:dyDescent="0.25">
      <c r="A9249" s="3">
        <v>25097</v>
      </c>
      <c r="B9249">
        <v>0.56999999999999995</v>
      </c>
      <c r="C9249">
        <v>34.450000000000003</v>
      </c>
    </row>
    <row r="9250" spans="1:3" x14ac:dyDescent="0.25">
      <c r="A9250" s="3">
        <v>25098</v>
      </c>
      <c r="B9250">
        <v>0.77</v>
      </c>
      <c r="C9250">
        <v>41.805</v>
      </c>
    </row>
    <row r="9251" spans="1:3" x14ac:dyDescent="0.25">
      <c r="A9251" s="3">
        <v>25099</v>
      </c>
      <c r="B9251">
        <v>0.86</v>
      </c>
      <c r="C9251">
        <v>54.2</v>
      </c>
    </row>
    <row r="9252" spans="1:3" x14ac:dyDescent="0.25">
      <c r="A9252" s="3">
        <v>25100</v>
      </c>
      <c r="B9252">
        <v>0.99</v>
      </c>
      <c r="C9252">
        <v>54.591000000000001</v>
      </c>
    </row>
    <row r="9253" spans="1:3" x14ac:dyDescent="0.25">
      <c r="A9253" s="3">
        <v>25101</v>
      </c>
      <c r="B9253">
        <v>0.8</v>
      </c>
      <c r="C9253">
        <v>48.067999999999998</v>
      </c>
    </row>
    <row r="9254" spans="1:3" x14ac:dyDescent="0.25">
      <c r="A9254" s="3">
        <v>25102</v>
      </c>
      <c r="B9254">
        <v>0.87</v>
      </c>
      <c r="C9254">
        <v>53.033000000000001</v>
      </c>
    </row>
    <row r="9255" spans="1:3" x14ac:dyDescent="0.25">
      <c r="A9255" s="3">
        <v>25103</v>
      </c>
      <c r="B9255">
        <v>0.91</v>
      </c>
      <c r="C9255">
        <v>51.874000000000002</v>
      </c>
    </row>
    <row r="9256" spans="1:3" x14ac:dyDescent="0.25">
      <c r="A9256" s="3">
        <v>25104</v>
      </c>
      <c r="B9256">
        <v>0.76</v>
      </c>
      <c r="C9256">
        <v>44.719000000000001</v>
      </c>
    </row>
    <row r="9257" spans="1:3" x14ac:dyDescent="0.25">
      <c r="A9257" s="3">
        <v>25105</v>
      </c>
      <c r="B9257">
        <v>0.93</v>
      </c>
      <c r="C9257">
        <v>49.2</v>
      </c>
    </row>
    <row r="9258" spans="1:3" x14ac:dyDescent="0.25">
      <c r="A9258" s="3">
        <v>25106</v>
      </c>
      <c r="B9258">
        <v>0.59</v>
      </c>
      <c r="C9258">
        <v>40.015000000000001</v>
      </c>
    </row>
    <row r="9259" spans="1:3" x14ac:dyDescent="0.25">
      <c r="A9259" s="3">
        <v>25107</v>
      </c>
      <c r="B9259">
        <v>0.7</v>
      </c>
      <c r="C9259">
        <v>42.527999999999999</v>
      </c>
    </row>
    <row r="9260" spans="1:3" x14ac:dyDescent="0.25">
      <c r="A9260" s="3">
        <v>25108</v>
      </c>
      <c r="B9260">
        <v>0.66</v>
      </c>
      <c r="C9260">
        <v>40.015000000000001</v>
      </c>
    </row>
    <row r="9261" spans="1:3" x14ac:dyDescent="0.25">
      <c r="A9261" s="3">
        <v>25109</v>
      </c>
      <c r="B9261">
        <v>0.56999999999999995</v>
      </c>
      <c r="C9261">
        <v>36.161000000000001</v>
      </c>
    </row>
    <row r="9262" spans="1:3" x14ac:dyDescent="0.25">
      <c r="A9262" s="3">
        <v>25110</v>
      </c>
      <c r="B9262">
        <v>0.61</v>
      </c>
      <c r="C9262">
        <v>39.658999999999999</v>
      </c>
    </row>
    <row r="9263" spans="1:3" x14ac:dyDescent="0.25">
      <c r="A9263" s="3">
        <v>25111</v>
      </c>
      <c r="B9263">
        <v>0.74</v>
      </c>
      <c r="C9263">
        <v>45.087000000000003</v>
      </c>
    </row>
    <row r="9264" spans="1:3" x14ac:dyDescent="0.25">
      <c r="A9264" s="3">
        <v>25112</v>
      </c>
      <c r="B9264">
        <v>0.84</v>
      </c>
      <c r="C9264">
        <v>51.874000000000002</v>
      </c>
    </row>
    <row r="9265" spans="1:3" x14ac:dyDescent="0.25">
      <c r="A9265" s="3">
        <v>25113</v>
      </c>
      <c r="B9265">
        <v>0.69</v>
      </c>
      <c r="C9265">
        <v>43.619</v>
      </c>
    </row>
    <row r="9266" spans="1:3" x14ac:dyDescent="0.25">
      <c r="A9266" s="3">
        <v>25114</v>
      </c>
      <c r="B9266">
        <v>0.8</v>
      </c>
      <c r="C9266">
        <v>45.087000000000003</v>
      </c>
    </row>
    <row r="9267" spans="1:3" x14ac:dyDescent="0.25">
      <c r="A9267" s="3">
        <v>25115</v>
      </c>
      <c r="B9267">
        <v>1.1200000000000001</v>
      </c>
      <c r="C9267">
        <v>63.398000000000003</v>
      </c>
    </row>
    <row r="9268" spans="1:3" x14ac:dyDescent="0.25">
      <c r="A9268" s="3">
        <v>25116</v>
      </c>
      <c r="B9268">
        <v>1.06</v>
      </c>
      <c r="C9268">
        <v>62.173000000000002</v>
      </c>
    </row>
    <row r="9269" spans="1:3" x14ac:dyDescent="0.25">
      <c r="A9269" s="3">
        <v>25117</v>
      </c>
      <c r="B9269">
        <v>0.96</v>
      </c>
      <c r="C9269">
        <v>58.944000000000003</v>
      </c>
    </row>
    <row r="9270" spans="1:3" x14ac:dyDescent="0.25">
      <c r="A9270" s="3">
        <v>25118</v>
      </c>
      <c r="B9270">
        <v>0.7</v>
      </c>
      <c r="C9270">
        <v>36.161000000000001</v>
      </c>
    </row>
    <row r="9271" spans="1:3" x14ac:dyDescent="0.25">
      <c r="A9271" s="3">
        <v>25119</v>
      </c>
      <c r="B9271">
        <v>0.79</v>
      </c>
      <c r="C9271">
        <v>42.527999999999999</v>
      </c>
    </row>
    <row r="9272" spans="1:3" x14ac:dyDescent="0.25">
      <c r="A9272" s="3">
        <v>25120</v>
      </c>
      <c r="B9272">
        <v>0.82</v>
      </c>
      <c r="C9272">
        <v>49.58</v>
      </c>
    </row>
    <row r="9273" spans="1:3" x14ac:dyDescent="0.25">
      <c r="A9273" s="3">
        <v>25121</v>
      </c>
      <c r="B9273">
        <v>0.69</v>
      </c>
      <c r="C9273">
        <v>41.445</v>
      </c>
    </row>
    <row r="9274" spans="1:3" x14ac:dyDescent="0.25">
      <c r="A9274" s="3">
        <v>25122</v>
      </c>
      <c r="B9274">
        <v>0.67</v>
      </c>
      <c r="C9274">
        <v>45.087000000000003</v>
      </c>
    </row>
    <row r="9275" spans="1:3" x14ac:dyDescent="0.25">
      <c r="A9275" s="3">
        <v>25123</v>
      </c>
      <c r="B9275">
        <v>0.71</v>
      </c>
      <c r="C9275">
        <v>44.719000000000001</v>
      </c>
    </row>
    <row r="9276" spans="1:3" x14ac:dyDescent="0.25">
      <c r="A9276" s="3">
        <v>25124</v>
      </c>
      <c r="B9276">
        <v>0.62</v>
      </c>
      <c r="C9276">
        <v>36.506999999999998</v>
      </c>
    </row>
    <row r="9277" spans="1:3" x14ac:dyDescent="0.25">
      <c r="A9277" s="3">
        <v>25125</v>
      </c>
      <c r="B9277">
        <v>0.56000000000000005</v>
      </c>
      <c r="C9277">
        <v>34.11</v>
      </c>
    </row>
    <row r="9278" spans="1:3" x14ac:dyDescent="0.25">
      <c r="A9278" s="3">
        <v>25126</v>
      </c>
      <c r="B9278">
        <v>0.83</v>
      </c>
      <c r="C9278">
        <v>48.822000000000003</v>
      </c>
    </row>
    <row r="9279" spans="1:3" x14ac:dyDescent="0.25">
      <c r="A9279" s="3">
        <v>25127</v>
      </c>
      <c r="B9279">
        <v>0.78</v>
      </c>
      <c r="C9279">
        <v>48.444000000000003</v>
      </c>
    </row>
    <row r="9280" spans="1:3" x14ac:dyDescent="0.25">
      <c r="A9280" s="3">
        <v>25128</v>
      </c>
      <c r="B9280">
        <v>0.91</v>
      </c>
      <c r="C9280">
        <v>56.161999999999999</v>
      </c>
    </row>
    <row r="9281" spans="1:3" x14ac:dyDescent="0.25">
      <c r="A9281" s="3">
        <v>25129</v>
      </c>
      <c r="B9281">
        <v>0.93</v>
      </c>
      <c r="C9281">
        <v>53.420999999999999</v>
      </c>
    </row>
    <row r="9282" spans="1:3" x14ac:dyDescent="0.25">
      <c r="A9282" s="3">
        <v>25130</v>
      </c>
      <c r="B9282">
        <v>0.99</v>
      </c>
      <c r="C9282">
        <v>66.698999999999998</v>
      </c>
    </row>
    <row r="9283" spans="1:3" x14ac:dyDescent="0.25">
      <c r="A9283" s="3">
        <v>25131</v>
      </c>
      <c r="B9283">
        <v>1.1000000000000001</v>
      </c>
      <c r="C9283">
        <v>62.581000000000003</v>
      </c>
    </row>
    <row r="9284" spans="1:3" x14ac:dyDescent="0.25">
      <c r="A9284" s="3">
        <v>25132</v>
      </c>
      <c r="B9284">
        <v>0.84</v>
      </c>
      <c r="C9284">
        <v>48.067999999999998</v>
      </c>
    </row>
    <row r="9285" spans="1:3" x14ac:dyDescent="0.25">
      <c r="A9285" s="3">
        <v>25133</v>
      </c>
      <c r="B9285">
        <v>0.81</v>
      </c>
      <c r="C9285">
        <v>63.398000000000003</v>
      </c>
    </row>
    <row r="9286" spans="1:3" x14ac:dyDescent="0.25">
      <c r="A9286" s="3">
        <v>25134</v>
      </c>
      <c r="B9286">
        <v>1.27</v>
      </c>
      <c r="C9286">
        <v>82.165999999999997</v>
      </c>
    </row>
    <row r="9287" spans="1:3" x14ac:dyDescent="0.25">
      <c r="A9287" s="3">
        <v>25135</v>
      </c>
      <c r="B9287">
        <v>1.44</v>
      </c>
      <c r="C9287">
        <v>106.643</v>
      </c>
    </row>
    <row r="9288" spans="1:3" x14ac:dyDescent="0.25">
      <c r="A9288" s="3">
        <v>25136</v>
      </c>
      <c r="B9288">
        <v>1.52</v>
      </c>
      <c r="C9288">
        <v>105.206</v>
      </c>
    </row>
    <row r="9289" spans="1:3" x14ac:dyDescent="0.25">
      <c r="A9289" s="3">
        <v>25137</v>
      </c>
      <c r="B9289">
        <v>1.69</v>
      </c>
      <c r="C9289">
        <v>120.833</v>
      </c>
    </row>
    <row r="9290" spans="1:3" x14ac:dyDescent="0.25">
      <c r="A9290" s="3">
        <v>25138</v>
      </c>
      <c r="B9290">
        <v>1.49</v>
      </c>
      <c r="C9290">
        <v>105.684</v>
      </c>
    </row>
    <row r="9291" spans="1:3" x14ac:dyDescent="0.25">
      <c r="A9291" s="3">
        <v>25139</v>
      </c>
      <c r="B9291">
        <v>1.59</v>
      </c>
      <c r="C9291">
        <v>109.53400000000001</v>
      </c>
    </row>
    <row r="9292" spans="1:3" x14ac:dyDescent="0.25">
      <c r="A9292" s="3">
        <v>25140</v>
      </c>
      <c r="B9292">
        <v>1.79</v>
      </c>
      <c r="C9292">
        <v>116.864</v>
      </c>
    </row>
    <row r="9293" spans="1:3" x14ac:dyDescent="0.25">
      <c r="A9293" s="3">
        <v>25141</v>
      </c>
      <c r="B9293">
        <v>1.53</v>
      </c>
      <c r="C9293">
        <v>106.163</v>
      </c>
    </row>
    <row r="9294" spans="1:3" x14ac:dyDescent="0.25">
      <c r="A9294" s="3">
        <v>25142</v>
      </c>
      <c r="B9294">
        <v>1.5</v>
      </c>
      <c r="C9294">
        <v>91.173000000000002</v>
      </c>
    </row>
    <row r="9295" spans="1:3" x14ac:dyDescent="0.25">
      <c r="A9295" s="3">
        <v>25143</v>
      </c>
      <c r="B9295">
        <v>1.23</v>
      </c>
      <c r="C9295">
        <v>75.17</v>
      </c>
    </row>
    <row r="9296" spans="1:3" x14ac:dyDescent="0.25">
      <c r="A9296" s="3">
        <v>25144</v>
      </c>
      <c r="B9296">
        <v>0.91</v>
      </c>
      <c r="C9296">
        <v>56.161999999999999</v>
      </c>
    </row>
    <row r="9297" spans="1:3" x14ac:dyDescent="0.25">
      <c r="A9297" s="3">
        <v>25145</v>
      </c>
      <c r="B9297">
        <v>0.83</v>
      </c>
      <c r="C9297">
        <v>50.722999999999999</v>
      </c>
    </row>
    <row r="9298" spans="1:3" x14ac:dyDescent="0.25">
      <c r="A9298" s="3">
        <v>25146</v>
      </c>
      <c r="B9298">
        <v>0.79</v>
      </c>
      <c r="C9298">
        <v>50.341000000000001</v>
      </c>
    </row>
    <row r="9299" spans="1:3" x14ac:dyDescent="0.25">
      <c r="A9299" s="3">
        <v>25147</v>
      </c>
      <c r="B9299">
        <v>1.27</v>
      </c>
      <c r="C9299">
        <v>80.399000000000001</v>
      </c>
    </row>
    <row r="9300" spans="1:3" x14ac:dyDescent="0.25">
      <c r="A9300" s="3">
        <v>25148</v>
      </c>
      <c r="B9300">
        <v>1.34</v>
      </c>
      <c r="C9300">
        <v>80.84</v>
      </c>
    </row>
    <row r="9301" spans="1:3" x14ac:dyDescent="0.25">
      <c r="A9301" s="3">
        <v>25149</v>
      </c>
      <c r="B9301">
        <v>1.1200000000000001</v>
      </c>
      <c r="C9301">
        <v>68.367999999999995</v>
      </c>
    </row>
    <row r="9302" spans="1:3" x14ac:dyDescent="0.25">
      <c r="A9302" s="3">
        <v>25150</v>
      </c>
      <c r="B9302">
        <v>1.21</v>
      </c>
      <c r="C9302">
        <v>73.88</v>
      </c>
    </row>
    <row r="9303" spans="1:3" x14ac:dyDescent="0.25">
      <c r="A9303" s="3">
        <v>25151</v>
      </c>
      <c r="B9303">
        <v>1.26</v>
      </c>
      <c r="C9303">
        <v>73.450999999999993</v>
      </c>
    </row>
    <row r="9304" spans="1:3" x14ac:dyDescent="0.25">
      <c r="A9304" s="3">
        <v>25152</v>
      </c>
      <c r="B9304">
        <v>1.1100000000000001</v>
      </c>
      <c r="C9304">
        <v>66.283000000000001</v>
      </c>
    </row>
    <row r="9305" spans="1:3" x14ac:dyDescent="0.25">
      <c r="A9305" s="3">
        <v>25153</v>
      </c>
      <c r="B9305">
        <v>0.88</v>
      </c>
      <c r="C9305">
        <v>45.087000000000003</v>
      </c>
    </row>
    <row r="9306" spans="1:3" x14ac:dyDescent="0.25">
      <c r="A9306" s="3">
        <v>25154</v>
      </c>
      <c r="B9306">
        <v>0.91</v>
      </c>
      <c r="C9306">
        <v>49.58</v>
      </c>
    </row>
    <row r="9307" spans="1:3" x14ac:dyDescent="0.25">
      <c r="A9307" s="3">
        <v>25155</v>
      </c>
      <c r="B9307">
        <v>0.99</v>
      </c>
      <c r="C9307">
        <v>49.96</v>
      </c>
    </row>
    <row r="9308" spans="1:3" x14ac:dyDescent="0.25">
      <c r="A9308" s="3">
        <v>25156</v>
      </c>
      <c r="B9308">
        <v>0.94</v>
      </c>
      <c r="C9308">
        <v>47.692</v>
      </c>
    </row>
    <row r="9309" spans="1:3" x14ac:dyDescent="0.25">
      <c r="A9309" s="3">
        <v>25157</v>
      </c>
      <c r="B9309">
        <v>0.98</v>
      </c>
      <c r="C9309">
        <v>49.96</v>
      </c>
    </row>
    <row r="9310" spans="1:3" x14ac:dyDescent="0.25">
      <c r="A9310" s="3">
        <v>25158</v>
      </c>
      <c r="B9310">
        <v>0.57999999999999996</v>
      </c>
      <c r="C9310">
        <v>31.103999999999999</v>
      </c>
    </row>
    <row r="9311" spans="1:3" x14ac:dyDescent="0.25">
      <c r="A9311" s="3">
        <v>25159</v>
      </c>
      <c r="B9311">
        <v>0.56999999999999995</v>
      </c>
      <c r="C9311">
        <v>30.446999999999999</v>
      </c>
    </row>
    <row r="9312" spans="1:3" x14ac:dyDescent="0.25">
      <c r="A9312" s="3">
        <v>25160</v>
      </c>
      <c r="B9312">
        <v>0.61</v>
      </c>
      <c r="C9312">
        <v>33.098999999999997</v>
      </c>
    </row>
    <row r="9313" spans="1:3" x14ac:dyDescent="0.25">
      <c r="A9313" s="3">
        <v>25161</v>
      </c>
      <c r="B9313">
        <v>0.84</v>
      </c>
      <c r="C9313">
        <v>48.067999999999998</v>
      </c>
    </row>
    <row r="9314" spans="1:3" x14ac:dyDescent="0.25">
      <c r="A9314" s="3">
        <v>25162</v>
      </c>
      <c r="B9314">
        <v>0.99</v>
      </c>
      <c r="C9314">
        <v>55.375</v>
      </c>
    </row>
    <row r="9315" spans="1:3" x14ac:dyDescent="0.25">
      <c r="A9315" s="3">
        <v>25163</v>
      </c>
      <c r="B9315">
        <v>0.9</v>
      </c>
      <c r="C9315">
        <v>48.822000000000003</v>
      </c>
    </row>
    <row r="9316" spans="1:3" x14ac:dyDescent="0.25">
      <c r="A9316" s="3">
        <v>25164</v>
      </c>
      <c r="B9316">
        <v>0.83</v>
      </c>
      <c r="C9316">
        <v>43.619</v>
      </c>
    </row>
    <row r="9317" spans="1:3" x14ac:dyDescent="0.25">
      <c r="A9317" s="3">
        <v>25165</v>
      </c>
      <c r="B9317">
        <v>0.79</v>
      </c>
      <c r="C9317">
        <v>42.890999999999998</v>
      </c>
    </row>
    <row r="9318" spans="1:3" x14ac:dyDescent="0.25">
      <c r="A9318" s="3">
        <v>25166</v>
      </c>
      <c r="B9318">
        <v>0.65</v>
      </c>
      <c r="C9318">
        <v>35.817</v>
      </c>
    </row>
    <row r="9319" spans="1:3" x14ac:dyDescent="0.25">
      <c r="A9319" s="3">
        <v>25167</v>
      </c>
      <c r="B9319">
        <v>0.6</v>
      </c>
      <c r="C9319">
        <v>38.247999999999998</v>
      </c>
    </row>
    <row r="9320" spans="1:3" x14ac:dyDescent="0.25">
      <c r="A9320" s="3">
        <v>25168</v>
      </c>
      <c r="B9320">
        <v>0.89</v>
      </c>
      <c r="C9320">
        <v>52.26</v>
      </c>
    </row>
    <row r="9321" spans="1:3" x14ac:dyDescent="0.25">
      <c r="A9321" s="3">
        <v>25169</v>
      </c>
      <c r="B9321">
        <v>0.71</v>
      </c>
      <c r="C9321">
        <v>42.527999999999999</v>
      </c>
    </row>
    <row r="9322" spans="1:3" x14ac:dyDescent="0.25">
      <c r="A9322" s="3">
        <v>25170</v>
      </c>
      <c r="B9322">
        <v>0.96</v>
      </c>
      <c r="C9322">
        <v>56.953000000000003</v>
      </c>
    </row>
    <row r="9323" spans="1:3" x14ac:dyDescent="0.25">
      <c r="A9323" s="3">
        <v>25171</v>
      </c>
      <c r="B9323">
        <v>0.99</v>
      </c>
      <c r="C9323">
        <v>57.348999999999997</v>
      </c>
    </row>
    <row r="9324" spans="1:3" x14ac:dyDescent="0.25">
      <c r="A9324" s="3">
        <v>25172</v>
      </c>
      <c r="B9324">
        <v>0.95</v>
      </c>
      <c r="C9324">
        <v>58.145000000000003</v>
      </c>
    </row>
    <row r="9325" spans="1:3" x14ac:dyDescent="0.25">
      <c r="A9325" s="3">
        <v>25173</v>
      </c>
      <c r="B9325">
        <v>0.91</v>
      </c>
      <c r="C9325">
        <v>58.145000000000003</v>
      </c>
    </row>
    <row r="9326" spans="1:3" x14ac:dyDescent="0.25">
      <c r="A9326" s="3">
        <v>25174</v>
      </c>
      <c r="B9326">
        <v>1.1299999999999999</v>
      </c>
      <c r="C9326">
        <v>78.644000000000005</v>
      </c>
    </row>
    <row r="9327" spans="1:3" x14ac:dyDescent="0.25">
      <c r="A9327" s="3">
        <v>25175</v>
      </c>
      <c r="B9327">
        <v>1.45</v>
      </c>
      <c r="C9327">
        <v>107.604</v>
      </c>
    </row>
    <row r="9328" spans="1:3" x14ac:dyDescent="0.25">
      <c r="A9328" s="3">
        <v>25176</v>
      </c>
      <c r="B9328">
        <v>1.79</v>
      </c>
      <c r="C9328">
        <v>130.928</v>
      </c>
    </row>
    <row r="9329" spans="1:3" x14ac:dyDescent="0.25">
      <c r="A9329" s="3">
        <v>25177</v>
      </c>
      <c r="B9329">
        <v>1.64</v>
      </c>
      <c r="C9329">
        <v>113.91500000000001</v>
      </c>
    </row>
    <row r="9330" spans="1:3" x14ac:dyDescent="0.25">
      <c r="A9330" s="3">
        <v>25178</v>
      </c>
      <c r="B9330">
        <v>1.68</v>
      </c>
      <c r="C9330">
        <v>117.358</v>
      </c>
    </row>
    <row r="9331" spans="1:3" x14ac:dyDescent="0.25">
      <c r="A9331" s="3">
        <v>25179</v>
      </c>
      <c r="B9331">
        <v>1.99</v>
      </c>
      <c r="C9331">
        <v>144.416</v>
      </c>
    </row>
    <row r="9332" spans="1:3" x14ac:dyDescent="0.25">
      <c r="A9332" s="3">
        <v>25180</v>
      </c>
      <c r="B9332">
        <v>1.81</v>
      </c>
      <c r="C9332">
        <v>123.333</v>
      </c>
    </row>
    <row r="9333" spans="1:3" x14ac:dyDescent="0.25">
      <c r="A9333" s="3">
        <v>25181</v>
      </c>
      <c r="B9333">
        <v>1.39</v>
      </c>
      <c r="C9333">
        <v>86.183999999999997</v>
      </c>
    </row>
    <row r="9334" spans="1:3" x14ac:dyDescent="0.25">
      <c r="A9334" s="3">
        <v>25182</v>
      </c>
      <c r="B9334">
        <v>1.44</v>
      </c>
      <c r="C9334">
        <v>91.173000000000002</v>
      </c>
    </row>
    <row r="9335" spans="1:3" x14ac:dyDescent="0.25">
      <c r="A9335" s="3">
        <v>25183</v>
      </c>
      <c r="B9335">
        <v>1.36</v>
      </c>
      <c r="C9335">
        <v>80.399000000000001</v>
      </c>
    </row>
    <row r="9336" spans="1:3" x14ac:dyDescent="0.25">
      <c r="A9336" s="3">
        <v>25184</v>
      </c>
      <c r="B9336">
        <v>1.05</v>
      </c>
      <c r="C9336">
        <v>63.398000000000003</v>
      </c>
    </row>
    <row r="9337" spans="1:3" x14ac:dyDescent="0.25">
      <c r="A9337" s="3">
        <v>25185</v>
      </c>
      <c r="B9337">
        <v>1.17</v>
      </c>
      <c r="C9337">
        <v>66.283000000000001</v>
      </c>
    </row>
    <row r="9338" spans="1:3" x14ac:dyDescent="0.25">
      <c r="A9338" s="3">
        <v>25186</v>
      </c>
      <c r="B9338">
        <v>1.1000000000000001</v>
      </c>
      <c r="C9338">
        <v>64.63</v>
      </c>
    </row>
    <row r="9339" spans="1:3" x14ac:dyDescent="0.25">
      <c r="A9339" s="3">
        <v>25187</v>
      </c>
      <c r="B9339">
        <v>1.1399999999999999</v>
      </c>
      <c r="C9339">
        <v>62.988999999999997</v>
      </c>
    </row>
    <row r="9340" spans="1:3" x14ac:dyDescent="0.25">
      <c r="A9340" s="3">
        <v>25188</v>
      </c>
      <c r="B9340">
        <v>0.8</v>
      </c>
      <c r="C9340">
        <v>45.457000000000001</v>
      </c>
    </row>
    <row r="9341" spans="1:3" x14ac:dyDescent="0.25">
      <c r="A9341" s="3">
        <v>25189</v>
      </c>
      <c r="B9341">
        <v>0.7</v>
      </c>
      <c r="C9341">
        <v>46.198</v>
      </c>
    </row>
    <row r="9342" spans="1:3" x14ac:dyDescent="0.25">
      <c r="A9342" s="3">
        <v>25190</v>
      </c>
      <c r="B9342">
        <v>0.77</v>
      </c>
      <c r="C9342">
        <v>44.350999999999999</v>
      </c>
    </row>
    <row r="9343" spans="1:3" x14ac:dyDescent="0.25">
      <c r="A9343" s="3">
        <v>25191</v>
      </c>
      <c r="B9343">
        <v>0.94</v>
      </c>
      <c r="C9343">
        <v>55.768000000000001</v>
      </c>
    </row>
    <row r="9344" spans="1:3" x14ac:dyDescent="0.25">
      <c r="A9344" s="3">
        <v>25192</v>
      </c>
      <c r="B9344">
        <v>1.05</v>
      </c>
      <c r="C9344">
        <v>58.944000000000003</v>
      </c>
    </row>
    <row r="9345" spans="1:3" x14ac:dyDescent="0.25">
      <c r="A9345" s="3">
        <v>25193</v>
      </c>
      <c r="B9345">
        <v>1.01</v>
      </c>
      <c r="C9345">
        <v>54.981999999999999</v>
      </c>
    </row>
    <row r="9346" spans="1:3" x14ac:dyDescent="0.25">
      <c r="A9346" s="3">
        <v>25194</v>
      </c>
      <c r="B9346">
        <v>0.94</v>
      </c>
      <c r="C9346">
        <v>55.768000000000001</v>
      </c>
    </row>
    <row r="9347" spans="1:3" x14ac:dyDescent="0.25">
      <c r="A9347" s="3">
        <v>25195</v>
      </c>
      <c r="B9347">
        <v>0.83</v>
      </c>
      <c r="C9347">
        <v>51.106000000000002</v>
      </c>
    </row>
    <row r="9348" spans="1:3" x14ac:dyDescent="0.25">
      <c r="A9348" s="3">
        <v>25196</v>
      </c>
      <c r="B9348">
        <v>1.31</v>
      </c>
      <c r="C9348">
        <v>77.335999999999999</v>
      </c>
    </row>
    <row r="9349" spans="1:3" x14ac:dyDescent="0.25">
      <c r="A9349" s="3">
        <v>25197</v>
      </c>
      <c r="B9349">
        <v>0.91</v>
      </c>
      <c r="C9349">
        <v>52.26</v>
      </c>
    </row>
    <row r="9350" spans="1:3" x14ac:dyDescent="0.25">
      <c r="A9350" s="3">
        <v>25198</v>
      </c>
      <c r="B9350">
        <v>0.73</v>
      </c>
      <c r="C9350">
        <v>42.890999999999998</v>
      </c>
    </row>
    <row r="9351" spans="1:3" x14ac:dyDescent="0.25">
      <c r="A9351" s="3">
        <v>25199</v>
      </c>
      <c r="B9351">
        <v>0.95</v>
      </c>
      <c r="C9351">
        <v>58.145000000000003</v>
      </c>
    </row>
    <row r="9352" spans="1:3" x14ac:dyDescent="0.25">
      <c r="A9352" s="3">
        <v>25200</v>
      </c>
      <c r="B9352">
        <v>1.62</v>
      </c>
      <c r="C9352">
        <v>103.3</v>
      </c>
    </row>
    <row r="9353" spans="1:3" x14ac:dyDescent="0.25">
      <c r="A9353" s="3">
        <v>25201</v>
      </c>
      <c r="B9353">
        <v>1.1599999999999999</v>
      </c>
      <c r="C9353">
        <v>69.628</v>
      </c>
    </row>
    <row r="9354" spans="1:3" x14ac:dyDescent="0.25">
      <c r="A9354" s="3">
        <v>25202</v>
      </c>
      <c r="B9354">
        <v>1.27</v>
      </c>
      <c r="C9354">
        <v>81.722999999999999</v>
      </c>
    </row>
    <row r="9355" spans="1:3" x14ac:dyDescent="0.25">
      <c r="A9355" s="3">
        <v>25203</v>
      </c>
      <c r="B9355">
        <v>1.24</v>
      </c>
      <c r="C9355">
        <v>77.335999999999999</v>
      </c>
    </row>
    <row r="9356" spans="1:3" x14ac:dyDescent="0.25">
      <c r="A9356" s="3">
        <v>25204</v>
      </c>
      <c r="B9356">
        <v>1.0900000000000001</v>
      </c>
      <c r="C9356">
        <v>65.869</v>
      </c>
    </row>
    <row r="9357" spans="1:3" x14ac:dyDescent="0.25">
      <c r="A9357" s="3">
        <v>25205</v>
      </c>
      <c r="B9357">
        <v>0.97</v>
      </c>
      <c r="C9357">
        <v>54.591000000000001</v>
      </c>
    </row>
    <row r="9358" spans="1:3" x14ac:dyDescent="0.25">
      <c r="A9358" s="3">
        <v>25206</v>
      </c>
      <c r="B9358">
        <v>0.91</v>
      </c>
      <c r="C9358">
        <v>54.981999999999999</v>
      </c>
    </row>
    <row r="9359" spans="1:3" x14ac:dyDescent="0.25">
      <c r="A9359" s="3">
        <v>25207</v>
      </c>
      <c r="B9359">
        <v>1.06</v>
      </c>
      <c r="C9359">
        <v>63.398000000000003</v>
      </c>
    </row>
    <row r="9360" spans="1:3" x14ac:dyDescent="0.25">
      <c r="A9360" s="3">
        <v>25208</v>
      </c>
      <c r="B9360">
        <v>1.1399999999999999</v>
      </c>
      <c r="C9360">
        <v>67.531999999999996</v>
      </c>
    </row>
    <row r="9361" spans="1:3" x14ac:dyDescent="0.25">
      <c r="A9361" s="3">
        <v>25209</v>
      </c>
      <c r="B9361">
        <v>0.9</v>
      </c>
      <c r="C9361">
        <v>54.2</v>
      </c>
    </row>
    <row r="9362" spans="1:3" x14ac:dyDescent="0.25">
      <c r="A9362" s="3">
        <v>25210</v>
      </c>
      <c r="B9362">
        <v>0.97</v>
      </c>
      <c r="C9362">
        <v>57.747</v>
      </c>
    </row>
    <row r="9363" spans="1:3" x14ac:dyDescent="0.25">
      <c r="A9363" s="3">
        <v>25211</v>
      </c>
      <c r="B9363">
        <v>0.99</v>
      </c>
      <c r="C9363">
        <v>54.2</v>
      </c>
    </row>
    <row r="9364" spans="1:3" x14ac:dyDescent="0.25">
      <c r="A9364" s="3">
        <v>25212</v>
      </c>
      <c r="B9364">
        <v>1.1000000000000001</v>
      </c>
      <c r="C9364">
        <v>67.114999999999995</v>
      </c>
    </row>
    <row r="9365" spans="1:3" x14ac:dyDescent="0.25">
      <c r="A9365" s="3">
        <v>25213</v>
      </c>
      <c r="B9365">
        <v>1</v>
      </c>
      <c r="C9365">
        <v>65.454999999999998</v>
      </c>
    </row>
    <row r="9366" spans="1:3" x14ac:dyDescent="0.25">
      <c r="A9366" s="3">
        <v>25214</v>
      </c>
      <c r="B9366">
        <v>0.99</v>
      </c>
      <c r="C9366">
        <v>58.944000000000003</v>
      </c>
    </row>
    <row r="9367" spans="1:3" x14ac:dyDescent="0.25">
      <c r="A9367" s="3">
        <v>25215</v>
      </c>
      <c r="B9367">
        <v>1.1000000000000001</v>
      </c>
      <c r="C9367">
        <v>66.698999999999998</v>
      </c>
    </row>
    <row r="9368" spans="1:3" x14ac:dyDescent="0.25">
      <c r="A9368" s="3">
        <v>25216</v>
      </c>
      <c r="B9368">
        <v>0.93</v>
      </c>
      <c r="C9368">
        <v>56.557000000000002</v>
      </c>
    </row>
    <row r="9369" spans="1:3" x14ac:dyDescent="0.25">
      <c r="A9369" s="3">
        <v>25217</v>
      </c>
      <c r="B9369">
        <v>1.1299999999999999</v>
      </c>
      <c r="C9369">
        <v>70.05</v>
      </c>
    </row>
    <row r="9370" spans="1:3" x14ac:dyDescent="0.25">
      <c r="A9370" s="3">
        <v>25218</v>
      </c>
      <c r="B9370">
        <v>0.97</v>
      </c>
      <c r="C9370">
        <v>62.581000000000003</v>
      </c>
    </row>
    <row r="9371" spans="1:3" x14ac:dyDescent="0.25">
      <c r="A9371" s="3">
        <v>25219</v>
      </c>
      <c r="B9371">
        <v>0.93</v>
      </c>
      <c r="C9371">
        <v>60.149000000000001</v>
      </c>
    </row>
    <row r="9372" spans="1:3" x14ac:dyDescent="0.25">
      <c r="A9372" s="3">
        <v>25220</v>
      </c>
      <c r="B9372">
        <v>1.1000000000000001</v>
      </c>
      <c r="C9372">
        <v>66.283000000000001</v>
      </c>
    </row>
    <row r="9373" spans="1:3" x14ac:dyDescent="0.25">
      <c r="A9373" s="3">
        <v>25221</v>
      </c>
      <c r="B9373">
        <v>0.99</v>
      </c>
      <c r="C9373">
        <v>61.360999999999997</v>
      </c>
    </row>
    <row r="9374" spans="1:3" x14ac:dyDescent="0.25">
      <c r="A9374" s="3">
        <v>25222</v>
      </c>
      <c r="B9374">
        <v>0.83</v>
      </c>
      <c r="C9374">
        <v>48.822000000000003</v>
      </c>
    </row>
    <row r="9375" spans="1:3" x14ac:dyDescent="0.25">
      <c r="A9375" s="3">
        <v>25223</v>
      </c>
      <c r="B9375">
        <v>0.8</v>
      </c>
      <c r="C9375">
        <v>45.087000000000003</v>
      </c>
    </row>
    <row r="9376" spans="1:3" x14ac:dyDescent="0.25">
      <c r="A9376" s="3">
        <v>25224</v>
      </c>
      <c r="B9376">
        <v>0.9</v>
      </c>
      <c r="C9376">
        <v>56.953000000000003</v>
      </c>
    </row>
    <row r="9377" spans="1:3" x14ac:dyDescent="0.25">
      <c r="A9377" s="3">
        <v>25225</v>
      </c>
      <c r="B9377">
        <v>1.05</v>
      </c>
      <c r="C9377">
        <v>59.344999999999999</v>
      </c>
    </row>
    <row r="9378" spans="1:3" x14ac:dyDescent="0.25">
      <c r="A9378" s="3">
        <v>25226</v>
      </c>
      <c r="B9378">
        <v>1.03</v>
      </c>
      <c r="C9378">
        <v>59.344999999999999</v>
      </c>
    </row>
    <row r="9379" spans="1:3" x14ac:dyDescent="0.25">
      <c r="A9379" s="3">
        <v>25227</v>
      </c>
      <c r="B9379">
        <v>1.47</v>
      </c>
      <c r="C9379">
        <v>97.179000000000002</v>
      </c>
    </row>
    <row r="9380" spans="1:3" x14ac:dyDescent="0.25">
      <c r="A9380" s="3">
        <v>25228</v>
      </c>
      <c r="B9380">
        <v>1.56</v>
      </c>
      <c r="C9380">
        <v>114.405</v>
      </c>
    </row>
    <row r="9381" spans="1:3" x14ac:dyDescent="0.25">
      <c r="A9381" s="3">
        <v>25229</v>
      </c>
      <c r="B9381">
        <v>1.61</v>
      </c>
      <c r="C9381">
        <v>112.937</v>
      </c>
    </row>
    <row r="9382" spans="1:3" x14ac:dyDescent="0.25">
      <c r="A9382" s="3">
        <v>25230</v>
      </c>
      <c r="B9382">
        <v>1.68</v>
      </c>
      <c r="C9382">
        <v>120.33499999999999</v>
      </c>
    </row>
    <row r="9383" spans="1:3" x14ac:dyDescent="0.25">
      <c r="A9383" s="3">
        <v>25231</v>
      </c>
      <c r="B9383">
        <v>2.0099999999999998</v>
      </c>
      <c r="C9383">
        <v>163.74299999999999</v>
      </c>
    </row>
    <row r="9384" spans="1:3" x14ac:dyDescent="0.25">
      <c r="A9384" s="3">
        <v>25232</v>
      </c>
      <c r="B9384">
        <v>1.96</v>
      </c>
      <c r="C9384">
        <v>131.44</v>
      </c>
    </row>
    <row r="9385" spans="1:3" x14ac:dyDescent="0.25">
      <c r="A9385" s="3">
        <v>25233</v>
      </c>
      <c r="B9385">
        <v>1.77</v>
      </c>
      <c r="C9385">
        <v>120.833</v>
      </c>
    </row>
    <row r="9386" spans="1:3" x14ac:dyDescent="0.25">
      <c r="A9386" s="3">
        <v>25234</v>
      </c>
      <c r="B9386">
        <v>1.7</v>
      </c>
      <c r="C9386">
        <v>126.355</v>
      </c>
    </row>
    <row r="9387" spans="1:3" x14ac:dyDescent="0.25">
      <c r="A9387" s="3">
        <v>25235</v>
      </c>
      <c r="B9387">
        <v>1.91</v>
      </c>
      <c r="C9387">
        <v>137.10300000000001</v>
      </c>
    </row>
    <row r="9388" spans="1:3" x14ac:dyDescent="0.25">
      <c r="A9388" s="3">
        <v>25236</v>
      </c>
      <c r="B9388">
        <v>1.78</v>
      </c>
      <c r="C9388">
        <v>123.83499999999999</v>
      </c>
    </row>
    <row r="9389" spans="1:3" x14ac:dyDescent="0.25">
      <c r="A9389" s="3">
        <v>25237</v>
      </c>
      <c r="B9389">
        <v>1.1000000000000001</v>
      </c>
      <c r="C9389">
        <v>74.308999999999997</v>
      </c>
    </row>
    <row r="9390" spans="1:3" x14ac:dyDescent="0.25">
      <c r="A9390" s="3">
        <v>25238</v>
      </c>
      <c r="B9390">
        <v>1.46</v>
      </c>
      <c r="C9390">
        <v>95.317999999999998</v>
      </c>
    </row>
    <row r="9391" spans="1:3" x14ac:dyDescent="0.25">
      <c r="A9391" s="3">
        <v>25239</v>
      </c>
      <c r="B9391">
        <v>1.53</v>
      </c>
      <c r="C9391">
        <v>97.644999999999996</v>
      </c>
    </row>
    <row r="9392" spans="1:3" x14ac:dyDescent="0.25">
      <c r="A9392" s="3">
        <v>25240</v>
      </c>
      <c r="B9392">
        <v>1.49</v>
      </c>
      <c r="C9392">
        <v>99.05</v>
      </c>
    </row>
    <row r="9393" spans="1:3" x14ac:dyDescent="0.25">
      <c r="A9393" s="3">
        <v>25241</v>
      </c>
      <c r="B9393">
        <v>1.29</v>
      </c>
      <c r="C9393">
        <v>85.733999999999995</v>
      </c>
    </row>
    <row r="9394" spans="1:3" x14ac:dyDescent="0.25">
      <c r="A9394" s="3">
        <v>25242</v>
      </c>
      <c r="B9394">
        <v>1.2</v>
      </c>
      <c r="C9394">
        <v>72.17</v>
      </c>
    </row>
    <row r="9395" spans="1:3" x14ac:dyDescent="0.25">
      <c r="A9395" s="3">
        <v>25243</v>
      </c>
      <c r="B9395">
        <v>1.28</v>
      </c>
      <c r="C9395">
        <v>80.84</v>
      </c>
    </row>
    <row r="9396" spans="1:3" x14ac:dyDescent="0.25">
      <c r="A9396" s="3">
        <v>25244</v>
      </c>
      <c r="B9396">
        <v>1.07</v>
      </c>
      <c r="C9396">
        <v>61.360999999999997</v>
      </c>
    </row>
    <row r="9397" spans="1:3" x14ac:dyDescent="0.25">
      <c r="A9397" s="3">
        <v>25245</v>
      </c>
      <c r="B9397">
        <v>1.24</v>
      </c>
      <c r="C9397">
        <v>79.959000000000003</v>
      </c>
    </row>
    <row r="9398" spans="1:3" x14ac:dyDescent="0.25">
      <c r="A9398" s="3">
        <v>25246</v>
      </c>
      <c r="B9398">
        <v>1.33</v>
      </c>
      <c r="C9398">
        <v>85.733999999999995</v>
      </c>
    </row>
    <row r="9399" spans="1:3" x14ac:dyDescent="0.25">
      <c r="A9399" s="3">
        <v>25247</v>
      </c>
      <c r="B9399">
        <v>1.3</v>
      </c>
      <c r="C9399">
        <v>81.722999999999999</v>
      </c>
    </row>
    <row r="9400" spans="1:3" x14ac:dyDescent="0.25">
      <c r="A9400" s="3">
        <v>25248</v>
      </c>
      <c r="B9400">
        <v>1.26</v>
      </c>
      <c r="C9400">
        <v>79.081999999999994</v>
      </c>
    </row>
    <row r="9401" spans="1:3" x14ac:dyDescent="0.25">
      <c r="A9401" s="3">
        <v>25249</v>
      </c>
      <c r="B9401">
        <v>1.31</v>
      </c>
      <c r="C9401">
        <v>83.054000000000002</v>
      </c>
    </row>
    <row r="9402" spans="1:3" x14ac:dyDescent="0.25">
      <c r="A9402" s="3">
        <v>25250</v>
      </c>
      <c r="B9402">
        <v>1.29</v>
      </c>
      <c r="C9402">
        <v>74.739000000000004</v>
      </c>
    </row>
    <row r="9403" spans="1:3" x14ac:dyDescent="0.25">
      <c r="A9403" s="3">
        <v>25251</v>
      </c>
      <c r="B9403">
        <v>1.1299999999999999</v>
      </c>
      <c r="C9403">
        <v>60.149000000000001</v>
      </c>
    </row>
    <row r="9404" spans="1:3" x14ac:dyDescent="0.25">
      <c r="A9404" s="3">
        <v>25252</v>
      </c>
      <c r="B9404">
        <v>1.24</v>
      </c>
      <c r="C9404">
        <v>76.466999999999999</v>
      </c>
    </row>
    <row r="9405" spans="1:3" x14ac:dyDescent="0.25">
      <c r="A9405" s="3">
        <v>25253</v>
      </c>
      <c r="B9405">
        <v>0.8</v>
      </c>
      <c r="C9405">
        <v>46.57</v>
      </c>
    </row>
    <row r="9406" spans="1:3" x14ac:dyDescent="0.25">
      <c r="A9406" s="3">
        <v>25254</v>
      </c>
      <c r="B9406">
        <v>0.81</v>
      </c>
      <c r="C9406">
        <v>64.218000000000004</v>
      </c>
    </row>
    <row r="9407" spans="1:3" x14ac:dyDescent="0.25">
      <c r="A9407" s="3">
        <v>25255</v>
      </c>
      <c r="B9407">
        <v>1.77</v>
      </c>
      <c r="C9407">
        <v>122.331</v>
      </c>
    </row>
    <row r="9408" spans="1:3" x14ac:dyDescent="0.25">
      <c r="A9408" s="3">
        <v>25256</v>
      </c>
      <c r="B9408">
        <v>1.86</v>
      </c>
      <c r="C9408">
        <v>129.90799999999999</v>
      </c>
    </row>
    <row r="9409" spans="1:3" x14ac:dyDescent="0.25">
      <c r="A9409" s="3">
        <v>25257</v>
      </c>
      <c r="B9409">
        <v>1.29</v>
      </c>
      <c r="C9409">
        <v>79.52</v>
      </c>
    </row>
    <row r="9410" spans="1:3" x14ac:dyDescent="0.25">
      <c r="A9410" s="3">
        <v>25258</v>
      </c>
      <c r="B9410">
        <v>0.88</v>
      </c>
      <c r="C9410">
        <v>56.557000000000002</v>
      </c>
    </row>
    <row r="9411" spans="1:3" x14ac:dyDescent="0.25">
      <c r="A9411" s="3">
        <v>25259</v>
      </c>
      <c r="B9411">
        <v>1.29</v>
      </c>
      <c r="C9411">
        <v>78.207999999999998</v>
      </c>
    </row>
    <row r="9412" spans="1:3" x14ac:dyDescent="0.25">
      <c r="A9412" s="3">
        <v>25260</v>
      </c>
      <c r="B9412">
        <v>1.31</v>
      </c>
      <c r="C9412">
        <v>85.733999999999995</v>
      </c>
    </row>
    <row r="9413" spans="1:3" x14ac:dyDescent="0.25">
      <c r="A9413" s="3">
        <v>25261</v>
      </c>
      <c r="B9413">
        <v>1.29</v>
      </c>
      <c r="C9413">
        <v>81.722999999999999</v>
      </c>
    </row>
    <row r="9414" spans="1:3" x14ac:dyDescent="0.25">
      <c r="A9414" s="3">
        <v>25262</v>
      </c>
      <c r="B9414">
        <v>1.26</v>
      </c>
      <c r="C9414">
        <v>81.722999999999999</v>
      </c>
    </row>
    <row r="9415" spans="1:3" x14ac:dyDescent="0.25">
      <c r="A9415" s="3">
        <v>25263</v>
      </c>
      <c r="B9415">
        <v>1.31</v>
      </c>
      <c r="C9415">
        <v>86.183999999999997</v>
      </c>
    </row>
    <row r="9416" spans="1:3" x14ac:dyDescent="0.25">
      <c r="A9416" s="3">
        <v>25264</v>
      </c>
      <c r="B9416">
        <v>1.42</v>
      </c>
      <c r="C9416">
        <v>106.163</v>
      </c>
    </row>
    <row r="9417" spans="1:3" x14ac:dyDescent="0.25">
      <c r="A9417" s="3">
        <v>25265</v>
      </c>
      <c r="B9417">
        <v>1.96</v>
      </c>
      <c r="C9417">
        <v>141.791</v>
      </c>
    </row>
    <row r="9418" spans="1:3" x14ac:dyDescent="0.25">
      <c r="A9418" s="3">
        <v>25266</v>
      </c>
      <c r="B9418">
        <v>1.88</v>
      </c>
      <c r="C9418">
        <v>134.005</v>
      </c>
    </row>
    <row r="9419" spans="1:3" x14ac:dyDescent="0.25">
      <c r="A9419" s="3">
        <v>25267</v>
      </c>
      <c r="B9419">
        <v>1.94</v>
      </c>
      <c r="C9419">
        <v>133.49100000000001</v>
      </c>
    </row>
    <row r="9420" spans="1:3" x14ac:dyDescent="0.25">
      <c r="A9420" s="3">
        <v>25268</v>
      </c>
      <c r="B9420">
        <v>1.72</v>
      </c>
      <c r="C9420">
        <v>113.91500000000001</v>
      </c>
    </row>
    <row r="9421" spans="1:3" x14ac:dyDescent="0.25">
      <c r="A9421" s="3">
        <v>25269</v>
      </c>
      <c r="B9421">
        <v>1.59</v>
      </c>
      <c r="C9421">
        <v>103.77500000000001</v>
      </c>
    </row>
    <row r="9422" spans="1:3" x14ac:dyDescent="0.25">
      <c r="A9422" s="3">
        <v>25270</v>
      </c>
      <c r="B9422">
        <v>1.56</v>
      </c>
      <c r="C9422">
        <v>95.781999999999996</v>
      </c>
    </row>
    <row r="9423" spans="1:3" x14ac:dyDescent="0.25">
      <c r="A9423" s="3">
        <v>25271</v>
      </c>
      <c r="B9423">
        <v>1.37</v>
      </c>
      <c r="C9423">
        <v>86.634</v>
      </c>
    </row>
    <row r="9424" spans="1:3" x14ac:dyDescent="0.25">
      <c r="A9424" s="3">
        <v>25272</v>
      </c>
      <c r="B9424">
        <v>1.0900000000000001</v>
      </c>
      <c r="C9424">
        <v>67.114999999999995</v>
      </c>
    </row>
    <row r="9425" spans="1:3" x14ac:dyDescent="0.25">
      <c r="A9425" s="3">
        <v>25273</v>
      </c>
      <c r="B9425">
        <v>1.28</v>
      </c>
      <c r="C9425">
        <v>73.450999999999993</v>
      </c>
    </row>
    <row r="9426" spans="1:3" x14ac:dyDescent="0.25">
      <c r="A9426" s="3">
        <v>25274</v>
      </c>
      <c r="B9426">
        <v>1.22</v>
      </c>
      <c r="C9426">
        <v>73.024000000000001</v>
      </c>
    </row>
    <row r="9427" spans="1:3" x14ac:dyDescent="0.25">
      <c r="A9427" s="3">
        <v>25275</v>
      </c>
      <c r="B9427">
        <v>1.27</v>
      </c>
      <c r="C9427">
        <v>73.450999999999993</v>
      </c>
    </row>
    <row r="9428" spans="1:3" x14ac:dyDescent="0.25">
      <c r="A9428" s="3">
        <v>25276</v>
      </c>
      <c r="B9428">
        <v>1.24</v>
      </c>
      <c r="C9428">
        <v>73.450999999999993</v>
      </c>
    </row>
    <row r="9429" spans="1:3" x14ac:dyDescent="0.25">
      <c r="A9429" s="3">
        <v>25277</v>
      </c>
      <c r="B9429">
        <v>1.18</v>
      </c>
      <c r="C9429">
        <v>66.698999999999998</v>
      </c>
    </row>
    <row r="9430" spans="1:3" x14ac:dyDescent="0.25">
      <c r="A9430" s="3">
        <v>25278</v>
      </c>
      <c r="B9430">
        <v>0.99</v>
      </c>
      <c r="C9430">
        <v>52.26</v>
      </c>
    </row>
    <row r="9431" spans="1:3" x14ac:dyDescent="0.25">
      <c r="A9431" s="3">
        <v>25279</v>
      </c>
      <c r="B9431">
        <v>0.64</v>
      </c>
      <c r="C9431">
        <v>42.165999999999997</v>
      </c>
    </row>
    <row r="9432" spans="1:3" x14ac:dyDescent="0.25">
      <c r="A9432" s="3">
        <v>25280</v>
      </c>
      <c r="B9432">
        <v>1.21</v>
      </c>
      <c r="C9432">
        <v>73.88</v>
      </c>
    </row>
    <row r="9433" spans="1:3" x14ac:dyDescent="0.25">
      <c r="A9433" s="3">
        <v>25281</v>
      </c>
      <c r="B9433">
        <v>1.19</v>
      </c>
      <c r="C9433">
        <v>71.319999999999993</v>
      </c>
    </row>
    <row r="9434" spans="1:3" x14ac:dyDescent="0.25">
      <c r="A9434" s="3">
        <v>25282</v>
      </c>
      <c r="B9434">
        <v>0.99</v>
      </c>
      <c r="C9434">
        <v>61.360999999999997</v>
      </c>
    </row>
    <row r="9435" spans="1:3" x14ac:dyDescent="0.25">
      <c r="A9435" s="3">
        <v>25283</v>
      </c>
      <c r="B9435">
        <v>0.98</v>
      </c>
      <c r="C9435">
        <v>60.552</v>
      </c>
    </row>
    <row r="9436" spans="1:3" x14ac:dyDescent="0.25">
      <c r="A9436" s="3">
        <v>25284</v>
      </c>
      <c r="B9436">
        <v>1.26</v>
      </c>
      <c r="C9436">
        <v>79.959000000000003</v>
      </c>
    </row>
    <row r="9437" spans="1:3" x14ac:dyDescent="0.25">
      <c r="A9437" s="3">
        <v>25285</v>
      </c>
      <c r="B9437">
        <v>0.88</v>
      </c>
      <c r="C9437">
        <v>51.488999999999997</v>
      </c>
    </row>
    <row r="9438" spans="1:3" x14ac:dyDescent="0.25">
      <c r="A9438" s="3">
        <v>25286</v>
      </c>
      <c r="B9438">
        <v>0.74</v>
      </c>
      <c r="C9438">
        <v>42.165999999999997</v>
      </c>
    </row>
    <row r="9439" spans="1:3" x14ac:dyDescent="0.25">
      <c r="A9439" s="3">
        <v>25287</v>
      </c>
      <c r="B9439">
        <v>0.82</v>
      </c>
      <c r="C9439">
        <v>45.457000000000001</v>
      </c>
    </row>
    <row r="9440" spans="1:3" x14ac:dyDescent="0.25">
      <c r="A9440" s="3">
        <v>25288</v>
      </c>
      <c r="B9440">
        <v>0.99</v>
      </c>
      <c r="C9440">
        <v>58.944000000000003</v>
      </c>
    </row>
    <row r="9441" spans="1:3" x14ac:dyDescent="0.25">
      <c r="A9441" s="3">
        <v>25289</v>
      </c>
      <c r="B9441">
        <v>0.91</v>
      </c>
      <c r="C9441">
        <v>56.557000000000002</v>
      </c>
    </row>
    <row r="9442" spans="1:3" x14ac:dyDescent="0.25">
      <c r="A9442" s="3">
        <v>25290</v>
      </c>
      <c r="B9442">
        <v>0.97</v>
      </c>
      <c r="C9442">
        <v>56.953000000000003</v>
      </c>
    </row>
    <row r="9443" spans="1:3" x14ac:dyDescent="0.25">
      <c r="A9443" s="3">
        <v>25291</v>
      </c>
      <c r="B9443">
        <v>1.04</v>
      </c>
      <c r="C9443">
        <v>64.218000000000004</v>
      </c>
    </row>
    <row r="9444" spans="1:3" x14ac:dyDescent="0.25">
      <c r="A9444" s="3">
        <v>25292</v>
      </c>
      <c r="B9444">
        <v>0.92</v>
      </c>
      <c r="C9444">
        <v>61.360999999999997</v>
      </c>
    </row>
    <row r="9445" spans="1:3" x14ac:dyDescent="0.25">
      <c r="A9445" s="3">
        <v>25293</v>
      </c>
      <c r="B9445">
        <v>0.84</v>
      </c>
      <c r="C9445">
        <v>51.874000000000002</v>
      </c>
    </row>
    <row r="9446" spans="1:3" x14ac:dyDescent="0.25">
      <c r="A9446" s="3">
        <v>25294</v>
      </c>
      <c r="B9446">
        <v>1.04</v>
      </c>
      <c r="C9446">
        <v>67.114999999999995</v>
      </c>
    </row>
    <row r="9447" spans="1:3" x14ac:dyDescent="0.25">
      <c r="A9447" s="3">
        <v>25295</v>
      </c>
      <c r="B9447">
        <v>1.23</v>
      </c>
      <c r="C9447">
        <v>73.450999999999993</v>
      </c>
    </row>
    <row r="9448" spans="1:3" x14ac:dyDescent="0.25">
      <c r="A9448" s="3">
        <v>25296</v>
      </c>
      <c r="B9448">
        <v>0.98</v>
      </c>
      <c r="C9448">
        <v>60.552</v>
      </c>
    </row>
    <row r="9449" spans="1:3" x14ac:dyDescent="0.25">
      <c r="A9449" s="3">
        <v>25297</v>
      </c>
      <c r="B9449">
        <v>1.04</v>
      </c>
      <c r="C9449">
        <v>63.398000000000003</v>
      </c>
    </row>
    <row r="9450" spans="1:3" x14ac:dyDescent="0.25">
      <c r="A9450" s="3">
        <v>25298</v>
      </c>
      <c r="B9450">
        <v>0.9</v>
      </c>
      <c r="C9450">
        <v>61.360999999999997</v>
      </c>
    </row>
    <row r="9451" spans="1:3" x14ac:dyDescent="0.25">
      <c r="A9451" s="3">
        <v>25299</v>
      </c>
      <c r="B9451">
        <v>1.32</v>
      </c>
      <c r="C9451">
        <v>97.644999999999996</v>
      </c>
    </row>
    <row r="9452" spans="1:3" x14ac:dyDescent="0.25">
      <c r="A9452" s="3">
        <v>25300</v>
      </c>
      <c r="B9452">
        <v>1.27</v>
      </c>
      <c r="C9452">
        <v>89.804000000000002</v>
      </c>
    </row>
    <row r="9453" spans="1:3" x14ac:dyDescent="0.25">
      <c r="A9453" s="3">
        <v>25301</v>
      </c>
      <c r="B9453">
        <v>1.66</v>
      </c>
      <c r="C9453">
        <v>113.91500000000001</v>
      </c>
    </row>
    <row r="9454" spans="1:3" x14ac:dyDescent="0.25">
      <c r="A9454" s="3">
        <v>25302</v>
      </c>
      <c r="B9454">
        <v>1.68</v>
      </c>
      <c r="C9454">
        <v>111.961</v>
      </c>
    </row>
    <row r="9455" spans="1:3" x14ac:dyDescent="0.25">
      <c r="A9455" s="3">
        <v>25303</v>
      </c>
      <c r="B9455">
        <v>1.59</v>
      </c>
      <c r="C9455">
        <v>104.729</v>
      </c>
    </row>
    <row r="9456" spans="1:3" x14ac:dyDescent="0.25">
      <c r="A9456" s="3">
        <v>25304</v>
      </c>
      <c r="B9456">
        <v>1.53</v>
      </c>
      <c r="C9456">
        <v>99.519000000000005</v>
      </c>
    </row>
    <row r="9457" spans="1:3" x14ac:dyDescent="0.25">
      <c r="A9457" s="3">
        <v>25305</v>
      </c>
      <c r="B9457">
        <v>1.5</v>
      </c>
      <c r="C9457">
        <v>99.05</v>
      </c>
    </row>
    <row r="9458" spans="1:3" x14ac:dyDescent="0.25">
      <c r="A9458" s="3">
        <v>25306</v>
      </c>
      <c r="B9458">
        <v>1.28</v>
      </c>
      <c r="C9458">
        <v>82.165999999999997</v>
      </c>
    </row>
    <row r="9459" spans="1:3" x14ac:dyDescent="0.25">
      <c r="A9459" s="3">
        <v>25307</v>
      </c>
      <c r="B9459">
        <v>1.1499999999999999</v>
      </c>
      <c r="C9459">
        <v>79.959000000000003</v>
      </c>
    </row>
    <row r="9460" spans="1:3" x14ac:dyDescent="0.25">
      <c r="A9460" s="3">
        <v>25308</v>
      </c>
      <c r="B9460">
        <v>1.39</v>
      </c>
      <c r="C9460">
        <v>87.536000000000001</v>
      </c>
    </row>
    <row r="9461" spans="1:3" x14ac:dyDescent="0.25">
      <c r="A9461" s="3">
        <v>25309</v>
      </c>
      <c r="B9461">
        <v>1.26</v>
      </c>
      <c r="C9461">
        <v>71.319999999999993</v>
      </c>
    </row>
    <row r="9462" spans="1:3" x14ac:dyDescent="0.25">
      <c r="A9462" s="3">
        <v>25310</v>
      </c>
      <c r="B9462">
        <v>1.22</v>
      </c>
      <c r="C9462">
        <v>70.896000000000001</v>
      </c>
    </row>
    <row r="9463" spans="1:3" x14ac:dyDescent="0.25">
      <c r="A9463" s="3">
        <v>25311</v>
      </c>
      <c r="B9463">
        <v>0.8</v>
      </c>
      <c r="C9463">
        <v>53.033000000000001</v>
      </c>
    </row>
    <row r="9464" spans="1:3" x14ac:dyDescent="0.25">
      <c r="A9464" s="3">
        <v>25312</v>
      </c>
      <c r="B9464">
        <v>1.07</v>
      </c>
      <c r="C9464">
        <v>61.360999999999997</v>
      </c>
    </row>
    <row r="9465" spans="1:3" x14ac:dyDescent="0.25">
      <c r="A9465" s="3">
        <v>25313</v>
      </c>
      <c r="B9465">
        <v>0.68</v>
      </c>
      <c r="C9465">
        <v>41.085999999999999</v>
      </c>
    </row>
    <row r="9466" spans="1:3" x14ac:dyDescent="0.25">
      <c r="A9466" s="3">
        <v>25314</v>
      </c>
      <c r="B9466">
        <v>0.81</v>
      </c>
      <c r="C9466">
        <v>43.619</v>
      </c>
    </row>
    <row r="9467" spans="1:3" x14ac:dyDescent="0.25">
      <c r="A9467" s="3">
        <v>25315</v>
      </c>
      <c r="B9467">
        <v>0.76</v>
      </c>
      <c r="C9467">
        <v>41.445</v>
      </c>
    </row>
    <row r="9468" spans="1:3" x14ac:dyDescent="0.25">
      <c r="A9468" s="3">
        <v>25316</v>
      </c>
      <c r="B9468">
        <v>0.8</v>
      </c>
      <c r="C9468">
        <v>47.692</v>
      </c>
    </row>
    <row r="9469" spans="1:3" x14ac:dyDescent="0.25">
      <c r="A9469" s="3">
        <v>25317</v>
      </c>
      <c r="B9469">
        <v>0.89</v>
      </c>
      <c r="C9469">
        <v>51.488999999999997</v>
      </c>
    </row>
    <row r="9470" spans="1:3" x14ac:dyDescent="0.25">
      <c r="A9470" s="3">
        <v>25318</v>
      </c>
      <c r="B9470">
        <v>0.93</v>
      </c>
      <c r="C9470">
        <v>51.874000000000002</v>
      </c>
    </row>
    <row r="9471" spans="1:3" x14ac:dyDescent="0.25">
      <c r="A9471" s="3">
        <v>25319</v>
      </c>
      <c r="B9471">
        <v>0.91</v>
      </c>
      <c r="C9471">
        <v>52.26</v>
      </c>
    </row>
    <row r="9472" spans="1:3" x14ac:dyDescent="0.25">
      <c r="A9472" s="3">
        <v>25320</v>
      </c>
      <c r="B9472">
        <v>0.77</v>
      </c>
      <c r="C9472">
        <v>41.805</v>
      </c>
    </row>
    <row r="9473" spans="1:3" x14ac:dyDescent="0.25">
      <c r="A9473" s="3">
        <v>25321</v>
      </c>
      <c r="B9473">
        <v>0.68</v>
      </c>
      <c r="C9473">
        <v>41.805</v>
      </c>
    </row>
    <row r="9474" spans="1:3" x14ac:dyDescent="0.25">
      <c r="A9474" s="3">
        <v>25322</v>
      </c>
      <c r="B9474">
        <v>0.93</v>
      </c>
      <c r="C9474">
        <v>51.488999999999997</v>
      </c>
    </row>
    <row r="9475" spans="1:3" x14ac:dyDescent="0.25">
      <c r="A9475" s="3">
        <v>25323</v>
      </c>
      <c r="B9475">
        <v>0.82</v>
      </c>
      <c r="C9475">
        <v>46.942999999999998</v>
      </c>
    </row>
    <row r="9476" spans="1:3" x14ac:dyDescent="0.25">
      <c r="A9476" s="3">
        <v>25324</v>
      </c>
      <c r="B9476">
        <v>0.7</v>
      </c>
      <c r="C9476">
        <v>43.619</v>
      </c>
    </row>
    <row r="9477" spans="1:3" x14ac:dyDescent="0.25">
      <c r="A9477" s="3">
        <v>25325</v>
      </c>
      <c r="B9477">
        <v>0.73</v>
      </c>
      <c r="C9477">
        <v>42.890999999999998</v>
      </c>
    </row>
    <row r="9478" spans="1:3" x14ac:dyDescent="0.25">
      <c r="A9478" s="3">
        <v>25326</v>
      </c>
      <c r="B9478">
        <v>0.99</v>
      </c>
      <c r="C9478">
        <v>63.398000000000003</v>
      </c>
    </row>
    <row r="9479" spans="1:3" x14ac:dyDescent="0.25">
      <c r="A9479" s="3">
        <v>25327</v>
      </c>
      <c r="B9479">
        <v>0.6</v>
      </c>
      <c r="C9479">
        <v>38.6</v>
      </c>
    </row>
    <row r="9480" spans="1:3" x14ac:dyDescent="0.25">
      <c r="A9480" s="3">
        <v>25328</v>
      </c>
      <c r="B9480">
        <v>0.56999999999999995</v>
      </c>
      <c r="C9480">
        <v>32.095999999999997</v>
      </c>
    </row>
    <row r="9481" spans="1:3" x14ac:dyDescent="0.25">
      <c r="A9481" s="3">
        <v>25329</v>
      </c>
      <c r="B9481">
        <v>0.8</v>
      </c>
      <c r="C9481">
        <v>46.57</v>
      </c>
    </row>
    <row r="9482" spans="1:3" x14ac:dyDescent="0.25">
      <c r="A9482" s="3">
        <v>25330</v>
      </c>
      <c r="B9482">
        <v>0.88</v>
      </c>
      <c r="C9482">
        <v>52.646000000000001</v>
      </c>
    </row>
    <row r="9483" spans="1:3" x14ac:dyDescent="0.25">
      <c r="A9483" s="3">
        <v>25331</v>
      </c>
      <c r="B9483">
        <v>0.78</v>
      </c>
      <c r="C9483">
        <v>50.722999999999999</v>
      </c>
    </row>
    <row r="9484" spans="1:3" x14ac:dyDescent="0.25">
      <c r="A9484" s="3">
        <v>25332</v>
      </c>
      <c r="B9484">
        <v>0.74</v>
      </c>
      <c r="C9484">
        <v>45.087000000000003</v>
      </c>
    </row>
    <row r="9485" spans="1:3" x14ac:dyDescent="0.25">
      <c r="A9485" s="3">
        <v>25333</v>
      </c>
      <c r="B9485">
        <v>0.59</v>
      </c>
      <c r="C9485">
        <v>41.085999999999999</v>
      </c>
    </row>
    <row r="9486" spans="1:3" x14ac:dyDescent="0.25">
      <c r="A9486" s="3">
        <v>25334</v>
      </c>
      <c r="B9486">
        <v>0.61</v>
      </c>
      <c r="C9486">
        <v>38.6</v>
      </c>
    </row>
    <row r="9487" spans="1:3" x14ac:dyDescent="0.25">
      <c r="A9487" s="3">
        <v>25335</v>
      </c>
      <c r="B9487">
        <v>0.52</v>
      </c>
      <c r="C9487">
        <v>32.764000000000003</v>
      </c>
    </row>
    <row r="9488" spans="1:3" x14ac:dyDescent="0.25">
      <c r="A9488" s="3">
        <v>25336</v>
      </c>
      <c r="B9488">
        <v>0.81</v>
      </c>
      <c r="C9488">
        <v>44.350999999999999</v>
      </c>
    </row>
    <row r="9489" spans="1:3" x14ac:dyDescent="0.25">
      <c r="A9489" s="3">
        <v>25337</v>
      </c>
      <c r="B9489">
        <v>0.54</v>
      </c>
      <c r="C9489">
        <v>36.853000000000002</v>
      </c>
    </row>
    <row r="9490" spans="1:3" x14ac:dyDescent="0.25">
      <c r="A9490" s="3">
        <v>25338</v>
      </c>
      <c r="B9490">
        <v>0.6</v>
      </c>
      <c r="C9490">
        <v>36.506999999999998</v>
      </c>
    </row>
    <row r="9491" spans="1:3" x14ac:dyDescent="0.25">
      <c r="A9491" s="3">
        <v>25339</v>
      </c>
      <c r="B9491">
        <v>0.54</v>
      </c>
      <c r="C9491">
        <v>36.853000000000002</v>
      </c>
    </row>
    <row r="9492" spans="1:3" x14ac:dyDescent="0.25">
      <c r="A9492" s="3">
        <v>25340</v>
      </c>
      <c r="B9492">
        <v>0.6</v>
      </c>
      <c r="C9492">
        <v>34.450000000000003</v>
      </c>
    </row>
    <row r="9493" spans="1:3" x14ac:dyDescent="0.25">
      <c r="A9493" s="3">
        <v>25341</v>
      </c>
      <c r="B9493">
        <v>0.74</v>
      </c>
      <c r="C9493">
        <v>43.984999999999999</v>
      </c>
    </row>
    <row r="9494" spans="1:3" x14ac:dyDescent="0.25">
      <c r="A9494" s="3">
        <v>25342</v>
      </c>
      <c r="B9494">
        <v>0.71</v>
      </c>
      <c r="C9494">
        <v>35.473999999999997</v>
      </c>
    </row>
    <row r="9495" spans="1:3" x14ac:dyDescent="0.25">
      <c r="A9495" s="3">
        <v>25343</v>
      </c>
      <c r="B9495">
        <v>0.54</v>
      </c>
      <c r="C9495">
        <v>32.764000000000003</v>
      </c>
    </row>
    <row r="9496" spans="1:3" x14ac:dyDescent="0.25">
      <c r="A9496" s="3">
        <v>25344</v>
      </c>
      <c r="B9496">
        <v>0.5</v>
      </c>
      <c r="C9496">
        <v>33.435000000000002</v>
      </c>
    </row>
    <row r="9497" spans="1:3" x14ac:dyDescent="0.25">
      <c r="A9497" s="3">
        <v>25345</v>
      </c>
      <c r="B9497">
        <v>0.51</v>
      </c>
      <c r="C9497">
        <v>26.6</v>
      </c>
    </row>
    <row r="9498" spans="1:3" x14ac:dyDescent="0.25">
      <c r="A9498" s="3">
        <v>25346</v>
      </c>
      <c r="B9498">
        <v>0.69</v>
      </c>
      <c r="C9498">
        <v>38.6</v>
      </c>
    </row>
    <row r="9499" spans="1:3" x14ac:dyDescent="0.25">
      <c r="A9499" s="3">
        <v>25347</v>
      </c>
      <c r="B9499">
        <v>0.56999999999999995</v>
      </c>
      <c r="C9499">
        <v>41.085999999999999</v>
      </c>
    </row>
    <row r="9500" spans="1:3" x14ac:dyDescent="0.25">
      <c r="A9500" s="3">
        <v>25348</v>
      </c>
      <c r="B9500">
        <v>0.62</v>
      </c>
      <c r="C9500">
        <v>39.658999999999999</v>
      </c>
    </row>
    <row r="9501" spans="1:3" x14ac:dyDescent="0.25">
      <c r="A9501" s="3">
        <v>25349</v>
      </c>
      <c r="B9501">
        <v>0.77</v>
      </c>
      <c r="C9501">
        <v>43.253999999999998</v>
      </c>
    </row>
    <row r="9502" spans="1:3" x14ac:dyDescent="0.25">
      <c r="A9502" s="3">
        <v>25350</v>
      </c>
      <c r="B9502">
        <v>0.65</v>
      </c>
      <c r="C9502">
        <v>41.445</v>
      </c>
    </row>
    <row r="9503" spans="1:3" x14ac:dyDescent="0.25">
      <c r="A9503" s="3">
        <v>25351</v>
      </c>
      <c r="B9503">
        <v>0.68</v>
      </c>
      <c r="C9503">
        <v>44.719000000000001</v>
      </c>
    </row>
    <row r="9504" spans="1:3" x14ac:dyDescent="0.25">
      <c r="A9504" s="3">
        <v>25352</v>
      </c>
      <c r="B9504">
        <v>0.6</v>
      </c>
      <c r="C9504">
        <v>42.890999999999998</v>
      </c>
    </row>
    <row r="9505" spans="1:3" x14ac:dyDescent="0.25">
      <c r="A9505" s="3">
        <v>25353</v>
      </c>
      <c r="B9505">
        <v>0.72</v>
      </c>
      <c r="C9505">
        <v>43.253999999999998</v>
      </c>
    </row>
    <row r="9506" spans="1:3" x14ac:dyDescent="0.25">
      <c r="A9506" s="3">
        <v>25354</v>
      </c>
      <c r="B9506">
        <v>0.67</v>
      </c>
      <c r="C9506">
        <v>45.826999999999998</v>
      </c>
    </row>
    <row r="9507" spans="1:3" x14ac:dyDescent="0.25">
      <c r="A9507" s="3">
        <v>25355</v>
      </c>
      <c r="B9507">
        <v>0.77</v>
      </c>
      <c r="C9507">
        <v>42.165999999999997</v>
      </c>
    </row>
    <row r="9508" spans="1:3" x14ac:dyDescent="0.25">
      <c r="A9508" s="3">
        <v>25356</v>
      </c>
      <c r="B9508">
        <v>0.99</v>
      </c>
      <c r="C9508">
        <v>65.454999999999998</v>
      </c>
    </row>
    <row r="9509" spans="1:3" x14ac:dyDescent="0.25">
      <c r="A9509" s="3">
        <v>25357</v>
      </c>
      <c r="B9509">
        <v>1.22</v>
      </c>
      <c r="C9509">
        <v>84.391000000000005</v>
      </c>
    </row>
    <row r="9510" spans="1:3" x14ac:dyDescent="0.25">
      <c r="A9510" s="3">
        <v>25358</v>
      </c>
      <c r="B9510">
        <v>1.46</v>
      </c>
      <c r="C9510">
        <v>87.988</v>
      </c>
    </row>
    <row r="9511" spans="1:3" x14ac:dyDescent="0.25">
      <c r="A9511" s="3">
        <v>25359</v>
      </c>
      <c r="B9511">
        <v>1.36</v>
      </c>
      <c r="C9511">
        <v>84.837999999999994</v>
      </c>
    </row>
    <row r="9512" spans="1:3" x14ac:dyDescent="0.25">
      <c r="A9512" s="3">
        <v>25360</v>
      </c>
      <c r="B9512">
        <v>0.99</v>
      </c>
      <c r="C9512">
        <v>58.543999999999997</v>
      </c>
    </row>
    <row r="9513" spans="1:3" x14ac:dyDescent="0.25">
      <c r="A9513" s="3">
        <v>25361</v>
      </c>
      <c r="B9513">
        <v>1.03</v>
      </c>
      <c r="C9513">
        <v>63.398000000000003</v>
      </c>
    </row>
    <row r="9514" spans="1:3" x14ac:dyDescent="0.25">
      <c r="A9514" s="3">
        <v>25362</v>
      </c>
      <c r="B9514">
        <v>1.17</v>
      </c>
      <c r="C9514">
        <v>66.698999999999998</v>
      </c>
    </row>
    <row r="9515" spans="1:3" x14ac:dyDescent="0.25">
      <c r="A9515" s="3">
        <v>25363</v>
      </c>
      <c r="B9515">
        <v>0.69</v>
      </c>
      <c r="C9515">
        <v>40.015000000000001</v>
      </c>
    </row>
    <row r="9516" spans="1:3" x14ac:dyDescent="0.25">
      <c r="A9516" s="3">
        <v>25364</v>
      </c>
      <c r="B9516">
        <v>0.98</v>
      </c>
      <c r="C9516">
        <v>54.2</v>
      </c>
    </row>
    <row r="9517" spans="1:3" x14ac:dyDescent="0.25">
      <c r="A9517" s="3">
        <v>25365</v>
      </c>
      <c r="B9517">
        <v>0.69</v>
      </c>
      <c r="C9517">
        <v>47.692</v>
      </c>
    </row>
    <row r="9518" spans="1:3" x14ac:dyDescent="0.25">
      <c r="A9518" s="3">
        <v>25366</v>
      </c>
      <c r="B9518">
        <v>0.71</v>
      </c>
      <c r="C9518">
        <v>46.57</v>
      </c>
    </row>
    <row r="9519" spans="1:3" x14ac:dyDescent="0.25">
      <c r="A9519" s="3">
        <v>25367</v>
      </c>
      <c r="B9519">
        <v>0.62</v>
      </c>
      <c r="C9519">
        <v>43.984999999999999</v>
      </c>
    </row>
    <row r="9520" spans="1:3" x14ac:dyDescent="0.25">
      <c r="A9520" s="3">
        <v>25368</v>
      </c>
      <c r="B9520">
        <v>0.73</v>
      </c>
      <c r="C9520">
        <v>44.719000000000001</v>
      </c>
    </row>
    <row r="9521" spans="1:3" x14ac:dyDescent="0.25">
      <c r="A9521" s="3">
        <v>25369</v>
      </c>
      <c r="B9521">
        <v>0.56999999999999995</v>
      </c>
      <c r="C9521">
        <v>37.548999999999999</v>
      </c>
    </row>
    <row r="9522" spans="1:3" x14ac:dyDescent="0.25">
      <c r="A9522" s="3">
        <v>25370</v>
      </c>
      <c r="B9522">
        <v>0.64</v>
      </c>
      <c r="C9522">
        <v>42.890999999999998</v>
      </c>
    </row>
    <row r="9523" spans="1:3" x14ac:dyDescent="0.25">
      <c r="A9523" s="3">
        <v>25371</v>
      </c>
      <c r="B9523">
        <v>0.69</v>
      </c>
      <c r="C9523">
        <v>43.253999999999998</v>
      </c>
    </row>
    <row r="9524" spans="1:3" x14ac:dyDescent="0.25">
      <c r="A9524" s="3">
        <v>25372</v>
      </c>
      <c r="B9524">
        <v>0.57999999999999996</v>
      </c>
      <c r="C9524">
        <v>40.728000000000002</v>
      </c>
    </row>
    <row r="9525" spans="1:3" x14ac:dyDescent="0.25">
      <c r="A9525" s="3">
        <v>25373</v>
      </c>
      <c r="B9525">
        <v>0.56000000000000005</v>
      </c>
      <c r="C9525">
        <v>38.6</v>
      </c>
    </row>
    <row r="9526" spans="1:3" x14ac:dyDescent="0.25">
      <c r="A9526" s="3">
        <v>25374</v>
      </c>
      <c r="B9526">
        <v>0.61</v>
      </c>
      <c r="C9526">
        <v>42.527999999999999</v>
      </c>
    </row>
    <row r="9527" spans="1:3" x14ac:dyDescent="0.25">
      <c r="A9527" s="3">
        <v>25375</v>
      </c>
      <c r="B9527">
        <v>0.67</v>
      </c>
      <c r="C9527">
        <v>41.445</v>
      </c>
    </row>
    <row r="9528" spans="1:3" x14ac:dyDescent="0.25">
      <c r="A9528" s="3">
        <v>25376</v>
      </c>
      <c r="B9528">
        <v>0.84</v>
      </c>
      <c r="C9528">
        <v>48.444000000000003</v>
      </c>
    </row>
    <row r="9529" spans="1:3" x14ac:dyDescent="0.25">
      <c r="A9529" s="3">
        <v>25377</v>
      </c>
      <c r="B9529">
        <v>0.6</v>
      </c>
      <c r="C9529">
        <v>38.6</v>
      </c>
    </row>
    <row r="9530" spans="1:3" x14ac:dyDescent="0.25">
      <c r="A9530" s="3">
        <v>25378</v>
      </c>
      <c r="B9530">
        <v>0.7</v>
      </c>
      <c r="C9530">
        <v>43.984999999999999</v>
      </c>
    </row>
    <row r="9531" spans="1:3" x14ac:dyDescent="0.25">
      <c r="A9531" s="3">
        <v>25379</v>
      </c>
      <c r="B9531">
        <v>0.89</v>
      </c>
      <c r="C9531">
        <v>53.420999999999999</v>
      </c>
    </row>
    <row r="9532" spans="1:3" x14ac:dyDescent="0.25">
      <c r="A9532" s="3">
        <v>25380</v>
      </c>
      <c r="B9532">
        <v>0.89</v>
      </c>
      <c r="C9532">
        <v>49.96</v>
      </c>
    </row>
    <row r="9533" spans="1:3" x14ac:dyDescent="0.25">
      <c r="A9533" s="3">
        <v>25381</v>
      </c>
      <c r="B9533">
        <v>0.72</v>
      </c>
      <c r="C9533">
        <v>45.826999999999998</v>
      </c>
    </row>
    <row r="9534" spans="1:3" x14ac:dyDescent="0.25">
      <c r="A9534" s="3">
        <v>25382</v>
      </c>
      <c r="B9534">
        <v>0.69</v>
      </c>
      <c r="C9534">
        <v>45.826999999999998</v>
      </c>
    </row>
    <row r="9535" spans="1:3" x14ac:dyDescent="0.25">
      <c r="A9535" s="3">
        <v>25383</v>
      </c>
      <c r="B9535">
        <v>0.71</v>
      </c>
      <c r="C9535">
        <v>40.015000000000001</v>
      </c>
    </row>
    <row r="9536" spans="1:3" x14ac:dyDescent="0.25">
      <c r="A9536" s="3">
        <v>25384</v>
      </c>
      <c r="B9536">
        <v>0.57999999999999996</v>
      </c>
      <c r="C9536">
        <v>34.11</v>
      </c>
    </row>
    <row r="9537" spans="1:3" x14ac:dyDescent="0.25">
      <c r="A9537" s="3">
        <v>25385</v>
      </c>
      <c r="B9537">
        <v>0.8</v>
      </c>
      <c r="C9537">
        <v>46.57</v>
      </c>
    </row>
    <row r="9538" spans="1:3" x14ac:dyDescent="0.25">
      <c r="A9538" s="3">
        <v>25386</v>
      </c>
      <c r="B9538">
        <v>0.59</v>
      </c>
      <c r="C9538">
        <v>36.853000000000002</v>
      </c>
    </row>
    <row r="9539" spans="1:3" x14ac:dyDescent="0.25">
      <c r="A9539" s="3">
        <v>25387</v>
      </c>
      <c r="B9539">
        <v>0.56000000000000005</v>
      </c>
      <c r="C9539">
        <v>38.6</v>
      </c>
    </row>
    <row r="9540" spans="1:3" x14ac:dyDescent="0.25">
      <c r="A9540" s="3">
        <v>25388</v>
      </c>
      <c r="B9540">
        <v>0.6</v>
      </c>
      <c r="C9540">
        <v>38.247999999999998</v>
      </c>
    </row>
    <row r="9541" spans="1:3" x14ac:dyDescent="0.25">
      <c r="A9541" s="3">
        <v>25389</v>
      </c>
      <c r="B9541">
        <v>0.57999999999999996</v>
      </c>
      <c r="C9541">
        <v>34.450000000000003</v>
      </c>
    </row>
    <row r="9542" spans="1:3" x14ac:dyDescent="0.25">
      <c r="A9542" s="3">
        <v>25390</v>
      </c>
      <c r="B9542">
        <v>0.72</v>
      </c>
      <c r="C9542">
        <v>40.728000000000002</v>
      </c>
    </row>
    <row r="9543" spans="1:3" x14ac:dyDescent="0.25">
      <c r="A9543" s="3">
        <v>25391</v>
      </c>
      <c r="B9543">
        <v>0.85</v>
      </c>
      <c r="C9543">
        <v>43.253999999999998</v>
      </c>
    </row>
    <row r="9544" spans="1:3" x14ac:dyDescent="0.25">
      <c r="A9544" s="3">
        <v>25392</v>
      </c>
      <c r="B9544">
        <v>0.56000000000000005</v>
      </c>
      <c r="C9544">
        <v>35.817</v>
      </c>
    </row>
    <row r="9545" spans="1:3" x14ac:dyDescent="0.25">
      <c r="A9545" s="3">
        <v>25393</v>
      </c>
      <c r="B9545">
        <v>0.6</v>
      </c>
      <c r="C9545">
        <v>38.951999999999998</v>
      </c>
    </row>
    <row r="9546" spans="1:3" x14ac:dyDescent="0.25">
      <c r="A9546" s="3">
        <v>25394</v>
      </c>
      <c r="B9546">
        <v>0.54</v>
      </c>
      <c r="C9546">
        <v>34.79</v>
      </c>
    </row>
    <row r="9547" spans="1:3" x14ac:dyDescent="0.25">
      <c r="A9547" s="3">
        <v>25395</v>
      </c>
      <c r="B9547">
        <v>0.57999999999999996</v>
      </c>
      <c r="C9547">
        <v>35.131</v>
      </c>
    </row>
    <row r="9548" spans="1:3" x14ac:dyDescent="0.25">
      <c r="A9548" s="3">
        <v>25396</v>
      </c>
      <c r="B9548">
        <v>0.55000000000000004</v>
      </c>
      <c r="C9548">
        <v>35.131</v>
      </c>
    </row>
    <row r="9549" spans="1:3" x14ac:dyDescent="0.25">
      <c r="A9549" s="3">
        <v>25397</v>
      </c>
      <c r="B9549">
        <v>0.6</v>
      </c>
      <c r="C9549">
        <v>37.548999999999999</v>
      </c>
    </row>
    <row r="9550" spans="1:3" x14ac:dyDescent="0.25">
      <c r="A9550" s="3">
        <v>25398</v>
      </c>
      <c r="B9550">
        <v>0.56999999999999995</v>
      </c>
      <c r="C9550">
        <v>30.446999999999999</v>
      </c>
    </row>
    <row r="9551" spans="1:3" x14ac:dyDescent="0.25">
      <c r="A9551" s="3">
        <v>25399</v>
      </c>
      <c r="B9551">
        <v>0.69</v>
      </c>
      <c r="C9551">
        <v>40.728000000000002</v>
      </c>
    </row>
    <row r="9552" spans="1:3" x14ac:dyDescent="0.25">
      <c r="A9552" s="3">
        <v>25400</v>
      </c>
      <c r="B9552">
        <v>0.61</v>
      </c>
      <c r="C9552">
        <v>34.11</v>
      </c>
    </row>
    <row r="9553" spans="1:3" x14ac:dyDescent="0.25">
      <c r="A9553" s="3">
        <v>25401</v>
      </c>
      <c r="B9553">
        <v>0.59</v>
      </c>
      <c r="C9553">
        <v>35.817</v>
      </c>
    </row>
    <row r="9554" spans="1:3" x14ac:dyDescent="0.25">
      <c r="A9554" s="3">
        <v>25402</v>
      </c>
      <c r="B9554">
        <v>0.62</v>
      </c>
      <c r="C9554">
        <v>39.305</v>
      </c>
    </row>
    <row r="9555" spans="1:3" x14ac:dyDescent="0.25">
      <c r="A9555" s="3">
        <v>25403</v>
      </c>
      <c r="B9555">
        <v>0.59</v>
      </c>
      <c r="C9555">
        <v>36.853000000000002</v>
      </c>
    </row>
    <row r="9556" spans="1:3" x14ac:dyDescent="0.25">
      <c r="A9556" s="3">
        <v>25404</v>
      </c>
      <c r="B9556">
        <v>0.6</v>
      </c>
      <c r="C9556">
        <v>36.506999999999998</v>
      </c>
    </row>
    <row r="9557" spans="1:3" x14ac:dyDescent="0.25">
      <c r="A9557" s="3">
        <v>25405</v>
      </c>
      <c r="B9557">
        <v>0.55000000000000004</v>
      </c>
      <c r="C9557">
        <v>30.120999999999999</v>
      </c>
    </row>
    <row r="9558" spans="1:3" x14ac:dyDescent="0.25">
      <c r="A9558" s="3">
        <v>25406</v>
      </c>
      <c r="B9558">
        <v>0.81</v>
      </c>
      <c r="C9558">
        <v>47.317</v>
      </c>
    </row>
    <row r="9559" spans="1:3" x14ac:dyDescent="0.25">
      <c r="A9559" s="3">
        <v>25407</v>
      </c>
      <c r="B9559">
        <v>0.56999999999999995</v>
      </c>
      <c r="C9559">
        <v>36.853000000000002</v>
      </c>
    </row>
    <row r="9560" spans="1:3" x14ac:dyDescent="0.25">
      <c r="A9560" s="3">
        <v>25408</v>
      </c>
      <c r="B9560">
        <v>0.54</v>
      </c>
      <c r="C9560">
        <v>34.450000000000003</v>
      </c>
    </row>
    <row r="9561" spans="1:3" x14ac:dyDescent="0.25">
      <c r="A9561" s="3">
        <v>25409</v>
      </c>
      <c r="B9561">
        <v>0.56000000000000005</v>
      </c>
      <c r="C9561">
        <v>35.817</v>
      </c>
    </row>
    <row r="9562" spans="1:3" x14ac:dyDescent="0.25">
      <c r="A9562" s="3">
        <v>25410</v>
      </c>
      <c r="B9562">
        <v>0.49</v>
      </c>
      <c r="C9562">
        <v>32.095999999999997</v>
      </c>
    </row>
    <row r="9563" spans="1:3" x14ac:dyDescent="0.25">
      <c r="A9563" s="3">
        <v>25411</v>
      </c>
      <c r="B9563">
        <v>0.53</v>
      </c>
      <c r="C9563">
        <v>35.131</v>
      </c>
    </row>
    <row r="9564" spans="1:3" x14ac:dyDescent="0.25">
      <c r="A9564" s="3">
        <v>25412</v>
      </c>
      <c r="B9564">
        <v>0.57999999999999996</v>
      </c>
      <c r="C9564">
        <v>37.548999999999999</v>
      </c>
    </row>
    <row r="9565" spans="1:3" x14ac:dyDescent="0.25">
      <c r="A9565" s="3">
        <v>25413</v>
      </c>
      <c r="B9565">
        <v>0.54</v>
      </c>
      <c r="C9565">
        <v>36.853000000000002</v>
      </c>
    </row>
    <row r="9566" spans="1:3" x14ac:dyDescent="0.25">
      <c r="A9566" s="3">
        <v>25414</v>
      </c>
      <c r="B9566">
        <v>0.56999999999999995</v>
      </c>
      <c r="C9566">
        <v>38.6</v>
      </c>
    </row>
    <row r="9567" spans="1:3" x14ac:dyDescent="0.25">
      <c r="A9567" s="3">
        <v>25415</v>
      </c>
      <c r="B9567">
        <v>0.55000000000000004</v>
      </c>
      <c r="C9567">
        <v>34.79</v>
      </c>
    </row>
    <row r="9568" spans="1:3" x14ac:dyDescent="0.25">
      <c r="A9568" s="3">
        <v>25416</v>
      </c>
      <c r="B9568">
        <v>0.56000000000000005</v>
      </c>
      <c r="C9568">
        <v>34.11</v>
      </c>
    </row>
    <row r="9569" spans="1:3" x14ac:dyDescent="0.25">
      <c r="A9569" s="3">
        <v>25417</v>
      </c>
      <c r="B9569">
        <v>0.52</v>
      </c>
      <c r="C9569">
        <v>33.771999999999998</v>
      </c>
    </row>
    <row r="9570" spans="1:3" x14ac:dyDescent="0.25">
      <c r="A9570" s="3">
        <v>25418</v>
      </c>
      <c r="B9570">
        <v>0.48</v>
      </c>
      <c r="C9570">
        <v>29.795000000000002</v>
      </c>
    </row>
    <row r="9571" spans="1:3" x14ac:dyDescent="0.25">
      <c r="A9571" s="3">
        <v>25419</v>
      </c>
      <c r="B9571">
        <v>0.52</v>
      </c>
      <c r="C9571">
        <v>28.824999999999999</v>
      </c>
    </row>
    <row r="9572" spans="1:3" x14ac:dyDescent="0.25">
      <c r="A9572" s="3">
        <v>25420</v>
      </c>
      <c r="B9572">
        <v>0.5</v>
      </c>
      <c r="C9572">
        <v>32.095999999999997</v>
      </c>
    </row>
    <row r="9573" spans="1:3" x14ac:dyDescent="0.25">
      <c r="A9573" s="3">
        <v>25421</v>
      </c>
      <c r="B9573">
        <v>0.56999999999999995</v>
      </c>
      <c r="C9573">
        <v>36.161000000000001</v>
      </c>
    </row>
    <row r="9574" spans="1:3" x14ac:dyDescent="0.25">
      <c r="A9574" s="3">
        <v>25422</v>
      </c>
      <c r="B9574">
        <v>0.62</v>
      </c>
      <c r="C9574">
        <v>39.305</v>
      </c>
    </row>
    <row r="9575" spans="1:3" x14ac:dyDescent="0.25">
      <c r="A9575" s="3">
        <v>25423</v>
      </c>
      <c r="B9575">
        <v>0.71</v>
      </c>
      <c r="C9575">
        <v>36.161000000000001</v>
      </c>
    </row>
    <row r="9576" spans="1:3" x14ac:dyDescent="0.25">
      <c r="A9576" s="3">
        <v>25424</v>
      </c>
      <c r="B9576">
        <v>0.68</v>
      </c>
      <c r="C9576">
        <v>42.527999999999999</v>
      </c>
    </row>
    <row r="9577" spans="1:3" x14ac:dyDescent="0.25">
      <c r="A9577" s="3">
        <v>25425</v>
      </c>
      <c r="B9577">
        <v>0.84</v>
      </c>
      <c r="C9577">
        <v>44.350999999999999</v>
      </c>
    </row>
    <row r="9578" spans="1:3" x14ac:dyDescent="0.25">
      <c r="A9578" s="3">
        <v>25426</v>
      </c>
      <c r="B9578">
        <v>0.62</v>
      </c>
      <c r="C9578">
        <v>39.658999999999999</v>
      </c>
    </row>
    <row r="9579" spans="1:3" x14ac:dyDescent="0.25">
      <c r="A9579" s="3">
        <v>25427</v>
      </c>
      <c r="B9579">
        <v>0.69</v>
      </c>
      <c r="C9579">
        <v>40.371000000000002</v>
      </c>
    </row>
    <row r="9580" spans="1:3" x14ac:dyDescent="0.25">
      <c r="A9580" s="3">
        <v>25428</v>
      </c>
      <c r="B9580">
        <v>0.63</v>
      </c>
      <c r="C9580">
        <v>39.658999999999999</v>
      </c>
    </row>
    <row r="9581" spans="1:3" x14ac:dyDescent="0.25">
      <c r="A9581" s="3">
        <v>25429</v>
      </c>
      <c r="B9581">
        <v>0.61</v>
      </c>
      <c r="C9581">
        <v>40.371000000000002</v>
      </c>
    </row>
    <row r="9582" spans="1:3" x14ac:dyDescent="0.25">
      <c r="A9582" s="3">
        <v>25430</v>
      </c>
      <c r="B9582">
        <v>0.59</v>
      </c>
      <c r="C9582">
        <v>37.898000000000003</v>
      </c>
    </row>
    <row r="9583" spans="1:3" x14ac:dyDescent="0.25">
      <c r="A9583" s="3">
        <v>25431</v>
      </c>
      <c r="B9583">
        <v>0.56000000000000005</v>
      </c>
      <c r="C9583">
        <v>37.898000000000003</v>
      </c>
    </row>
    <row r="9584" spans="1:3" x14ac:dyDescent="0.25">
      <c r="A9584" s="3">
        <v>25432</v>
      </c>
      <c r="B9584">
        <v>0.76</v>
      </c>
      <c r="C9584">
        <v>41.085999999999999</v>
      </c>
    </row>
    <row r="9585" spans="1:3" x14ac:dyDescent="0.25">
      <c r="A9585" s="3">
        <v>25433</v>
      </c>
      <c r="B9585">
        <v>0.55000000000000004</v>
      </c>
      <c r="C9585">
        <v>33.098999999999997</v>
      </c>
    </row>
    <row r="9586" spans="1:3" x14ac:dyDescent="0.25">
      <c r="A9586" s="3">
        <v>25434</v>
      </c>
      <c r="B9586">
        <v>0.61</v>
      </c>
      <c r="C9586">
        <v>39.305</v>
      </c>
    </row>
    <row r="9587" spans="1:3" x14ac:dyDescent="0.25">
      <c r="A9587" s="3">
        <v>25435</v>
      </c>
      <c r="B9587">
        <v>0.66</v>
      </c>
      <c r="C9587">
        <v>42.165999999999997</v>
      </c>
    </row>
    <row r="9588" spans="1:3" x14ac:dyDescent="0.25">
      <c r="A9588" s="3">
        <v>25436</v>
      </c>
      <c r="B9588">
        <v>0.56999999999999995</v>
      </c>
      <c r="C9588">
        <v>37.548999999999999</v>
      </c>
    </row>
    <row r="9589" spans="1:3" x14ac:dyDescent="0.25">
      <c r="A9589" s="3">
        <v>25437</v>
      </c>
      <c r="B9589">
        <v>0.55000000000000004</v>
      </c>
      <c r="C9589">
        <v>37.200000000000003</v>
      </c>
    </row>
    <row r="9590" spans="1:3" x14ac:dyDescent="0.25">
      <c r="A9590" s="3">
        <v>25438</v>
      </c>
      <c r="B9590">
        <v>0.5</v>
      </c>
      <c r="C9590">
        <v>29.47</v>
      </c>
    </row>
    <row r="9591" spans="1:3" x14ac:dyDescent="0.25">
      <c r="A9591" s="3">
        <v>25439</v>
      </c>
      <c r="B9591">
        <v>0.47</v>
      </c>
      <c r="C9591">
        <v>32.764000000000003</v>
      </c>
    </row>
    <row r="9592" spans="1:3" x14ac:dyDescent="0.25">
      <c r="A9592" s="3">
        <v>25440</v>
      </c>
      <c r="B9592">
        <v>0.83</v>
      </c>
      <c r="C9592">
        <v>44.719000000000001</v>
      </c>
    </row>
    <row r="9593" spans="1:3" x14ac:dyDescent="0.25">
      <c r="A9593" s="3">
        <v>25441</v>
      </c>
      <c r="B9593">
        <v>0.86</v>
      </c>
      <c r="C9593">
        <v>42.890999999999998</v>
      </c>
    </row>
    <row r="9594" spans="1:3" x14ac:dyDescent="0.25">
      <c r="A9594" s="3">
        <v>25442</v>
      </c>
      <c r="B9594">
        <v>0.83</v>
      </c>
      <c r="C9594">
        <v>48.822000000000003</v>
      </c>
    </row>
    <row r="9595" spans="1:3" x14ac:dyDescent="0.25">
      <c r="A9595" s="3">
        <v>25443</v>
      </c>
      <c r="B9595">
        <v>0.59</v>
      </c>
      <c r="C9595">
        <v>35.817</v>
      </c>
    </row>
    <row r="9596" spans="1:3" x14ac:dyDescent="0.25">
      <c r="A9596" s="3">
        <v>25444</v>
      </c>
      <c r="B9596">
        <v>0.64</v>
      </c>
      <c r="C9596">
        <v>39.305</v>
      </c>
    </row>
    <row r="9597" spans="1:3" x14ac:dyDescent="0.25">
      <c r="A9597" s="3">
        <v>25445</v>
      </c>
      <c r="B9597">
        <v>0.6</v>
      </c>
      <c r="C9597">
        <v>36.853000000000002</v>
      </c>
    </row>
    <row r="9598" spans="1:3" x14ac:dyDescent="0.25">
      <c r="A9598" s="3">
        <v>25446</v>
      </c>
      <c r="B9598">
        <v>0.52</v>
      </c>
      <c r="C9598">
        <v>32.764000000000003</v>
      </c>
    </row>
    <row r="9599" spans="1:3" x14ac:dyDescent="0.25">
      <c r="A9599" s="3">
        <v>25447</v>
      </c>
      <c r="B9599">
        <v>0.48</v>
      </c>
      <c r="C9599">
        <v>31.103999999999999</v>
      </c>
    </row>
    <row r="9600" spans="1:3" x14ac:dyDescent="0.25">
      <c r="A9600" s="3">
        <v>25448</v>
      </c>
      <c r="B9600">
        <v>0.41</v>
      </c>
      <c r="C9600">
        <v>28.183</v>
      </c>
    </row>
    <row r="9601" spans="1:3" x14ac:dyDescent="0.25">
      <c r="A9601" s="3">
        <v>25449</v>
      </c>
      <c r="B9601">
        <v>0.47</v>
      </c>
      <c r="C9601">
        <v>28.824999999999999</v>
      </c>
    </row>
    <row r="9602" spans="1:3" x14ac:dyDescent="0.25">
      <c r="A9602" s="3">
        <v>25450</v>
      </c>
      <c r="B9602">
        <v>0.44</v>
      </c>
      <c r="C9602">
        <v>31.763999999999999</v>
      </c>
    </row>
    <row r="9603" spans="1:3" x14ac:dyDescent="0.25">
      <c r="A9603" s="3">
        <v>25451</v>
      </c>
      <c r="B9603">
        <v>0.48</v>
      </c>
      <c r="C9603">
        <v>34.450000000000003</v>
      </c>
    </row>
    <row r="9604" spans="1:3" x14ac:dyDescent="0.25">
      <c r="A9604" s="3">
        <v>25452</v>
      </c>
      <c r="B9604">
        <v>0.45</v>
      </c>
      <c r="C9604">
        <v>31.434000000000001</v>
      </c>
    </row>
    <row r="9605" spans="1:3" x14ac:dyDescent="0.25">
      <c r="A9605" s="3">
        <v>25453</v>
      </c>
      <c r="B9605">
        <v>0.49</v>
      </c>
      <c r="C9605">
        <v>30.774999999999999</v>
      </c>
    </row>
    <row r="9606" spans="1:3" x14ac:dyDescent="0.25">
      <c r="A9606" s="3">
        <v>25454</v>
      </c>
      <c r="B9606">
        <v>0.41</v>
      </c>
      <c r="C9606">
        <v>28.824999999999999</v>
      </c>
    </row>
    <row r="9607" spans="1:3" x14ac:dyDescent="0.25">
      <c r="A9607" s="3">
        <v>25455</v>
      </c>
      <c r="B9607">
        <v>0.43</v>
      </c>
      <c r="C9607">
        <v>30.120999999999999</v>
      </c>
    </row>
    <row r="9608" spans="1:3" x14ac:dyDescent="0.25">
      <c r="A9608" s="3">
        <v>25456</v>
      </c>
      <c r="B9608">
        <v>0.48</v>
      </c>
      <c r="C9608">
        <v>31.103999999999999</v>
      </c>
    </row>
    <row r="9609" spans="1:3" x14ac:dyDescent="0.25">
      <c r="A9609" s="3">
        <v>25457</v>
      </c>
      <c r="B9609">
        <v>0.46</v>
      </c>
      <c r="C9609">
        <v>29.795000000000002</v>
      </c>
    </row>
    <row r="9610" spans="1:3" x14ac:dyDescent="0.25">
      <c r="A9610" s="3">
        <v>25458</v>
      </c>
      <c r="B9610">
        <v>0.43</v>
      </c>
      <c r="C9610">
        <v>27.547000000000001</v>
      </c>
    </row>
    <row r="9611" spans="1:3" x14ac:dyDescent="0.25">
      <c r="A9611" s="3">
        <v>25459</v>
      </c>
      <c r="B9611">
        <v>0.47</v>
      </c>
      <c r="C9611">
        <v>30.446999999999999</v>
      </c>
    </row>
    <row r="9612" spans="1:3" x14ac:dyDescent="0.25">
      <c r="A9612" s="3">
        <v>25460</v>
      </c>
      <c r="B9612">
        <v>0.44</v>
      </c>
      <c r="C9612">
        <v>30.120999999999999</v>
      </c>
    </row>
    <row r="9613" spans="1:3" x14ac:dyDescent="0.25">
      <c r="A9613" s="3">
        <v>25461</v>
      </c>
      <c r="B9613">
        <v>0.47</v>
      </c>
      <c r="C9613">
        <v>32.095999999999997</v>
      </c>
    </row>
    <row r="9614" spans="1:3" x14ac:dyDescent="0.25">
      <c r="A9614" s="3">
        <v>25462</v>
      </c>
      <c r="B9614">
        <v>0.44</v>
      </c>
      <c r="C9614">
        <v>29.795000000000002</v>
      </c>
    </row>
    <row r="9615" spans="1:3" x14ac:dyDescent="0.25">
      <c r="A9615" s="3">
        <v>25463</v>
      </c>
      <c r="B9615">
        <v>0.49</v>
      </c>
      <c r="C9615">
        <v>32.095999999999997</v>
      </c>
    </row>
    <row r="9616" spans="1:3" x14ac:dyDescent="0.25">
      <c r="A9616" s="3">
        <v>25464</v>
      </c>
      <c r="B9616">
        <v>0.45</v>
      </c>
      <c r="C9616">
        <v>29.47</v>
      </c>
    </row>
    <row r="9617" spans="1:3" x14ac:dyDescent="0.25">
      <c r="A9617" s="3">
        <v>25465</v>
      </c>
      <c r="B9617">
        <v>0.44</v>
      </c>
      <c r="C9617">
        <v>29.795000000000002</v>
      </c>
    </row>
    <row r="9618" spans="1:3" x14ac:dyDescent="0.25">
      <c r="A9618" s="3">
        <v>25466</v>
      </c>
      <c r="B9618">
        <v>0.42</v>
      </c>
      <c r="C9618">
        <v>27.864000000000001</v>
      </c>
    </row>
    <row r="9619" spans="1:3" x14ac:dyDescent="0.25">
      <c r="A9619" s="3">
        <v>25467</v>
      </c>
      <c r="B9619">
        <v>0.4</v>
      </c>
      <c r="C9619">
        <v>26.6</v>
      </c>
    </row>
    <row r="9620" spans="1:3" x14ac:dyDescent="0.25">
      <c r="A9620" s="3">
        <v>25468</v>
      </c>
      <c r="B9620">
        <v>0.41</v>
      </c>
      <c r="C9620">
        <v>23.216000000000001</v>
      </c>
    </row>
    <row r="9621" spans="1:3" x14ac:dyDescent="0.25">
      <c r="A9621" s="3">
        <v>25469</v>
      </c>
      <c r="B9621">
        <v>0.53</v>
      </c>
      <c r="C9621">
        <v>33.098999999999997</v>
      </c>
    </row>
    <row r="9622" spans="1:3" x14ac:dyDescent="0.25">
      <c r="A9622" s="3">
        <v>25470</v>
      </c>
      <c r="B9622">
        <v>0.55000000000000004</v>
      </c>
      <c r="C9622">
        <v>34.79</v>
      </c>
    </row>
    <row r="9623" spans="1:3" x14ac:dyDescent="0.25">
      <c r="A9623" s="3">
        <v>25471</v>
      </c>
      <c r="B9623">
        <v>0.44</v>
      </c>
      <c r="C9623">
        <v>29.47</v>
      </c>
    </row>
    <row r="9624" spans="1:3" x14ac:dyDescent="0.25">
      <c r="A9624" s="3">
        <v>25472</v>
      </c>
      <c r="B9624">
        <v>0.53</v>
      </c>
      <c r="C9624">
        <v>27.864000000000001</v>
      </c>
    </row>
    <row r="9625" spans="1:3" x14ac:dyDescent="0.25">
      <c r="A9625" s="3">
        <v>25473</v>
      </c>
      <c r="B9625">
        <v>0.47</v>
      </c>
      <c r="C9625">
        <v>31.434000000000001</v>
      </c>
    </row>
    <row r="9626" spans="1:3" x14ac:dyDescent="0.25">
      <c r="A9626" s="3">
        <v>25474</v>
      </c>
      <c r="B9626">
        <v>0.45</v>
      </c>
      <c r="C9626">
        <v>29.47</v>
      </c>
    </row>
    <row r="9627" spans="1:3" x14ac:dyDescent="0.25">
      <c r="A9627" s="3">
        <v>25475</v>
      </c>
      <c r="B9627">
        <v>0.43</v>
      </c>
      <c r="C9627">
        <v>30.120999999999999</v>
      </c>
    </row>
    <row r="9628" spans="1:3" x14ac:dyDescent="0.25">
      <c r="A9628" s="3">
        <v>25476</v>
      </c>
      <c r="B9628">
        <v>0.48</v>
      </c>
      <c r="C9628">
        <v>32.43</v>
      </c>
    </row>
    <row r="9629" spans="1:3" x14ac:dyDescent="0.25">
      <c r="A9629" s="3">
        <v>25477</v>
      </c>
      <c r="B9629">
        <v>0.96</v>
      </c>
      <c r="C9629">
        <v>60.149000000000001</v>
      </c>
    </row>
    <row r="9630" spans="1:3" x14ac:dyDescent="0.25">
      <c r="A9630" s="3">
        <v>25478</v>
      </c>
      <c r="B9630">
        <v>1.02</v>
      </c>
      <c r="C9630">
        <v>57.348999999999997</v>
      </c>
    </row>
    <row r="9631" spans="1:3" x14ac:dyDescent="0.25">
      <c r="A9631" s="3">
        <v>25479</v>
      </c>
      <c r="B9631">
        <v>0.8</v>
      </c>
      <c r="C9631">
        <v>51.488999999999997</v>
      </c>
    </row>
    <row r="9632" spans="1:3" x14ac:dyDescent="0.25">
      <c r="A9632" s="3">
        <v>25480</v>
      </c>
      <c r="B9632">
        <v>1.08</v>
      </c>
      <c r="C9632">
        <v>72.596000000000004</v>
      </c>
    </row>
    <row r="9633" spans="1:3" x14ac:dyDescent="0.25">
      <c r="A9633" s="3">
        <v>25481</v>
      </c>
      <c r="B9633">
        <v>0.99</v>
      </c>
      <c r="C9633">
        <v>70.05</v>
      </c>
    </row>
    <row r="9634" spans="1:3" x14ac:dyDescent="0.25">
      <c r="A9634" s="3">
        <v>25482</v>
      </c>
      <c r="B9634">
        <v>1.38</v>
      </c>
      <c r="C9634">
        <v>86.183999999999997</v>
      </c>
    </row>
    <row r="9635" spans="1:3" x14ac:dyDescent="0.25">
      <c r="A9635" s="3">
        <v>25483</v>
      </c>
      <c r="B9635">
        <v>1.47</v>
      </c>
      <c r="C9635">
        <v>100.461</v>
      </c>
    </row>
    <row r="9636" spans="1:3" x14ac:dyDescent="0.25">
      <c r="A9636" s="3">
        <v>25484</v>
      </c>
      <c r="B9636">
        <v>1.26</v>
      </c>
      <c r="C9636">
        <v>80.399000000000001</v>
      </c>
    </row>
    <row r="9637" spans="1:3" x14ac:dyDescent="0.25">
      <c r="A9637" s="3">
        <v>25485</v>
      </c>
      <c r="B9637">
        <v>1.24</v>
      </c>
      <c r="C9637">
        <v>80.84</v>
      </c>
    </row>
    <row r="9638" spans="1:3" x14ac:dyDescent="0.25">
      <c r="A9638" s="3">
        <v>25486</v>
      </c>
      <c r="B9638">
        <v>1.38</v>
      </c>
      <c r="C9638">
        <v>95.317999999999998</v>
      </c>
    </row>
    <row r="9639" spans="1:3" x14ac:dyDescent="0.25">
      <c r="A9639" s="3">
        <v>25487</v>
      </c>
      <c r="B9639">
        <v>1.23</v>
      </c>
      <c r="C9639">
        <v>79.081999999999994</v>
      </c>
    </row>
    <row r="9640" spans="1:3" x14ac:dyDescent="0.25">
      <c r="A9640" s="3">
        <v>25488</v>
      </c>
      <c r="B9640">
        <v>1.29</v>
      </c>
      <c r="C9640">
        <v>80.399000000000001</v>
      </c>
    </row>
    <row r="9641" spans="1:3" x14ac:dyDescent="0.25">
      <c r="A9641" s="3">
        <v>25489</v>
      </c>
      <c r="B9641">
        <v>1.24</v>
      </c>
      <c r="C9641">
        <v>67.531999999999996</v>
      </c>
    </row>
    <row r="9642" spans="1:3" x14ac:dyDescent="0.25">
      <c r="A9642" s="3">
        <v>25490</v>
      </c>
      <c r="B9642">
        <v>1.8</v>
      </c>
      <c r="C9642">
        <v>94.391999999999996</v>
      </c>
    </row>
    <row r="9643" spans="1:3" x14ac:dyDescent="0.25">
      <c r="A9643" s="3">
        <v>25491</v>
      </c>
      <c r="B9643">
        <v>0.77</v>
      </c>
      <c r="C9643">
        <v>49.96</v>
      </c>
    </row>
    <row r="9644" spans="1:3" x14ac:dyDescent="0.25">
      <c r="A9644" s="3">
        <v>25492</v>
      </c>
      <c r="B9644">
        <v>0.74</v>
      </c>
      <c r="C9644">
        <v>46.942999999999998</v>
      </c>
    </row>
    <row r="9645" spans="1:3" x14ac:dyDescent="0.25">
      <c r="A9645" s="3">
        <v>25493</v>
      </c>
      <c r="B9645">
        <v>0.79</v>
      </c>
      <c r="C9645">
        <v>48.444000000000003</v>
      </c>
    </row>
    <row r="9646" spans="1:3" x14ac:dyDescent="0.25">
      <c r="A9646" s="3">
        <v>25494</v>
      </c>
      <c r="B9646">
        <v>0.74</v>
      </c>
      <c r="C9646">
        <v>45.826999999999998</v>
      </c>
    </row>
    <row r="9647" spans="1:3" x14ac:dyDescent="0.25">
      <c r="A9647" s="3">
        <v>25495</v>
      </c>
      <c r="B9647">
        <v>0.71</v>
      </c>
      <c r="C9647">
        <v>42.165999999999997</v>
      </c>
    </row>
    <row r="9648" spans="1:3" x14ac:dyDescent="0.25">
      <c r="A9648" s="3">
        <v>25496</v>
      </c>
      <c r="B9648">
        <v>0.65</v>
      </c>
      <c r="C9648">
        <v>45.087000000000003</v>
      </c>
    </row>
    <row r="9649" spans="1:3" x14ac:dyDescent="0.25">
      <c r="A9649" s="3">
        <v>25497</v>
      </c>
      <c r="B9649">
        <v>0.68</v>
      </c>
      <c r="C9649">
        <v>43.253999999999998</v>
      </c>
    </row>
    <row r="9650" spans="1:3" x14ac:dyDescent="0.25">
      <c r="A9650" s="3">
        <v>25498</v>
      </c>
      <c r="B9650">
        <v>0.59</v>
      </c>
      <c r="C9650">
        <v>41.085999999999999</v>
      </c>
    </row>
    <row r="9651" spans="1:3" x14ac:dyDescent="0.25">
      <c r="A9651" s="3">
        <v>25499</v>
      </c>
      <c r="B9651">
        <v>0.78</v>
      </c>
      <c r="C9651">
        <v>51.106000000000002</v>
      </c>
    </row>
    <row r="9652" spans="1:3" x14ac:dyDescent="0.25">
      <c r="A9652" s="3">
        <v>25500</v>
      </c>
      <c r="B9652">
        <v>0.83</v>
      </c>
      <c r="C9652">
        <v>54.981999999999999</v>
      </c>
    </row>
    <row r="9653" spans="1:3" x14ac:dyDescent="0.25">
      <c r="A9653" s="3">
        <v>25501</v>
      </c>
      <c r="B9653">
        <v>1.41</v>
      </c>
      <c r="C9653">
        <v>95.317999999999998</v>
      </c>
    </row>
    <row r="9654" spans="1:3" x14ac:dyDescent="0.25">
      <c r="A9654" s="3">
        <v>25502</v>
      </c>
      <c r="B9654">
        <v>1.54</v>
      </c>
      <c r="C9654">
        <v>116.864</v>
      </c>
    </row>
    <row r="9655" spans="1:3" x14ac:dyDescent="0.25">
      <c r="A9655" s="3">
        <v>25503</v>
      </c>
      <c r="B9655">
        <v>1.19</v>
      </c>
      <c r="C9655">
        <v>74.308999999999997</v>
      </c>
    </row>
    <row r="9656" spans="1:3" x14ac:dyDescent="0.25">
      <c r="A9656" s="3">
        <v>25504</v>
      </c>
      <c r="B9656">
        <v>1.01</v>
      </c>
      <c r="C9656">
        <v>64.63</v>
      </c>
    </row>
    <row r="9657" spans="1:3" x14ac:dyDescent="0.25">
      <c r="A9657" s="3">
        <v>25505</v>
      </c>
      <c r="B9657">
        <v>1.19</v>
      </c>
      <c r="C9657">
        <v>79.52</v>
      </c>
    </row>
    <row r="9658" spans="1:3" x14ac:dyDescent="0.25">
      <c r="A9658" s="3">
        <v>25506</v>
      </c>
      <c r="B9658">
        <v>0.9</v>
      </c>
      <c r="C9658">
        <v>54.2</v>
      </c>
    </row>
    <row r="9659" spans="1:3" x14ac:dyDescent="0.25">
      <c r="A9659" s="3">
        <v>25507</v>
      </c>
      <c r="B9659">
        <v>0.64</v>
      </c>
      <c r="C9659">
        <v>46.198</v>
      </c>
    </row>
    <row r="9660" spans="1:3" x14ac:dyDescent="0.25">
      <c r="A9660" s="3">
        <v>25508</v>
      </c>
      <c r="B9660">
        <v>0.99</v>
      </c>
      <c r="C9660">
        <v>53.81</v>
      </c>
    </row>
    <row r="9661" spans="1:3" x14ac:dyDescent="0.25">
      <c r="A9661" s="3">
        <v>25509</v>
      </c>
      <c r="B9661">
        <v>0.96</v>
      </c>
      <c r="C9661">
        <v>56.953000000000003</v>
      </c>
    </row>
    <row r="9662" spans="1:3" x14ac:dyDescent="0.25">
      <c r="A9662" s="3">
        <v>25510</v>
      </c>
      <c r="B9662">
        <v>1.29</v>
      </c>
      <c r="C9662">
        <v>72.596000000000004</v>
      </c>
    </row>
    <row r="9663" spans="1:3" x14ac:dyDescent="0.25">
      <c r="A9663" s="3">
        <v>25511</v>
      </c>
      <c r="B9663">
        <v>1.25</v>
      </c>
      <c r="C9663">
        <v>68.367999999999995</v>
      </c>
    </row>
    <row r="9664" spans="1:3" x14ac:dyDescent="0.25">
      <c r="A9664" s="3">
        <v>25512</v>
      </c>
      <c r="B9664">
        <v>0.74</v>
      </c>
      <c r="C9664">
        <v>46.942999999999998</v>
      </c>
    </row>
    <row r="9665" spans="1:3" x14ac:dyDescent="0.25">
      <c r="A9665" s="3">
        <v>25513</v>
      </c>
      <c r="B9665">
        <v>0.81</v>
      </c>
      <c r="C9665">
        <v>51.488999999999997</v>
      </c>
    </row>
    <row r="9666" spans="1:3" x14ac:dyDescent="0.25">
      <c r="A9666" s="3">
        <v>25514</v>
      </c>
      <c r="B9666">
        <v>0.77</v>
      </c>
      <c r="C9666">
        <v>60.956000000000003</v>
      </c>
    </row>
    <row r="9667" spans="1:3" x14ac:dyDescent="0.25">
      <c r="A9667" s="3">
        <v>25515</v>
      </c>
      <c r="B9667">
        <v>1.19</v>
      </c>
      <c r="C9667">
        <v>81.281000000000006</v>
      </c>
    </row>
    <row r="9668" spans="1:3" x14ac:dyDescent="0.25">
      <c r="A9668" s="3">
        <v>25516</v>
      </c>
      <c r="B9668">
        <v>1.68</v>
      </c>
      <c r="C9668">
        <v>106.643</v>
      </c>
    </row>
    <row r="9669" spans="1:3" x14ac:dyDescent="0.25">
      <c r="A9669" s="3">
        <v>25517</v>
      </c>
      <c r="B9669">
        <v>1.49</v>
      </c>
      <c r="C9669">
        <v>122.83199999999999</v>
      </c>
    </row>
    <row r="9670" spans="1:3" x14ac:dyDescent="0.25">
      <c r="A9670" s="3">
        <v>25518</v>
      </c>
      <c r="B9670">
        <v>1.58</v>
      </c>
      <c r="C9670">
        <v>111.961</v>
      </c>
    </row>
    <row r="9671" spans="1:3" x14ac:dyDescent="0.25">
      <c r="A9671" s="3">
        <v>25519</v>
      </c>
      <c r="B9671">
        <v>1.67</v>
      </c>
      <c r="C9671">
        <v>103.77500000000001</v>
      </c>
    </row>
    <row r="9672" spans="1:3" x14ac:dyDescent="0.25">
      <c r="A9672" s="3">
        <v>25520</v>
      </c>
      <c r="B9672">
        <v>1.54</v>
      </c>
      <c r="C9672">
        <v>130.928</v>
      </c>
    </row>
    <row r="9673" spans="1:3" x14ac:dyDescent="0.25">
      <c r="A9673" s="3">
        <v>25521</v>
      </c>
      <c r="B9673">
        <v>3.12</v>
      </c>
      <c r="C9673">
        <v>271.29300000000001</v>
      </c>
    </row>
    <row r="9674" spans="1:3" x14ac:dyDescent="0.25">
      <c r="A9674" s="3">
        <v>25522</v>
      </c>
      <c r="B9674">
        <v>2.86</v>
      </c>
      <c r="C9674">
        <v>239.959</v>
      </c>
    </row>
    <row r="9675" spans="1:3" x14ac:dyDescent="0.25">
      <c r="A9675" s="3">
        <v>25523</v>
      </c>
      <c r="B9675">
        <v>3.09</v>
      </c>
      <c r="C9675">
        <v>295.87700000000001</v>
      </c>
    </row>
    <row r="9676" spans="1:3" x14ac:dyDescent="0.25">
      <c r="A9676" s="3">
        <v>25524</v>
      </c>
      <c r="B9676">
        <v>2.99</v>
      </c>
      <c r="C9676">
        <v>269.38</v>
      </c>
    </row>
    <row r="9677" spans="1:3" x14ac:dyDescent="0.25">
      <c r="A9677" s="3">
        <v>25525</v>
      </c>
      <c r="B9677">
        <v>2.64</v>
      </c>
      <c r="C9677">
        <v>228.364</v>
      </c>
    </row>
    <row r="9678" spans="1:3" x14ac:dyDescent="0.25">
      <c r="A9678" s="3">
        <v>25526</v>
      </c>
      <c r="B9678">
        <v>2.2799999999999998</v>
      </c>
      <c r="C9678">
        <v>188.917</v>
      </c>
    </row>
    <row r="9679" spans="1:3" x14ac:dyDescent="0.25">
      <c r="A9679" s="3">
        <v>25527</v>
      </c>
      <c r="B9679">
        <v>3.45</v>
      </c>
      <c r="C9679">
        <v>307.084</v>
      </c>
    </row>
    <row r="9680" spans="1:3" x14ac:dyDescent="0.25">
      <c r="A9680" s="3">
        <v>25528</v>
      </c>
      <c r="B9680">
        <v>3.04</v>
      </c>
      <c r="C9680">
        <v>265.56599999999997</v>
      </c>
    </row>
    <row r="9681" spans="1:3" x14ac:dyDescent="0.25">
      <c r="A9681" s="3">
        <v>25529</v>
      </c>
      <c r="B9681">
        <v>3.06</v>
      </c>
      <c r="C9681">
        <v>268.10700000000003</v>
      </c>
    </row>
    <row r="9682" spans="1:3" x14ac:dyDescent="0.25">
      <c r="A9682" s="3">
        <v>25530</v>
      </c>
      <c r="B9682">
        <v>2.87</v>
      </c>
      <c r="C9682">
        <v>236.89</v>
      </c>
    </row>
    <row r="9683" spans="1:3" x14ac:dyDescent="0.25">
      <c r="A9683" s="3">
        <v>25531</v>
      </c>
      <c r="B9683">
        <v>2.66</v>
      </c>
      <c r="C9683">
        <v>214.566</v>
      </c>
    </row>
    <row r="9684" spans="1:3" x14ac:dyDescent="0.25">
      <c r="A9684" s="3">
        <v>25532</v>
      </c>
      <c r="B9684">
        <v>2.21</v>
      </c>
      <c r="C9684">
        <v>159.92699999999999</v>
      </c>
    </row>
    <row r="9685" spans="1:3" x14ac:dyDescent="0.25">
      <c r="A9685" s="3">
        <v>25533</v>
      </c>
      <c r="B9685">
        <v>1.94</v>
      </c>
      <c r="C9685">
        <v>140.745</v>
      </c>
    </row>
    <row r="9686" spans="1:3" x14ac:dyDescent="0.25">
      <c r="A9686" s="3">
        <v>25534</v>
      </c>
      <c r="B9686">
        <v>1.82</v>
      </c>
      <c r="C9686">
        <v>127.367</v>
      </c>
    </row>
    <row r="9687" spans="1:3" x14ac:dyDescent="0.25">
      <c r="A9687" s="3">
        <v>25535</v>
      </c>
      <c r="B9687">
        <v>1.77</v>
      </c>
      <c r="C9687">
        <v>115.387</v>
      </c>
    </row>
    <row r="9688" spans="1:3" x14ac:dyDescent="0.25">
      <c r="A9688" s="3">
        <v>25536</v>
      </c>
      <c r="B9688">
        <v>1.6</v>
      </c>
      <c r="C9688">
        <v>102.825</v>
      </c>
    </row>
    <row r="9689" spans="1:3" x14ac:dyDescent="0.25">
      <c r="A9689" s="3">
        <v>25537</v>
      </c>
      <c r="B9689">
        <v>1.91</v>
      </c>
      <c r="C9689">
        <v>150.77600000000001</v>
      </c>
    </row>
    <row r="9690" spans="1:3" x14ac:dyDescent="0.25">
      <c r="A9690" s="3">
        <v>25538</v>
      </c>
      <c r="B9690">
        <v>1.87</v>
      </c>
      <c r="C9690">
        <v>137.10300000000001</v>
      </c>
    </row>
    <row r="9691" spans="1:3" x14ac:dyDescent="0.25">
      <c r="A9691" s="3">
        <v>25539</v>
      </c>
      <c r="B9691">
        <v>1.89</v>
      </c>
      <c r="C9691">
        <v>135.55099999999999</v>
      </c>
    </row>
    <row r="9692" spans="1:3" x14ac:dyDescent="0.25">
      <c r="A9692" s="3">
        <v>25540</v>
      </c>
      <c r="B9692">
        <v>1.82</v>
      </c>
      <c r="C9692">
        <v>128.381</v>
      </c>
    </row>
    <row r="9693" spans="1:3" x14ac:dyDescent="0.25">
      <c r="A9693" s="3">
        <v>25541</v>
      </c>
      <c r="B9693">
        <v>1.79</v>
      </c>
      <c r="C9693">
        <v>124.84099999999999</v>
      </c>
    </row>
    <row r="9694" spans="1:3" x14ac:dyDescent="0.25">
      <c r="A9694" s="3">
        <v>25542</v>
      </c>
      <c r="B9694">
        <v>1.53</v>
      </c>
      <c r="C9694">
        <v>101.404</v>
      </c>
    </row>
    <row r="9695" spans="1:3" x14ac:dyDescent="0.25">
      <c r="A9695" s="3">
        <v>25543</v>
      </c>
      <c r="B9695">
        <v>1.34</v>
      </c>
      <c r="C9695">
        <v>90.259</v>
      </c>
    </row>
    <row r="9696" spans="1:3" x14ac:dyDescent="0.25">
      <c r="A9696" s="3">
        <v>25544</v>
      </c>
      <c r="B9696">
        <v>1.47</v>
      </c>
      <c r="C9696">
        <v>93.93</v>
      </c>
    </row>
    <row r="9697" spans="1:3" x14ac:dyDescent="0.25">
      <c r="A9697" s="3">
        <v>25545</v>
      </c>
      <c r="B9697">
        <v>1.23</v>
      </c>
      <c r="C9697">
        <v>81.722999999999999</v>
      </c>
    </row>
    <row r="9698" spans="1:3" x14ac:dyDescent="0.25">
      <c r="A9698" s="3">
        <v>25546</v>
      </c>
      <c r="B9698">
        <v>1.36</v>
      </c>
      <c r="C9698">
        <v>90.715999999999994</v>
      </c>
    </row>
    <row r="9699" spans="1:3" x14ac:dyDescent="0.25">
      <c r="A9699" s="3">
        <v>25547</v>
      </c>
      <c r="B9699">
        <v>1.21</v>
      </c>
      <c r="C9699">
        <v>83.498999999999995</v>
      </c>
    </row>
    <row r="9700" spans="1:3" x14ac:dyDescent="0.25">
      <c r="A9700" s="3">
        <v>25548</v>
      </c>
      <c r="B9700">
        <v>1.28</v>
      </c>
      <c r="C9700">
        <v>83.498999999999995</v>
      </c>
    </row>
    <row r="9701" spans="1:3" x14ac:dyDescent="0.25">
      <c r="A9701" s="3">
        <v>25549</v>
      </c>
      <c r="B9701">
        <v>1.24</v>
      </c>
      <c r="C9701">
        <v>87.084000000000003</v>
      </c>
    </row>
    <row r="9702" spans="1:3" x14ac:dyDescent="0.25">
      <c r="A9702" s="3">
        <v>25550</v>
      </c>
      <c r="B9702">
        <v>1.46</v>
      </c>
      <c r="C9702">
        <v>115.879</v>
      </c>
    </row>
    <row r="9703" spans="1:3" x14ac:dyDescent="0.25">
      <c r="A9703" s="3">
        <v>25551</v>
      </c>
      <c r="B9703">
        <v>3.88</v>
      </c>
      <c r="C9703">
        <v>375.51</v>
      </c>
    </row>
    <row r="9704" spans="1:3" x14ac:dyDescent="0.25">
      <c r="A9704" s="3">
        <v>25552</v>
      </c>
      <c r="B9704">
        <v>3.49</v>
      </c>
      <c r="C9704">
        <v>307.74700000000001</v>
      </c>
    </row>
    <row r="9705" spans="1:3" x14ac:dyDescent="0.25">
      <c r="A9705" s="3">
        <v>25553</v>
      </c>
      <c r="B9705">
        <v>2.81</v>
      </c>
      <c r="C9705">
        <v>233.22499999999999</v>
      </c>
    </row>
    <row r="9706" spans="1:3" x14ac:dyDescent="0.25">
      <c r="A9706" s="3">
        <v>25554</v>
      </c>
      <c r="B9706">
        <v>2.23</v>
      </c>
      <c r="C9706">
        <v>163.74299999999999</v>
      </c>
    </row>
    <row r="9707" spans="1:3" x14ac:dyDescent="0.25">
      <c r="A9707" s="3">
        <v>25555</v>
      </c>
      <c r="B9707">
        <v>2.04</v>
      </c>
      <c r="C9707">
        <v>148.64699999999999</v>
      </c>
    </row>
    <row r="9708" spans="1:3" x14ac:dyDescent="0.25">
      <c r="A9708" s="3">
        <v>25556</v>
      </c>
      <c r="B9708">
        <v>1.93</v>
      </c>
      <c r="C9708">
        <v>130.41800000000001</v>
      </c>
    </row>
    <row r="9709" spans="1:3" x14ac:dyDescent="0.25">
      <c r="A9709" s="3">
        <v>25557</v>
      </c>
      <c r="B9709">
        <v>1.4</v>
      </c>
      <c r="C9709">
        <v>99.99</v>
      </c>
    </row>
    <row r="9710" spans="1:3" x14ac:dyDescent="0.25">
      <c r="A9710" s="3">
        <v>25558</v>
      </c>
      <c r="B9710">
        <v>1.39</v>
      </c>
      <c r="C9710">
        <v>92.088999999999999</v>
      </c>
    </row>
    <row r="9711" spans="1:3" x14ac:dyDescent="0.25">
      <c r="A9711" s="3">
        <v>25559</v>
      </c>
      <c r="B9711">
        <v>1.21</v>
      </c>
      <c r="C9711">
        <v>91.631</v>
      </c>
    </row>
    <row r="9712" spans="1:3" x14ac:dyDescent="0.25">
      <c r="A9712" s="3">
        <v>25560</v>
      </c>
      <c r="B9712">
        <v>2.5299999999999998</v>
      </c>
      <c r="C9712">
        <v>197.548</v>
      </c>
    </row>
    <row r="9713" spans="1:3" x14ac:dyDescent="0.25">
      <c r="A9713" s="3">
        <v>25561</v>
      </c>
      <c r="B9713">
        <v>2.4900000000000002</v>
      </c>
      <c r="C9713">
        <v>195.81299999999999</v>
      </c>
    </row>
    <row r="9714" spans="1:3" x14ac:dyDescent="0.25">
      <c r="A9714" s="3">
        <v>25562</v>
      </c>
      <c r="B9714">
        <v>2.0299999999999998</v>
      </c>
      <c r="C9714">
        <v>151.84399999999999</v>
      </c>
    </row>
    <row r="9715" spans="1:3" x14ac:dyDescent="0.25">
      <c r="A9715" s="3">
        <v>25563</v>
      </c>
      <c r="B9715">
        <v>1.55</v>
      </c>
      <c r="C9715">
        <v>99.99</v>
      </c>
    </row>
    <row r="9716" spans="1:3" x14ac:dyDescent="0.25">
      <c r="A9716" s="3">
        <v>25564</v>
      </c>
      <c r="B9716">
        <v>1.48</v>
      </c>
      <c r="C9716">
        <v>107.604</v>
      </c>
    </row>
    <row r="9717" spans="1:3" x14ac:dyDescent="0.25">
      <c r="A9717" s="3">
        <v>25565</v>
      </c>
      <c r="B9717">
        <v>1.37</v>
      </c>
      <c r="C9717">
        <v>91.173000000000002</v>
      </c>
    </row>
    <row r="9718" spans="1:3" x14ac:dyDescent="0.25">
      <c r="A9718" s="3">
        <v>25566</v>
      </c>
      <c r="B9718">
        <v>1.21</v>
      </c>
      <c r="C9718">
        <v>82.61</v>
      </c>
    </row>
    <row r="9719" spans="1:3" x14ac:dyDescent="0.25">
      <c r="A9719" s="3">
        <v>25567</v>
      </c>
      <c r="B9719">
        <v>1.33</v>
      </c>
      <c r="C9719">
        <v>79.52</v>
      </c>
    </row>
    <row r="9720" spans="1:3" x14ac:dyDescent="0.25">
      <c r="A9720" s="3">
        <v>25568</v>
      </c>
      <c r="B9720">
        <v>1.28</v>
      </c>
      <c r="C9720">
        <v>76.466999999999999</v>
      </c>
    </row>
    <row r="9721" spans="1:3" x14ac:dyDescent="0.25">
      <c r="A9721" s="3">
        <v>25569</v>
      </c>
      <c r="B9721">
        <v>1.43</v>
      </c>
      <c r="C9721">
        <v>116.864</v>
      </c>
    </row>
    <row r="9722" spans="1:3" x14ac:dyDescent="0.25">
      <c r="A9722" s="3">
        <v>25570</v>
      </c>
      <c r="B9722">
        <v>1.91</v>
      </c>
      <c r="C9722">
        <v>148.11600000000001</v>
      </c>
    </row>
    <row r="9723" spans="1:3" x14ac:dyDescent="0.25">
      <c r="A9723" s="3">
        <v>25571</v>
      </c>
      <c r="B9723">
        <v>1.72</v>
      </c>
      <c r="C9723">
        <v>128.381</v>
      </c>
    </row>
    <row r="9724" spans="1:3" x14ac:dyDescent="0.25">
      <c r="A9724" s="3">
        <v>25572</v>
      </c>
      <c r="B9724">
        <v>1.54</v>
      </c>
      <c r="C9724">
        <v>116.371</v>
      </c>
    </row>
    <row r="9725" spans="1:3" x14ac:dyDescent="0.25">
      <c r="A9725" s="3">
        <v>25573</v>
      </c>
      <c r="B9725">
        <v>2.17</v>
      </c>
      <c r="C9725">
        <v>162.10499999999999</v>
      </c>
    </row>
    <row r="9726" spans="1:3" x14ac:dyDescent="0.25">
      <c r="A9726" s="3">
        <v>25574</v>
      </c>
      <c r="B9726">
        <v>2.12</v>
      </c>
      <c r="C9726">
        <v>151.84399999999999</v>
      </c>
    </row>
    <row r="9727" spans="1:3" x14ac:dyDescent="0.25">
      <c r="A9727" s="3">
        <v>25575</v>
      </c>
      <c r="B9727">
        <v>1.86</v>
      </c>
      <c r="C9727">
        <v>139.702</v>
      </c>
    </row>
    <row r="9728" spans="1:3" x14ac:dyDescent="0.25">
      <c r="A9728" s="3">
        <v>25576</v>
      </c>
      <c r="B9728">
        <v>2.59</v>
      </c>
      <c r="C9728">
        <v>198.708</v>
      </c>
    </row>
    <row r="9729" spans="1:3" x14ac:dyDescent="0.25">
      <c r="A9729" s="3">
        <v>25577</v>
      </c>
      <c r="B9729">
        <v>2.61</v>
      </c>
      <c r="C9729">
        <v>210.41900000000001</v>
      </c>
    </row>
    <row r="9730" spans="1:3" x14ac:dyDescent="0.25">
      <c r="A9730" s="3">
        <v>25578</v>
      </c>
      <c r="B9730">
        <v>2.57</v>
      </c>
      <c r="C9730">
        <v>215.16</v>
      </c>
    </row>
    <row r="9731" spans="1:3" x14ac:dyDescent="0.25">
      <c r="A9731" s="3">
        <v>25579</v>
      </c>
      <c r="B9731">
        <v>2.87</v>
      </c>
      <c r="C9731">
        <v>230.18299999999999</v>
      </c>
    </row>
    <row r="9732" spans="1:3" x14ac:dyDescent="0.25">
      <c r="A9732" s="3">
        <v>25580</v>
      </c>
      <c r="B9732">
        <v>2.1800000000000002</v>
      </c>
      <c r="C9732">
        <v>155.06200000000001</v>
      </c>
    </row>
    <row r="9733" spans="1:3" x14ac:dyDescent="0.25">
      <c r="A9733" s="3">
        <v>25581</v>
      </c>
      <c r="B9733">
        <v>1.96</v>
      </c>
      <c r="C9733">
        <v>131.44</v>
      </c>
    </row>
    <row r="9734" spans="1:3" x14ac:dyDescent="0.25">
      <c r="A9734" s="3">
        <v>25582</v>
      </c>
      <c r="B9734">
        <v>1.73</v>
      </c>
      <c r="C9734">
        <v>115.879</v>
      </c>
    </row>
    <row r="9735" spans="1:3" x14ac:dyDescent="0.25">
      <c r="A9735" s="3">
        <v>25583</v>
      </c>
      <c r="B9735">
        <v>1.89</v>
      </c>
      <c r="C9735">
        <v>183.22800000000001</v>
      </c>
    </row>
    <row r="9736" spans="1:3" x14ac:dyDescent="0.25">
      <c r="A9736" s="3">
        <v>25584</v>
      </c>
      <c r="B9736">
        <v>3.66</v>
      </c>
      <c r="C9736">
        <v>475.77199999999999</v>
      </c>
    </row>
    <row r="9737" spans="1:3" x14ac:dyDescent="0.25">
      <c r="A9737" s="3">
        <v>25585</v>
      </c>
      <c r="B9737">
        <v>6.28</v>
      </c>
      <c r="C9737">
        <v>822.41200000000003</v>
      </c>
    </row>
    <row r="9738" spans="1:3" x14ac:dyDescent="0.25">
      <c r="A9738" s="3">
        <v>25586</v>
      </c>
      <c r="B9738">
        <v>7.67</v>
      </c>
      <c r="C9738">
        <v>1057.3109999999999</v>
      </c>
    </row>
    <row r="9739" spans="1:3" x14ac:dyDescent="0.25">
      <c r="A9739" s="3">
        <v>25587</v>
      </c>
      <c r="B9739">
        <v>8.11</v>
      </c>
      <c r="C9739">
        <v>1141.489</v>
      </c>
    </row>
    <row r="9740" spans="1:3" x14ac:dyDescent="0.25">
      <c r="A9740" s="3">
        <v>25588</v>
      </c>
      <c r="B9740">
        <v>8.2100000000000009</v>
      </c>
      <c r="C9740">
        <v>1125.6790000000001</v>
      </c>
    </row>
    <row r="9741" spans="1:3" x14ac:dyDescent="0.25">
      <c r="A9741" s="3">
        <v>25589</v>
      </c>
      <c r="B9741">
        <v>7.74</v>
      </c>
      <c r="C9741">
        <v>1005.474</v>
      </c>
    </row>
    <row r="9742" spans="1:3" x14ac:dyDescent="0.25">
      <c r="A9742" s="3">
        <v>25590</v>
      </c>
      <c r="B9742">
        <v>6.65</v>
      </c>
      <c r="C9742">
        <v>814.36199999999997</v>
      </c>
    </row>
    <row r="9743" spans="1:3" x14ac:dyDescent="0.25">
      <c r="A9743" s="3">
        <v>25591</v>
      </c>
      <c r="B9743">
        <v>5.78</v>
      </c>
      <c r="C9743">
        <v>685.52800000000002</v>
      </c>
    </row>
    <row r="9744" spans="1:3" x14ac:dyDescent="0.25">
      <c r="A9744" s="3">
        <v>25592</v>
      </c>
      <c r="B9744">
        <v>5.0599999999999996</v>
      </c>
      <c r="C9744">
        <v>561.32000000000005</v>
      </c>
    </row>
    <row r="9745" spans="1:3" x14ac:dyDescent="0.25">
      <c r="A9745" s="3">
        <v>25593</v>
      </c>
      <c r="B9745">
        <v>4.63</v>
      </c>
      <c r="C9745">
        <v>489.47300000000001</v>
      </c>
    </row>
    <row r="9746" spans="1:3" x14ac:dyDescent="0.25">
      <c r="A9746" s="3">
        <v>25594</v>
      </c>
      <c r="B9746">
        <v>3.91</v>
      </c>
      <c r="C9746">
        <v>386.84100000000001</v>
      </c>
    </row>
    <row r="9747" spans="1:3" x14ac:dyDescent="0.25">
      <c r="A9747" s="3">
        <v>25595</v>
      </c>
      <c r="B9747">
        <v>3.47</v>
      </c>
      <c r="C9747">
        <v>336.673</v>
      </c>
    </row>
    <row r="9748" spans="1:3" x14ac:dyDescent="0.25">
      <c r="A9748" s="3">
        <v>25596</v>
      </c>
      <c r="B9748">
        <v>3.3</v>
      </c>
      <c r="C9748">
        <v>315.74</v>
      </c>
    </row>
    <row r="9749" spans="1:3" x14ac:dyDescent="0.25">
      <c r="A9749" s="3">
        <v>25597</v>
      </c>
      <c r="B9749">
        <v>2.69</v>
      </c>
      <c r="C9749">
        <v>226.54900000000001</v>
      </c>
    </row>
    <row r="9750" spans="1:3" x14ac:dyDescent="0.25">
      <c r="A9750" s="3">
        <v>25598</v>
      </c>
      <c r="B9750">
        <v>2.5</v>
      </c>
      <c r="C9750">
        <v>209.82900000000001</v>
      </c>
    </row>
    <row r="9751" spans="1:3" x14ac:dyDescent="0.25">
      <c r="A9751" s="3">
        <v>25599</v>
      </c>
      <c r="B9751">
        <v>2.56</v>
      </c>
      <c r="C9751">
        <v>236.89</v>
      </c>
    </row>
    <row r="9752" spans="1:3" x14ac:dyDescent="0.25">
      <c r="A9752" s="3">
        <v>25600</v>
      </c>
      <c r="B9752">
        <v>2.74</v>
      </c>
      <c r="C9752">
        <v>250.48</v>
      </c>
    </row>
    <row r="9753" spans="1:3" x14ac:dyDescent="0.25">
      <c r="A9753" s="3">
        <v>25601</v>
      </c>
      <c r="B9753">
        <v>2.82</v>
      </c>
      <c r="C9753">
        <v>251.10300000000001</v>
      </c>
    </row>
    <row r="9754" spans="1:3" x14ac:dyDescent="0.25">
      <c r="A9754" s="3">
        <v>25602</v>
      </c>
      <c r="B9754">
        <v>2.5499999999999998</v>
      </c>
      <c r="C9754">
        <v>222.934</v>
      </c>
    </row>
    <row r="9755" spans="1:3" x14ac:dyDescent="0.25">
      <c r="A9755" s="3">
        <v>25603</v>
      </c>
      <c r="B9755">
        <v>2.58</v>
      </c>
      <c r="C9755">
        <v>221.732</v>
      </c>
    </row>
    <row r="9756" spans="1:3" x14ac:dyDescent="0.25">
      <c r="A9756" s="3">
        <v>25604</v>
      </c>
      <c r="B9756">
        <v>3.19</v>
      </c>
      <c r="C9756">
        <v>315.74</v>
      </c>
    </row>
    <row r="9757" spans="1:3" x14ac:dyDescent="0.25">
      <c r="A9757" s="3">
        <v>25605</v>
      </c>
      <c r="B9757">
        <v>3.48</v>
      </c>
      <c r="C9757">
        <v>334.62900000000002</v>
      </c>
    </row>
    <row r="9758" spans="1:3" x14ac:dyDescent="0.25">
      <c r="A9758" s="3">
        <v>25606</v>
      </c>
      <c r="B9758">
        <v>3.31</v>
      </c>
      <c r="C9758">
        <v>311.07</v>
      </c>
    </row>
    <row r="9759" spans="1:3" x14ac:dyDescent="0.25">
      <c r="A9759" s="3">
        <v>25607</v>
      </c>
      <c r="B9759">
        <v>3.19</v>
      </c>
      <c r="C9759">
        <v>273.85000000000002</v>
      </c>
    </row>
    <row r="9760" spans="1:3" x14ac:dyDescent="0.25">
      <c r="A9760" s="3">
        <v>25608</v>
      </c>
      <c r="B9760">
        <v>2.3199999999999998</v>
      </c>
      <c r="C9760">
        <v>193.506</v>
      </c>
    </row>
    <row r="9761" spans="1:3" x14ac:dyDescent="0.25">
      <c r="A9761" s="3">
        <v>25609</v>
      </c>
      <c r="B9761">
        <v>2.2999999999999998</v>
      </c>
      <c r="C9761">
        <v>218.738</v>
      </c>
    </row>
    <row r="9762" spans="1:3" x14ac:dyDescent="0.25">
      <c r="A9762" s="3">
        <v>25610</v>
      </c>
      <c r="B9762">
        <v>3.05</v>
      </c>
      <c r="C9762">
        <v>291.952</v>
      </c>
    </row>
    <row r="9763" spans="1:3" x14ac:dyDescent="0.25">
      <c r="A9763" s="3">
        <v>25611</v>
      </c>
      <c r="B9763">
        <v>3.36</v>
      </c>
      <c r="C9763">
        <v>290.64699999999999</v>
      </c>
    </row>
    <row r="9764" spans="1:3" x14ac:dyDescent="0.25">
      <c r="A9764" s="3">
        <v>25612</v>
      </c>
      <c r="B9764">
        <v>3.14</v>
      </c>
      <c r="C9764">
        <v>273.85000000000002</v>
      </c>
    </row>
    <row r="9765" spans="1:3" x14ac:dyDescent="0.25">
      <c r="A9765" s="3">
        <v>25613</v>
      </c>
      <c r="B9765">
        <v>3.3</v>
      </c>
      <c r="C9765">
        <v>315.74</v>
      </c>
    </row>
    <row r="9766" spans="1:3" x14ac:dyDescent="0.25">
      <c r="A9766" s="3">
        <v>25614</v>
      </c>
      <c r="B9766">
        <v>3.82</v>
      </c>
      <c r="C9766">
        <v>383.28899999999999</v>
      </c>
    </row>
    <row r="9767" spans="1:3" x14ac:dyDescent="0.25">
      <c r="A9767" s="3">
        <v>25615</v>
      </c>
      <c r="B9767">
        <v>4.6900000000000004</v>
      </c>
      <c r="C9767">
        <v>550.98699999999997</v>
      </c>
    </row>
    <row r="9768" spans="1:3" x14ac:dyDescent="0.25">
      <c r="A9768" s="3">
        <v>25616</v>
      </c>
      <c r="B9768">
        <v>5.41</v>
      </c>
      <c r="C9768">
        <v>618.77800000000002</v>
      </c>
    </row>
    <row r="9769" spans="1:3" x14ac:dyDescent="0.25">
      <c r="A9769" s="3">
        <v>25617</v>
      </c>
      <c r="B9769">
        <v>5.26</v>
      </c>
      <c r="C9769">
        <v>616.31600000000003</v>
      </c>
    </row>
    <row r="9770" spans="1:3" x14ac:dyDescent="0.25">
      <c r="A9770" s="3">
        <v>25618</v>
      </c>
      <c r="B9770">
        <v>5.55</v>
      </c>
      <c r="C9770">
        <v>695.72</v>
      </c>
    </row>
    <row r="9771" spans="1:3" x14ac:dyDescent="0.25">
      <c r="A9771" s="3">
        <v>25619</v>
      </c>
      <c r="B9771">
        <v>6.5</v>
      </c>
      <c r="C9771">
        <v>828.69</v>
      </c>
    </row>
    <row r="9772" spans="1:3" x14ac:dyDescent="0.25">
      <c r="A9772" s="3">
        <v>25620</v>
      </c>
      <c r="B9772">
        <v>6.71</v>
      </c>
      <c r="C9772">
        <v>871.21799999999996</v>
      </c>
    </row>
    <row r="9773" spans="1:3" x14ac:dyDescent="0.25">
      <c r="A9773" s="3">
        <v>25621</v>
      </c>
      <c r="B9773">
        <v>7.79</v>
      </c>
      <c r="C9773">
        <v>1089.3789999999999</v>
      </c>
    </row>
    <row r="9774" spans="1:3" x14ac:dyDescent="0.25">
      <c r="A9774" s="3">
        <v>25622</v>
      </c>
      <c r="B9774">
        <v>8.09</v>
      </c>
      <c r="C9774">
        <v>1119.768</v>
      </c>
    </row>
    <row r="9775" spans="1:3" x14ac:dyDescent="0.25">
      <c r="A9775" s="3">
        <v>25623</v>
      </c>
      <c r="B9775">
        <v>8.2799999999999994</v>
      </c>
      <c r="C9775">
        <v>1157.366</v>
      </c>
    </row>
    <row r="9776" spans="1:3" x14ac:dyDescent="0.25">
      <c r="A9776" s="3">
        <v>25624</v>
      </c>
      <c r="B9776">
        <v>8.1999999999999993</v>
      </c>
      <c r="C9776">
        <v>1141.489</v>
      </c>
    </row>
    <row r="9777" spans="1:3" x14ac:dyDescent="0.25">
      <c r="A9777" s="3">
        <v>25625</v>
      </c>
      <c r="B9777">
        <v>7.69</v>
      </c>
      <c r="C9777">
        <v>1020.75</v>
      </c>
    </row>
    <row r="9778" spans="1:3" x14ac:dyDescent="0.25">
      <c r="A9778" s="3">
        <v>25626</v>
      </c>
      <c r="B9778">
        <v>7.18</v>
      </c>
      <c r="C9778">
        <v>924.58500000000004</v>
      </c>
    </row>
    <row r="9779" spans="1:3" x14ac:dyDescent="0.25">
      <c r="A9779" s="3">
        <v>25627</v>
      </c>
      <c r="B9779">
        <v>6.74</v>
      </c>
      <c r="C9779">
        <v>845.80399999999997</v>
      </c>
    </row>
    <row r="9780" spans="1:3" x14ac:dyDescent="0.25">
      <c r="A9780" s="3">
        <v>25628</v>
      </c>
      <c r="B9780">
        <v>6.1</v>
      </c>
      <c r="C9780">
        <v>709.37900000000002</v>
      </c>
    </row>
    <row r="9781" spans="1:3" x14ac:dyDescent="0.25">
      <c r="A9781" s="3">
        <v>25629</v>
      </c>
      <c r="B9781">
        <v>4.7699999999999996</v>
      </c>
      <c r="C9781">
        <v>509.47199999999998</v>
      </c>
    </row>
    <row r="9782" spans="1:3" x14ac:dyDescent="0.25">
      <c r="A9782" s="3">
        <v>25630</v>
      </c>
      <c r="B9782">
        <v>4.3899999999999997</v>
      </c>
      <c r="C9782">
        <v>478.80599999999998</v>
      </c>
    </row>
    <row r="9783" spans="1:3" x14ac:dyDescent="0.25">
      <c r="A9783" s="3">
        <v>25631</v>
      </c>
      <c r="B9783">
        <v>4.37</v>
      </c>
      <c r="C9783">
        <v>440.56299999999999</v>
      </c>
    </row>
    <row r="9784" spans="1:3" x14ac:dyDescent="0.25">
      <c r="A9784" s="3">
        <v>25632</v>
      </c>
      <c r="B9784">
        <v>4.0599999999999996</v>
      </c>
      <c r="C9784">
        <v>403.31</v>
      </c>
    </row>
    <row r="9785" spans="1:3" x14ac:dyDescent="0.25">
      <c r="A9785" s="3">
        <v>25633</v>
      </c>
      <c r="B9785">
        <v>3.76</v>
      </c>
      <c r="C9785">
        <v>370.58499999999998</v>
      </c>
    </row>
    <row r="9786" spans="1:3" x14ac:dyDescent="0.25">
      <c r="A9786" s="3">
        <v>25634</v>
      </c>
      <c r="B9786">
        <v>3.35</v>
      </c>
      <c r="C9786">
        <v>301.79399999999998</v>
      </c>
    </row>
    <row r="9787" spans="1:3" x14ac:dyDescent="0.25">
      <c r="A9787" s="3">
        <v>25635</v>
      </c>
      <c r="B9787">
        <v>3.31</v>
      </c>
      <c r="C9787">
        <v>291.3</v>
      </c>
    </row>
    <row r="9788" spans="1:3" x14ac:dyDescent="0.25">
      <c r="A9788" s="3">
        <v>25636</v>
      </c>
      <c r="B9788">
        <v>3.29</v>
      </c>
      <c r="C9788">
        <v>308.411</v>
      </c>
    </row>
    <row r="9789" spans="1:3" x14ac:dyDescent="0.25">
      <c r="A9789" s="3">
        <v>25637</v>
      </c>
      <c r="B9789">
        <v>3.72</v>
      </c>
      <c r="C9789">
        <v>343.51299999999998</v>
      </c>
    </row>
    <row r="9790" spans="1:3" x14ac:dyDescent="0.25">
      <c r="A9790" s="3">
        <v>25638</v>
      </c>
      <c r="B9790">
        <v>3.69</v>
      </c>
      <c r="C9790">
        <v>349.01499999999999</v>
      </c>
    </row>
    <row r="9791" spans="1:3" x14ac:dyDescent="0.25">
      <c r="A9791" s="3">
        <v>25639</v>
      </c>
      <c r="B9791">
        <v>3.31</v>
      </c>
      <c r="C9791">
        <v>357.31799999999998</v>
      </c>
    </row>
    <row r="9792" spans="1:3" x14ac:dyDescent="0.25">
      <c r="A9792" s="3">
        <v>25640</v>
      </c>
      <c r="B9792">
        <v>4.46</v>
      </c>
      <c r="C9792">
        <v>461.43900000000002</v>
      </c>
    </row>
    <row r="9793" spans="1:3" x14ac:dyDescent="0.25">
      <c r="A9793" s="3">
        <v>25641</v>
      </c>
      <c r="B9793">
        <v>4.28</v>
      </c>
      <c r="C9793">
        <v>462.19</v>
      </c>
    </row>
    <row r="9794" spans="1:3" x14ac:dyDescent="0.25">
      <c r="A9794" s="3">
        <v>25642</v>
      </c>
      <c r="B9794">
        <v>4.17</v>
      </c>
      <c r="C9794">
        <v>438.34399999999999</v>
      </c>
    </row>
    <row r="9795" spans="1:3" x14ac:dyDescent="0.25">
      <c r="A9795" s="3">
        <v>25643</v>
      </c>
      <c r="B9795">
        <v>4.3099999999999996</v>
      </c>
      <c r="C9795">
        <v>459.18799999999999</v>
      </c>
    </row>
    <row r="9796" spans="1:3" x14ac:dyDescent="0.25">
      <c r="A9796" s="3">
        <v>25644</v>
      </c>
      <c r="B9796">
        <v>4</v>
      </c>
      <c r="C9796">
        <v>396.84100000000001</v>
      </c>
    </row>
    <row r="9797" spans="1:3" x14ac:dyDescent="0.25">
      <c r="A9797" s="3">
        <v>25645</v>
      </c>
      <c r="B9797">
        <v>3.42</v>
      </c>
      <c r="C9797">
        <v>367.779</v>
      </c>
    </row>
    <row r="9798" spans="1:3" x14ac:dyDescent="0.25">
      <c r="A9798" s="3">
        <v>25646</v>
      </c>
      <c r="B9798">
        <v>4.2300000000000004</v>
      </c>
      <c r="C9798">
        <v>453.20299999999997</v>
      </c>
    </row>
    <row r="9799" spans="1:3" x14ac:dyDescent="0.25">
      <c r="A9799" s="3">
        <v>25647</v>
      </c>
      <c r="B9799">
        <v>4.5599999999999996</v>
      </c>
      <c r="C9799">
        <v>497.13600000000002</v>
      </c>
    </row>
    <row r="9800" spans="1:3" x14ac:dyDescent="0.25">
      <c r="A9800" s="3">
        <v>25648</v>
      </c>
      <c r="B9800">
        <v>3.8</v>
      </c>
      <c r="C9800">
        <v>386.84100000000001</v>
      </c>
    </row>
    <row r="9801" spans="1:3" x14ac:dyDescent="0.25">
      <c r="A9801" s="3">
        <v>25649</v>
      </c>
      <c r="B9801">
        <v>3.76</v>
      </c>
      <c r="C9801">
        <v>354.54300000000001</v>
      </c>
    </row>
    <row r="9802" spans="1:3" x14ac:dyDescent="0.25">
      <c r="A9802" s="3">
        <v>25650</v>
      </c>
      <c r="B9802">
        <v>2.82</v>
      </c>
      <c r="C9802">
        <v>227.154</v>
      </c>
    </row>
    <row r="9803" spans="1:3" x14ac:dyDescent="0.25">
      <c r="A9803" s="3">
        <v>25651</v>
      </c>
      <c r="B9803">
        <v>2.72</v>
      </c>
      <c r="C9803">
        <v>241.18899999999999</v>
      </c>
    </row>
    <row r="9804" spans="1:3" x14ac:dyDescent="0.25">
      <c r="A9804" s="3">
        <v>25652</v>
      </c>
      <c r="B9804">
        <v>3.26</v>
      </c>
      <c r="C9804">
        <v>307.74700000000001</v>
      </c>
    </row>
    <row r="9805" spans="1:3" x14ac:dyDescent="0.25">
      <c r="A9805" s="3">
        <v>25653</v>
      </c>
      <c r="B9805">
        <v>3.54</v>
      </c>
      <c r="C9805">
        <v>325.81700000000001</v>
      </c>
    </row>
    <row r="9806" spans="1:3" x14ac:dyDescent="0.25">
      <c r="A9806" s="3">
        <v>25654</v>
      </c>
      <c r="B9806">
        <v>3.3</v>
      </c>
      <c r="C9806">
        <v>295.87700000000001</v>
      </c>
    </row>
    <row r="9807" spans="1:3" x14ac:dyDescent="0.25">
      <c r="A9807" s="3">
        <v>25655</v>
      </c>
      <c r="B9807">
        <v>3.1</v>
      </c>
      <c r="C9807">
        <v>280.91899999999998</v>
      </c>
    </row>
    <row r="9808" spans="1:3" x14ac:dyDescent="0.25">
      <c r="A9808" s="3">
        <v>25656</v>
      </c>
      <c r="B9808">
        <v>2.77</v>
      </c>
      <c r="C9808">
        <v>249.23500000000001</v>
      </c>
    </row>
    <row r="9809" spans="1:3" x14ac:dyDescent="0.25">
      <c r="A9809" s="3">
        <v>25657</v>
      </c>
      <c r="B9809">
        <v>2.42</v>
      </c>
      <c r="C9809">
        <v>201.03399999999999</v>
      </c>
    </row>
    <row r="9810" spans="1:3" x14ac:dyDescent="0.25">
      <c r="A9810" s="3">
        <v>25658</v>
      </c>
      <c r="B9810">
        <v>2.5499999999999998</v>
      </c>
      <c r="C9810">
        <v>220.53299999999999</v>
      </c>
    </row>
    <row r="9811" spans="1:3" x14ac:dyDescent="0.25">
      <c r="A9811" s="3">
        <v>25659</v>
      </c>
      <c r="B9811">
        <v>2.69</v>
      </c>
      <c r="C9811">
        <v>222.333</v>
      </c>
    </row>
    <row r="9812" spans="1:3" x14ac:dyDescent="0.25">
      <c r="A9812" s="3">
        <v>25660</v>
      </c>
      <c r="B9812">
        <v>2.66</v>
      </c>
      <c r="C9812">
        <v>241.18899999999999</v>
      </c>
    </row>
    <row r="9813" spans="1:3" x14ac:dyDescent="0.25">
      <c r="A9813" s="3">
        <v>25661</v>
      </c>
      <c r="B9813">
        <v>3.21</v>
      </c>
      <c r="C9813">
        <v>270.017</v>
      </c>
    </row>
    <row r="9814" spans="1:3" x14ac:dyDescent="0.25">
      <c r="A9814" s="3">
        <v>25662</v>
      </c>
      <c r="B9814">
        <v>3.11</v>
      </c>
      <c r="C9814">
        <v>290.64699999999999</v>
      </c>
    </row>
    <row r="9815" spans="1:3" x14ac:dyDescent="0.25">
      <c r="A9815" s="3">
        <v>25663</v>
      </c>
      <c r="B9815">
        <v>3.27</v>
      </c>
      <c r="C9815">
        <v>321.10199999999998</v>
      </c>
    </row>
    <row r="9816" spans="1:3" x14ac:dyDescent="0.25">
      <c r="A9816" s="3">
        <v>25664</v>
      </c>
      <c r="B9816">
        <v>2.99</v>
      </c>
      <c r="C9816">
        <v>264.29899999999998</v>
      </c>
    </row>
    <row r="9817" spans="1:3" x14ac:dyDescent="0.25">
      <c r="A9817" s="3">
        <v>25665</v>
      </c>
      <c r="B9817">
        <v>2.93</v>
      </c>
      <c r="C9817">
        <v>239.959</v>
      </c>
    </row>
    <row r="9818" spans="1:3" x14ac:dyDescent="0.25">
      <c r="A9818" s="3">
        <v>25666</v>
      </c>
      <c r="B9818">
        <v>2.64</v>
      </c>
      <c r="C9818">
        <v>212.19300000000001</v>
      </c>
    </row>
    <row r="9819" spans="1:3" x14ac:dyDescent="0.25">
      <c r="A9819" s="3">
        <v>25667</v>
      </c>
      <c r="B9819">
        <v>2.4300000000000002</v>
      </c>
      <c r="C9819">
        <v>196.39099999999999</v>
      </c>
    </row>
    <row r="9820" spans="1:3" x14ac:dyDescent="0.25">
      <c r="A9820" s="3">
        <v>25668</v>
      </c>
      <c r="B9820">
        <v>2.41</v>
      </c>
      <c r="C9820">
        <v>192.35499999999999</v>
      </c>
    </row>
    <row r="9821" spans="1:3" x14ac:dyDescent="0.25">
      <c r="A9821" s="3">
        <v>25669</v>
      </c>
      <c r="B9821">
        <v>2.39</v>
      </c>
      <c r="C9821">
        <v>188.917</v>
      </c>
    </row>
    <row r="9822" spans="1:3" x14ac:dyDescent="0.25">
      <c r="A9822" s="3">
        <v>25670</v>
      </c>
      <c r="B9822">
        <v>2.21</v>
      </c>
      <c r="C9822">
        <v>171.45699999999999</v>
      </c>
    </row>
    <row r="9823" spans="1:3" x14ac:dyDescent="0.25">
      <c r="A9823" s="3">
        <v>25671</v>
      </c>
      <c r="B9823">
        <v>1.86</v>
      </c>
      <c r="C9823">
        <v>139.702</v>
      </c>
    </row>
    <row r="9824" spans="1:3" x14ac:dyDescent="0.25">
      <c r="A9824" s="3">
        <v>25672</v>
      </c>
      <c r="B9824">
        <v>2.19</v>
      </c>
      <c r="C9824">
        <v>168.68899999999999</v>
      </c>
    </row>
    <row r="9825" spans="1:3" x14ac:dyDescent="0.25">
      <c r="A9825" s="3">
        <v>25673</v>
      </c>
      <c r="B9825">
        <v>2.23</v>
      </c>
      <c r="C9825">
        <v>178.154</v>
      </c>
    </row>
    <row r="9826" spans="1:3" x14ac:dyDescent="0.25">
      <c r="A9826" s="3">
        <v>25674</v>
      </c>
      <c r="B9826">
        <v>2.25</v>
      </c>
      <c r="C9826">
        <v>170.34800000000001</v>
      </c>
    </row>
    <row r="9827" spans="1:3" x14ac:dyDescent="0.25">
      <c r="A9827" s="3">
        <v>25675</v>
      </c>
      <c r="B9827">
        <v>2.16</v>
      </c>
      <c r="C9827">
        <v>157.21899999999999</v>
      </c>
    </row>
    <row r="9828" spans="1:3" x14ac:dyDescent="0.25">
      <c r="A9828" s="3">
        <v>25676</v>
      </c>
      <c r="B9828">
        <v>2.1</v>
      </c>
      <c r="C9828">
        <v>152.37899999999999</v>
      </c>
    </row>
    <row r="9829" spans="1:3" x14ac:dyDescent="0.25">
      <c r="A9829" s="3">
        <v>25677</v>
      </c>
      <c r="B9829">
        <v>2.11</v>
      </c>
      <c r="C9829">
        <v>169.79499999999999</v>
      </c>
    </row>
    <row r="9830" spans="1:3" x14ac:dyDescent="0.25">
      <c r="A9830" s="3">
        <v>25678</v>
      </c>
      <c r="B9830">
        <v>2.11</v>
      </c>
      <c r="C9830">
        <v>111.961</v>
      </c>
    </row>
    <row r="9831" spans="1:3" x14ac:dyDescent="0.25">
      <c r="A9831" s="3">
        <v>25679</v>
      </c>
      <c r="B9831">
        <v>2.1</v>
      </c>
      <c r="C9831">
        <v>112.937</v>
      </c>
    </row>
    <row r="9832" spans="1:3" x14ac:dyDescent="0.25">
      <c r="A9832" s="3">
        <v>25680</v>
      </c>
      <c r="B9832">
        <v>2.09</v>
      </c>
      <c r="C9832">
        <v>153.98699999999999</v>
      </c>
    </row>
    <row r="9833" spans="1:3" x14ac:dyDescent="0.25">
      <c r="A9833" s="3">
        <v>25681</v>
      </c>
      <c r="B9833">
        <v>1.99</v>
      </c>
      <c r="C9833">
        <v>144.94300000000001</v>
      </c>
    </row>
    <row r="9834" spans="1:3" x14ac:dyDescent="0.25">
      <c r="A9834" s="3">
        <v>25682</v>
      </c>
      <c r="B9834">
        <v>1.96</v>
      </c>
      <c r="C9834">
        <v>143.88999999999999</v>
      </c>
    </row>
    <row r="9835" spans="1:3" x14ac:dyDescent="0.25">
      <c r="A9835" s="3">
        <v>25683</v>
      </c>
      <c r="B9835">
        <v>1.93</v>
      </c>
      <c r="C9835">
        <v>140.22300000000001</v>
      </c>
    </row>
    <row r="9836" spans="1:3" x14ac:dyDescent="0.25">
      <c r="A9836" s="3">
        <v>25684</v>
      </c>
      <c r="B9836">
        <v>1.88</v>
      </c>
      <c r="C9836">
        <v>136.06800000000001</v>
      </c>
    </row>
    <row r="9837" spans="1:3" x14ac:dyDescent="0.25">
      <c r="A9837" s="3">
        <v>25685</v>
      </c>
      <c r="B9837">
        <v>1.9</v>
      </c>
      <c r="C9837">
        <v>136.06800000000001</v>
      </c>
    </row>
    <row r="9838" spans="1:3" x14ac:dyDescent="0.25">
      <c r="A9838" s="3">
        <v>25686</v>
      </c>
      <c r="B9838">
        <v>1.76</v>
      </c>
      <c r="C9838">
        <v>126.355</v>
      </c>
    </row>
    <row r="9839" spans="1:3" x14ac:dyDescent="0.25">
      <c r="A9839" s="3">
        <v>25687</v>
      </c>
      <c r="B9839">
        <v>1.79</v>
      </c>
      <c r="C9839">
        <v>126.355</v>
      </c>
    </row>
    <row r="9840" spans="1:3" x14ac:dyDescent="0.25">
      <c r="A9840" s="3">
        <v>25688</v>
      </c>
      <c r="B9840">
        <v>1.77</v>
      </c>
      <c r="C9840">
        <v>127.367</v>
      </c>
    </row>
    <row r="9841" spans="1:3" x14ac:dyDescent="0.25">
      <c r="A9841" s="3">
        <v>25689</v>
      </c>
      <c r="B9841">
        <v>1.7</v>
      </c>
      <c r="C9841">
        <v>119.837</v>
      </c>
    </row>
    <row r="9842" spans="1:3" x14ac:dyDescent="0.25">
      <c r="A9842" s="3">
        <v>25690</v>
      </c>
      <c r="B9842">
        <v>1.88</v>
      </c>
      <c r="C9842">
        <v>135.035</v>
      </c>
    </row>
    <row r="9843" spans="1:3" x14ac:dyDescent="0.25">
      <c r="A9843" s="3">
        <v>25691</v>
      </c>
      <c r="B9843">
        <v>1.62</v>
      </c>
      <c r="C9843">
        <v>125.85</v>
      </c>
    </row>
    <row r="9844" spans="1:3" x14ac:dyDescent="0.25">
      <c r="A9844" s="3">
        <v>25692</v>
      </c>
      <c r="B9844">
        <v>1.59</v>
      </c>
      <c r="C9844">
        <v>128.381</v>
      </c>
    </row>
    <row r="9845" spans="1:3" x14ac:dyDescent="0.25">
      <c r="A9845" s="3">
        <v>25693</v>
      </c>
      <c r="B9845">
        <v>2.1800000000000002</v>
      </c>
      <c r="C9845">
        <v>157.75899999999999</v>
      </c>
    </row>
    <row r="9846" spans="1:3" x14ac:dyDescent="0.25">
      <c r="A9846" s="3">
        <v>25694</v>
      </c>
      <c r="B9846">
        <v>2.09</v>
      </c>
      <c r="C9846">
        <v>150.77600000000001</v>
      </c>
    </row>
    <row r="9847" spans="1:3" x14ac:dyDescent="0.25">
      <c r="A9847" s="3">
        <v>25695</v>
      </c>
      <c r="B9847">
        <v>2.0099999999999998</v>
      </c>
      <c r="C9847">
        <v>184.36099999999999</v>
      </c>
    </row>
    <row r="9848" spans="1:3" x14ac:dyDescent="0.25">
      <c r="A9848" s="3">
        <v>25696</v>
      </c>
      <c r="B9848">
        <v>3.5</v>
      </c>
      <c r="C9848">
        <v>304.43599999999998</v>
      </c>
    </row>
    <row r="9849" spans="1:3" x14ac:dyDescent="0.25">
      <c r="A9849" s="3">
        <v>25697</v>
      </c>
      <c r="B9849">
        <v>2.94</v>
      </c>
      <c r="C9849">
        <v>248.613</v>
      </c>
    </row>
    <row r="9850" spans="1:3" x14ac:dyDescent="0.25">
      <c r="A9850" s="3">
        <v>25698</v>
      </c>
      <c r="B9850">
        <v>2.7</v>
      </c>
      <c r="C9850">
        <v>222.934</v>
      </c>
    </row>
    <row r="9851" spans="1:3" x14ac:dyDescent="0.25">
      <c r="A9851" s="3">
        <v>25699</v>
      </c>
      <c r="B9851">
        <v>2.17</v>
      </c>
      <c r="C9851">
        <v>176.47200000000001</v>
      </c>
    </row>
    <row r="9852" spans="1:3" x14ac:dyDescent="0.25">
      <c r="A9852" s="3">
        <v>25700</v>
      </c>
      <c r="B9852">
        <v>2.19</v>
      </c>
      <c r="C9852">
        <v>180.404</v>
      </c>
    </row>
    <row r="9853" spans="1:3" x14ac:dyDescent="0.25">
      <c r="A9853" s="3">
        <v>25701</v>
      </c>
      <c r="B9853">
        <v>2.2000000000000002</v>
      </c>
      <c r="C9853">
        <v>161.559</v>
      </c>
    </row>
    <row r="9854" spans="1:3" x14ac:dyDescent="0.25">
      <c r="A9854" s="3">
        <v>25702</v>
      </c>
      <c r="B9854">
        <v>1.99</v>
      </c>
      <c r="C9854">
        <v>146.52699999999999</v>
      </c>
    </row>
    <row r="9855" spans="1:3" x14ac:dyDescent="0.25">
      <c r="A9855" s="3">
        <v>25703</v>
      </c>
      <c r="B9855">
        <v>2.0499999999999998</v>
      </c>
      <c r="C9855">
        <v>148.64699999999999</v>
      </c>
    </row>
    <row r="9856" spans="1:3" x14ac:dyDescent="0.25">
      <c r="A9856" s="3">
        <v>25704</v>
      </c>
      <c r="B9856">
        <v>1.99</v>
      </c>
      <c r="C9856">
        <v>138.14099999999999</v>
      </c>
    </row>
    <row r="9857" spans="1:3" x14ac:dyDescent="0.25">
      <c r="A9857" s="3">
        <v>25705</v>
      </c>
      <c r="B9857">
        <v>1.78</v>
      </c>
      <c r="C9857">
        <v>122.83199999999999</v>
      </c>
    </row>
    <row r="9858" spans="1:3" x14ac:dyDescent="0.25">
      <c r="A9858" s="3">
        <v>25706</v>
      </c>
      <c r="B9858">
        <v>1.5</v>
      </c>
      <c r="C9858">
        <v>110.503</v>
      </c>
    </row>
    <row r="9859" spans="1:3" x14ac:dyDescent="0.25">
      <c r="A9859" s="3">
        <v>25707</v>
      </c>
      <c r="B9859">
        <v>1.79</v>
      </c>
      <c r="C9859">
        <v>128.88999999999999</v>
      </c>
    </row>
    <row r="9860" spans="1:3" x14ac:dyDescent="0.25">
      <c r="A9860" s="3">
        <v>25708</v>
      </c>
      <c r="B9860">
        <v>1.74</v>
      </c>
      <c r="C9860">
        <v>124.33799999999999</v>
      </c>
    </row>
    <row r="9861" spans="1:3" x14ac:dyDescent="0.25">
      <c r="A9861" s="3">
        <v>25709</v>
      </c>
      <c r="B9861">
        <v>1.83</v>
      </c>
      <c r="C9861">
        <v>129.90799999999999</v>
      </c>
    </row>
    <row r="9862" spans="1:3" x14ac:dyDescent="0.25">
      <c r="A9862" s="3">
        <v>25710</v>
      </c>
      <c r="B9862">
        <v>1.88</v>
      </c>
      <c r="C9862">
        <v>131.44</v>
      </c>
    </row>
    <row r="9863" spans="1:3" x14ac:dyDescent="0.25">
      <c r="A9863" s="3">
        <v>25711</v>
      </c>
      <c r="B9863">
        <v>1.84</v>
      </c>
      <c r="C9863">
        <v>124.84099999999999</v>
      </c>
    </row>
    <row r="9864" spans="1:3" x14ac:dyDescent="0.25">
      <c r="A9864" s="3">
        <v>25712</v>
      </c>
      <c r="B9864">
        <v>1.72</v>
      </c>
      <c r="C9864">
        <v>126.355</v>
      </c>
    </row>
    <row r="9865" spans="1:3" x14ac:dyDescent="0.25">
      <c r="A9865" s="3">
        <v>25713</v>
      </c>
      <c r="B9865">
        <v>1.61</v>
      </c>
      <c r="C9865">
        <v>121.831</v>
      </c>
    </row>
    <row r="9866" spans="1:3" x14ac:dyDescent="0.25">
      <c r="A9866" s="3">
        <v>25714</v>
      </c>
      <c r="B9866">
        <v>1.79</v>
      </c>
      <c r="C9866">
        <v>131.952</v>
      </c>
    </row>
    <row r="9867" spans="1:3" x14ac:dyDescent="0.25">
      <c r="A9867" s="3">
        <v>25715</v>
      </c>
      <c r="B9867">
        <v>1.81</v>
      </c>
      <c r="C9867">
        <v>128.381</v>
      </c>
    </row>
    <row r="9868" spans="1:3" x14ac:dyDescent="0.25">
      <c r="A9868" s="3">
        <v>25716</v>
      </c>
      <c r="B9868">
        <v>1.71</v>
      </c>
      <c r="C9868">
        <v>115.387</v>
      </c>
    </row>
    <row r="9869" spans="1:3" x14ac:dyDescent="0.25">
      <c r="A9869" s="3">
        <v>25717</v>
      </c>
      <c r="B9869">
        <v>1.62</v>
      </c>
      <c r="C9869">
        <v>112.449</v>
      </c>
    </row>
    <row r="9870" spans="1:3" x14ac:dyDescent="0.25">
      <c r="A9870" s="3">
        <v>25718</v>
      </c>
      <c r="B9870">
        <v>1.69</v>
      </c>
      <c r="C9870">
        <v>115.387</v>
      </c>
    </row>
    <row r="9871" spans="1:3" x14ac:dyDescent="0.25">
      <c r="A9871" s="3">
        <v>25719</v>
      </c>
      <c r="B9871">
        <v>1.67</v>
      </c>
      <c r="C9871">
        <v>111.47499999999999</v>
      </c>
    </row>
    <row r="9872" spans="1:3" x14ac:dyDescent="0.25">
      <c r="A9872" s="3">
        <v>25720</v>
      </c>
      <c r="B9872">
        <v>1.38</v>
      </c>
      <c r="C9872">
        <v>97.179000000000002</v>
      </c>
    </row>
    <row r="9873" spans="1:3" x14ac:dyDescent="0.25">
      <c r="A9873" s="3">
        <v>25721</v>
      </c>
      <c r="B9873">
        <v>1.59</v>
      </c>
      <c r="C9873">
        <v>106.163</v>
      </c>
    </row>
    <row r="9874" spans="1:3" x14ac:dyDescent="0.25">
      <c r="A9874" s="3">
        <v>25722</v>
      </c>
      <c r="B9874">
        <v>1.68</v>
      </c>
      <c r="C9874">
        <v>112.449</v>
      </c>
    </row>
    <row r="9875" spans="1:3" x14ac:dyDescent="0.25">
      <c r="A9875" s="3">
        <v>25723</v>
      </c>
      <c r="B9875">
        <v>1.71</v>
      </c>
      <c r="C9875">
        <v>116.864</v>
      </c>
    </row>
    <row r="9876" spans="1:3" x14ac:dyDescent="0.25">
      <c r="A9876" s="3">
        <v>25724</v>
      </c>
      <c r="B9876">
        <v>1.69</v>
      </c>
      <c r="C9876">
        <v>114.896</v>
      </c>
    </row>
    <row r="9877" spans="1:3" x14ac:dyDescent="0.25">
      <c r="A9877" s="3">
        <v>25725</v>
      </c>
      <c r="B9877">
        <v>1.72</v>
      </c>
      <c r="C9877">
        <v>114.896</v>
      </c>
    </row>
    <row r="9878" spans="1:3" x14ac:dyDescent="0.25">
      <c r="A9878" s="3">
        <v>25726</v>
      </c>
      <c r="B9878">
        <v>1.67</v>
      </c>
      <c r="C9878">
        <v>110.989</v>
      </c>
    </row>
    <row r="9879" spans="1:3" x14ac:dyDescent="0.25">
      <c r="A9879" s="3">
        <v>25727</v>
      </c>
      <c r="B9879">
        <v>1.74</v>
      </c>
      <c r="C9879">
        <v>121.33199999999999</v>
      </c>
    </row>
    <row r="9880" spans="1:3" x14ac:dyDescent="0.25">
      <c r="A9880" s="3">
        <v>25728</v>
      </c>
      <c r="B9880">
        <v>1.72</v>
      </c>
      <c r="C9880">
        <v>111.961</v>
      </c>
    </row>
    <row r="9881" spans="1:3" x14ac:dyDescent="0.25">
      <c r="A9881" s="3">
        <v>25729</v>
      </c>
      <c r="B9881">
        <v>1.7</v>
      </c>
      <c r="C9881">
        <v>114.405</v>
      </c>
    </row>
    <row r="9882" spans="1:3" x14ac:dyDescent="0.25">
      <c r="A9882" s="3">
        <v>25730</v>
      </c>
      <c r="B9882">
        <v>1.62</v>
      </c>
      <c r="C9882">
        <v>108.568</v>
      </c>
    </row>
    <row r="9883" spans="1:3" x14ac:dyDescent="0.25">
      <c r="A9883" s="3">
        <v>25731</v>
      </c>
      <c r="B9883">
        <v>1.66</v>
      </c>
      <c r="C9883">
        <v>112.449</v>
      </c>
    </row>
    <row r="9884" spans="1:3" x14ac:dyDescent="0.25">
      <c r="A9884" s="3">
        <v>25732</v>
      </c>
      <c r="B9884">
        <v>1.65</v>
      </c>
      <c r="C9884">
        <v>109.53400000000001</v>
      </c>
    </row>
    <row r="9885" spans="1:3" x14ac:dyDescent="0.25">
      <c r="A9885" s="3">
        <v>25733</v>
      </c>
      <c r="B9885">
        <v>1.63</v>
      </c>
      <c r="C9885">
        <v>104.252</v>
      </c>
    </row>
    <row r="9886" spans="1:3" x14ac:dyDescent="0.25">
      <c r="A9886" s="3">
        <v>25734</v>
      </c>
      <c r="B9886">
        <v>1.3</v>
      </c>
      <c r="C9886">
        <v>90.259</v>
      </c>
    </row>
    <row r="9887" spans="1:3" x14ac:dyDescent="0.25">
      <c r="A9887" s="3">
        <v>25735</v>
      </c>
      <c r="B9887">
        <v>1.49</v>
      </c>
      <c r="C9887">
        <v>100.932</v>
      </c>
    </row>
    <row r="9888" spans="1:3" x14ac:dyDescent="0.25">
      <c r="A9888" s="3">
        <v>25736</v>
      </c>
      <c r="B9888">
        <v>1.63</v>
      </c>
      <c r="C9888">
        <v>106.163</v>
      </c>
    </row>
    <row r="9889" spans="1:3" x14ac:dyDescent="0.25">
      <c r="A9889" s="3">
        <v>25737</v>
      </c>
      <c r="B9889">
        <v>1.68</v>
      </c>
      <c r="C9889">
        <v>110.503</v>
      </c>
    </row>
    <row r="9890" spans="1:3" x14ac:dyDescent="0.25">
      <c r="A9890" s="3">
        <v>25738</v>
      </c>
      <c r="B9890">
        <v>1.74</v>
      </c>
      <c r="C9890">
        <v>117.358</v>
      </c>
    </row>
    <row r="9891" spans="1:3" x14ac:dyDescent="0.25">
      <c r="A9891" s="3">
        <v>25739</v>
      </c>
      <c r="B9891">
        <v>1.69</v>
      </c>
      <c r="C9891">
        <v>112.449</v>
      </c>
    </row>
    <row r="9892" spans="1:3" x14ac:dyDescent="0.25">
      <c r="A9892" s="3">
        <v>25740</v>
      </c>
      <c r="B9892">
        <v>1.66</v>
      </c>
      <c r="C9892">
        <v>110.018</v>
      </c>
    </row>
    <row r="9893" spans="1:3" x14ac:dyDescent="0.25">
      <c r="A9893" s="3">
        <v>25741</v>
      </c>
      <c r="B9893">
        <v>1.52</v>
      </c>
      <c r="C9893">
        <v>99.519000000000005</v>
      </c>
    </row>
    <row r="9894" spans="1:3" x14ac:dyDescent="0.25">
      <c r="A9894" s="3">
        <v>25742</v>
      </c>
      <c r="B9894">
        <v>1.47</v>
      </c>
      <c r="C9894">
        <v>98.581000000000003</v>
      </c>
    </row>
    <row r="9895" spans="1:3" x14ac:dyDescent="0.25">
      <c r="A9895" s="3">
        <v>25743</v>
      </c>
      <c r="B9895">
        <v>1.59</v>
      </c>
      <c r="C9895">
        <v>105.206</v>
      </c>
    </row>
    <row r="9896" spans="1:3" x14ac:dyDescent="0.25">
      <c r="A9896" s="3">
        <v>25744</v>
      </c>
      <c r="B9896">
        <v>1.44</v>
      </c>
      <c r="C9896">
        <v>114.405</v>
      </c>
    </row>
    <row r="9897" spans="1:3" x14ac:dyDescent="0.25">
      <c r="A9897" s="3">
        <v>25745</v>
      </c>
      <c r="B9897">
        <v>1.9</v>
      </c>
      <c r="C9897">
        <v>138.661</v>
      </c>
    </row>
    <row r="9898" spans="1:3" x14ac:dyDescent="0.25">
      <c r="A9898" s="3">
        <v>25746</v>
      </c>
      <c r="B9898">
        <v>1.93</v>
      </c>
      <c r="C9898">
        <v>136.58500000000001</v>
      </c>
    </row>
    <row r="9899" spans="1:3" x14ac:dyDescent="0.25">
      <c r="A9899" s="3">
        <v>25747</v>
      </c>
      <c r="B9899">
        <v>1.86</v>
      </c>
      <c r="C9899">
        <v>131.44</v>
      </c>
    </row>
    <row r="9900" spans="1:3" x14ac:dyDescent="0.25">
      <c r="A9900" s="3">
        <v>25748</v>
      </c>
      <c r="B9900">
        <v>1.87</v>
      </c>
      <c r="C9900">
        <v>129.90799999999999</v>
      </c>
    </row>
    <row r="9901" spans="1:3" x14ac:dyDescent="0.25">
      <c r="A9901" s="3">
        <v>25749</v>
      </c>
      <c r="B9901">
        <v>1.84</v>
      </c>
      <c r="C9901">
        <v>127.874</v>
      </c>
    </row>
    <row r="9902" spans="1:3" x14ac:dyDescent="0.25">
      <c r="A9902" s="3">
        <v>25750</v>
      </c>
      <c r="B9902">
        <v>1.78</v>
      </c>
      <c r="C9902">
        <v>118.348</v>
      </c>
    </row>
    <row r="9903" spans="1:3" x14ac:dyDescent="0.25">
      <c r="A9903" s="3">
        <v>25751</v>
      </c>
      <c r="B9903">
        <v>1.59</v>
      </c>
      <c r="C9903">
        <v>107.604</v>
      </c>
    </row>
    <row r="9904" spans="1:3" x14ac:dyDescent="0.25">
      <c r="A9904" s="3">
        <v>25752</v>
      </c>
      <c r="B9904">
        <v>1.72</v>
      </c>
      <c r="C9904">
        <v>116.371</v>
      </c>
    </row>
    <row r="9905" spans="1:3" x14ac:dyDescent="0.25">
      <c r="A9905" s="3">
        <v>25753</v>
      </c>
      <c r="B9905">
        <v>1.7</v>
      </c>
      <c r="C9905">
        <v>109.53400000000001</v>
      </c>
    </row>
    <row r="9906" spans="1:3" x14ac:dyDescent="0.25">
      <c r="A9906" s="3">
        <v>25754</v>
      </c>
      <c r="B9906">
        <v>1.67</v>
      </c>
      <c r="C9906">
        <v>109.53400000000001</v>
      </c>
    </row>
    <row r="9907" spans="1:3" x14ac:dyDescent="0.25">
      <c r="A9907" s="3">
        <v>25755</v>
      </c>
      <c r="B9907">
        <v>1.69</v>
      </c>
      <c r="C9907">
        <v>108.086</v>
      </c>
    </row>
    <row r="9908" spans="1:3" x14ac:dyDescent="0.25">
      <c r="A9908" s="3">
        <v>25756</v>
      </c>
      <c r="B9908">
        <v>1.42</v>
      </c>
      <c r="C9908">
        <v>92.548000000000002</v>
      </c>
    </row>
    <row r="9909" spans="1:3" x14ac:dyDescent="0.25">
      <c r="A9909" s="3">
        <v>25757</v>
      </c>
      <c r="B9909">
        <v>1.49</v>
      </c>
      <c r="C9909">
        <v>97.179000000000002</v>
      </c>
    </row>
    <row r="9910" spans="1:3" x14ac:dyDescent="0.25">
      <c r="A9910" s="3">
        <v>25758</v>
      </c>
      <c r="B9910">
        <v>1.47</v>
      </c>
      <c r="C9910">
        <v>97.644999999999996</v>
      </c>
    </row>
    <row r="9911" spans="1:3" x14ac:dyDescent="0.25">
      <c r="A9911" s="3">
        <v>25759</v>
      </c>
      <c r="B9911">
        <v>1.52</v>
      </c>
      <c r="C9911">
        <v>101.877</v>
      </c>
    </row>
    <row r="9912" spans="1:3" x14ac:dyDescent="0.25">
      <c r="A9912" s="3">
        <v>25760</v>
      </c>
      <c r="B9912">
        <v>1.5</v>
      </c>
      <c r="C9912">
        <v>98.113</v>
      </c>
    </row>
    <row r="9913" spans="1:3" x14ac:dyDescent="0.25">
      <c r="A9913" s="3">
        <v>25761</v>
      </c>
      <c r="B9913">
        <v>1.47</v>
      </c>
      <c r="C9913">
        <v>95.317999999999998</v>
      </c>
    </row>
    <row r="9914" spans="1:3" x14ac:dyDescent="0.25">
      <c r="A9914" s="3">
        <v>25762</v>
      </c>
      <c r="B9914">
        <v>1.45</v>
      </c>
      <c r="C9914">
        <v>95.317999999999998</v>
      </c>
    </row>
    <row r="9915" spans="1:3" x14ac:dyDescent="0.25">
      <c r="A9915" s="3">
        <v>25763</v>
      </c>
      <c r="B9915">
        <v>1.48</v>
      </c>
      <c r="C9915">
        <v>94.855000000000004</v>
      </c>
    </row>
    <row r="9916" spans="1:3" x14ac:dyDescent="0.25">
      <c r="A9916" s="3">
        <v>25764</v>
      </c>
      <c r="B9916">
        <v>1.46</v>
      </c>
      <c r="C9916">
        <v>95.781999999999996</v>
      </c>
    </row>
    <row r="9917" spans="1:3" x14ac:dyDescent="0.25">
      <c r="A9917" s="3">
        <v>25765</v>
      </c>
      <c r="B9917">
        <v>1.49</v>
      </c>
      <c r="C9917">
        <v>99.519000000000005</v>
      </c>
    </row>
    <row r="9918" spans="1:3" x14ac:dyDescent="0.25">
      <c r="A9918" s="3">
        <v>25766</v>
      </c>
      <c r="B9918">
        <v>1.44</v>
      </c>
      <c r="C9918">
        <v>95.317999999999998</v>
      </c>
    </row>
    <row r="9919" spans="1:3" x14ac:dyDescent="0.25">
      <c r="A9919" s="3">
        <v>25767</v>
      </c>
      <c r="B9919">
        <v>1.4</v>
      </c>
      <c r="C9919">
        <v>95.317999999999998</v>
      </c>
    </row>
    <row r="9920" spans="1:3" x14ac:dyDescent="0.25">
      <c r="A9920" s="3">
        <v>25768</v>
      </c>
      <c r="B9920">
        <v>1.46</v>
      </c>
      <c r="C9920">
        <v>95.781999999999996</v>
      </c>
    </row>
    <row r="9921" spans="1:3" x14ac:dyDescent="0.25">
      <c r="A9921" s="3">
        <v>25769</v>
      </c>
      <c r="B9921">
        <v>1.22</v>
      </c>
      <c r="C9921">
        <v>82.61</v>
      </c>
    </row>
    <row r="9922" spans="1:3" x14ac:dyDescent="0.25">
      <c r="A9922" s="3">
        <v>25770</v>
      </c>
      <c r="B9922">
        <v>1.39</v>
      </c>
      <c r="C9922">
        <v>87.084000000000003</v>
      </c>
    </row>
    <row r="9923" spans="1:3" x14ac:dyDescent="0.25">
      <c r="A9923" s="3">
        <v>25771</v>
      </c>
      <c r="B9923">
        <v>1.28</v>
      </c>
      <c r="C9923">
        <v>83.498999999999995</v>
      </c>
    </row>
    <row r="9924" spans="1:3" x14ac:dyDescent="0.25">
      <c r="A9924" s="3">
        <v>25772</v>
      </c>
      <c r="B9924">
        <v>1.34</v>
      </c>
      <c r="C9924">
        <v>87.988</v>
      </c>
    </row>
    <row r="9925" spans="1:3" x14ac:dyDescent="0.25">
      <c r="A9925" s="3">
        <v>25773</v>
      </c>
      <c r="B9925">
        <v>1.32</v>
      </c>
      <c r="C9925">
        <v>85.733999999999995</v>
      </c>
    </row>
    <row r="9926" spans="1:3" x14ac:dyDescent="0.25">
      <c r="A9926" s="3">
        <v>25774</v>
      </c>
      <c r="B9926">
        <v>1.41</v>
      </c>
      <c r="C9926">
        <v>92.548000000000002</v>
      </c>
    </row>
    <row r="9927" spans="1:3" x14ac:dyDescent="0.25">
      <c r="A9927" s="3">
        <v>25775</v>
      </c>
      <c r="B9927">
        <v>1.38</v>
      </c>
      <c r="C9927">
        <v>89.349000000000004</v>
      </c>
    </row>
    <row r="9928" spans="1:3" x14ac:dyDescent="0.25">
      <c r="A9928" s="3">
        <v>25776</v>
      </c>
      <c r="B9928">
        <v>1.27</v>
      </c>
      <c r="C9928">
        <v>92.548000000000002</v>
      </c>
    </row>
    <row r="9929" spans="1:3" x14ac:dyDescent="0.25">
      <c r="A9929" s="3">
        <v>25777</v>
      </c>
      <c r="B9929">
        <v>1.32</v>
      </c>
      <c r="C9929">
        <v>96.712000000000003</v>
      </c>
    </row>
    <row r="9930" spans="1:3" x14ac:dyDescent="0.25">
      <c r="A9930" s="3">
        <v>25778</v>
      </c>
      <c r="B9930">
        <v>1.4</v>
      </c>
      <c r="C9930">
        <v>91.631</v>
      </c>
    </row>
    <row r="9931" spans="1:3" x14ac:dyDescent="0.25">
      <c r="A9931" s="3">
        <v>25779</v>
      </c>
      <c r="B9931">
        <v>1.39</v>
      </c>
      <c r="C9931">
        <v>87.988</v>
      </c>
    </row>
    <row r="9932" spans="1:3" x14ac:dyDescent="0.25">
      <c r="A9932" s="3">
        <v>25780</v>
      </c>
      <c r="B9932">
        <v>1.37</v>
      </c>
      <c r="C9932">
        <v>88.441000000000003</v>
      </c>
    </row>
    <row r="9933" spans="1:3" x14ac:dyDescent="0.25">
      <c r="A9933" s="3">
        <v>25781</v>
      </c>
      <c r="B9933">
        <v>1.35</v>
      </c>
      <c r="C9933">
        <v>86.634</v>
      </c>
    </row>
    <row r="9934" spans="1:3" x14ac:dyDescent="0.25">
      <c r="A9934" s="3">
        <v>25782</v>
      </c>
      <c r="B9934">
        <v>1.31</v>
      </c>
      <c r="C9934">
        <v>83.944000000000003</v>
      </c>
    </row>
    <row r="9935" spans="1:3" x14ac:dyDescent="0.25">
      <c r="A9935" s="3">
        <v>25783</v>
      </c>
      <c r="B9935">
        <v>1.34</v>
      </c>
      <c r="C9935">
        <v>83.498999999999995</v>
      </c>
    </row>
    <row r="9936" spans="1:3" x14ac:dyDescent="0.25">
      <c r="A9936" s="3">
        <v>25784</v>
      </c>
      <c r="B9936">
        <v>1.29</v>
      </c>
      <c r="C9936">
        <v>82.165999999999997</v>
      </c>
    </row>
    <row r="9937" spans="1:3" x14ac:dyDescent="0.25">
      <c r="A9937" s="3">
        <v>25785</v>
      </c>
      <c r="B9937">
        <v>1.27</v>
      </c>
      <c r="C9937">
        <v>82.165999999999997</v>
      </c>
    </row>
    <row r="9938" spans="1:3" x14ac:dyDescent="0.25">
      <c r="A9938" s="3">
        <v>25786</v>
      </c>
      <c r="B9938">
        <v>1.34</v>
      </c>
      <c r="C9938">
        <v>83.944000000000003</v>
      </c>
    </row>
    <row r="9939" spans="1:3" x14ac:dyDescent="0.25">
      <c r="A9939" s="3">
        <v>25787</v>
      </c>
      <c r="B9939">
        <v>1.28</v>
      </c>
      <c r="C9939">
        <v>82.165999999999997</v>
      </c>
    </row>
    <row r="9940" spans="1:3" x14ac:dyDescent="0.25">
      <c r="A9940" s="3">
        <v>25788</v>
      </c>
      <c r="B9940">
        <v>1.24</v>
      </c>
      <c r="C9940">
        <v>79.52</v>
      </c>
    </row>
    <row r="9941" spans="1:3" x14ac:dyDescent="0.25">
      <c r="A9941" s="3">
        <v>25789</v>
      </c>
      <c r="B9941">
        <v>1.28</v>
      </c>
      <c r="C9941">
        <v>81.281000000000006</v>
      </c>
    </row>
    <row r="9942" spans="1:3" x14ac:dyDescent="0.25">
      <c r="A9942" s="3">
        <v>25790</v>
      </c>
      <c r="B9942">
        <v>1.31</v>
      </c>
      <c r="C9942">
        <v>83.944000000000003</v>
      </c>
    </row>
    <row r="9943" spans="1:3" x14ac:dyDescent="0.25">
      <c r="A9943" s="3">
        <v>25791</v>
      </c>
      <c r="B9943">
        <v>1.25</v>
      </c>
      <c r="C9943">
        <v>79.52</v>
      </c>
    </row>
    <row r="9944" spans="1:3" x14ac:dyDescent="0.25">
      <c r="A9944" s="3">
        <v>25792</v>
      </c>
      <c r="B9944">
        <v>1.22</v>
      </c>
      <c r="C9944">
        <v>77.335999999999999</v>
      </c>
    </row>
    <row r="9945" spans="1:3" x14ac:dyDescent="0.25">
      <c r="A9945" s="3">
        <v>25793</v>
      </c>
      <c r="B9945">
        <v>1.28</v>
      </c>
      <c r="C9945">
        <v>73.024000000000001</v>
      </c>
    </row>
    <row r="9946" spans="1:3" x14ac:dyDescent="0.25">
      <c r="A9946" s="3">
        <v>25794</v>
      </c>
      <c r="B9946">
        <v>1.1399999999999999</v>
      </c>
      <c r="C9946">
        <v>72.596000000000004</v>
      </c>
    </row>
    <row r="9947" spans="1:3" x14ac:dyDescent="0.25">
      <c r="A9947" s="3">
        <v>25795</v>
      </c>
      <c r="B9947">
        <v>1.18</v>
      </c>
      <c r="C9947">
        <v>73.88</v>
      </c>
    </row>
    <row r="9948" spans="1:3" x14ac:dyDescent="0.25">
      <c r="A9948" s="3">
        <v>25796</v>
      </c>
      <c r="B9948">
        <v>1.21</v>
      </c>
      <c r="C9948">
        <v>70.472999999999999</v>
      </c>
    </row>
    <row r="9949" spans="1:3" x14ac:dyDescent="0.25">
      <c r="A9949" s="3">
        <v>25797</v>
      </c>
      <c r="B9949">
        <v>0.98</v>
      </c>
      <c r="C9949">
        <v>60.552</v>
      </c>
    </row>
    <row r="9950" spans="1:3" x14ac:dyDescent="0.25">
      <c r="A9950" s="3">
        <v>25798</v>
      </c>
      <c r="B9950">
        <v>1.19</v>
      </c>
      <c r="C9950">
        <v>74.308999999999997</v>
      </c>
    </row>
    <row r="9951" spans="1:3" x14ac:dyDescent="0.25">
      <c r="A9951" s="3">
        <v>25799</v>
      </c>
      <c r="B9951">
        <v>1.24</v>
      </c>
      <c r="C9951">
        <v>79.081999999999994</v>
      </c>
    </row>
    <row r="9952" spans="1:3" x14ac:dyDescent="0.25">
      <c r="A9952" s="3">
        <v>25800</v>
      </c>
      <c r="B9952">
        <v>1.22</v>
      </c>
      <c r="C9952">
        <v>74.739000000000004</v>
      </c>
    </row>
    <row r="9953" spans="1:3" x14ac:dyDescent="0.25">
      <c r="A9953" s="3">
        <v>25801</v>
      </c>
      <c r="B9953">
        <v>1.19</v>
      </c>
      <c r="C9953">
        <v>71.745000000000005</v>
      </c>
    </row>
    <row r="9954" spans="1:3" x14ac:dyDescent="0.25">
      <c r="A9954" s="3">
        <v>25802</v>
      </c>
      <c r="B9954">
        <v>1.1499999999999999</v>
      </c>
      <c r="C9954">
        <v>71.319999999999993</v>
      </c>
    </row>
    <row r="9955" spans="1:3" x14ac:dyDescent="0.25">
      <c r="A9955" s="3">
        <v>25803</v>
      </c>
      <c r="B9955">
        <v>1.18</v>
      </c>
      <c r="C9955">
        <v>70.05</v>
      </c>
    </row>
    <row r="9956" spans="1:3" x14ac:dyDescent="0.25">
      <c r="A9956" s="3">
        <v>25804</v>
      </c>
      <c r="B9956">
        <v>0.77</v>
      </c>
      <c r="C9956">
        <v>43.253999999999998</v>
      </c>
    </row>
    <row r="9957" spans="1:3" x14ac:dyDescent="0.25">
      <c r="A9957" s="3">
        <v>25805</v>
      </c>
      <c r="B9957">
        <v>1.08</v>
      </c>
      <c r="C9957">
        <v>65.869</v>
      </c>
    </row>
    <row r="9958" spans="1:3" x14ac:dyDescent="0.25">
      <c r="A9958" s="3">
        <v>25806</v>
      </c>
      <c r="B9958">
        <v>1.27</v>
      </c>
      <c r="C9958">
        <v>93.468999999999994</v>
      </c>
    </row>
    <row r="9959" spans="1:3" x14ac:dyDescent="0.25">
      <c r="A9959" s="3">
        <v>25807</v>
      </c>
      <c r="B9959">
        <v>1.76</v>
      </c>
      <c r="C9959">
        <v>113.91500000000001</v>
      </c>
    </row>
    <row r="9960" spans="1:3" x14ac:dyDescent="0.25">
      <c r="A9960" s="3">
        <v>25808</v>
      </c>
      <c r="B9960">
        <v>2.11</v>
      </c>
      <c r="C9960">
        <v>159.92699999999999</v>
      </c>
    </row>
    <row r="9961" spans="1:3" x14ac:dyDescent="0.25">
      <c r="A9961" s="3">
        <v>25809</v>
      </c>
      <c r="B9961">
        <v>2.09</v>
      </c>
      <c r="C9961">
        <v>162.65</v>
      </c>
    </row>
    <row r="9962" spans="1:3" x14ac:dyDescent="0.25">
      <c r="A9962" s="3">
        <v>25810</v>
      </c>
      <c r="B9962">
        <v>2.41</v>
      </c>
      <c r="C9962">
        <v>208.649</v>
      </c>
    </row>
    <row r="9963" spans="1:3" x14ac:dyDescent="0.25">
      <c r="A9963" s="3">
        <v>25811</v>
      </c>
      <c r="B9963">
        <v>2.63</v>
      </c>
      <c r="C9963">
        <v>214.566</v>
      </c>
    </row>
    <row r="9964" spans="1:3" x14ac:dyDescent="0.25">
      <c r="A9964" s="3">
        <v>25812</v>
      </c>
      <c r="B9964">
        <v>2.68</v>
      </c>
      <c r="C9964">
        <v>213.97200000000001</v>
      </c>
    </row>
    <row r="9965" spans="1:3" x14ac:dyDescent="0.25">
      <c r="A9965" s="3">
        <v>25813</v>
      </c>
      <c r="B9965">
        <v>2.4900000000000002</v>
      </c>
      <c r="C9965">
        <v>184.36099999999999</v>
      </c>
    </row>
    <row r="9966" spans="1:3" x14ac:dyDescent="0.25">
      <c r="A9966" s="3">
        <v>25814</v>
      </c>
      <c r="B9966">
        <v>2.2400000000000002</v>
      </c>
      <c r="C9966">
        <v>167.58600000000001</v>
      </c>
    </row>
    <row r="9967" spans="1:3" x14ac:dyDescent="0.25">
      <c r="A9967" s="3">
        <v>25815</v>
      </c>
      <c r="B9967">
        <v>2.1800000000000002</v>
      </c>
      <c r="C9967">
        <v>155.06200000000001</v>
      </c>
    </row>
    <row r="9968" spans="1:3" x14ac:dyDescent="0.25">
      <c r="A9968" s="3">
        <v>25816</v>
      </c>
      <c r="B9968">
        <v>1.85</v>
      </c>
      <c r="C9968">
        <v>141.791</v>
      </c>
    </row>
    <row r="9969" spans="1:3" x14ac:dyDescent="0.25">
      <c r="A9969" s="3">
        <v>25817</v>
      </c>
      <c r="B9969">
        <v>1.89</v>
      </c>
      <c r="C9969">
        <v>126.355</v>
      </c>
    </row>
    <row r="9970" spans="1:3" x14ac:dyDescent="0.25">
      <c r="A9970" s="3">
        <v>25818</v>
      </c>
      <c r="B9970">
        <v>1.5</v>
      </c>
      <c r="C9970">
        <v>112.937</v>
      </c>
    </row>
    <row r="9971" spans="1:3" x14ac:dyDescent="0.25">
      <c r="A9971" s="3">
        <v>25819</v>
      </c>
      <c r="B9971">
        <v>1.7</v>
      </c>
      <c r="C9971">
        <v>114.896</v>
      </c>
    </row>
    <row r="9972" spans="1:3" x14ac:dyDescent="0.25">
      <c r="A9972" s="3">
        <v>25820</v>
      </c>
      <c r="B9972">
        <v>1.68</v>
      </c>
      <c r="C9972">
        <v>107.123</v>
      </c>
    </row>
    <row r="9973" spans="1:3" x14ac:dyDescent="0.25">
      <c r="A9973" s="3">
        <v>25821</v>
      </c>
      <c r="B9973">
        <v>1.6</v>
      </c>
      <c r="C9973">
        <v>104.729</v>
      </c>
    </row>
    <row r="9974" spans="1:3" x14ac:dyDescent="0.25">
      <c r="A9974" s="3">
        <v>25822</v>
      </c>
      <c r="B9974">
        <v>1.59</v>
      </c>
      <c r="C9974">
        <v>110.018</v>
      </c>
    </row>
    <row r="9975" spans="1:3" x14ac:dyDescent="0.25">
      <c r="A9975" s="3">
        <v>25823</v>
      </c>
      <c r="B9975">
        <v>1.74</v>
      </c>
      <c r="C9975">
        <v>121.831</v>
      </c>
    </row>
    <row r="9976" spans="1:3" x14ac:dyDescent="0.25">
      <c r="A9976" s="3">
        <v>25824</v>
      </c>
      <c r="B9976">
        <v>1.79</v>
      </c>
      <c r="C9976">
        <v>128.88999999999999</v>
      </c>
    </row>
    <row r="9977" spans="1:3" x14ac:dyDescent="0.25">
      <c r="A9977" s="3">
        <v>25825</v>
      </c>
      <c r="B9977">
        <v>1.88</v>
      </c>
      <c r="C9977">
        <v>135.035</v>
      </c>
    </row>
    <row r="9978" spans="1:3" x14ac:dyDescent="0.25">
      <c r="A9978" s="3">
        <v>25826</v>
      </c>
      <c r="B9978">
        <v>1.87</v>
      </c>
      <c r="C9978">
        <v>135.55099999999999</v>
      </c>
    </row>
    <row r="9979" spans="1:3" x14ac:dyDescent="0.25">
      <c r="A9979" s="3">
        <v>25827</v>
      </c>
      <c r="B9979">
        <v>1.98</v>
      </c>
      <c r="C9979">
        <v>155.6</v>
      </c>
    </row>
    <row r="9980" spans="1:3" x14ac:dyDescent="0.25">
      <c r="A9980" s="3">
        <v>25828</v>
      </c>
      <c r="B9980">
        <v>2.56</v>
      </c>
      <c r="C9980">
        <v>204.53800000000001</v>
      </c>
    </row>
    <row r="9981" spans="1:3" x14ac:dyDescent="0.25">
      <c r="A9981" s="3">
        <v>25829</v>
      </c>
      <c r="B9981">
        <v>2.19</v>
      </c>
      <c r="C9981">
        <v>170.34800000000001</v>
      </c>
    </row>
    <row r="9982" spans="1:3" x14ac:dyDescent="0.25">
      <c r="A9982" s="3">
        <v>25830</v>
      </c>
      <c r="B9982">
        <v>1.88</v>
      </c>
      <c r="C9982">
        <v>140.745</v>
      </c>
    </row>
    <row r="9983" spans="1:3" x14ac:dyDescent="0.25">
      <c r="A9983" s="3">
        <v>25831</v>
      </c>
      <c r="B9983">
        <v>1.66</v>
      </c>
      <c r="C9983">
        <v>110.018</v>
      </c>
    </row>
    <row r="9984" spans="1:3" x14ac:dyDescent="0.25">
      <c r="A9984" s="3">
        <v>25832</v>
      </c>
      <c r="B9984">
        <v>1.22</v>
      </c>
      <c r="C9984">
        <v>87.084000000000003</v>
      </c>
    </row>
    <row r="9985" spans="1:3" x14ac:dyDescent="0.25">
      <c r="A9985" s="3">
        <v>25833</v>
      </c>
      <c r="B9985">
        <v>1.77</v>
      </c>
      <c r="C9985">
        <v>114.896</v>
      </c>
    </row>
    <row r="9986" spans="1:3" x14ac:dyDescent="0.25">
      <c r="A9986" s="3">
        <v>25834</v>
      </c>
      <c r="B9986">
        <v>1.71</v>
      </c>
      <c r="C9986">
        <v>110.018</v>
      </c>
    </row>
    <row r="9987" spans="1:3" x14ac:dyDescent="0.25">
      <c r="A9987" s="3">
        <v>25835</v>
      </c>
      <c r="B9987">
        <v>1.68</v>
      </c>
      <c r="C9987">
        <v>107.604</v>
      </c>
    </row>
    <row r="9988" spans="1:3" x14ac:dyDescent="0.25">
      <c r="A9988" s="3">
        <v>25836</v>
      </c>
      <c r="B9988">
        <v>1.66</v>
      </c>
      <c r="C9988">
        <v>107.604</v>
      </c>
    </row>
    <row r="9989" spans="1:3" x14ac:dyDescent="0.25">
      <c r="A9989" s="3">
        <v>25837</v>
      </c>
      <c r="B9989">
        <v>1.62</v>
      </c>
      <c r="C9989">
        <v>104.729</v>
      </c>
    </row>
    <row r="9990" spans="1:3" x14ac:dyDescent="0.25">
      <c r="A9990" s="3">
        <v>25838</v>
      </c>
      <c r="B9990">
        <v>1.59</v>
      </c>
      <c r="C9990">
        <v>101.877</v>
      </c>
    </row>
    <row r="9991" spans="1:3" x14ac:dyDescent="0.25">
      <c r="A9991" s="3">
        <v>25839</v>
      </c>
      <c r="B9991">
        <v>1.28</v>
      </c>
      <c r="C9991">
        <v>84.391000000000005</v>
      </c>
    </row>
    <row r="9992" spans="1:3" x14ac:dyDescent="0.25">
      <c r="A9992" s="3">
        <v>25840</v>
      </c>
      <c r="B9992">
        <v>1.39</v>
      </c>
      <c r="C9992">
        <v>94.391999999999996</v>
      </c>
    </row>
    <row r="9993" spans="1:3" x14ac:dyDescent="0.25">
      <c r="A9993" s="3">
        <v>25841</v>
      </c>
      <c r="B9993">
        <v>1.58</v>
      </c>
      <c r="C9993">
        <v>106.643</v>
      </c>
    </row>
    <row r="9994" spans="1:3" x14ac:dyDescent="0.25">
      <c r="A9994" s="3">
        <v>25842</v>
      </c>
      <c r="B9994">
        <v>1.47</v>
      </c>
      <c r="C9994">
        <v>103.77500000000001</v>
      </c>
    </row>
    <row r="9995" spans="1:3" x14ac:dyDescent="0.25">
      <c r="A9995" s="3">
        <v>25843</v>
      </c>
      <c r="B9995">
        <v>1.47</v>
      </c>
      <c r="C9995">
        <v>103.77500000000001</v>
      </c>
    </row>
    <row r="9996" spans="1:3" x14ac:dyDescent="0.25">
      <c r="A9996" s="3">
        <v>25844</v>
      </c>
      <c r="B9996">
        <v>1.42</v>
      </c>
      <c r="C9996">
        <v>99.05</v>
      </c>
    </row>
    <row r="9997" spans="1:3" x14ac:dyDescent="0.25">
      <c r="A9997" s="3">
        <v>25845</v>
      </c>
      <c r="B9997">
        <v>1.25</v>
      </c>
      <c r="C9997">
        <v>83.498999999999995</v>
      </c>
    </row>
    <row r="9998" spans="1:3" x14ac:dyDescent="0.25">
      <c r="A9998" s="3">
        <v>25846</v>
      </c>
      <c r="B9998">
        <v>1.35</v>
      </c>
      <c r="C9998">
        <v>92.548000000000002</v>
      </c>
    </row>
    <row r="9999" spans="1:3" x14ac:dyDescent="0.25">
      <c r="A9999" s="3">
        <v>25847</v>
      </c>
      <c r="B9999">
        <v>1.37</v>
      </c>
      <c r="C9999">
        <v>94.391999999999996</v>
      </c>
    </row>
    <row r="10000" spans="1:3" x14ac:dyDescent="0.25">
      <c r="A10000" s="3">
        <v>25848</v>
      </c>
      <c r="B10000">
        <v>1.32</v>
      </c>
      <c r="C10000">
        <v>89.804000000000002</v>
      </c>
    </row>
    <row r="10001" spans="1:3" x14ac:dyDescent="0.25">
      <c r="A10001" s="3">
        <v>25849</v>
      </c>
      <c r="B10001">
        <v>1.32</v>
      </c>
      <c r="C10001">
        <v>89.804000000000002</v>
      </c>
    </row>
    <row r="10002" spans="1:3" x14ac:dyDescent="0.25">
      <c r="A10002" s="3">
        <v>25850</v>
      </c>
      <c r="B10002">
        <v>1.32</v>
      </c>
      <c r="C10002">
        <v>89.804000000000002</v>
      </c>
    </row>
    <row r="10003" spans="1:3" x14ac:dyDescent="0.25">
      <c r="A10003" s="3">
        <v>25851</v>
      </c>
      <c r="B10003">
        <v>1.29</v>
      </c>
      <c r="C10003">
        <v>87.084000000000003</v>
      </c>
    </row>
    <row r="10004" spans="1:3" x14ac:dyDescent="0.25">
      <c r="A10004" s="3">
        <v>25852</v>
      </c>
      <c r="B10004">
        <v>1.23</v>
      </c>
      <c r="C10004">
        <v>81.722999999999999</v>
      </c>
    </row>
    <row r="10005" spans="1:3" x14ac:dyDescent="0.25">
      <c r="A10005" s="3">
        <v>25853</v>
      </c>
      <c r="B10005">
        <v>1.1399999999999999</v>
      </c>
      <c r="C10005">
        <v>73.88</v>
      </c>
    </row>
    <row r="10006" spans="1:3" x14ac:dyDescent="0.25">
      <c r="A10006" s="3">
        <v>25854</v>
      </c>
      <c r="B10006">
        <v>1.44</v>
      </c>
      <c r="C10006">
        <v>100.932</v>
      </c>
    </row>
    <row r="10007" spans="1:3" x14ac:dyDescent="0.25">
      <c r="A10007" s="3">
        <v>25855</v>
      </c>
      <c r="B10007">
        <v>1.38</v>
      </c>
      <c r="C10007">
        <v>95.317999999999998</v>
      </c>
    </row>
    <row r="10008" spans="1:3" x14ac:dyDescent="0.25">
      <c r="A10008" s="3">
        <v>25856</v>
      </c>
      <c r="B10008">
        <v>1.27</v>
      </c>
      <c r="C10008">
        <v>85.286000000000001</v>
      </c>
    </row>
    <row r="10009" spans="1:3" x14ac:dyDescent="0.25">
      <c r="A10009" s="3">
        <v>25857</v>
      </c>
      <c r="B10009">
        <v>1.31</v>
      </c>
      <c r="C10009">
        <v>88.894000000000005</v>
      </c>
    </row>
    <row r="10010" spans="1:3" x14ac:dyDescent="0.25">
      <c r="A10010" s="3">
        <v>25858</v>
      </c>
      <c r="B10010">
        <v>1.23</v>
      </c>
      <c r="C10010">
        <v>81.722999999999999</v>
      </c>
    </row>
    <row r="10011" spans="1:3" x14ac:dyDescent="0.25">
      <c r="A10011" s="3">
        <v>25859</v>
      </c>
      <c r="B10011">
        <v>1.26</v>
      </c>
      <c r="C10011">
        <v>84.391000000000005</v>
      </c>
    </row>
    <row r="10012" spans="1:3" x14ac:dyDescent="0.25">
      <c r="A10012" s="3">
        <v>25860</v>
      </c>
      <c r="B10012">
        <v>1.22</v>
      </c>
      <c r="C10012">
        <v>80.84</v>
      </c>
    </row>
    <row r="10013" spans="1:3" x14ac:dyDescent="0.25">
      <c r="A10013" s="3">
        <v>25861</v>
      </c>
      <c r="B10013">
        <v>1.23</v>
      </c>
      <c r="C10013">
        <v>81.722999999999999</v>
      </c>
    </row>
    <row r="10014" spans="1:3" x14ac:dyDescent="0.25">
      <c r="A10014" s="3">
        <v>25862</v>
      </c>
      <c r="B10014">
        <v>1.22</v>
      </c>
      <c r="C10014">
        <v>80.84</v>
      </c>
    </row>
    <row r="10015" spans="1:3" x14ac:dyDescent="0.25">
      <c r="A10015" s="3">
        <v>25863</v>
      </c>
      <c r="B10015">
        <v>1.21</v>
      </c>
      <c r="C10015">
        <v>79.959000000000003</v>
      </c>
    </row>
    <row r="10016" spans="1:3" x14ac:dyDescent="0.25">
      <c r="A10016" s="3">
        <v>25864</v>
      </c>
      <c r="B10016">
        <v>1.61</v>
      </c>
      <c r="C10016">
        <v>117.358</v>
      </c>
    </row>
    <row r="10017" spans="1:3" x14ac:dyDescent="0.25">
      <c r="A10017" s="3">
        <v>25865</v>
      </c>
      <c r="B10017">
        <v>1.76</v>
      </c>
      <c r="C10017">
        <v>132.464</v>
      </c>
    </row>
    <row r="10018" spans="1:3" x14ac:dyDescent="0.25">
      <c r="A10018" s="3">
        <v>25866</v>
      </c>
      <c r="B10018">
        <v>1.75</v>
      </c>
      <c r="C10018">
        <v>131.44</v>
      </c>
    </row>
    <row r="10019" spans="1:3" x14ac:dyDescent="0.25">
      <c r="A10019" s="3">
        <v>25867</v>
      </c>
      <c r="B10019">
        <v>1.61</v>
      </c>
      <c r="C10019">
        <v>117.358</v>
      </c>
    </row>
    <row r="10020" spans="1:3" x14ac:dyDescent="0.25">
      <c r="A10020" s="3">
        <v>25868</v>
      </c>
      <c r="B10020">
        <v>1.44</v>
      </c>
      <c r="C10020">
        <v>100.932</v>
      </c>
    </row>
    <row r="10021" spans="1:3" x14ac:dyDescent="0.25">
      <c r="A10021" s="3">
        <v>25869</v>
      </c>
      <c r="B10021">
        <v>1.33</v>
      </c>
      <c r="C10021">
        <v>90.715999999999994</v>
      </c>
    </row>
    <row r="10022" spans="1:3" x14ac:dyDescent="0.25">
      <c r="A10022" s="3">
        <v>25870</v>
      </c>
      <c r="B10022">
        <v>1.29</v>
      </c>
      <c r="C10022">
        <v>87.084000000000003</v>
      </c>
    </row>
    <row r="10023" spans="1:3" x14ac:dyDescent="0.25">
      <c r="A10023" s="3">
        <v>25871</v>
      </c>
      <c r="B10023">
        <v>1.29</v>
      </c>
      <c r="C10023">
        <v>87.084000000000003</v>
      </c>
    </row>
    <row r="10024" spans="1:3" x14ac:dyDescent="0.25">
      <c r="A10024" s="3">
        <v>25872</v>
      </c>
      <c r="B10024">
        <v>1.27</v>
      </c>
      <c r="C10024">
        <v>85.286000000000001</v>
      </c>
    </row>
    <row r="10025" spans="1:3" x14ac:dyDescent="0.25">
      <c r="A10025" s="3">
        <v>25873</v>
      </c>
      <c r="B10025">
        <v>1.3</v>
      </c>
      <c r="C10025">
        <v>83.944000000000003</v>
      </c>
    </row>
    <row r="10026" spans="1:3" x14ac:dyDescent="0.25">
      <c r="A10026" s="3">
        <v>25874</v>
      </c>
      <c r="B10026">
        <v>1.02</v>
      </c>
      <c r="C10026">
        <v>66.698999999999998</v>
      </c>
    </row>
    <row r="10027" spans="1:3" x14ac:dyDescent="0.25">
      <c r="A10027" s="3">
        <v>25875</v>
      </c>
      <c r="B10027">
        <v>1.23</v>
      </c>
      <c r="C10027">
        <v>79.52</v>
      </c>
    </row>
    <row r="10028" spans="1:3" x14ac:dyDescent="0.25">
      <c r="A10028" s="3">
        <v>25876</v>
      </c>
      <c r="B10028">
        <v>1.33</v>
      </c>
      <c r="C10028">
        <v>86.634</v>
      </c>
    </row>
    <row r="10029" spans="1:3" x14ac:dyDescent="0.25">
      <c r="A10029" s="3">
        <v>25877</v>
      </c>
      <c r="B10029">
        <v>1.31</v>
      </c>
      <c r="C10029">
        <v>84.391000000000005</v>
      </c>
    </row>
    <row r="10030" spans="1:3" x14ac:dyDescent="0.25">
      <c r="A10030" s="3">
        <v>25878</v>
      </c>
      <c r="B10030">
        <v>1.36</v>
      </c>
      <c r="C10030">
        <v>87.536000000000001</v>
      </c>
    </row>
    <row r="10031" spans="1:3" x14ac:dyDescent="0.25">
      <c r="A10031" s="3">
        <v>25879</v>
      </c>
      <c r="B10031">
        <v>1.34</v>
      </c>
      <c r="C10031">
        <v>85.286000000000001</v>
      </c>
    </row>
    <row r="10032" spans="1:3" x14ac:dyDescent="0.25">
      <c r="A10032" s="3">
        <v>25880</v>
      </c>
      <c r="B10032">
        <v>1.35</v>
      </c>
      <c r="C10032">
        <v>87.084000000000003</v>
      </c>
    </row>
    <row r="10033" spans="1:3" x14ac:dyDescent="0.25">
      <c r="A10033" s="3">
        <v>25881</v>
      </c>
      <c r="B10033">
        <v>1.32</v>
      </c>
      <c r="C10033">
        <v>83.498999999999995</v>
      </c>
    </row>
    <row r="10034" spans="1:3" x14ac:dyDescent="0.25">
      <c r="A10034" s="3">
        <v>25882</v>
      </c>
      <c r="B10034">
        <v>1.38</v>
      </c>
      <c r="C10034">
        <v>87.536000000000001</v>
      </c>
    </row>
    <row r="10035" spans="1:3" x14ac:dyDescent="0.25">
      <c r="A10035" s="3">
        <v>25883</v>
      </c>
      <c r="B10035">
        <v>1.36</v>
      </c>
      <c r="C10035">
        <v>84.837999999999994</v>
      </c>
    </row>
    <row r="10036" spans="1:3" x14ac:dyDescent="0.25">
      <c r="A10036" s="3">
        <v>25884</v>
      </c>
      <c r="B10036">
        <v>1.39</v>
      </c>
      <c r="C10036">
        <v>87.536000000000001</v>
      </c>
    </row>
    <row r="10037" spans="1:3" x14ac:dyDescent="0.25">
      <c r="A10037" s="3">
        <v>25885</v>
      </c>
      <c r="B10037">
        <v>1.42</v>
      </c>
      <c r="C10037">
        <v>88.441000000000003</v>
      </c>
    </row>
    <row r="10038" spans="1:3" x14ac:dyDescent="0.25">
      <c r="A10038" s="3">
        <v>25886</v>
      </c>
      <c r="B10038">
        <v>1.4</v>
      </c>
      <c r="C10038">
        <v>90.715999999999994</v>
      </c>
    </row>
    <row r="10039" spans="1:3" x14ac:dyDescent="0.25">
      <c r="A10039" s="3">
        <v>25887</v>
      </c>
      <c r="B10039">
        <v>1.44</v>
      </c>
      <c r="C10039">
        <v>90.715999999999994</v>
      </c>
    </row>
    <row r="10040" spans="1:3" x14ac:dyDescent="0.25">
      <c r="A10040" s="3">
        <v>25888</v>
      </c>
      <c r="B10040">
        <v>1.47</v>
      </c>
      <c r="C10040">
        <v>91.173000000000002</v>
      </c>
    </row>
    <row r="10041" spans="1:3" x14ac:dyDescent="0.25">
      <c r="A10041" s="3">
        <v>25889</v>
      </c>
      <c r="B10041">
        <v>1.56</v>
      </c>
      <c r="C10041">
        <v>99.519000000000005</v>
      </c>
    </row>
    <row r="10042" spans="1:3" x14ac:dyDescent="0.25">
      <c r="A10042" s="3">
        <v>25890</v>
      </c>
      <c r="B10042">
        <v>1.62</v>
      </c>
      <c r="C10042">
        <v>102.825</v>
      </c>
    </row>
    <row r="10043" spans="1:3" x14ac:dyDescent="0.25">
      <c r="A10043" s="3">
        <v>25891</v>
      </c>
      <c r="B10043">
        <v>1.68</v>
      </c>
      <c r="C10043">
        <v>107.123</v>
      </c>
    </row>
    <row r="10044" spans="1:3" x14ac:dyDescent="0.25">
      <c r="A10044" s="3">
        <v>25892</v>
      </c>
      <c r="B10044">
        <v>1.65</v>
      </c>
      <c r="C10044">
        <v>107.123</v>
      </c>
    </row>
    <row r="10045" spans="1:3" x14ac:dyDescent="0.25">
      <c r="A10045" s="3">
        <v>25893</v>
      </c>
      <c r="B10045">
        <v>1.51</v>
      </c>
      <c r="C10045">
        <v>97.644999999999996</v>
      </c>
    </row>
    <row r="10046" spans="1:3" x14ac:dyDescent="0.25">
      <c r="A10046" s="3">
        <v>25894</v>
      </c>
      <c r="B10046">
        <v>1.47</v>
      </c>
      <c r="C10046">
        <v>93.93</v>
      </c>
    </row>
    <row r="10047" spans="1:3" x14ac:dyDescent="0.25">
      <c r="A10047" s="3">
        <v>25895</v>
      </c>
      <c r="B10047">
        <v>1.38</v>
      </c>
      <c r="C10047">
        <v>91.173000000000002</v>
      </c>
    </row>
    <row r="10048" spans="1:3" x14ac:dyDescent="0.25">
      <c r="A10048" s="3">
        <v>25896</v>
      </c>
      <c r="B10048">
        <v>1.32</v>
      </c>
      <c r="C10048">
        <v>83.498999999999995</v>
      </c>
    </row>
    <row r="10049" spans="1:3" x14ac:dyDescent="0.25">
      <c r="A10049" s="3">
        <v>25897</v>
      </c>
      <c r="B10049">
        <v>1.27</v>
      </c>
      <c r="C10049">
        <v>83.054000000000002</v>
      </c>
    </row>
    <row r="10050" spans="1:3" x14ac:dyDescent="0.25">
      <c r="A10050" s="3">
        <v>25898</v>
      </c>
      <c r="B10050">
        <v>1.39</v>
      </c>
      <c r="C10050">
        <v>89.804000000000002</v>
      </c>
    </row>
    <row r="10051" spans="1:3" x14ac:dyDescent="0.25">
      <c r="A10051" s="3">
        <v>25899</v>
      </c>
      <c r="B10051">
        <v>1.41</v>
      </c>
      <c r="C10051">
        <v>88.894000000000005</v>
      </c>
    </row>
    <row r="10052" spans="1:3" x14ac:dyDescent="0.25">
      <c r="A10052" s="3">
        <v>25900</v>
      </c>
      <c r="B10052">
        <v>1.38</v>
      </c>
      <c r="C10052">
        <v>88.441000000000003</v>
      </c>
    </row>
    <row r="10053" spans="1:3" x14ac:dyDescent="0.25">
      <c r="A10053" s="3">
        <v>25901</v>
      </c>
      <c r="B10053">
        <v>1.37</v>
      </c>
      <c r="C10053">
        <v>89.349000000000004</v>
      </c>
    </row>
    <row r="10054" spans="1:3" x14ac:dyDescent="0.25">
      <c r="A10054" s="3">
        <v>25902</v>
      </c>
      <c r="B10054">
        <v>1.52</v>
      </c>
      <c r="C10054">
        <v>110.018</v>
      </c>
    </row>
    <row r="10055" spans="1:3" x14ac:dyDescent="0.25">
      <c r="A10055" s="3">
        <v>25903</v>
      </c>
      <c r="B10055">
        <v>1.81</v>
      </c>
      <c r="C10055">
        <v>137.62200000000001</v>
      </c>
    </row>
    <row r="10056" spans="1:3" x14ac:dyDescent="0.25">
      <c r="A10056" s="3">
        <v>25904</v>
      </c>
      <c r="B10056">
        <v>2.0299999999999998</v>
      </c>
      <c r="C10056">
        <v>155.6</v>
      </c>
    </row>
    <row r="10057" spans="1:3" x14ac:dyDescent="0.25">
      <c r="A10057" s="3">
        <v>25905</v>
      </c>
      <c r="B10057">
        <v>2.09</v>
      </c>
      <c r="C10057">
        <v>152.91399999999999</v>
      </c>
    </row>
    <row r="10058" spans="1:3" x14ac:dyDescent="0.25">
      <c r="A10058" s="3">
        <v>25906</v>
      </c>
      <c r="B10058">
        <v>2.06</v>
      </c>
      <c r="C10058">
        <v>148.64699999999999</v>
      </c>
    </row>
    <row r="10059" spans="1:3" x14ac:dyDescent="0.25">
      <c r="A10059" s="3">
        <v>25907</v>
      </c>
      <c r="B10059">
        <v>1.89</v>
      </c>
      <c r="C10059">
        <v>135.035</v>
      </c>
    </row>
    <row r="10060" spans="1:3" x14ac:dyDescent="0.25">
      <c r="A10060" s="3">
        <v>25908</v>
      </c>
      <c r="B10060">
        <v>1.82</v>
      </c>
      <c r="C10060">
        <v>117.358</v>
      </c>
    </row>
    <row r="10061" spans="1:3" x14ac:dyDescent="0.25">
      <c r="A10061" s="3">
        <v>25909</v>
      </c>
      <c r="B10061">
        <v>1.0900000000000001</v>
      </c>
      <c r="C10061">
        <v>66.283000000000001</v>
      </c>
    </row>
    <row r="10062" spans="1:3" x14ac:dyDescent="0.25">
      <c r="A10062" s="3">
        <v>25910</v>
      </c>
      <c r="B10062">
        <v>1.22</v>
      </c>
      <c r="C10062">
        <v>78.644000000000005</v>
      </c>
    </row>
    <row r="10063" spans="1:3" x14ac:dyDescent="0.25">
      <c r="A10063" s="3">
        <v>25911</v>
      </c>
      <c r="B10063">
        <v>1.29</v>
      </c>
      <c r="C10063">
        <v>83.054000000000002</v>
      </c>
    </row>
    <row r="10064" spans="1:3" x14ac:dyDescent="0.25">
      <c r="A10064" s="3">
        <v>25912</v>
      </c>
      <c r="B10064">
        <v>1.33</v>
      </c>
      <c r="C10064">
        <v>89.349000000000004</v>
      </c>
    </row>
    <row r="10065" spans="1:3" x14ac:dyDescent="0.25">
      <c r="A10065" s="3">
        <v>25913</v>
      </c>
      <c r="B10065">
        <v>1.71</v>
      </c>
      <c r="C10065">
        <v>111.47499999999999</v>
      </c>
    </row>
    <row r="10066" spans="1:3" x14ac:dyDescent="0.25">
      <c r="A10066" s="3">
        <v>25914</v>
      </c>
      <c r="B10066">
        <v>1.68</v>
      </c>
      <c r="C10066">
        <v>126.355</v>
      </c>
    </row>
    <row r="10067" spans="1:3" x14ac:dyDescent="0.25">
      <c r="A10067" s="3">
        <v>25915</v>
      </c>
      <c r="B10067">
        <v>1.94</v>
      </c>
      <c r="C10067">
        <v>143.88999999999999</v>
      </c>
    </row>
    <row r="10068" spans="1:3" x14ac:dyDescent="0.25">
      <c r="A10068" s="3">
        <v>25916</v>
      </c>
      <c r="B10068">
        <v>1.96</v>
      </c>
      <c r="C10068">
        <v>139.18100000000001</v>
      </c>
    </row>
    <row r="10069" spans="1:3" x14ac:dyDescent="0.25">
      <c r="A10069" s="3">
        <v>25917</v>
      </c>
      <c r="B10069">
        <v>1.89</v>
      </c>
      <c r="C10069">
        <v>129.398</v>
      </c>
    </row>
    <row r="10070" spans="1:3" x14ac:dyDescent="0.25">
      <c r="A10070" s="3">
        <v>25918</v>
      </c>
      <c r="B10070">
        <v>1.82</v>
      </c>
      <c r="C10070">
        <v>123.83499999999999</v>
      </c>
    </row>
    <row r="10071" spans="1:3" x14ac:dyDescent="0.25">
      <c r="A10071" s="3">
        <v>25919</v>
      </c>
      <c r="B10071">
        <v>1.69</v>
      </c>
      <c r="C10071">
        <v>109.53400000000001</v>
      </c>
    </row>
    <row r="10072" spans="1:3" x14ac:dyDescent="0.25">
      <c r="A10072" s="3">
        <v>25920</v>
      </c>
      <c r="B10072">
        <v>1.6</v>
      </c>
      <c r="C10072">
        <v>110.503</v>
      </c>
    </row>
    <row r="10073" spans="1:3" x14ac:dyDescent="0.25">
      <c r="A10073" s="3">
        <v>25921</v>
      </c>
      <c r="B10073">
        <v>1.88</v>
      </c>
      <c r="C10073">
        <v>149.178</v>
      </c>
    </row>
    <row r="10074" spans="1:3" x14ac:dyDescent="0.25">
      <c r="A10074" s="3">
        <v>25922</v>
      </c>
      <c r="B10074">
        <v>2.19</v>
      </c>
      <c r="C10074">
        <v>170.34800000000001</v>
      </c>
    </row>
    <row r="10075" spans="1:3" x14ac:dyDescent="0.25">
      <c r="A10075" s="3">
        <v>25923</v>
      </c>
      <c r="B10075">
        <v>2</v>
      </c>
      <c r="C10075">
        <v>148.11600000000001</v>
      </c>
    </row>
    <row r="10076" spans="1:3" x14ac:dyDescent="0.25">
      <c r="A10076" s="3">
        <v>25924</v>
      </c>
      <c r="B10076">
        <v>2.4900000000000002</v>
      </c>
      <c r="C10076">
        <v>201.61699999999999</v>
      </c>
    </row>
    <row r="10077" spans="1:3" x14ac:dyDescent="0.25">
      <c r="A10077" s="3">
        <v>25925</v>
      </c>
      <c r="B10077">
        <v>2.1800000000000002</v>
      </c>
      <c r="C10077">
        <v>155.06200000000001</v>
      </c>
    </row>
    <row r="10078" spans="1:3" x14ac:dyDescent="0.25">
      <c r="A10078" s="3">
        <v>25926</v>
      </c>
      <c r="B10078">
        <v>1.94</v>
      </c>
      <c r="C10078">
        <v>139.18100000000001</v>
      </c>
    </row>
    <row r="10079" spans="1:3" x14ac:dyDescent="0.25">
      <c r="A10079" s="3">
        <v>25927</v>
      </c>
      <c r="B10079">
        <v>1.88</v>
      </c>
      <c r="C10079">
        <v>135.035</v>
      </c>
    </row>
    <row r="10080" spans="1:3" x14ac:dyDescent="0.25">
      <c r="A10080" s="3">
        <v>25928</v>
      </c>
      <c r="B10080">
        <v>1.96</v>
      </c>
      <c r="C10080">
        <v>149.178</v>
      </c>
    </row>
    <row r="10081" spans="1:3" x14ac:dyDescent="0.25">
      <c r="A10081" s="3">
        <v>25929</v>
      </c>
      <c r="B10081">
        <v>2.17</v>
      </c>
      <c r="C10081">
        <v>169.24199999999999</v>
      </c>
    </row>
    <row r="10082" spans="1:3" x14ac:dyDescent="0.25">
      <c r="A10082" s="3">
        <v>25930</v>
      </c>
      <c r="B10082">
        <v>2.12</v>
      </c>
      <c r="C10082">
        <v>163.196</v>
      </c>
    </row>
    <row r="10083" spans="1:3" x14ac:dyDescent="0.25">
      <c r="A10083" s="3">
        <v>25931</v>
      </c>
      <c r="B10083">
        <v>2.04</v>
      </c>
      <c r="C10083">
        <v>144.416</v>
      </c>
    </row>
    <row r="10084" spans="1:3" x14ac:dyDescent="0.25">
      <c r="A10084" s="3">
        <v>25932</v>
      </c>
      <c r="B10084">
        <v>1.88</v>
      </c>
      <c r="C10084">
        <v>130.41800000000001</v>
      </c>
    </row>
    <row r="10085" spans="1:3" x14ac:dyDescent="0.25">
      <c r="A10085" s="3">
        <v>25933</v>
      </c>
      <c r="B10085">
        <v>1.73</v>
      </c>
      <c r="C10085">
        <v>119.34</v>
      </c>
    </row>
    <row r="10086" spans="1:3" x14ac:dyDescent="0.25">
      <c r="A10086" s="3">
        <v>25934</v>
      </c>
      <c r="B10086">
        <v>1.7</v>
      </c>
      <c r="C10086">
        <v>126.355</v>
      </c>
    </row>
    <row r="10087" spans="1:3" x14ac:dyDescent="0.25">
      <c r="A10087" s="3">
        <v>25935</v>
      </c>
      <c r="B10087">
        <v>2.46</v>
      </c>
      <c r="C10087">
        <v>209.82900000000001</v>
      </c>
    </row>
    <row r="10088" spans="1:3" x14ac:dyDescent="0.25">
      <c r="A10088" s="3">
        <v>25936</v>
      </c>
      <c r="B10088">
        <v>2.14</v>
      </c>
      <c r="C10088">
        <v>173.124</v>
      </c>
    </row>
    <row r="10089" spans="1:3" x14ac:dyDescent="0.25">
      <c r="A10089" s="3">
        <v>25937</v>
      </c>
      <c r="B10089">
        <v>1.73</v>
      </c>
      <c r="C10089">
        <v>129.398</v>
      </c>
    </row>
    <row r="10090" spans="1:3" x14ac:dyDescent="0.25">
      <c r="A10090" s="3">
        <v>25938</v>
      </c>
      <c r="B10090">
        <v>1.74</v>
      </c>
      <c r="C10090">
        <v>130.41800000000001</v>
      </c>
    </row>
    <row r="10091" spans="1:3" x14ac:dyDescent="0.25">
      <c r="A10091" s="3">
        <v>25939</v>
      </c>
      <c r="B10091">
        <v>1.82</v>
      </c>
      <c r="C10091">
        <v>138.661</v>
      </c>
    </row>
    <row r="10092" spans="1:3" x14ac:dyDescent="0.25">
      <c r="A10092" s="3">
        <v>25940</v>
      </c>
      <c r="B10092">
        <v>2.8</v>
      </c>
      <c r="C10092">
        <v>251.10300000000001</v>
      </c>
    </row>
    <row r="10093" spans="1:3" x14ac:dyDescent="0.25">
      <c r="A10093" s="3">
        <v>25941</v>
      </c>
      <c r="B10093">
        <v>2.89</v>
      </c>
      <c r="C10093">
        <v>262.40100000000001</v>
      </c>
    </row>
    <row r="10094" spans="1:3" x14ac:dyDescent="0.25">
      <c r="A10094" s="3">
        <v>25942</v>
      </c>
      <c r="B10094">
        <v>2.3199999999999998</v>
      </c>
      <c r="C10094">
        <v>193.506</v>
      </c>
    </row>
    <row r="10095" spans="1:3" x14ac:dyDescent="0.25">
      <c r="A10095" s="3">
        <v>25943</v>
      </c>
      <c r="B10095">
        <v>2.25</v>
      </c>
      <c r="C10095">
        <v>185.49700000000001</v>
      </c>
    </row>
    <row r="10096" spans="1:3" x14ac:dyDescent="0.25">
      <c r="A10096" s="3">
        <v>25944</v>
      </c>
      <c r="B10096">
        <v>1.85</v>
      </c>
      <c r="C10096">
        <v>141.791</v>
      </c>
    </row>
    <row r="10097" spans="1:3" x14ac:dyDescent="0.25">
      <c r="A10097" s="3">
        <v>25945</v>
      </c>
      <c r="B10097">
        <v>1.72</v>
      </c>
      <c r="C10097">
        <v>128.381</v>
      </c>
    </row>
    <row r="10098" spans="1:3" x14ac:dyDescent="0.25">
      <c r="A10098" s="3">
        <v>25946</v>
      </c>
      <c r="B10098">
        <v>1.72</v>
      </c>
      <c r="C10098">
        <v>128.381</v>
      </c>
    </row>
    <row r="10099" spans="1:3" x14ac:dyDescent="0.25">
      <c r="A10099" s="3">
        <v>25947</v>
      </c>
      <c r="B10099">
        <v>2.0699999999999998</v>
      </c>
      <c r="C10099">
        <v>165.387</v>
      </c>
    </row>
    <row r="10100" spans="1:3" x14ac:dyDescent="0.25">
      <c r="A10100" s="3">
        <v>25948</v>
      </c>
      <c r="B10100">
        <v>2.2799999999999998</v>
      </c>
      <c r="C10100">
        <v>188.917</v>
      </c>
    </row>
    <row r="10101" spans="1:3" x14ac:dyDescent="0.25">
      <c r="A10101" s="3">
        <v>25949</v>
      </c>
      <c r="B10101">
        <v>1.97</v>
      </c>
      <c r="C10101">
        <v>154.524</v>
      </c>
    </row>
    <row r="10102" spans="1:3" x14ac:dyDescent="0.25">
      <c r="A10102" s="3">
        <v>25950</v>
      </c>
      <c r="B10102">
        <v>1.94</v>
      </c>
      <c r="C10102">
        <v>151.31</v>
      </c>
    </row>
    <row r="10103" spans="1:3" x14ac:dyDescent="0.25">
      <c r="A10103" s="3">
        <v>25951</v>
      </c>
      <c r="B10103">
        <v>1.65</v>
      </c>
      <c r="C10103">
        <v>121.33199999999999</v>
      </c>
    </row>
    <row r="10104" spans="1:3" x14ac:dyDescent="0.25">
      <c r="A10104" s="3">
        <v>25952</v>
      </c>
      <c r="B10104">
        <v>1.44</v>
      </c>
      <c r="C10104">
        <v>100.932</v>
      </c>
    </row>
    <row r="10105" spans="1:3" x14ac:dyDescent="0.25">
      <c r="A10105" s="3">
        <v>25953</v>
      </c>
      <c r="B10105">
        <v>1.4</v>
      </c>
      <c r="C10105">
        <v>97.179000000000002</v>
      </c>
    </row>
    <row r="10106" spans="1:3" x14ac:dyDescent="0.25">
      <c r="A10106" s="3">
        <v>25954</v>
      </c>
      <c r="B10106">
        <v>1.42</v>
      </c>
      <c r="C10106">
        <v>99.05</v>
      </c>
    </row>
    <row r="10107" spans="1:3" x14ac:dyDescent="0.25">
      <c r="A10107" s="3">
        <v>25955</v>
      </c>
      <c r="B10107">
        <v>1.39</v>
      </c>
      <c r="C10107">
        <v>96.247</v>
      </c>
    </row>
    <row r="10108" spans="1:3" x14ac:dyDescent="0.25">
      <c r="A10108" s="3">
        <v>25956</v>
      </c>
      <c r="B10108">
        <v>1.32</v>
      </c>
      <c r="C10108">
        <v>89.804000000000002</v>
      </c>
    </row>
    <row r="10109" spans="1:3" x14ac:dyDescent="0.25">
      <c r="A10109" s="3">
        <v>25957</v>
      </c>
      <c r="B10109">
        <v>1.26</v>
      </c>
      <c r="C10109">
        <v>84.391000000000005</v>
      </c>
    </row>
    <row r="10110" spans="1:3" x14ac:dyDescent="0.25">
      <c r="A10110" s="3">
        <v>25958</v>
      </c>
      <c r="B10110">
        <v>1.17</v>
      </c>
      <c r="C10110">
        <v>76.466999999999999</v>
      </c>
    </row>
    <row r="10111" spans="1:3" x14ac:dyDescent="0.25">
      <c r="A10111" s="3">
        <v>25959</v>
      </c>
      <c r="B10111">
        <v>1.1000000000000001</v>
      </c>
      <c r="C10111">
        <v>70.472999999999999</v>
      </c>
    </row>
    <row r="10112" spans="1:3" x14ac:dyDescent="0.25">
      <c r="A10112" s="3">
        <v>25960</v>
      </c>
      <c r="B10112">
        <v>1.1499999999999999</v>
      </c>
      <c r="C10112">
        <v>74.739000000000004</v>
      </c>
    </row>
    <row r="10113" spans="1:3" x14ac:dyDescent="0.25">
      <c r="A10113" s="3">
        <v>25961</v>
      </c>
      <c r="B10113">
        <v>1.1000000000000001</v>
      </c>
      <c r="C10113">
        <v>70.472999999999999</v>
      </c>
    </row>
    <row r="10114" spans="1:3" x14ac:dyDescent="0.25">
      <c r="A10114" s="3">
        <v>25962</v>
      </c>
      <c r="B10114">
        <v>1.1000000000000001</v>
      </c>
      <c r="C10114">
        <v>70.472999999999999</v>
      </c>
    </row>
    <row r="10115" spans="1:3" x14ac:dyDescent="0.25">
      <c r="A10115" s="3">
        <v>25963</v>
      </c>
      <c r="B10115">
        <v>1.1499999999999999</v>
      </c>
      <c r="C10115">
        <v>74.739000000000004</v>
      </c>
    </row>
    <row r="10116" spans="1:3" x14ac:dyDescent="0.25">
      <c r="A10116" s="3">
        <v>25964</v>
      </c>
      <c r="B10116">
        <v>1.03</v>
      </c>
      <c r="C10116">
        <v>64.63</v>
      </c>
    </row>
    <row r="10117" spans="1:3" x14ac:dyDescent="0.25">
      <c r="A10117" s="3">
        <v>25965</v>
      </c>
      <c r="B10117">
        <v>0.91</v>
      </c>
      <c r="C10117">
        <v>54.981999999999999</v>
      </c>
    </row>
    <row r="10118" spans="1:3" x14ac:dyDescent="0.25">
      <c r="A10118" s="3">
        <v>25966</v>
      </c>
      <c r="B10118">
        <v>0.96</v>
      </c>
      <c r="C10118">
        <v>58.944000000000003</v>
      </c>
    </row>
    <row r="10119" spans="1:3" x14ac:dyDescent="0.25">
      <c r="A10119" s="3">
        <v>25967</v>
      </c>
      <c r="B10119">
        <v>1.1200000000000001</v>
      </c>
      <c r="C10119">
        <v>72.17</v>
      </c>
    </row>
    <row r="10120" spans="1:3" x14ac:dyDescent="0.25">
      <c r="A10120" s="3">
        <v>25968</v>
      </c>
      <c r="B10120">
        <v>1.08</v>
      </c>
      <c r="C10120">
        <v>68.787000000000006</v>
      </c>
    </row>
    <row r="10121" spans="1:3" x14ac:dyDescent="0.25">
      <c r="A10121" s="3">
        <v>25969</v>
      </c>
      <c r="B10121">
        <v>1.08</v>
      </c>
      <c r="C10121">
        <v>68.787000000000006</v>
      </c>
    </row>
    <row r="10122" spans="1:3" x14ac:dyDescent="0.25">
      <c r="A10122" s="3">
        <v>25970</v>
      </c>
      <c r="B10122">
        <v>1.1100000000000001</v>
      </c>
      <c r="C10122">
        <v>71.319999999999993</v>
      </c>
    </row>
    <row r="10123" spans="1:3" x14ac:dyDescent="0.25">
      <c r="A10123" s="3">
        <v>25971</v>
      </c>
      <c r="B10123">
        <v>1.04</v>
      </c>
      <c r="C10123">
        <v>65.454999999999998</v>
      </c>
    </row>
    <row r="10124" spans="1:3" x14ac:dyDescent="0.25">
      <c r="A10124" s="3">
        <v>25972</v>
      </c>
      <c r="B10124">
        <v>0.85</v>
      </c>
      <c r="C10124">
        <v>50.341000000000001</v>
      </c>
    </row>
    <row r="10125" spans="1:3" x14ac:dyDescent="0.25">
      <c r="A10125" s="3">
        <v>25973</v>
      </c>
      <c r="B10125">
        <v>1.02</v>
      </c>
      <c r="C10125">
        <v>63.808</v>
      </c>
    </row>
    <row r="10126" spans="1:3" x14ac:dyDescent="0.25">
      <c r="A10126" s="3">
        <v>25974</v>
      </c>
      <c r="B10126">
        <v>0.96</v>
      </c>
      <c r="C10126">
        <v>58.944000000000003</v>
      </c>
    </row>
    <row r="10127" spans="1:3" x14ac:dyDescent="0.25">
      <c r="A10127" s="3">
        <v>25975</v>
      </c>
      <c r="B10127">
        <v>0.88</v>
      </c>
      <c r="C10127">
        <v>52.646000000000001</v>
      </c>
    </row>
    <row r="10128" spans="1:3" x14ac:dyDescent="0.25">
      <c r="A10128" s="3">
        <v>25976</v>
      </c>
      <c r="B10128">
        <v>0.94</v>
      </c>
      <c r="C10128">
        <v>57.348999999999997</v>
      </c>
    </row>
    <row r="10129" spans="1:3" x14ac:dyDescent="0.25">
      <c r="A10129" s="3">
        <v>25977</v>
      </c>
      <c r="B10129">
        <v>1.01</v>
      </c>
      <c r="C10129">
        <v>62.988999999999997</v>
      </c>
    </row>
    <row r="10130" spans="1:3" x14ac:dyDescent="0.25">
      <c r="A10130" s="3">
        <v>25978</v>
      </c>
      <c r="B10130">
        <v>1</v>
      </c>
      <c r="C10130">
        <v>62.173000000000002</v>
      </c>
    </row>
    <row r="10131" spans="1:3" x14ac:dyDescent="0.25">
      <c r="A10131" s="3">
        <v>25979</v>
      </c>
      <c r="B10131">
        <v>1.26</v>
      </c>
      <c r="C10131">
        <v>84.391000000000005</v>
      </c>
    </row>
    <row r="10132" spans="1:3" x14ac:dyDescent="0.25">
      <c r="A10132" s="3">
        <v>25980</v>
      </c>
      <c r="B10132">
        <v>1.04</v>
      </c>
      <c r="C10132">
        <v>65.454999999999998</v>
      </c>
    </row>
    <row r="10133" spans="1:3" x14ac:dyDescent="0.25">
      <c r="A10133" s="3">
        <v>25981</v>
      </c>
      <c r="B10133">
        <v>1</v>
      </c>
      <c r="C10133">
        <v>62.173000000000002</v>
      </c>
    </row>
    <row r="10134" spans="1:3" x14ac:dyDescent="0.25">
      <c r="A10134" s="3">
        <v>25982</v>
      </c>
      <c r="B10134">
        <v>1.03</v>
      </c>
      <c r="C10134">
        <v>64.63</v>
      </c>
    </row>
    <row r="10135" spans="1:3" x14ac:dyDescent="0.25">
      <c r="A10135" s="3">
        <v>25983</v>
      </c>
      <c r="B10135">
        <v>1</v>
      </c>
      <c r="C10135">
        <v>62.173000000000002</v>
      </c>
    </row>
    <row r="10136" spans="1:3" x14ac:dyDescent="0.25">
      <c r="A10136" s="3">
        <v>25984</v>
      </c>
      <c r="B10136">
        <v>0.9</v>
      </c>
      <c r="C10136">
        <v>54.2</v>
      </c>
    </row>
    <row r="10137" spans="1:3" x14ac:dyDescent="0.25">
      <c r="A10137" s="3">
        <v>25985</v>
      </c>
      <c r="B10137">
        <v>1.1599999999999999</v>
      </c>
      <c r="C10137">
        <v>75.602000000000004</v>
      </c>
    </row>
    <row r="10138" spans="1:3" x14ac:dyDescent="0.25">
      <c r="A10138" s="3">
        <v>25986</v>
      </c>
      <c r="B10138">
        <v>1.1200000000000001</v>
      </c>
      <c r="C10138">
        <v>72.17</v>
      </c>
    </row>
    <row r="10139" spans="1:3" x14ac:dyDescent="0.25">
      <c r="A10139" s="3">
        <v>25987</v>
      </c>
      <c r="B10139">
        <v>1.34</v>
      </c>
      <c r="C10139">
        <v>91.631</v>
      </c>
    </row>
    <row r="10140" spans="1:3" x14ac:dyDescent="0.25">
      <c r="A10140" s="3">
        <v>25988</v>
      </c>
      <c r="B10140">
        <v>1.28</v>
      </c>
      <c r="C10140">
        <v>86.183999999999997</v>
      </c>
    </row>
    <row r="10141" spans="1:3" x14ac:dyDescent="0.25">
      <c r="A10141" s="3">
        <v>25989</v>
      </c>
      <c r="B10141">
        <v>1.4</v>
      </c>
      <c r="C10141">
        <v>97.179000000000002</v>
      </c>
    </row>
    <row r="10142" spans="1:3" x14ac:dyDescent="0.25">
      <c r="A10142" s="3">
        <v>25990</v>
      </c>
      <c r="B10142">
        <v>1.4</v>
      </c>
      <c r="C10142">
        <v>97.179000000000002</v>
      </c>
    </row>
    <row r="10143" spans="1:3" x14ac:dyDescent="0.25">
      <c r="A10143" s="3">
        <v>25991</v>
      </c>
      <c r="B10143">
        <v>1.38</v>
      </c>
      <c r="C10143">
        <v>95.317999999999998</v>
      </c>
    </row>
    <row r="10144" spans="1:3" x14ac:dyDescent="0.25">
      <c r="A10144" s="3">
        <v>25992</v>
      </c>
      <c r="B10144">
        <v>1.5</v>
      </c>
      <c r="C10144">
        <v>106.643</v>
      </c>
    </row>
    <row r="10145" spans="1:3" x14ac:dyDescent="0.25">
      <c r="A10145" s="3">
        <v>25993</v>
      </c>
      <c r="B10145">
        <v>1.2</v>
      </c>
      <c r="C10145">
        <v>79.081999999999994</v>
      </c>
    </row>
    <row r="10146" spans="1:3" x14ac:dyDescent="0.25">
      <c r="A10146" s="3">
        <v>25994</v>
      </c>
      <c r="B10146">
        <v>1.48</v>
      </c>
      <c r="C10146">
        <v>104.729</v>
      </c>
    </row>
    <row r="10147" spans="1:3" x14ac:dyDescent="0.25">
      <c r="A10147" s="3">
        <v>25995</v>
      </c>
      <c r="B10147">
        <v>1.48</v>
      </c>
      <c r="C10147">
        <v>104.729</v>
      </c>
    </row>
    <row r="10148" spans="1:3" x14ac:dyDescent="0.25">
      <c r="A10148" s="3">
        <v>25996</v>
      </c>
      <c r="B10148">
        <v>1.56</v>
      </c>
      <c r="C10148">
        <v>112.449</v>
      </c>
    </row>
    <row r="10149" spans="1:3" x14ac:dyDescent="0.25">
      <c r="A10149" s="3">
        <v>25997</v>
      </c>
      <c r="B10149">
        <v>1.46</v>
      </c>
      <c r="C10149">
        <v>102.825</v>
      </c>
    </row>
    <row r="10150" spans="1:3" x14ac:dyDescent="0.25">
      <c r="A10150" s="3">
        <v>25998</v>
      </c>
      <c r="B10150">
        <v>1.48</v>
      </c>
      <c r="C10150">
        <v>104.729</v>
      </c>
    </row>
    <row r="10151" spans="1:3" x14ac:dyDescent="0.25">
      <c r="A10151" s="3">
        <v>25999</v>
      </c>
      <c r="B10151">
        <v>1.61</v>
      </c>
      <c r="C10151">
        <v>117.358</v>
      </c>
    </row>
    <row r="10152" spans="1:3" x14ac:dyDescent="0.25">
      <c r="A10152" s="3">
        <v>26000</v>
      </c>
      <c r="B10152">
        <v>1.62</v>
      </c>
      <c r="C10152">
        <v>118.348</v>
      </c>
    </row>
    <row r="10153" spans="1:3" x14ac:dyDescent="0.25">
      <c r="A10153" s="3">
        <v>26001</v>
      </c>
      <c r="B10153">
        <v>1.77</v>
      </c>
      <c r="C10153">
        <v>133.49100000000001</v>
      </c>
    </row>
    <row r="10154" spans="1:3" x14ac:dyDescent="0.25">
      <c r="A10154" s="3">
        <v>26002</v>
      </c>
      <c r="B10154">
        <v>1.74</v>
      </c>
      <c r="C10154">
        <v>130.41800000000001</v>
      </c>
    </row>
    <row r="10155" spans="1:3" x14ac:dyDescent="0.25">
      <c r="A10155" s="3">
        <v>26003</v>
      </c>
      <c r="B10155">
        <v>1.72</v>
      </c>
      <c r="C10155">
        <v>128.381</v>
      </c>
    </row>
    <row r="10156" spans="1:3" x14ac:dyDescent="0.25">
      <c r="A10156" s="3">
        <v>26004</v>
      </c>
      <c r="B10156">
        <v>2.08</v>
      </c>
      <c r="C10156">
        <v>166.48599999999999</v>
      </c>
    </row>
    <row r="10157" spans="1:3" x14ac:dyDescent="0.25">
      <c r="A10157" s="3">
        <v>26005</v>
      </c>
      <c r="B10157">
        <v>2.3199999999999998</v>
      </c>
      <c r="C10157">
        <v>193.506</v>
      </c>
    </row>
    <row r="10158" spans="1:3" x14ac:dyDescent="0.25">
      <c r="A10158" s="3">
        <v>26006</v>
      </c>
      <c r="B10158">
        <v>2.1800000000000002</v>
      </c>
      <c r="C10158">
        <v>177.59299999999999</v>
      </c>
    </row>
    <row r="10159" spans="1:3" x14ac:dyDescent="0.25">
      <c r="A10159" s="3">
        <v>26007</v>
      </c>
      <c r="B10159">
        <v>2.2000000000000002</v>
      </c>
      <c r="C10159">
        <v>179.84</v>
      </c>
    </row>
    <row r="10160" spans="1:3" x14ac:dyDescent="0.25">
      <c r="A10160" s="3">
        <v>26008</v>
      </c>
      <c r="B10160">
        <v>2.2000000000000002</v>
      </c>
      <c r="C10160">
        <v>179.84</v>
      </c>
    </row>
    <row r="10161" spans="1:3" x14ac:dyDescent="0.25">
      <c r="A10161" s="3">
        <v>26009</v>
      </c>
      <c r="B10161">
        <v>2.0699999999999998</v>
      </c>
      <c r="C10161">
        <v>165.387</v>
      </c>
    </row>
    <row r="10162" spans="1:3" x14ac:dyDescent="0.25">
      <c r="A10162" s="3">
        <v>26010</v>
      </c>
      <c r="B10162">
        <v>1.7</v>
      </c>
      <c r="C10162">
        <v>126.355</v>
      </c>
    </row>
    <row r="10163" spans="1:3" x14ac:dyDescent="0.25">
      <c r="A10163" s="3">
        <v>26011</v>
      </c>
      <c r="B10163">
        <v>1.52</v>
      </c>
      <c r="C10163">
        <v>108.568</v>
      </c>
    </row>
    <row r="10164" spans="1:3" x14ac:dyDescent="0.25">
      <c r="A10164" s="3">
        <v>26012</v>
      </c>
      <c r="B10164">
        <v>1.43</v>
      </c>
      <c r="C10164">
        <v>99.99</v>
      </c>
    </row>
    <row r="10165" spans="1:3" x14ac:dyDescent="0.25">
      <c r="A10165" s="3">
        <v>26013</v>
      </c>
      <c r="B10165">
        <v>1.1599999999999999</v>
      </c>
      <c r="C10165">
        <v>75.602000000000004</v>
      </c>
    </row>
    <row r="10166" spans="1:3" x14ac:dyDescent="0.25">
      <c r="A10166" s="3">
        <v>26014</v>
      </c>
      <c r="B10166">
        <v>1.18</v>
      </c>
      <c r="C10166">
        <v>77.335999999999999</v>
      </c>
    </row>
    <row r="10167" spans="1:3" x14ac:dyDescent="0.25">
      <c r="A10167" s="3">
        <v>26015</v>
      </c>
      <c r="B10167">
        <v>1.22</v>
      </c>
      <c r="C10167">
        <v>80.84</v>
      </c>
    </row>
    <row r="10168" spans="1:3" x14ac:dyDescent="0.25">
      <c r="A10168" s="3">
        <v>26016</v>
      </c>
      <c r="B10168">
        <v>1.39</v>
      </c>
      <c r="C10168">
        <v>96.247</v>
      </c>
    </row>
    <row r="10169" spans="1:3" x14ac:dyDescent="0.25">
      <c r="A10169" s="3">
        <v>26017</v>
      </c>
      <c r="B10169">
        <v>1.63</v>
      </c>
      <c r="C10169">
        <v>119.34</v>
      </c>
    </row>
    <row r="10170" spans="1:3" x14ac:dyDescent="0.25">
      <c r="A10170" s="3">
        <v>26018</v>
      </c>
      <c r="B10170">
        <v>1.91</v>
      </c>
      <c r="C10170">
        <v>148.11600000000001</v>
      </c>
    </row>
    <row r="10171" spans="1:3" x14ac:dyDescent="0.25">
      <c r="A10171" s="3">
        <v>26019</v>
      </c>
      <c r="B10171">
        <v>1.8</v>
      </c>
      <c r="C10171">
        <v>136.58500000000001</v>
      </c>
    </row>
    <row r="10172" spans="1:3" x14ac:dyDescent="0.25">
      <c r="A10172" s="3">
        <v>26020</v>
      </c>
      <c r="B10172">
        <v>1.84</v>
      </c>
      <c r="C10172">
        <v>140.745</v>
      </c>
    </row>
    <row r="10173" spans="1:3" x14ac:dyDescent="0.25">
      <c r="A10173" s="3">
        <v>26021</v>
      </c>
      <c r="B10173">
        <v>2.2999999999999998</v>
      </c>
      <c r="C10173">
        <v>191.20699999999999</v>
      </c>
    </row>
    <row r="10174" spans="1:3" x14ac:dyDescent="0.25">
      <c r="A10174" s="3">
        <v>26022</v>
      </c>
      <c r="B10174">
        <v>2.0499999999999998</v>
      </c>
      <c r="C10174">
        <v>163.196</v>
      </c>
    </row>
    <row r="10175" spans="1:3" x14ac:dyDescent="0.25">
      <c r="A10175" s="3">
        <v>26023</v>
      </c>
      <c r="B10175">
        <v>2</v>
      </c>
      <c r="C10175">
        <v>157.75899999999999</v>
      </c>
    </row>
    <row r="10176" spans="1:3" x14ac:dyDescent="0.25">
      <c r="A10176" s="3">
        <v>26024</v>
      </c>
      <c r="B10176">
        <v>2.0099999999999998</v>
      </c>
      <c r="C10176">
        <v>158.84200000000001</v>
      </c>
    </row>
    <row r="10177" spans="1:3" x14ac:dyDescent="0.25">
      <c r="A10177" s="3">
        <v>26025</v>
      </c>
      <c r="B10177">
        <v>1.83</v>
      </c>
      <c r="C10177">
        <v>139.702</v>
      </c>
    </row>
    <row r="10178" spans="1:3" x14ac:dyDescent="0.25">
      <c r="A10178" s="3">
        <v>26026</v>
      </c>
      <c r="B10178">
        <v>1.51</v>
      </c>
      <c r="C10178">
        <v>107.604</v>
      </c>
    </row>
    <row r="10179" spans="1:3" x14ac:dyDescent="0.25">
      <c r="A10179" s="3">
        <v>26027</v>
      </c>
      <c r="B10179">
        <v>1.51</v>
      </c>
      <c r="C10179">
        <v>107.604</v>
      </c>
    </row>
    <row r="10180" spans="1:3" x14ac:dyDescent="0.25">
      <c r="A10180" s="3">
        <v>26028</v>
      </c>
      <c r="B10180">
        <v>1.37</v>
      </c>
      <c r="C10180">
        <v>94.391999999999996</v>
      </c>
    </row>
    <row r="10181" spans="1:3" x14ac:dyDescent="0.25">
      <c r="A10181" s="3">
        <v>26029</v>
      </c>
      <c r="B10181">
        <v>1.46</v>
      </c>
      <c r="C10181">
        <v>102.825</v>
      </c>
    </row>
    <row r="10182" spans="1:3" x14ac:dyDescent="0.25">
      <c r="A10182" s="3">
        <v>26030</v>
      </c>
      <c r="B10182">
        <v>1.18</v>
      </c>
      <c r="C10182">
        <v>77.335999999999999</v>
      </c>
    </row>
    <row r="10183" spans="1:3" x14ac:dyDescent="0.25">
      <c r="A10183" s="3">
        <v>26031</v>
      </c>
      <c r="B10183">
        <v>1.1000000000000001</v>
      </c>
      <c r="C10183">
        <v>70.472999999999999</v>
      </c>
    </row>
    <row r="10184" spans="1:3" x14ac:dyDescent="0.25">
      <c r="A10184" s="3">
        <v>26032</v>
      </c>
      <c r="B10184">
        <v>1.08</v>
      </c>
      <c r="C10184">
        <v>68.787000000000006</v>
      </c>
    </row>
    <row r="10185" spans="1:3" x14ac:dyDescent="0.25">
      <c r="A10185" s="3">
        <v>26033</v>
      </c>
      <c r="B10185">
        <v>1.1399999999999999</v>
      </c>
      <c r="C10185">
        <v>73.88</v>
      </c>
    </row>
    <row r="10186" spans="1:3" x14ac:dyDescent="0.25">
      <c r="A10186" s="3">
        <v>26034</v>
      </c>
      <c r="B10186">
        <v>1.04</v>
      </c>
      <c r="C10186">
        <v>65.454999999999998</v>
      </c>
    </row>
    <row r="10187" spans="1:3" x14ac:dyDescent="0.25">
      <c r="A10187" s="3">
        <v>26035</v>
      </c>
      <c r="B10187">
        <v>1.07</v>
      </c>
      <c r="C10187">
        <v>67.95</v>
      </c>
    </row>
    <row r="10188" spans="1:3" x14ac:dyDescent="0.25">
      <c r="A10188" s="3">
        <v>26036</v>
      </c>
      <c r="B10188">
        <v>1.1200000000000001</v>
      </c>
      <c r="C10188">
        <v>72.17</v>
      </c>
    </row>
    <row r="10189" spans="1:3" x14ac:dyDescent="0.25">
      <c r="A10189" s="3">
        <v>26037</v>
      </c>
      <c r="B10189">
        <v>1.18</v>
      </c>
      <c r="C10189">
        <v>77.335999999999999</v>
      </c>
    </row>
    <row r="10190" spans="1:3" x14ac:dyDescent="0.25">
      <c r="A10190" s="3">
        <v>26038</v>
      </c>
      <c r="B10190">
        <v>1.32</v>
      </c>
      <c r="C10190">
        <v>89.804000000000002</v>
      </c>
    </row>
    <row r="10191" spans="1:3" x14ac:dyDescent="0.25">
      <c r="A10191" s="3">
        <v>26039</v>
      </c>
      <c r="B10191">
        <v>1.25</v>
      </c>
      <c r="C10191">
        <v>83.498999999999995</v>
      </c>
    </row>
    <row r="10192" spans="1:3" x14ac:dyDescent="0.25">
      <c r="A10192" s="3">
        <v>26040</v>
      </c>
      <c r="B10192">
        <v>1.21</v>
      </c>
      <c r="C10192">
        <v>79.959000000000003</v>
      </c>
    </row>
    <row r="10193" spans="1:3" x14ac:dyDescent="0.25">
      <c r="A10193" s="3">
        <v>26041</v>
      </c>
      <c r="B10193">
        <v>1.18</v>
      </c>
      <c r="C10193">
        <v>77.335999999999999</v>
      </c>
    </row>
    <row r="10194" spans="1:3" x14ac:dyDescent="0.25">
      <c r="A10194" s="3">
        <v>26042</v>
      </c>
      <c r="B10194">
        <v>1.21</v>
      </c>
      <c r="C10194">
        <v>79.959000000000003</v>
      </c>
    </row>
    <row r="10195" spans="1:3" x14ac:dyDescent="0.25">
      <c r="A10195" s="3">
        <v>26043</v>
      </c>
      <c r="B10195">
        <v>1.34</v>
      </c>
      <c r="C10195">
        <v>91.631</v>
      </c>
    </row>
    <row r="10196" spans="1:3" x14ac:dyDescent="0.25">
      <c r="A10196" s="3">
        <v>26044</v>
      </c>
      <c r="B10196">
        <v>1.29</v>
      </c>
      <c r="C10196">
        <v>87.084000000000003</v>
      </c>
    </row>
    <row r="10197" spans="1:3" x14ac:dyDescent="0.25">
      <c r="A10197" s="3">
        <v>26045</v>
      </c>
      <c r="B10197">
        <v>1.34</v>
      </c>
      <c r="C10197">
        <v>91.631</v>
      </c>
    </row>
    <row r="10198" spans="1:3" x14ac:dyDescent="0.25">
      <c r="A10198" s="3">
        <v>26046</v>
      </c>
      <c r="B10198">
        <v>1.32</v>
      </c>
      <c r="C10198">
        <v>89.804000000000002</v>
      </c>
    </row>
    <row r="10199" spans="1:3" x14ac:dyDescent="0.25">
      <c r="A10199" s="3">
        <v>26047</v>
      </c>
      <c r="B10199">
        <v>1.36</v>
      </c>
      <c r="C10199">
        <v>93.468999999999994</v>
      </c>
    </row>
    <row r="10200" spans="1:3" x14ac:dyDescent="0.25">
      <c r="A10200" s="3">
        <v>26048</v>
      </c>
      <c r="B10200">
        <v>1.4</v>
      </c>
      <c r="C10200">
        <v>97.179000000000002</v>
      </c>
    </row>
    <row r="10201" spans="1:3" x14ac:dyDescent="0.25">
      <c r="A10201" s="3">
        <v>26049</v>
      </c>
      <c r="B10201">
        <v>1.32</v>
      </c>
      <c r="C10201">
        <v>89.804000000000002</v>
      </c>
    </row>
    <row r="10202" spans="1:3" x14ac:dyDescent="0.25">
      <c r="A10202" s="3">
        <v>26050</v>
      </c>
      <c r="B10202">
        <v>1.42</v>
      </c>
      <c r="C10202">
        <v>99.05</v>
      </c>
    </row>
    <row r="10203" spans="1:3" x14ac:dyDescent="0.25">
      <c r="A10203" s="3">
        <v>26051</v>
      </c>
      <c r="B10203">
        <v>1.36</v>
      </c>
      <c r="C10203">
        <v>93.468999999999994</v>
      </c>
    </row>
    <row r="10204" spans="1:3" x14ac:dyDescent="0.25">
      <c r="A10204" s="3">
        <v>26052</v>
      </c>
      <c r="B10204">
        <v>1.35</v>
      </c>
      <c r="C10204">
        <v>92.548000000000002</v>
      </c>
    </row>
    <row r="10205" spans="1:3" x14ac:dyDescent="0.25">
      <c r="A10205" s="3">
        <v>26053</v>
      </c>
      <c r="B10205">
        <v>1.32</v>
      </c>
      <c r="C10205">
        <v>89.804000000000002</v>
      </c>
    </row>
    <row r="10206" spans="1:3" x14ac:dyDescent="0.25">
      <c r="A10206" s="3">
        <v>26054</v>
      </c>
      <c r="B10206">
        <v>1.22</v>
      </c>
      <c r="C10206">
        <v>80.84</v>
      </c>
    </row>
    <row r="10207" spans="1:3" x14ac:dyDescent="0.25">
      <c r="A10207" s="3">
        <v>26055</v>
      </c>
      <c r="B10207">
        <v>1.3</v>
      </c>
      <c r="C10207">
        <v>87.988</v>
      </c>
    </row>
    <row r="10208" spans="1:3" x14ac:dyDescent="0.25">
      <c r="A10208" s="3">
        <v>26056</v>
      </c>
      <c r="B10208">
        <v>1.34</v>
      </c>
      <c r="C10208">
        <v>91.631</v>
      </c>
    </row>
    <row r="10209" spans="1:3" x14ac:dyDescent="0.25">
      <c r="A10209" s="3">
        <v>26057</v>
      </c>
      <c r="B10209">
        <v>1.4</v>
      </c>
      <c r="C10209">
        <v>97.179000000000002</v>
      </c>
    </row>
    <row r="10210" spans="1:3" x14ac:dyDescent="0.25">
      <c r="A10210" s="3">
        <v>26058</v>
      </c>
      <c r="B10210">
        <v>1.48</v>
      </c>
      <c r="C10210">
        <v>104.729</v>
      </c>
    </row>
    <row r="10211" spans="1:3" x14ac:dyDescent="0.25">
      <c r="A10211" s="3">
        <v>26059</v>
      </c>
      <c r="B10211">
        <v>1.43</v>
      </c>
      <c r="C10211">
        <v>99.99</v>
      </c>
    </row>
    <row r="10212" spans="1:3" x14ac:dyDescent="0.25">
      <c r="A10212" s="3">
        <v>26060</v>
      </c>
      <c r="B10212">
        <v>1.42</v>
      </c>
      <c r="C10212">
        <v>99.05</v>
      </c>
    </row>
    <row r="10213" spans="1:3" x14ac:dyDescent="0.25">
      <c r="A10213" s="3">
        <v>26061</v>
      </c>
      <c r="B10213">
        <v>1.34</v>
      </c>
      <c r="C10213">
        <v>91.631</v>
      </c>
    </row>
    <row r="10214" spans="1:3" x14ac:dyDescent="0.25">
      <c r="A10214" s="3">
        <v>26062</v>
      </c>
      <c r="B10214">
        <v>1.34</v>
      </c>
      <c r="C10214">
        <v>91.631</v>
      </c>
    </row>
    <row r="10215" spans="1:3" x14ac:dyDescent="0.25">
      <c r="A10215" s="3">
        <v>26063</v>
      </c>
      <c r="B10215">
        <v>1.34</v>
      </c>
      <c r="C10215">
        <v>91.631</v>
      </c>
    </row>
    <row r="10216" spans="1:3" x14ac:dyDescent="0.25">
      <c r="A10216" s="3">
        <v>26064</v>
      </c>
      <c r="B10216">
        <v>1.3</v>
      </c>
      <c r="C10216">
        <v>87.988</v>
      </c>
    </row>
    <row r="10217" spans="1:3" x14ac:dyDescent="0.25">
      <c r="A10217" s="3">
        <v>26065</v>
      </c>
      <c r="B10217">
        <v>1.3</v>
      </c>
      <c r="C10217">
        <v>87.988</v>
      </c>
    </row>
    <row r="10218" spans="1:3" x14ac:dyDescent="0.25">
      <c r="A10218" s="3">
        <v>26066</v>
      </c>
      <c r="B10218">
        <v>1.24</v>
      </c>
      <c r="C10218">
        <v>82.61</v>
      </c>
    </row>
    <row r="10219" spans="1:3" x14ac:dyDescent="0.25">
      <c r="A10219" s="3">
        <v>26067</v>
      </c>
      <c r="B10219">
        <v>1.22</v>
      </c>
      <c r="C10219">
        <v>80.84</v>
      </c>
    </row>
    <row r="10220" spans="1:3" x14ac:dyDescent="0.25">
      <c r="A10220" s="3">
        <v>26068</v>
      </c>
      <c r="B10220">
        <v>1.22</v>
      </c>
      <c r="C10220">
        <v>80.84</v>
      </c>
    </row>
    <row r="10221" spans="1:3" x14ac:dyDescent="0.25">
      <c r="A10221" s="3">
        <v>26069</v>
      </c>
      <c r="B10221">
        <v>1.22</v>
      </c>
      <c r="C10221">
        <v>80.84</v>
      </c>
    </row>
    <row r="10222" spans="1:3" x14ac:dyDescent="0.25">
      <c r="A10222" s="3">
        <v>26070</v>
      </c>
      <c r="B10222">
        <v>1.1100000000000001</v>
      </c>
      <c r="C10222">
        <v>71.319999999999993</v>
      </c>
    </row>
    <row r="10223" spans="1:3" x14ac:dyDescent="0.25">
      <c r="A10223" s="3">
        <v>26071</v>
      </c>
      <c r="B10223">
        <v>1.1499999999999999</v>
      </c>
      <c r="C10223">
        <v>74.739000000000004</v>
      </c>
    </row>
    <row r="10224" spans="1:3" x14ac:dyDescent="0.25">
      <c r="A10224" s="3">
        <v>26072</v>
      </c>
      <c r="B10224">
        <v>1.2</v>
      </c>
      <c r="C10224">
        <v>79.081999999999994</v>
      </c>
    </row>
    <row r="10225" spans="1:3" x14ac:dyDescent="0.25">
      <c r="A10225" s="3">
        <v>26073</v>
      </c>
      <c r="B10225">
        <v>1.1399999999999999</v>
      </c>
      <c r="C10225">
        <v>73.88</v>
      </c>
    </row>
    <row r="10226" spans="1:3" x14ac:dyDescent="0.25">
      <c r="A10226" s="3">
        <v>26074</v>
      </c>
      <c r="B10226">
        <v>1.21</v>
      </c>
      <c r="C10226">
        <v>79.959000000000003</v>
      </c>
    </row>
    <row r="10227" spans="1:3" x14ac:dyDescent="0.25">
      <c r="A10227" s="3">
        <v>26075</v>
      </c>
      <c r="B10227">
        <v>1.1200000000000001</v>
      </c>
      <c r="C10227">
        <v>72.17</v>
      </c>
    </row>
    <row r="10228" spans="1:3" x14ac:dyDescent="0.25">
      <c r="A10228" s="3">
        <v>26076</v>
      </c>
      <c r="B10228">
        <v>0.97</v>
      </c>
      <c r="C10228">
        <v>59.746000000000002</v>
      </c>
    </row>
    <row r="10229" spans="1:3" x14ac:dyDescent="0.25">
      <c r="A10229" s="3">
        <v>26077</v>
      </c>
      <c r="B10229">
        <v>0.92</v>
      </c>
      <c r="C10229">
        <v>55.768000000000001</v>
      </c>
    </row>
    <row r="10230" spans="1:3" x14ac:dyDescent="0.25">
      <c r="A10230" s="3">
        <v>26078</v>
      </c>
      <c r="B10230">
        <v>0.94</v>
      </c>
      <c r="C10230">
        <v>57.348999999999997</v>
      </c>
    </row>
    <row r="10231" spans="1:3" x14ac:dyDescent="0.25">
      <c r="A10231" s="3">
        <v>26079</v>
      </c>
      <c r="B10231">
        <v>1.28</v>
      </c>
      <c r="C10231">
        <v>86.183999999999997</v>
      </c>
    </row>
    <row r="10232" spans="1:3" x14ac:dyDescent="0.25">
      <c r="A10232" s="3">
        <v>26080</v>
      </c>
      <c r="B10232">
        <v>1.28</v>
      </c>
      <c r="C10232">
        <v>86.183999999999997</v>
      </c>
    </row>
    <row r="10233" spans="1:3" x14ac:dyDescent="0.25">
      <c r="A10233" s="3">
        <v>26081</v>
      </c>
      <c r="B10233">
        <v>1.28</v>
      </c>
      <c r="C10233">
        <v>86.183999999999997</v>
      </c>
    </row>
    <row r="10234" spans="1:3" x14ac:dyDescent="0.25">
      <c r="A10234" s="3">
        <v>26082</v>
      </c>
      <c r="B10234">
        <v>1.24</v>
      </c>
      <c r="C10234">
        <v>82.61</v>
      </c>
    </row>
    <row r="10235" spans="1:3" x14ac:dyDescent="0.25">
      <c r="A10235" s="3">
        <v>26083</v>
      </c>
      <c r="B10235">
        <v>1.03</v>
      </c>
      <c r="C10235">
        <v>64.63</v>
      </c>
    </row>
    <row r="10236" spans="1:3" x14ac:dyDescent="0.25">
      <c r="A10236" s="3">
        <v>26084</v>
      </c>
      <c r="B10236">
        <v>1.18</v>
      </c>
      <c r="C10236">
        <v>77.335999999999999</v>
      </c>
    </row>
    <row r="10237" spans="1:3" x14ac:dyDescent="0.25">
      <c r="A10237" s="3">
        <v>26085</v>
      </c>
      <c r="B10237">
        <v>1.22</v>
      </c>
      <c r="C10237">
        <v>80.84</v>
      </c>
    </row>
    <row r="10238" spans="1:3" x14ac:dyDescent="0.25">
      <c r="A10238" s="3">
        <v>26086</v>
      </c>
      <c r="B10238">
        <v>1.2</v>
      </c>
      <c r="C10238">
        <v>79.081999999999994</v>
      </c>
    </row>
    <row r="10239" spans="1:3" x14ac:dyDescent="0.25">
      <c r="A10239" s="3">
        <v>26087</v>
      </c>
      <c r="B10239">
        <v>1.21</v>
      </c>
      <c r="C10239">
        <v>79.959000000000003</v>
      </c>
    </row>
    <row r="10240" spans="1:3" x14ac:dyDescent="0.25">
      <c r="A10240" s="3">
        <v>26088</v>
      </c>
      <c r="B10240">
        <v>1.2</v>
      </c>
      <c r="C10240">
        <v>79.081999999999994</v>
      </c>
    </row>
    <row r="10241" spans="1:3" x14ac:dyDescent="0.25">
      <c r="A10241" s="3">
        <v>26089</v>
      </c>
      <c r="B10241">
        <v>1.18</v>
      </c>
      <c r="C10241">
        <v>77.335999999999999</v>
      </c>
    </row>
    <row r="10242" spans="1:3" x14ac:dyDescent="0.25">
      <c r="A10242" s="3">
        <v>26090</v>
      </c>
      <c r="B10242">
        <v>1.06</v>
      </c>
      <c r="C10242">
        <v>67.114999999999995</v>
      </c>
    </row>
    <row r="10243" spans="1:3" x14ac:dyDescent="0.25">
      <c r="A10243" s="3">
        <v>26091</v>
      </c>
      <c r="B10243">
        <v>0.86</v>
      </c>
      <c r="C10243">
        <v>51.106000000000002</v>
      </c>
    </row>
    <row r="10244" spans="1:3" x14ac:dyDescent="0.25">
      <c r="A10244" s="3">
        <v>26092</v>
      </c>
      <c r="B10244">
        <v>0.92</v>
      </c>
      <c r="C10244">
        <v>55.768000000000001</v>
      </c>
    </row>
    <row r="10245" spans="1:3" x14ac:dyDescent="0.25">
      <c r="A10245" s="3">
        <v>26093</v>
      </c>
      <c r="B10245">
        <v>1.01</v>
      </c>
      <c r="C10245">
        <v>62.988999999999997</v>
      </c>
    </row>
    <row r="10246" spans="1:3" x14ac:dyDescent="0.25">
      <c r="A10246" s="3">
        <v>26094</v>
      </c>
      <c r="B10246">
        <v>1</v>
      </c>
      <c r="C10246">
        <v>62.173000000000002</v>
      </c>
    </row>
    <row r="10247" spans="1:3" x14ac:dyDescent="0.25">
      <c r="A10247" s="3">
        <v>26095</v>
      </c>
      <c r="B10247">
        <v>0.92</v>
      </c>
      <c r="C10247">
        <v>55.768000000000001</v>
      </c>
    </row>
    <row r="10248" spans="1:3" x14ac:dyDescent="0.25">
      <c r="A10248" s="3">
        <v>26096</v>
      </c>
      <c r="B10248">
        <v>0.98</v>
      </c>
      <c r="C10248">
        <v>60.552</v>
      </c>
    </row>
    <row r="10249" spans="1:3" x14ac:dyDescent="0.25">
      <c r="A10249" s="3">
        <v>26097</v>
      </c>
      <c r="B10249">
        <v>0.92</v>
      </c>
      <c r="C10249">
        <v>55.768000000000001</v>
      </c>
    </row>
    <row r="10250" spans="1:3" x14ac:dyDescent="0.25">
      <c r="A10250" s="3">
        <v>26098</v>
      </c>
      <c r="B10250">
        <v>0.95</v>
      </c>
      <c r="C10250">
        <v>58.145000000000003</v>
      </c>
    </row>
    <row r="10251" spans="1:3" x14ac:dyDescent="0.25">
      <c r="A10251" s="3">
        <v>26099</v>
      </c>
      <c r="B10251">
        <v>1.02</v>
      </c>
      <c r="C10251">
        <v>63.808</v>
      </c>
    </row>
    <row r="10252" spans="1:3" x14ac:dyDescent="0.25">
      <c r="A10252" s="3">
        <v>26100</v>
      </c>
      <c r="B10252">
        <v>1.25</v>
      </c>
      <c r="C10252">
        <v>83.498999999999995</v>
      </c>
    </row>
    <row r="10253" spans="1:3" x14ac:dyDescent="0.25">
      <c r="A10253" s="3">
        <v>26101</v>
      </c>
      <c r="B10253">
        <v>1.28</v>
      </c>
      <c r="C10253">
        <v>86.183999999999997</v>
      </c>
    </row>
    <row r="10254" spans="1:3" x14ac:dyDescent="0.25">
      <c r="A10254" s="3">
        <v>26102</v>
      </c>
      <c r="B10254">
        <v>1.98</v>
      </c>
      <c r="C10254">
        <v>155.6</v>
      </c>
    </row>
    <row r="10255" spans="1:3" x14ac:dyDescent="0.25">
      <c r="A10255" s="3">
        <v>26103</v>
      </c>
      <c r="B10255">
        <v>3.42</v>
      </c>
      <c r="C10255">
        <v>331.91</v>
      </c>
    </row>
    <row r="10256" spans="1:3" x14ac:dyDescent="0.25">
      <c r="A10256" s="3">
        <v>26104</v>
      </c>
      <c r="B10256">
        <v>3.51</v>
      </c>
      <c r="C10256">
        <v>344.19900000000001</v>
      </c>
    </row>
    <row r="10257" spans="1:3" x14ac:dyDescent="0.25">
      <c r="A10257" s="3">
        <v>26105</v>
      </c>
      <c r="B10257">
        <v>3.19</v>
      </c>
      <c r="C10257">
        <v>301.13499999999999</v>
      </c>
    </row>
    <row r="10258" spans="1:3" x14ac:dyDescent="0.25">
      <c r="A10258" s="3">
        <v>26106</v>
      </c>
      <c r="B10258">
        <v>2.62</v>
      </c>
      <c r="C10258">
        <v>228.97</v>
      </c>
    </row>
    <row r="10259" spans="1:3" x14ac:dyDescent="0.25">
      <c r="A10259" s="3">
        <v>26107</v>
      </c>
      <c r="B10259">
        <v>2.46</v>
      </c>
      <c r="C10259">
        <v>209.82900000000001</v>
      </c>
    </row>
    <row r="10260" spans="1:3" x14ac:dyDescent="0.25">
      <c r="A10260" s="3">
        <v>26108</v>
      </c>
      <c r="B10260">
        <v>2.29</v>
      </c>
      <c r="C10260">
        <v>190.06100000000001</v>
      </c>
    </row>
    <row r="10261" spans="1:3" x14ac:dyDescent="0.25">
      <c r="A10261" s="3">
        <v>26109</v>
      </c>
      <c r="B10261">
        <v>2.2799999999999998</v>
      </c>
      <c r="C10261">
        <v>188.917</v>
      </c>
    </row>
    <row r="10262" spans="1:3" x14ac:dyDescent="0.25">
      <c r="A10262" s="3">
        <v>26110</v>
      </c>
      <c r="B10262">
        <v>2.27</v>
      </c>
      <c r="C10262">
        <v>187.77500000000001</v>
      </c>
    </row>
    <row r="10263" spans="1:3" x14ac:dyDescent="0.25">
      <c r="A10263" s="3">
        <v>26111</v>
      </c>
      <c r="B10263">
        <v>2.16</v>
      </c>
      <c r="C10263">
        <v>175.35400000000001</v>
      </c>
    </row>
    <row r="10264" spans="1:3" x14ac:dyDescent="0.25">
      <c r="A10264" s="3">
        <v>26112</v>
      </c>
      <c r="B10264">
        <v>1.84</v>
      </c>
      <c r="C10264">
        <v>140.745</v>
      </c>
    </row>
    <row r="10265" spans="1:3" x14ac:dyDescent="0.25">
      <c r="A10265" s="3">
        <v>26113</v>
      </c>
      <c r="B10265">
        <v>1.61</v>
      </c>
      <c r="C10265">
        <v>117.358</v>
      </c>
    </row>
    <row r="10266" spans="1:3" x14ac:dyDescent="0.25">
      <c r="A10266" s="3">
        <v>26114</v>
      </c>
      <c r="B10266">
        <v>1.41</v>
      </c>
      <c r="C10266">
        <v>98.113</v>
      </c>
    </row>
    <row r="10267" spans="1:3" x14ac:dyDescent="0.25">
      <c r="A10267" s="3">
        <v>26115</v>
      </c>
      <c r="B10267">
        <v>1.32</v>
      </c>
      <c r="C10267">
        <v>89.804000000000002</v>
      </c>
    </row>
    <row r="10268" spans="1:3" x14ac:dyDescent="0.25">
      <c r="A10268" s="3">
        <v>26116</v>
      </c>
      <c r="B10268">
        <v>1.26</v>
      </c>
      <c r="C10268">
        <v>84.391000000000005</v>
      </c>
    </row>
    <row r="10269" spans="1:3" x14ac:dyDescent="0.25">
      <c r="A10269" s="3">
        <v>26117</v>
      </c>
      <c r="B10269">
        <v>1.3</v>
      </c>
      <c r="C10269">
        <v>87.988</v>
      </c>
    </row>
    <row r="10270" spans="1:3" x14ac:dyDescent="0.25">
      <c r="A10270" s="3">
        <v>26118</v>
      </c>
      <c r="B10270">
        <v>1.21</v>
      </c>
      <c r="C10270">
        <v>79.959000000000003</v>
      </c>
    </row>
    <row r="10271" spans="1:3" x14ac:dyDescent="0.25">
      <c r="A10271" s="3">
        <v>26119</v>
      </c>
      <c r="B10271">
        <v>1.18</v>
      </c>
      <c r="C10271">
        <v>77.335999999999999</v>
      </c>
    </row>
    <row r="10272" spans="1:3" x14ac:dyDescent="0.25">
      <c r="A10272" s="3">
        <v>26120</v>
      </c>
      <c r="B10272">
        <v>1.23</v>
      </c>
      <c r="C10272">
        <v>81.722999999999999</v>
      </c>
    </row>
    <row r="10273" spans="1:3" x14ac:dyDescent="0.25">
      <c r="A10273" s="3">
        <v>26121</v>
      </c>
      <c r="B10273">
        <v>1.29</v>
      </c>
      <c r="C10273">
        <v>87.084000000000003</v>
      </c>
    </row>
    <row r="10274" spans="1:3" x14ac:dyDescent="0.25">
      <c r="A10274" s="3">
        <v>26122</v>
      </c>
      <c r="B10274">
        <v>1.29</v>
      </c>
      <c r="C10274">
        <v>87.084000000000003</v>
      </c>
    </row>
    <row r="10275" spans="1:3" x14ac:dyDescent="0.25">
      <c r="A10275" s="3">
        <v>26123</v>
      </c>
      <c r="B10275">
        <v>1.27</v>
      </c>
      <c r="C10275">
        <v>85.286000000000001</v>
      </c>
    </row>
    <row r="10276" spans="1:3" x14ac:dyDescent="0.25">
      <c r="A10276" s="3">
        <v>26124</v>
      </c>
      <c r="B10276">
        <v>1.3</v>
      </c>
      <c r="C10276">
        <v>87.988</v>
      </c>
    </row>
    <row r="10277" spans="1:3" x14ac:dyDescent="0.25">
      <c r="A10277" s="3">
        <v>26125</v>
      </c>
      <c r="B10277">
        <v>1.28</v>
      </c>
      <c r="C10277">
        <v>86.183999999999997</v>
      </c>
    </row>
    <row r="10278" spans="1:3" x14ac:dyDescent="0.25">
      <c r="A10278" s="3">
        <v>26126</v>
      </c>
      <c r="B10278">
        <v>1.22</v>
      </c>
      <c r="C10278">
        <v>80.84</v>
      </c>
    </row>
    <row r="10279" spans="1:3" x14ac:dyDescent="0.25">
      <c r="A10279" s="3">
        <v>26127</v>
      </c>
      <c r="B10279">
        <v>1.22</v>
      </c>
      <c r="C10279">
        <v>80.84</v>
      </c>
    </row>
    <row r="10280" spans="1:3" x14ac:dyDescent="0.25">
      <c r="A10280" s="3">
        <v>26128</v>
      </c>
      <c r="B10280">
        <v>1.18</v>
      </c>
      <c r="C10280">
        <v>77.335999999999999</v>
      </c>
    </row>
    <row r="10281" spans="1:3" x14ac:dyDescent="0.25">
      <c r="A10281" s="3">
        <v>26129</v>
      </c>
      <c r="B10281">
        <v>1.21</v>
      </c>
      <c r="C10281">
        <v>79.959000000000003</v>
      </c>
    </row>
    <row r="10282" spans="1:3" x14ac:dyDescent="0.25">
      <c r="A10282" s="3">
        <v>26130</v>
      </c>
      <c r="B10282">
        <v>1.1599999999999999</v>
      </c>
      <c r="C10282">
        <v>75.602000000000004</v>
      </c>
    </row>
    <row r="10283" spans="1:3" x14ac:dyDescent="0.25">
      <c r="A10283" s="3">
        <v>26131</v>
      </c>
      <c r="B10283">
        <v>1.19</v>
      </c>
      <c r="C10283">
        <v>78.207999999999998</v>
      </c>
    </row>
    <row r="10284" spans="1:3" x14ac:dyDescent="0.25">
      <c r="A10284" s="3">
        <v>26132</v>
      </c>
      <c r="B10284">
        <v>1.1399999999999999</v>
      </c>
      <c r="C10284">
        <v>73.88</v>
      </c>
    </row>
    <row r="10285" spans="1:3" x14ac:dyDescent="0.25">
      <c r="A10285" s="3">
        <v>26133</v>
      </c>
      <c r="B10285">
        <v>1.05</v>
      </c>
      <c r="C10285">
        <v>66.283000000000001</v>
      </c>
    </row>
    <row r="10286" spans="1:3" x14ac:dyDescent="0.25">
      <c r="A10286" s="3">
        <v>26134</v>
      </c>
      <c r="B10286">
        <v>1.18</v>
      </c>
      <c r="C10286">
        <v>77.335999999999999</v>
      </c>
    </row>
    <row r="10287" spans="1:3" x14ac:dyDescent="0.25">
      <c r="A10287" s="3">
        <v>26135</v>
      </c>
      <c r="B10287">
        <v>1.22</v>
      </c>
      <c r="C10287">
        <v>80.84</v>
      </c>
    </row>
    <row r="10288" spans="1:3" x14ac:dyDescent="0.25">
      <c r="A10288" s="3">
        <v>26136</v>
      </c>
      <c r="B10288">
        <v>1.23</v>
      </c>
      <c r="C10288">
        <v>81.722999999999999</v>
      </c>
    </row>
    <row r="10289" spans="1:3" x14ac:dyDescent="0.25">
      <c r="A10289" s="3">
        <v>26137</v>
      </c>
      <c r="B10289">
        <v>1.18</v>
      </c>
      <c r="C10289">
        <v>77.335999999999999</v>
      </c>
    </row>
    <row r="10290" spans="1:3" x14ac:dyDescent="0.25">
      <c r="A10290" s="3">
        <v>26138</v>
      </c>
      <c r="B10290">
        <v>1.2</v>
      </c>
      <c r="C10290">
        <v>79.081999999999994</v>
      </c>
    </row>
    <row r="10291" spans="1:3" x14ac:dyDescent="0.25">
      <c r="A10291" s="3">
        <v>26139</v>
      </c>
      <c r="B10291">
        <v>1.1599999999999999</v>
      </c>
      <c r="C10291">
        <v>75.602000000000004</v>
      </c>
    </row>
    <row r="10292" spans="1:3" x14ac:dyDescent="0.25">
      <c r="A10292" s="3">
        <v>26140</v>
      </c>
      <c r="B10292">
        <v>1</v>
      </c>
      <c r="C10292">
        <v>62.173000000000002</v>
      </c>
    </row>
    <row r="10293" spans="1:3" x14ac:dyDescent="0.25">
      <c r="A10293" s="3">
        <v>26141</v>
      </c>
      <c r="B10293">
        <v>1.18</v>
      </c>
      <c r="C10293">
        <v>77.335999999999999</v>
      </c>
    </row>
    <row r="10294" spans="1:3" x14ac:dyDescent="0.25">
      <c r="A10294" s="3">
        <v>26142</v>
      </c>
      <c r="B10294">
        <v>1.24</v>
      </c>
      <c r="C10294">
        <v>82.61</v>
      </c>
    </row>
    <row r="10295" spans="1:3" x14ac:dyDescent="0.25">
      <c r="A10295" s="3">
        <v>26143</v>
      </c>
      <c r="B10295">
        <v>1.32</v>
      </c>
      <c r="C10295">
        <v>89.804000000000002</v>
      </c>
    </row>
    <row r="10296" spans="1:3" x14ac:dyDescent="0.25">
      <c r="A10296" s="3">
        <v>26144</v>
      </c>
      <c r="B10296">
        <v>1.3</v>
      </c>
      <c r="C10296">
        <v>87.988</v>
      </c>
    </row>
    <row r="10297" spans="1:3" x14ac:dyDescent="0.25">
      <c r="A10297" s="3">
        <v>26145</v>
      </c>
      <c r="B10297">
        <v>1.34</v>
      </c>
      <c r="C10297">
        <v>91.631</v>
      </c>
    </row>
    <row r="10298" spans="1:3" x14ac:dyDescent="0.25">
      <c r="A10298" s="3">
        <v>26146</v>
      </c>
      <c r="B10298">
        <v>1.31</v>
      </c>
      <c r="C10298">
        <v>88.894000000000005</v>
      </c>
    </row>
    <row r="10299" spans="1:3" x14ac:dyDescent="0.25">
      <c r="A10299" s="3">
        <v>26147</v>
      </c>
      <c r="B10299">
        <v>1.28</v>
      </c>
      <c r="C10299">
        <v>86.183999999999997</v>
      </c>
    </row>
    <row r="10300" spans="1:3" x14ac:dyDescent="0.25">
      <c r="A10300" s="3">
        <v>26148</v>
      </c>
      <c r="B10300">
        <v>1.26</v>
      </c>
      <c r="C10300">
        <v>84.391000000000005</v>
      </c>
    </row>
    <row r="10301" spans="1:3" x14ac:dyDescent="0.25">
      <c r="A10301" s="3">
        <v>26149</v>
      </c>
      <c r="B10301">
        <v>1.24</v>
      </c>
      <c r="C10301">
        <v>82.61</v>
      </c>
    </row>
    <row r="10302" spans="1:3" x14ac:dyDescent="0.25">
      <c r="A10302" s="3">
        <v>26150</v>
      </c>
      <c r="B10302">
        <v>1.23</v>
      </c>
      <c r="C10302">
        <v>81.722999999999999</v>
      </c>
    </row>
    <row r="10303" spans="1:3" x14ac:dyDescent="0.25">
      <c r="A10303" s="3">
        <v>26151</v>
      </c>
      <c r="B10303">
        <v>1.22</v>
      </c>
      <c r="C10303">
        <v>80.84</v>
      </c>
    </row>
    <row r="10304" spans="1:3" x14ac:dyDescent="0.25">
      <c r="A10304" s="3">
        <v>26152</v>
      </c>
      <c r="B10304">
        <v>1.21</v>
      </c>
      <c r="C10304">
        <v>79.959000000000003</v>
      </c>
    </row>
    <row r="10305" spans="1:3" x14ac:dyDescent="0.25">
      <c r="A10305" s="3">
        <v>26153</v>
      </c>
      <c r="B10305">
        <v>0.98</v>
      </c>
      <c r="C10305">
        <v>60.552</v>
      </c>
    </row>
    <row r="10306" spans="1:3" x14ac:dyDescent="0.25">
      <c r="A10306" s="3">
        <v>26154</v>
      </c>
      <c r="B10306">
        <v>0.98</v>
      </c>
      <c r="C10306">
        <v>60.552</v>
      </c>
    </row>
    <row r="10307" spans="1:3" x14ac:dyDescent="0.25">
      <c r="A10307" s="3">
        <v>26155</v>
      </c>
      <c r="B10307">
        <v>1.07</v>
      </c>
      <c r="C10307">
        <v>67.95</v>
      </c>
    </row>
    <row r="10308" spans="1:3" x14ac:dyDescent="0.25">
      <c r="A10308" s="3">
        <v>26156</v>
      </c>
      <c r="B10308">
        <v>1.1399999999999999</v>
      </c>
      <c r="C10308">
        <v>73.88</v>
      </c>
    </row>
    <row r="10309" spans="1:3" x14ac:dyDescent="0.25">
      <c r="A10309" s="3">
        <v>26157</v>
      </c>
      <c r="B10309">
        <v>1.1200000000000001</v>
      </c>
      <c r="C10309">
        <v>72.17</v>
      </c>
    </row>
    <row r="10310" spans="1:3" x14ac:dyDescent="0.25">
      <c r="A10310" s="3">
        <v>26158</v>
      </c>
      <c r="B10310">
        <v>1.1000000000000001</v>
      </c>
      <c r="C10310">
        <v>70.472999999999999</v>
      </c>
    </row>
    <row r="10311" spans="1:3" x14ac:dyDescent="0.25">
      <c r="A10311" s="3">
        <v>26159</v>
      </c>
      <c r="B10311">
        <v>1.0900000000000001</v>
      </c>
      <c r="C10311">
        <v>69.628</v>
      </c>
    </row>
    <row r="10312" spans="1:3" x14ac:dyDescent="0.25">
      <c r="A10312" s="3">
        <v>26160</v>
      </c>
      <c r="B10312">
        <v>1.07</v>
      </c>
      <c r="C10312">
        <v>67.95</v>
      </c>
    </row>
    <row r="10313" spans="1:3" x14ac:dyDescent="0.25">
      <c r="A10313" s="3">
        <v>26161</v>
      </c>
      <c r="B10313">
        <v>0.95</v>
      </c>
      <c r="C10313">
        <v>58.145000000000003</v>
      </c>
    </row>
    <row r="10314" spans="1:3" x14ac:dyDescent="0.25">
      <c r="A10314" s="3">
        <v>26162</v>
      </c>
      <c r="B10314">
        <v>0.95</v>
      </c>
      <c r="C10314">
        <v>58.145000000000003</v>
      </c>
    </row>
    <row r="10315" spans="1:3" x14ac:dyDescent="0.25">
      <c r="A10315" s="3">
        <v>26163</v>
      </c>
      <c r="B10315">
        <v>0.98</v>
      </c>
      <c r="C10315">
        <v>60.552</v>
      </c>
    </row>
    <row r="10316" spans="1:3" x14ac:dyDescent="0.25">
      <c r="A10316" s="3">
        <v>26164</v>
      </c>
      <c r="B10316">
        <v>0.93</v>
      </c>
      <c r="C10316">
        <v>56.557000000000002</v>
      </c>
    </row>
    <row r="10317" spans="1:3" x14ac:dyDescent="0.25">
      <c r="A10317" s="3">
        <v>26165</v>
      </c>
      <c r="B10317">
        <v>0.92</v>
      </c>
      <c r="C10317">
        <v>55.768000000000001</v>
      </c>
    </row>
    <row r="10318" spans="1:3" x14ac:dyDescent="0.25">
      <c r="A10318" s="3">
        <v>26166</v>
      </c>
      <c r="B10318">
        <v>0.88</v>
      </c>
      <c r="C10318">
        <v>52.646000000000001</v>
      </c>
    </row>
    <row r="10319" spans="1:3" x14ac:dyDescent="0.25">
      <c r="A10319" s="3">
        <v>26167</v>
      </c>
      <c r="B10319">
        <v>1</v>
      </c>
      <c r="C10319">
        <v>62.173000000000002</v>
      </c>
    </row>
    <row r="10320" spans="1:3" x14ac:dyDescent="0.25">
      <c r="A10320" s="3">
        <v>26168</v>
      </c>
      <c r="B10320">
        <v>0.82</v>
      </c>
      <c r="C10320">
        <v>48.067999999999998</v>
      </c>
    </row>
    <row r="10321" spans="1:3" x14ac:dyDescent="0.25">
      <c r="A10321" s="3">
        <v>26169</v>
      </c>
      <c r="B10321">
        <v>0.85</v>
      </c>
      <c r="C10321">
        <v>50.341000000000001</v>
      </c>
    </row>
    <row r="10322" spans="1:3" x14ac:dyDescent="0.25">
      <c r="A10322" s="3">
        <v>26170</v>
      </c>
      <c r="B10322">
        <v>0.91</v>
      </c>
      <c r="C10322">
        <v>54.981999999999999</v>
      </c>
    </row>
    <row r="10323" spans="1:3" x14ac:dyDescent="0.25">
      <c r="A10323" s="3">
        <v>26171</v>
      </c>
      <c r="B10323">
        <v>0.9</v>
      </c>
      <c r="C10323">
        <v>54.2</v>
      </c>
    </row>
    <row r="10324" spans="1:3" x14ac:dyDescent="0.25">
      <c r="A10324" s="3">
        <v>26172</v>
      </c>
      <c r="B10324">
        <v>0.84</v>
      </c>
      <c r="C10324">
        <v>49.58</v>
      </c>
    </row>
    <row r="10325" spans="1:3" x14ac:dyDescent="0.25">
      <c r="A10325" s="3">
        <v>26173</v>
      </c>
      <c r="B10325">
        <v>0.77</v>
      </c>
      <c r="C10325">
        <v>44.350999999999999</v>
      </c>
    </row>
    <row r="10326" spans="1:3" x14ac:dyDescent="0.25">
      <c r="A10326" s="3">
        <v>26174</v>
      </c>
      <c r="B10326">
        <v>0.84</v>
      </c>
      <c r="C10326">
        <v>49.58</v>
      </c>
    </row>
    <row r="10327" spans="1:3" x14ac:dyDescent="0.25">
      <c r="A10327" s="3">
        <v>26175</v>
      </c>
      <c r="B10327">
        <v>0.78</v>
      </c>
      <c r="C10327">
        <v>45.087000000000003</v>
      </c>
    </row>
    <row r="10328" spans="1:3" x14ac:dyDescent="0.25">
      <c r="A10328" s="3">
        <v>26176</v>
      </c>
      <c r="B10328">
        <v>0.81</v>
      </c>
      <c r="C10328">
        <v>47.317</v>
      </c>
    </row>
    <row r="10329" spans="1:3" x14ac:dyDescent="0.25">
      <c r="A10329" s="3">
        <v>26177</v>
      </c>
      <c r="B10329">
        <v>0.82</v>
      </c>
      <c r="C10329">
        <v>48.067999999999998</v>
      </c>
    </row>
    <row r="10330" spans="1:3" x14ac:dyDescent="0.25">
      <c r="A10330" s="3">
        <v>26178</v>
      </c>
      <c r="B10330">
        <v>0.8</v>
      </c>
      <c r="C10330">
        <v>46.57</v>
      </c>
    </row>
    <row r="10331" spans="1:3" x14ac:dyDescent="0.25">
      <c r="A10331" s="3">
        <v>26179</v>
      </c>
      <c r="B10331">
        <v>0.88</v>
      </c>
      <c r="C10331">
        <v>52.646000000000001</v>
      </c>
    </row>
    <row r="10332" spans="1:3" x14ac:dyDescent="0.25">
      <c r="A10332" s="3">
        <v>26180</v>
      </c>
      <c r="B10332">
        <v>0.8</v>
      </c>
      <c r="C10332">
        <v>46.57</v>
      </c>
    </row>
    <row r="10333" spans="1:3" x14ac:dyDescent="0.25">
      <c r="A10333" s="3">
        <v>26181</v>
      </c>
      <c r="B10333">
        <v>0.72</v>
      </c>
      <c r="C10333">
        <v>40.728000000000002</v>
      </c>
    </row>
    <row r="10334" spans="1:3" x14ac:dyDescent="0.25">
      <c r="A10334" s="3">
        <v>26182</v>
      </c>
      <c r="B10334">
        <v>0.71</v>
      </c>
      <c r="C10334">
        <v>40.015000000000001</v>
      </c>
    </row>
    <row r="10335" spans="1:3" x14ac:dyDescent="0.25">
      <c r="A10335" s="3">
        <v>26183</v>
      </c>
      <c r="B10335">
        <v>0.76</v>
      </c>
      <c r="C10335">
        <v>43.619</v>
      </c>
    </row>
    <row r="10336" spans="1:3" x14ac:dyDescent="0.25">
      <c r="A10336" s="3">
        <v>26184</v>
      </c>
      <c r="B10336">
        <v>0.8</v>
      </c>
      <c r="C10336">
        <v>46.57</v>
      </c>
    </row>
    <row r="10337" spans="1:3" x14ac:dyDescent="0.25">
      <c r="A10337" s="3">
        <v>26185</v>
      </c>
      <c r="B10337">
        <v>0.96</v>
      </c>
      <c r="C10337">
        <v>58.944000000000003</v>
      </c>
    </row>
    <row r="10338" spans="1:3" x14ac:dyDescent="0.25">
      <c r="A10338" s="3">
        <v>26186</v>
      </c>
      <c r="B10338">
        <v>0.85</v>
      </c>
      <c r="C10338">
        <v>50.341000000000001</v>
      </c>
    </row>
    <row r="10339" spans="1:3" x14ac:dyDescent="0.25">
      <c r="A10339" s="3">
        <v>26187</v>
      </c>
      <c r="B10339">
        <v>0.82</v>
      </c>
      <c r="C10339">
        <v>48.067999999999998</v>
      </c>
    </row>
    <row r="10340" spans="1:3" x14ac:dyDescent="0.25">
      <c r="A10340" s="3">
        <v>26188</v>
      </c>
      <c r="B10340">
        <v>0.93</v>
      </c>
      <c r="C10340">
        <v>56.557000000000002</v>
      </c>
    </row>
    <row r="10341" spans="1:3" x14ac:dyDescent="0.25">
      <c r="A10341" s="3">
        <v>26189</v>
      </c>
      <c r="B10341">
        <v>0.98</v>
      </c>
      <c r="C10341">
        <v>60.552</v>
      </c>
    </row>
    <row r="10342" spans="1:3" x14ac:dyDescent="0.25">
      <c r="A10342" s="3">
        <v>26190</v>
      </c>
      <c r="B10342">
        <v>0.9</v>
      </c>
      <c r="C10342">
        <v>54.2</v>
      </c>
    </row>
    <row r="10343" spans="1:3" x14ac:dyDescent="0.25">
      <c r="A10343" s="3">
        <v>26191</v>
      </c>
      <c r="B10343">
        <v>0.92</v>
      </c>
      <c r="C10343">
        <v>55.768000000000001</v>
      </c>
    </row>
    <row r="10344" spans="1:3" x14ac:dyDescent="0.25">
      <c r="A10344" s="3">
        <v>26192</v>
      </c>
      <c r="B10344">
        <v>0.88</v>
      </c>
      <c r="C10344">
        <v>52.646000000000001</v>
      </c>
    </row>
    <row r="10345" spans="1:3" x14ac:dyDescent="0.25">
      <c r="A10345" s="3">
        <v>26193</v>
      </c>
      <c r="B10345">
        <v>1</v>
      </c>
      <c r="C10345">
        <v>62.173000000000002</v>
      </c>
    </row>
    <row r="10346" spans="1:3" x14ac:dyDescent="0.25">
      <c r="A10346" s="3">
        <v>26194</v>
      </c>
      <c r="B10346">
        <v>0.94</v>
      </c>
      <c r="C10346">
        <v>57.348999999999997</v>
      </c>
    </row>
    <row r="10347" spans="1:3" x14ac:dyDescent="0.25">
      <c r="A10347" s="3">
        <v>26195</v>
      </c>
      <c r="B10347">
        <v>0.83</v>
      </c>
      <c r="C10347">
        <v>48.822000000000003</v>
      </c>
    </row>
    <row r="10348" spans="1:3" x14ac:dyDescent="0.25">
      <c r="A10348" s="3">
        <v>26196</v>
      </c>
      <c r="B10348">
        <v>0.74</v>
      </c>
      <c r="C10348">
        <v>42.165999999999997</v>
      </c>
    </row>
    <row r="10349" spans="1:3" x14ac:dyDescent="0.25">
      <c r="A10349" s="3">
        <v>26197</v>
      </c>
      <c r="B10349">
        <v>0.81</v>
      </c>
      <c r="C10349">
        <v>47.317</v>
      </c>
    </row>
    <row r="10350" spans="1:3" x14ac:dyDescent="0.25">
      <c r="A10350" s="3">
        <v>26198</v>
      </c>
      <c r="B10350">
        <v>0.82</v>
      </c>
      <c r="C10350">
        <v>48.067999999999998</v>
      </c>
    </row>
    <row r="10351" spans="1:3" x14ac:dyDescent="0.25">
      <c r="A10351" s="3">
        <v>26199</v>
      </c>
      <c r="B10351">
        <v>0.81</v>
      </c>
      <c r="C10351">
        <v>47.317</v>
      </c>
    </row>
    <row r="10352" spans="1:3" x14ac:dyDescent="0.25">
      <c r="A10352" s="3">
        <v>26200</v>
      </c>
      <c r="B10352">
        <v>0.78</v>
      </c>
      <c r="C10352">
        <v>45.087000000000003</v>
      </c>
    </row>
    <row r="10353" spans="1:3" x14ac:dyDescent="0.25">
      <c r="A10353" s="3">
        <v>26201</v>
      </c>
      <c r="B10353">
        <v>0.79</v>
      </c>
      <c r="C10353">
        <v>45.826999999999998</v>
      </c>
    </row>
    <row r="10354" spans="1:3" x14ac:dyDescent="0.25">
      <c r="A10354" s="3">
        <v>26202</v>
      </c>
      <c r="B10354">
        <v>0.7</v>
      </c>
      <c r="C10354">
        <v>39.305</v>
      </c>
    </row>
    <row r="10355" spans="1:3" x14ac:dyDescent="0.25">
      <c r="A10355" s="3">
        <v>26203</v>
      </c>
      <c r="B10355">
        <v>0.86</v>
      </c>
      <c r="C10355">
        <v>51.106000000000002</v>
      </c>
    </row>
    <row r="10356" spans="1:3" x14ac:dyDescent="0.25">
      <c r="A10356" s="3">
        <v>26204</v>
      </c>
      <c r="B10356">
        <v>0.9</v>
      </c>
      <c r="C10356">
        <v>54.2</v>
      </c>
    </row>
    <row r="10357" spans="1:3" x14ac:dyDescent="0.25">
      <c r="A10357" s="3">
        <v>26205</v>
      </c>
      <c r="B10357">
        <v>0.96</v>
      </c>
      <c r="C10357">
        <v>58.944000000000003</v>
      </c>
    </row>
    <row r="10358" spans="1:3" x14ac:dyDescent="0.25">
      <c r="A10358" s="3">
        <v>26206</v>
      </c>
      <c r="B10358">
        <v>1.04</v>
      </c>
      <c r="C10358">
        <v>65.454999999999998</v>
      </c>
    </row>
    <row r="10359" spans="1:3" x14ac:dyDescent="0.25">
      <c r="A10359" s="3">
        <v>26207</v>
      </c>
      <c r="B10359">
        <v>1.06</v>
      </c>
      <c r="C10359">
        <v>67.114999999999995</v>
      </c>
    </row>
    <row r="10360" spans="1:3" x14ac:dyDescent="0.25">
      <c r="A10360" s="3">
        <v>26208</v>
      </c>
      <c r="B10360">
        <v>1.34</v>
      </c>
      <c r="C10360">
        <v>91.631</v>
      </c>
    </row>
    <row r="10361" spans="1:3" x14ac:dyDescent="0.25">
      <c r="A10361" s="3">
        <v>26209</v>
      </c>
      <c r="B10361">
        <v>1.1100000000000001</v>
      </c>
      <c r="C10361">
        <v>71.319999999999993</v>
      </c>
    </row>
    <row r="10362" spans="1:3" x14ac:dyDescent="0.25">
      <c r="A10362" s="3">
        <v>26210</v>
      </c>
      <c r="B10362">
        <v>1.02</v>
      </c>
      <c r="C10362">
        <v>63.808</v>
      </c>
    </row>
    <row r="10363" spans="1:3" x14ac:dyDescent="0.25">
      <c r="A10363" s="3">
        <v>26211</v>
      </c>
      <c r="B10363">
        <v>1</v>
      </c>
      <c r="C10363">
        <v>62.173000000000002</v>
      </c>
    </row>
    <row r="10364" spans="1:3" x14ac:dyDescent="0.25">
      <c r="A10364" s="3">
        <v>26212</v>
      </c>
      <c r="B10364">
        <v>1.07</v>
      </c>
      <c r="C10364">
        <v>67.95</v>
      </c>
    </row>
    <row r="10365" spans="1:3" x14ac:dyDescent="0.25">
      <c r="A10365" s="3">
        <v>26213</v>
      </c>
      <c r="B10365">
        <v>1.2</v>
      </c>
      <c r="C10365">
        <v>79.081999999999994</v>
      </c>
    </row>
    <row r="10366" spans="1:3" x14ac:dyDescent="0.25">
      <c r="A10366" s="3">
        <v>26214</v>
      </c>
      <c r="B10366">
        <v>1.5</v>
      </c>
      <c r="C10366">
        <v>106.643</v>
      </c>
    </row>
    <row r="10367" spans="1:3" x14ac:dyDescent="0.25">
      <c r="A10367" s="3">
        <v>26215</v>
      </c>
      <c r="B10367">
        <v>1.65</v>
      </c>
      <c r="C10367">
        <v>121.33199999999999</v>
      </c>
    </row>
    <row r="10368" spans="1:3" x14ac:dyDescent="0.25">
      <c r="A10368" s="3">
        <v>26216</v>
      </c>
      <c r="B10368">
        <v>1.66</v>
      </c>
      <c r="C10368">
        <v>122.331</v>
      </c>
    </row>
    <row r="10369" spans="1:3" x14ac:dyDescent="0.25">
      <c r="A10369" s="3">
        <v>26217</v>
      </c>
      <c r="B10369">
        <v>1.54</v>
      </c>
      <c r="C10369">
        <v>110.503</v>
      </c>
    </row>
    <row r="10370" spans="1:3" x14ac:dyDescent="0.25">
      <c r="A10370" s="3">
        <v>26218</v>
      </c>
      <c r="B10370">
        <v>2.2400000000000002</v>
      </c>
      <c r="C10370">
        <v>184.36099999999999</v>
      </c>
    </row>
    <row r="10371" spans="1:3" x14ac:dyDescent="0.25">
      <c r="A10371" s="3">
        <v>26219</v>
      </c>
      <c r="B10371">
        <v>2.1800000000000002</v>
      </c>
      <c r="C10371">
        <v>177.59299999999999</v>
      </c>
    </row>
    <row r="10372" spans="1:3" x14ac:dyDescent="0.25">
      <c r="A10372" s="3">
        <v>26220</v>
      </c>
      <c r="B10372">
        <v>2</v>
      </c>
      <c r="C10372">
        <v>157.75899999999999</v>
      </c>
    </row>
    <row r="10373" spans="1:3" x14ac:dyDescent="0.25">
      <c r="A10373" s="3">
        <v>26221</v>
      </c>
      <c r="B10373">
        <v>2.16</v>
      </c>
      <c r="C10373">
        <v>175.35400000000001</v>
      </c>
    </row>
    <row r="10374" spans="1:3" x14ac:dyDescent="0.25">
      <c r="A10374" s="3">
        <v>26222</v>
      </c>
      <c r="B10374">
        <v>2.12</v>
      </c>
      <c r="C10374">
        <v>170.90199999999999</v>
      </c>
    </row>
    <row r="10375" spans="1:3" x14ac:dyDescent="0.25">
      <c r="A10375" s="3">
        <v>26223</v>
      </c>
      <c r="B10375">
        <v>2.12</v>
      </c>
      <c r="C10375">
        <v>170.90199999999999</v>
      </c>
    </row>
    <row r="10376" spans="1:3" x14ac:dyDescent="0.25">
      <c r="A10376" s="3">
        <v>26224</v>
      </c>
      <c r="B10376">
        <v>2.06</v>
      </c>
      <c r="C10376">
        <v>164.291</v>
      </c>
    </row>
    <row r="10377" spans="1:3" x14ac:dyDescent="0.25">
      <c r="A10377" s="3">
        <v>26225</v>
      </c>
      <c r="B10377">
        <v>2.0099999999999998</v>
      </c>
      <c r="C10377">
        <v>158.84200000000001</v>
      </c>
    </row>
    <row r="10378" spans="1:3" x14ac:dyDescent="0.25">
      <c r="A10378" s="3">
        <v>26226</v>
      </c>
      <c r="B10378">
        <v>1.95</v>
      </c>
      <c r="C10378">
        <v>152.37899999999999</v>
      </c>
    </row>
    <row r="10379" spans="1:3" x14ac:dyDescent="0.25">
      <c r="A10379" s="3">
        <v>26227</v>
      </c>
      <c r="B10379">
        <v>1.7</v>
      </c>
      <c r="C10379">
        <v>126.355</v>
      </c>
    </row>
    <row r="10380" spans="1:3" x14ac:dyDescent="0.25">
      <c r="A10380" s="3">
        <v>26228</v>
      </c>
      <c r="B10380">
        <v>1.62</v>
      </c>
      <c r="C10380">
        <v>118.348</v>
      </c>
    </row>
    <row r="10381" spans="1:3" x14ac:dyDescent="0.25">
      <c r="A10381" s="3">
        <v>26229</v>
      </c>
      <c r="B10381">
        <v>1.56</v>
      </c>
      <c r="C10381">
        <v>112.449</v>
      </c>
    </row>
    <row r="10382" spans="1:3" x14ac:dyDescent="0.25">
      <c r="A10382" s="3">
        <v>26230</v>
      </c>
      <c r="B10382">
        <v>1.48</v>
      </c>
      <c r="C10382">
        <v>104.729</v>
      </c>
    </row>
    <row r="10383" spans="1:3" x14ac:dyDescent="0.25">
      <c r="A10383" s="3">
        <v>26231</v>
      </c>
      <c r="B10383">
        <v>1.23</v>
      </c>
      <c r="C10383">
        <v>81.722999999999999</v>
      </c>
    </row>
    <row r="10384" spans="1:3" x14ac:dyDescent="0.25">
      <c r="A10384" s="3">
        <v>26232</v>
      </c>
      <c r="B10384">
        <v>1.36</v>
      </c>
      <c r="C10384">
        <v>93.468999999999994</v>
      </c>
    </row>
    <row r="10385" spans="1:3" x14ac:dyDescent="0.25">
      <c r="A10385" s="3">
        <v>26233</v>
      </c>
      <c r="B10385">
        <v>1.33</v>
      </c>
      <c r="C10385">
        <v>90.715999999999994</v>
      </c>
    </row>
    <row r="10386" spans="1:3" x14ac:dyDescent="0.25">
      <c r="A10386" s="3">
        <v>26234</v>
      </c>
      <c r="B10386">
        <v>1.32</v>
      </c>
      <c r="C10386">
        <v>89.804000000000002</v>
      </c>
    </row>
    <row r="10387" spans="1:3" x14ac:dyDescent="0.25">
      <c r="A10387" s="3">
        <v>26235</v>
      </c>
      <c r="B10387">
        <v>1.26</v>
      </c>
      <c r="C10387">
        <v>84.391000000000005</v>
      </c>
    </row>
    <row r="10388" spans="1:3" x14ac:dyDescent="0.25">
      <c r="A10388" s="3">
        <v>26236</v>
      </c>
      <c r="B10388">
        <v>1.28</v>
      </c>
      <c r="C10388">
        <v>86.183999999999997</v>
      </c>
    </row>
    <row r="10389" spans="1:3" x14ac:dyDescent="0.25">
      <c r="A10389" s="3">
        <v>26237</v>
      </c>
      <c r="B10389">
        <v>0.98</v>
      </c>
      <c r="C10389">
        <v>60.552</v>
      </c>
    </row>
    <row r="10390" spans="1:3" x14ac:dyDescent="0.25">
      <c r="A10390" s="3">
        <v>26238</v>
      </c>
      <c r="B10390">
        <v>1.1200000000000001</v>
      </c>
      <c r="C10390">
        <v>72.17</v>
      </c>
    </row>
    <row r="10391" spans="1:3" x14ac:dyDescent="0.25">
      <c r="A10391" s="3">
        <v>26239</v>
      </c>
      <c r="B10391">
        <v>0.98</v>
      </c>
      <c r="C10391">
        <v>60.552</v>
      </c>
    </row>
    <row r="10392" spans="1:3" x14ac:dyDescent="0.25">
      <c r="A10392" s="3">
        <v>26240</v>
      </c>
      <c r="B10392">
        <v>1.06</v>
      </c>
      <c r="C10392">
        <v>67.114999999999995</v>
      </c>
    </row>
    <row r="10393" spans="1:3" x14ac:dyDescent="0.25">
      <c r="A10393" s="3">
        <v>26241</v>
      </c>
      <c r="B10393">
        <v>1.26</v>
      </c>
      <c r="C10393">
        <v>84.391000000000005</v>
      </c>
    </row>
    <row r="10394" spans="1:3" x14ac:dyDescent="0.25">
      <c r="A10394" s="3">
        <v>26242</v>
      </c>
      <c r="B10394">
        <v>1.26</v>
      </c>
      <c r="C10394">
        <v>84.391000000000005</v>
      </c>
    </row>
    <row r="10395" spans="1:3" x14ac:dyDescent="0.25">
      <c r="A10395" s="3">
        <v>26243</v>
      </c>
      <c r="B10395">
        <v>1.33</v>
      </c>
      <c r="C10395">
        <v>90.715999999999994</v>
      </c>
    </row>
    <row r="10396" spans="1:3" x14ac:dyDescent="0.25">
      <c r="A10396" s="3">
        <v>26244</v>
      </c>
      <c r="B10396">
        <v>1.38</v>
      </c>
      <c r="C10396">
        <v>95.317999999999998</v>
      </c>
    </row>
    <row r="10397" spans="1:3" x14ac:dyDescent="0.25">
      <c r="A10397" s="3">
        <v>26245</v>
      </c>
      <c r="B10397">
        <v>1.34</v>
      </c>
      <c r="C10397">
        <v>91.631</v>
      </c>
    </row>
    <row r="10398" spans="1:3" x14ac:dyDescent="0.25">
      <c r="A10398" s="3">
        <v>26246</v>
      </c>
      <c r="B10398">
        <v>1.29</v>
      </c>
      <c r="C10398">
        <v>87.084000000000003</v>
      </c>
    </row>
    <row r="10399" spans="1:3" x14ac:dyDescent="0.25">
      <c r="A10399" s="3">
        <v>26247</v>
      </c>
      <c r="B10399">
        <v>1.28</v>
      </c>
      <c r="C10399">
        <v>86.183999999999997</v>
      </c>
    </row>
    <row r="10400" spans="1:3" x14ac:dyDescent="0.25">
      <c r="A10400" s="3">
        <v>26248</v>
      </c>
      <c r="B10400">
        <v>1.2</v>
      </c>
      <c r="C10400">
        <v>79.081999999999994</v>
      </c>
    </row>
    <row r="10401" spans="1:3" x14ac:dyDescent="0.25">
      <c r="A10401" s="3">
        <v>26249</v>
      </c>
      <c r="B10401">
        <v>1.08</v>
      </c>
      <c r="C10401">
        <v>68.787000000000006</v>
      </c>
    </row>
    <row r="10402" spans="1:3" x14ac:dyDescent="0.25">
      <c r="A10402" s="3">
        <v>26250</v>
      </c>
      <c r="B10402">
        <v>1.32</v>
      </c>
      <c r="C10402">
        <v>89.804000000000002</v>
      </c>
    </row>
    <row r="10403" spans="1:3" x14ac:dyDescent="0.25">
      <c r="A10403" s="3">
        <v>26251</v>
      </c>
      <c r="B10403">
        <v>1.3</v>
      </c>
      <c r="C10403">
        <v>87.988</v>
      </c>
    </row>
    <row r="10404" spans="1:3" x14ac:dyDescent="0.25">
      <c r="A10404" s="3">
        <v>26252</v>
      </c>
      <c r="B10404">
        <v>1.29</v>
      </c>
      <c r="C10404">
        <v>87.084000000000003</v>
      </c>
    </row>
    <row r="10405" spans="1:3" x14ac:dyDescent="0.25">
      <c r="A10405" s="3">
        <v>26253</v>
      </c>
      <c r="B10405">
        <v>1.26</v>
      </c>
      <c r="C10405">
        <v>84.391000000000005</v>
      </c>
    </row>
    <row r="10406" spans="1:3" x14ac:dyDescent="0.25">
      <c r="A10406" s="3">
        <v>26254</v>
      </c>
      <c r="B10406">
        <v>1.27</v>
      </c>
      <c r="C10406">
        <v>85.286000000000001</v>
      </c>
    </row>
    <row r="10407" spans="1:3" x14ac:dyDescent="0.25">
      <c r="A10407" s="3">
        <v>26255</v>
      </c>
      <c r="B10407">
        <v>1.22</v>
      </c>
      <c r="C10407">
        <v>80.84</v>
      </c>
    </row>
    <row r="10408" spans="1:3" x14ac:dyDescent="0.25">
      <c r="A10408" s="3">
        <v>26256</v>
      </c>
      <c r="B10408">
        <v>1.18</v>
      </c>
      <c r="C10408">
        <v>77.335999999999999</v>
      </c>
    </row>
    <row r="10409" spans="1:3" x14ac:dyDescent="0.25">
      <c r="A10409" s="3">
        <v>26257</v>
      </c>
      <c r="B10409">
        <v>1.18</v>
      </c>
      <c r="C10409">
        <v>77.335999999999999</v>
      </c>
    </row>
    <row r="10410" spans="1:3" x14ac:dyDescent="0.25">
      <c r="A10410" s="3">
        <v>26258</v>
      </c>
      <c r="B10410">
        <v>1.0900000000000001</v>
      </c>
      <c r="C10410">
        <v>69.628</v>
      </c>
    </row>
    <row r="10411" spans="1:3" x14ac:dyDescent="0.25">
      <c r="A10411" s="3">
        <v>26259</v>
      </c>
      <c r="B10411">
        <v>0.94</v>
      </c>
      <c r="C10411">
        <v>57.348999999999997</v>
      </c>
    </row>
    <row r="10412" spans="1:3" x14ac:dyDescent="0.25">
      <c r="A10412" s="3">
        <v>26260</v>
      </c>
      <c r="B10412">
        <v>1</v>
      </c>
      <c r="C10412">
        <v>62.173000000000002</v>
      </c>
    </row>
    <row r="10413" spans="1:3" x14ac:dyDescent="0.25">
      <c r="A10413" s="3">
        <v>26261</v>
      </c>
      <c r="B10413">
        <v>1</v>
      </c>
      <c r="C10413">
        <v>62.173000000000002</v>
      </c>
    </row>
    <row r="10414" spans="1:3" x14ac:dyDescent="0.25">
      <c r="A10414" s="3">
        <v>26262</v>
      </c>
      <c r="B10414">
        <v>0.88</v>
      </c>
      <c r="C10414">
        <v>52.646000000000001</v>
      </c>
    </row>
    <row r="10415" spans="1:3" x14ac:dyDescent="0.25">
      <c r="A10415" s="3">
        <v>26263</v>
      </c>
      <c r="B10415">
        <v>0.88</v>
      </c>
      <c r="C10415">
        <v>52.646000000000001</v>
      </c>
    </row>
    <row r="10416" spans="1:3" x14ac:dyDescent="0.25">
      <c r="A10416" s="3">
        <v>26264</v>
      </c>
      <c r="B10416">
        <v>1.01</v>
      </c>
      <c r="C10416">
        <v>62.988999999999997</v>
      </c>
    </row>
    <row r="10417" spans="1:3" x14ac:dyDescent="0.25">
      <c r="A10417" s="3">
        <v>26265</v>
      </c>
      <c r="B10417">
        <v>0.92</v>
      </c>
      <c r="C10417">
        <v>55.768000000000001</v>
      </c>
    </row>
    <row r="10418" spans="1:3" x14ac:dyDescent="0.25">
      <c r="A10418" s="3">
        <v>26266</v>
      </c>
      <c r="B10418">
        <v>0.86</v>
      </c>
      <c r="C10418">
        <v>51.106000000000002</v>
      </c>
    </row>
    <row r="10419" spans="1:3" x14ac:dyDescent="0.25">
      <c r="A10419" s="3">
        <v>26267</v>
      </c>
      <c r="B10419">
        <v>1.1399999999999999</v>
      </c>
      <c r="C10419">
        <v>73.88</v>
      </c>
    </row>
    <row r="10420" spans="1:3" x14ac:dyDescent="0.25">
      <c r="A10420" s="3">
        <v>26268</v>
      </c>
      <c r="B10420">
        <v>1.42</v>
      </c>
      <c r="C10420">
        <v>99.05</v>
      </c>
    </row>
    <row r="10421" spans="1:3" x14ac:dyDescent="0.25">
      <c r="A10421" s="3">
        <v>26269</v>
      </c>
      <c r="B10421">
        <v>1.43</v>
      </c>
      <c r="C10421">
        <v>99.99</v>
      </c>
    </row>
    <row r="10422" spans="1:3" x14ac:dyDescent="0.25">
      <c r="A10422" s="3">
        <v>26270</v>
      </c>
      <c r="B10422">
        <v>1.36</v>
      </c>
      <c r="C10422">
        <v>93.468999999999994</v>
      </c>
    </row>
    <row r="10423" spans="1:3" x14ac:dyDescent="0.25">
      <c r="A10423" s="3">
        <v>26271</v>
      </c>
      <c r="B10423">
        <v>1.53</v>
      </c>
      <c r="C10423">
        <v>109.53400000000001</v>
      </c>
    </row>
    <row r="10424" spans="1:3" x14ac:dyDescent="0.25">
      <c r="A10424" s="3">
        <v>26272</v>
      </c>
      <c r="B10424">
        <v>1.32</v>
      </c>
      <c r="C10424">
        <v>89.804000000000002</v>
      </c>
    </row>
    <row r="10425" spans="1:3" x14ac:dyDescent="0.25">
      <c r="A10425" s="3">
        <v>26273</v>
      </c>
      <c r="B10425">
        <v>1.44</v>
      </c>
      <c r="C10425">
        <v>100.932</v>
      </c>
    </row>
    <row r="10426" spans="1:3" x14ac:dyDescent="0.25">
      <c r="A10426" s="3">
        <v>26274</v>
      </c>
      <c r="B10426">
        <v>1.34</v>
      </c>
      <c r="C10426">
        <v>91.631</v>
      </c>
    </row>
    <row r="10427" spans="1:3" x14ac:dyDescent="0.25">
      <c r="A10427" s="3">
        <v>26275</v>
      </c>
      <c r="B10427">
        <v>1.34</v>
      </c>
      <c r="C10427">
        <v>91.631</v>
      </c>
    </row>
    <row r="10428" spans="1:3" x14ac:dyDescent="0.25">
      <c r="A10428" s="3">
        <v>26276</v>
      </c>
      <c r="B10428">
        <v>1.37</v>
      </c>
      <c r="C10428">
        <v>94.391999999999996</v>
      </c>
    </row>
    <row r="10429" spans="1:3" x14ac:dyDescent="0.25">
      <c r="A10429" s="3">
        <v>26277</v>
      </c>
      <c r="B10429">
        <v>1.26</v>
      </c>
      <c r="C10429">
        <v>84.391000000000005</v>
      </c>
    </row>
    <row r="10430" spans="1:3" x14ac:dyDescent="0.25">
      <c r="A10430" s="3">
        <v>26278</v>
      </c>
      <c r="B10430">
        <v>1.32</v>
      </c>
      <c r="C10430">
        <v>89.804000000000002</v>
      </c>
    </row>
    <row r="10431" spans="1:3" x14ac:dyDescent="0.25">
      <c r="A10431" s="3">
        <v>26279</v>
      </c>
      <c r="B10431">
        <v>1.26</v>
      </c>
      <c r="C10431">
        <v>84.391000000000005</v>
      </c>
    </row>
    <row r="10432" spans="1:3" x14ac:dyDescent="0.25">
      <c r="A10432" s="3">
        <v>26280</v>
      </c>
      <c r="B10432">
        <v>1.2</v>
      </c>
      <c r="C10432">
        <v>79.081999999999994</v>
      </c>
    </row>
    <row r="10433" spans="1:3" x14ac:dyDescent="0.25">
      <c r="A10433" s="3">
        <v>26281</v>
      </c>
      <c r="B10433">
        <v>1.74</v>
      </c>
      <c r="C10433">
        <v>130.41800000000001</v>
      </c>
    </row>
    <row r="10434" spans="1:3" x14ac:dyDescent="0.25">
      <c r="A10434" s="3">
        <v>26282</v>
      </c>
      <c r="B10434">
        <v>1.82</v>
      </c>
      <c r="C10434">
        <v>138.661</v>
      </c>
    </row>
    <row r="10435" spans="1:3" x14ac:dyDescent="0.25">
      <c r="A10435" s="3">
        <v>26283</v>
      </c>
      <c r="B10435">
        <v>1.63</v>
      </c>
      <c r="C10435">
        <v>119.34</v>
      </c>
    </row>
    <row r="10436" spans="1:3" x14ac:dyDescent="0.25">
      <c r="A10436" s="3">
        <v>26284</v>
      </c>
      <c r="B10436">
        <v>1.64</v>
      </c>
      <c r="C10436">
        <v>120.33499999999999</v>
      </c>
    </row>
    <row r="10437" spans="1:3" x14ac:dyDescent="0.25">
      <c r="A10437" s="3">
        <v>26285</v>
      </c>
      <c r="B10437">
        <v>1.63</v>
      </c>
      <c r="C10437">
        <v>119.34</v>
      </c>
    </row>
    <row r="10438" spans="1:3" x14ac:dyDescent="0.25">
      <c r="A10438" s="3">
        <v>26286</v>
      </c>
      <c r="B10438">
        <v>1.4</v>
      </c>
      <c r="C10438">
        <v>97.179000000000002</v>
      </c>
    </row>
    <row r="10439" spans="1:3" x14ac:dyDescent="0.25">
      <c r="A10439" s="3">
        <v>26287</v>
      </c>
      <c r="B10439">
        <v>1.38</v>
      </c>
      <c r="C10439">
        <v>95.317999999999998</v>
      </c>
    </row>
    <row r="10440" spans="1:3" x14ac:dyDescent="0.25">
      <c r="A10440" s="3">
        <v>26288</v>
      </c>
      <c r="B10440">
        <v>1.38</v>
      </c>
      <c r="C10440">
        <v>95.317999999999998</v>
      </c>
    </row>
    <row r="10441" spans="1:3" x14ac:dyDescent="0.25">
      <c r="A10441" s="3">
        <v>26289</v>
      </c>
      <c r="B10441">
        <v>1.61</v>
      </c>
      <c r="C10441">
        <v>117.358</v>
      </c>
    </row>
    <row r="10442" spans="1:3" x14ac:dyDescent="0.25">
      <c r="A10442" s="3">
        <v>26290</v>
      </c>
      <c r="B10442">
        <v>1.78</v>
      </c>
      <c r="C10442">
        <v>134.52000000000001</v>
      </c>
    </row>
    <row r="10443" spans="1:3" x14ac:dyDescent="0.25">
      <c r="A10443" s="3">
        <v>26291</v>
      </c>
      <c r="B10443">
        <v>1.72</v>
      </c>
      <c r="C10443">
        <v>128.381</v>
      </c>
    </row>
    <row r="10444" spans="1:3" x14ac:dyDescent="0.25">
      <c r="A10444" s="3">
        <v>26292</v>
      </c>
      <c r="B10444">
        <v>1.43</v>
      </c>
      <c r="C10444">
        <v>99.99</v>
      </c>
    </row>
    <row r="10445" spans="1:3" x14ac:dyDescent="0.25">
      <c r="A10445" s="3">
        <v>26293</v>
      </c>
      <c r="B10445">
        <v>1.28</v>
      </c>
      <c r="C10445">
        <v>86.183999999999997</v>
      </c>
    </row>
    <row r="10446" spans="1:3" x14ac:dyDescent="0.25">
      <c r="A10446" s="3">
        <v>26294</v>
      </c>
      <c r="B10446">
        <v>1.8</v>
      </c>
      <c r="C10446">
        <v>136.58500000000001</v>
      </c>
    </row>
    <row r="10447" spans="1:3" x14ac:dyDescent="0.25">
      <c r="A10447" s="3">
        <v>26295</v>
      </c>
      <c r="B10447">
        <v>2</v>
      </c>
      <c r="C10447">
        <v>157.75899999999999</v>
      </c>
    </row>
    <row r="10448" spans="1:3" x14ac:dyDescent="0.25">
      <c r="A10448" s="3">
        <v>26296</v>
      </c>
      <c r="B10448">
        <v>2.48</v>
      </c>
      <c r="C10448">
        <v>212.19300000000001</v>
      </c>
    </row>
    <row r="10449" spans="1:3" x14ac:dyDescent="0.25">
      <c r="A10449" s="3">
        <v>26297</v>
      </c>
      <c r="B10449">
        <v>2.68</v>
      </c>
      <c r="C10449">
        <v>236.27799999999999</v>
      </c>
    </row>
    <row r="10450" spans="1:3" x14ac:dyDescent="0.25">
      <c r="A10450" s="3">
        <v>26298</v>
      </c>
      <c r="B10450">
        <v>2.8</v>
      </c>
      <c r="C10450">
        <v>251.10300000000001</v>
      </c>
    </row>
    <row r="10451" spans="1:3" x14ac:dyDescent="0.25">
      <c r="A10451" s="3">
        <v>26299</v>
      </c>
      <c r="B10451">
        <v>2.34</v>
      </c>
      <c r="C10451">
        <v>195.81299999999999</v>
      </c>
    </row>
    <row r="10452" spans="1:3" x14ac:dyDescent="0.25">
      <c r="A10452" s="3">
        <v>26300</v>
      </c>
      <c r="B10452">
        <v>2.34</v>
      </c>
      <c r="C10452">
        <v>195.81299999999999</v>
      </c>
    </row>
    <row r="10453" spans="1:3" x14ac:dyDescent="0.25">
      <c r="A10453" s="3">
        <v>26301</v>
      </c>
      <c r="B10453">
        <v>2.42</v>
      </c>
      <c r="C10453">
        <v>205.124</v>
      </c>
    </row>
    <row r="10454" spans="1:3" x14ac:dyDescent="0.25">
      <c r="A10454" s="3">
        <v>26302</v>
      </c>
      <c r="B10454">
        <v>2.78</v>
      </c>
      <c r="C10454">
        <v>248.613</v>
      </c>
    </row>
    <row r="10455" spans="1:3" x14ac:dyDescent="0.25">
      <c r="A10455" s="3">
        <v>26303</v>
      </c>
      <c r="B10455">
        <v>2.42</v>
      </c>
      <c r="C10455">
        <v>205.124</v>
      </c>
    </row>
    <row r="10456" spans="1:3" x14ac:dyDescent="0.25">
      <c r="A10456" s="3">
        <v>26304</v>
      </c>
      <c r="B10456">
        <v>2.3199999999999998</v>
      </c>
      <c r="C10456">
        <v>193.506</v>
      </c>
    </row>
    <row r="10457" spans="1:3" x14ac:dyDescent="0.25">
      <c r="A10457" s="3">
        <v>26305</v>
      </c>
      <c r="B10457">
        <v>2.2799999999999998</v>
      </c>
      <c r="C10457">
        <v>188.917</v>
      </c>
    </row>
    <row r="10458" spans="1:3" x14ac:dyDescent="0.25">
      <c r="A10458" s="3">
        <v>26306</v>
      </c>
      <c r="B10458">
        <v>2.2999999999999998</v>
      </c>
      <c r="C10458">
        <v>191.20699999999999</v>
      </c>
    </row>
    <row r="10459" spans="1:3" x14ac:dyDescent="0.25">
      <c r="A10459" s="3">
        <v>26307</v>
      </c>
      <c r="B10459">
        <v>2.23</v>
      </c>
      <c r="C10459">
        <v>183.22800000000001</v>
      </c>
    </row>
    <row r="10460" spans="1:3" x14ac:dyDescent="0.25">
      <c r="A10460" s="3">
        <v>26308</v>
      </c>
      <c r="B10460">
        <v>2.52</v>
      </c>
      <c r="C10460">
        <v>216.947</v>
      </c>
    </row>
    <row r="10461" spans="1:3" x14ac:dyDescent="0.25">
      <c r="A10461" s="3">
        <v>26309</v>
      </c>
      <c r="B10461">
        <v>2.76</v>
      </c>
      <c r="C10461">
        <v>246.131</v>
      </c>
    </row>
    <row r="10462" spans="1:3" x14ac:dyDescent="0.25">
      <c r="A10462" s="3">
        <v>26310</v>
      </c>
      <c r="B10462">
        <v>2.54</v>
      </c>
      <c r="C10462">
        <v>219.33600000000001</v>
      </c>
    </row>
    <row r="10463" spans="1:3" x14ac:dyDescent="0.25">
      <c r="A10463" s="3">
        <v>26311</v>
      </c>
      <c r="B10463">
        <v>2.33</v>
      </c>
      <c r="C10463">
        <v>194.65799999999999</v>
      </c>
    </row>
    <row r="10464" spans="1:3" x14ac:dyDescent="0.25">
      <c r="A10464" s="3">
        <v>26312</v>
      </c>
      <c r="B10464">
        <v>1.99</v>
      </c>
      <c r="C10464">
        <v>156.679</v>
      </c>
    </row>
    <row r="10465" spans="1:3" x14ac:dyDescent="0.25">
      <c r="A10465" s="3">
        <v>26313</v>
      </c>
      <c r="B10465">
        <v>1.92</v>
      </c>
      <c r="C10465">
        <v>149.178</v>
      </c>
    </row>
    <row r="10466" spans="1:3" x14ac:dyDescent="0.25">
      <c r="A10466" s="3">
        <v>26314</v>
      </c>
      <c r="B10466">
        <v>1.51</v>
      </c>
      <c r="C10466">
        <v>107.604</v>
      </c>
    </row>
    <row r="10467" spans="1:3" x14ac:dyDescent="0.25">
      <c r="A10467" s="3">
        <v>26315</v>
      </c>
      <c r="B10467">
        <v>1.1000000000000001</v>
      </c>
      <c r="C10467">
        <v>70.472999999999999</v>
      </c>
    </row>
    <row r="10468" spans="1:3" x14ac:dyDescent="0.25">
      <c r="A10468" s="3">
        <v>26316</v>
      </c>
      <c r="B10468">
        <v>1.2</v>
      </c>
      <c r="C10468">
        <v>79.081999999999994</v>
      </c>
    </row>
    <row r="10469" spans="1:3" x14ac:dyDescent="0.25">
      <c r="A10469" s="3">
        <v>26317</v>
      </c>
      <c r="B10469">
        <v>1.24</v>
      </c>
      <c r="C10469">
        <v>82.61</v>
      </c>
    </row>
    <row r="10470" spans="1:3" x14ac:dyDescent="0.25">
      <c r="A10470" s="3">
        <v>26318</v>
      </c>
      <c r="B10470">
        <v>1.53</v>
      </c>
      <c r="C10470">
        <v>109.53400000000001</v>
      </c>
    </row>
    <row r="10471" spans="1:3" x14ac:dyDescent="0.25">
      <c r="A10471" s="3">
        <v>26319</v>
      </c>
      <c r="B10471">
        <v>1.68</v>
      </c>
      <c r="C10471">
        <v>124.33799999999999</v>
      </c>
    </row>
    <row r="10472" spans="1:3" x14ac:dyDescent="0.25">
      <c r="A10472" s="3">
        <v>26320</v>
      </c>
      <c r="B10472">
        <v>1.87</v>
      </c>
      <c r="C10472">
        <v>143.88999999999999</v>
      </c>
    </row>
    <row r="10473" spans="1:3" x14ac:dyDescent="0.25">
      <c r="A10473" s="3">
        <v>26321</v>
      </c>
      <c r="B10473">
        <v>3.91</v>
      </c>
      <c r="C10473">
        <v>400.43099999999998</v>
      </c>
    </row>
    <row r="10474" spans="1:3" x14ac:dyDescent="0.25">
      <c r="A10474" s="3">
        <v>26322</v>
      </c>
      <c r="B10474">
        <v>5.46</v>
      </c>
      <c r="C10474">
        <v>641.072</v>
      </c>
    </row>
    <row r="10475" spans="1:3" x14ac:dyDescent="0.25">
      <c r="A10475" s="3">
        <v>26323</v>
      </c>
      <c r="B10475">
        <v>4.7</v>
      </c>
      <c r="C10475">
        <v>518.78399999999999</v>
      </c>
    </row>
    <row r="10476" spans="1:3" x14ac:dyDescent="0.25">
      <c r="A10476" s="3">
        <v>26324</v>
      </c>
      <c r="B10476">
        <v>4.26</v>
      </c>
      <c r="C10476">
        <v>451.71</v>
      </c>
    </row>
    <row r="10477" spans="1:3" x14ac:dyDescent="0.25">
      <c r="A10477" s="3">
        <v>26325</v>
      </c>
      <c r="B10477">
        <v>4.6399999999999997</v>
      </c>
      <c r="C10477">
        <v>509.47199999999998</v>
      </c>
    </row>
    <row r="10478" spans="1:3" x14ac:dyDescent="0.25">
      <c r="A10478" s="3">
        <v>26326</v>
      </c>
      <c r="B10478">
        <v>4.72</v>
      </c>
      <c r="C10478">
        <v>521.9</v>
      </c>
    </row>
    <row r="10479" spans="1:3" x14ac:dyDescent="0.25">
      <c r="A10479" s="3">
        <v>26327</v>
      </c>
      <c r="B10479">
        <v>4.1500000000000004</v>
      </c>
      <c r="C10479">
        <v>435.39100000000002</v>
      </c>
    </row>
    <row r="10480" spans="1:3" x14ac:dyDescent="0.25">
      <c r="A10480" s="3">
        <v>26328</v>
      </c>
      <c r="B10480">
        <v>3.4</v>
      </c>
      <c r="C10480">
        <v>329.19799999999998</v>
      </c>
    </row>
    <row r="10481" spans="1:3" x14ac:dyDescent="0.25">
      <c r="A10481" s="3">
        <v>26329</v>
      </c>
      <c r="B10481">
        <v>3.22</v>
      </c>
      <c r="C10481">
        <v>305.09699999999998</v>
      </c>
    </row>
    <row r="10482" spans="1:3" x14ac:dyDescent="0.25">
      <c r="A10482" s="3">
        <v>26330</v>
      </c>
      <c r="B10482">
        <v>4.3600000000000003</v>
      </c>
      <c r="C10482">
        <v>466.70400000000001</v>
      </c>
    </row>
    <row r="10483" spans="1:3" x14ac:dyDescent="0.25">
      <c r="A10483" s="3">
        <v>26331</v>
      </c>
      <c r="B10483">
        <v>3.4</v>
      </c>
      <c r="C10483">
        <v>329.19799999999998</v>
      </c>
    </row>
    <row r="10484" spans="1:3" x14ac:dyDescent="0.25">
      <c r="A10484" s="3">
        <v>26332</v>
      </c>
      <c r="B10484">
        <v>3.5</v>
      </c>
      <c r="C10484">
        <v>342.827</v>
      </c>
    </row>
    <row r="10485" spans="1:3" x14ac:dyDescent="0.25">
      <c r="A10485" s="3">
        <v>26333</v>
      </c>
      <c r="B10485">
        <v>3.53</v>
      </c>
      <c r="C10485">
        <v>346.94799999999998</v>
      </c>
    </row>
    <row r="10486" spans="1:3" x14ac:dyDescent="0.25">
      <c r="A10486" s="3">
        <v>26334</v>
      </c>
      <c r="B10486">
        <v>3.65</v>
      </c>
      <c r="C10486">
        <v>363.584</v>
      </c>
    </row>
    <row r="10487" spans="1:3" x14ac:dyDescent="0.25">
      <c r="A10487" s="3">
        <v>26335</v>
      </c>
      <c r="B10487">
        <v>3.54</v>
      </c>
      <c r="C10487">
        <v>348.32600000000002</v>
      </c>
    </row>
    <row r="10488" spans="1:3" x14ac:dyDescent="0.25">
      <c r="A10488" s="3">
        <v>26336</v>
      </c>
      <c r="B10488">
        <v>2.54</v>
      </c>
      <c r="C10488">
        <v>219.33600000000001</v>
      </c>
    </row>
    <row r="10489" spans="1:3" x14ac:dyDescent="0.25">
      <c r="A10489" s="3">
        <v>26337</v>
      </c>
      <c r="B10489">
        <v>2.5</v>
      </c>
      <c r="C10489">
        <v>214.566</v>
      </c>
    </row>
    <row r="10490" spans="1:3" x14ac:dyDescent="0.25">
      <c r="A10490" s="3">
        <v>26338</v>
      </c>
      <c r="B10490">
        <v>2.5</v>
      </c>
      <c r="C10490">
        <v>214.566</v>
      </c>
    </row>
    <row r="10491" spans="1:3" x14ac:dyDescent="0.25">
      <c r="A10491" s="3">
        <v>26339</v>
      </c>
      <c r="B10491">
        <v>3.18</v>
      </c>
      <c r="C10491">
        <v>299.81799999999998</v>
      </c>
    </row>
    <row r="10492" spans="1:3" x14ac:dyDescent="0.25">
      <c r="A10492" s="3">
        <v>26340</v>
      </c>
      <c r="B10492">
        <v>3.6</v>
      </c>
      <c r="C10492">
        <v>356.62299999999999</v>
      </c>
    </row>
    <row r="10493" spans="1:3" x14ac:dyDescent="0.25">
      <c r="A10493" s="3">
        <v>26341</v>
      </c>
      <c r="B10493">
        <v>3.1</v>
      </c>
      <c r="C10493">
        <v>289.34500000000003</v>
      </c>
    </row>
    <row r="10494" spans="1:3" x14ac:dyDescent="0.25">
      <c r="A10494" s="3">
        <v>26342</v>
      </c>
      <c r="B10494">
        <v>2.94</v>
      </c>
      <c r="C10494">
        <v>268.74299999999999</v>
      </c>
    </row>
    <row r="10495" spans="1:3" x14ac:dyDescent="0.25">
      <c r="A10495" s="3">
        <v>26343</v>
      </c>
      <c r="B10495">
        <v>2.81</v>
      </c>
      <c r="C10495">
        <v>252.351</v>
      </c>
    </row>
    <row r="10496" spans="1:3" x14ac:dyDescent="0.25">
      <c r="A10496" s="3">
        <v>26344</v>
      </c>
      <c r="B10496">
        <v>2.56</v>
      </c>
      <c r="C10496">
        <v>221.732</v>
      </c>
    </row>
    <row r="10497" spans="1:3" x14ac:dyDescent="0.25">
      <c r="A10497" s="3">
        <v>26345</v>
      </c>
      <c r="B10497">
        <v>2.84</v>
      </c>
      <c r="C10497">
        <v>256.10599999999999</v>
      </c>
    </row>
    <row r="10498" spans="1:3" x14ac:dyDescent="0.25">
      <c r="A10498" s="3">
        <v>26346</v>
      </c>
      <c r="B10498">
        <v>3.09</v>
      </c>
      <c r="C10498">
        <v>288.04300000000001</v>
      </c>
    </row>
    <row r="10499" spans="1:3" x14ac:dyDescent="0.25">
      <c r="A10499" s="3">
        <v>26347</v>
      </c>
      <c r="B10499">
        <v>2.76</v>
      </c>
      <c r="C10499">
        <v>246.131</v>
      </c>
    </row>
    <row r="10500" spans="1:3" x14ac:dyDescent="0.25">
      <c r="A10500" s="3">
        <v>26348</v>
      </c>
      <c r="B10500">
        <v>2.4500000000000002</v>
      </c>
      <c r="C10500">
        <v>208.649</v>
      </c>
    </row>
    <row r="10501" spans="1:3" x14ac:dyDescent="0.25">
      <c r="A10501" s="3">
        <v>26349</v>
      </c>
      <c r="B10501">
        <v>4.34</v>
      </c>
      <c r="C10501">
        <v>463.69299999999998</v>
      </c>
    </row>
    <row r="10502" spans="1:3" x14ac:dyDescent="0.25">
      <c r="A10502" s="3">
        <v>26350</v>
      </c>
      <c r="B10502">
        <v>4.8499999999999996</v>
      </c>
      <c r="C10502">
        <v>542.28899999999999</v>
      </c>
    </row>
    <row r="10503" spans="1:3" x14ac:dyDescent="0.25">
      <c r="A10503" s="3">
        <v>26351</v>
      </c>
      <c r="B10503">
        <v>4.7</v>
      </c>
      <c r="C10503">
        <v>518.78399999999999</v>
      </c>
    </row>
    <row r="10504" spans="1:3" x14ac:dyDescent="0.25">
      <c r="A10504" s="3">
        <v>26352</v>
      </c>
      <c r="B10504">
        <v>4.6399999999999997</v>
      </c>
      <c r="C10504">
        <v>509.47199999999998</v>
      </c>
    </row>
    <row r="10505" spans="1:3" x14ac:dyDescent="0.25">
      <c r="A10505" s="3">
        <v>26353</v>
      </c>
      <c r="B10505">
        <v>4.6500000000000004</v>
      </c>
      <c r="C10505">
        <v>511.02</v>
      </c>
    </row>
    <row r="10506" spans="1:3" x14ac:dyDescent="0.25">
      <c r="A10506" s="3">
        <v>26354</v>
      </c>
      <c r="B10506">
        <v>3.49</v>
      </c>
      <c r="C10506">
        <v>341.45600000000002</v>
      </c>
    </row>
    <row r="10507" spans="1:3" x14ac:dyDescent="0.25">
      <c r="A10507" s="3">
        <v>26355</v>
      </c>
      <c r="B10507">
        <v>3.45</v>
      </c>
      <c r="C10507">
        <v>335.99099999999999</v>
      </c>
    </row>
    <row r="10508" spans="1:3" x14ac:dyDescent="0.25">
      <c r="A10508" s="3">
        <v>26356</v>
      </c>
      <c r="B10508">
        <v>3.65</v>
      </c>
      <c r="C10508">
        <v>363.584</v>
      </c>
    </row>
    <row r="10509" spans="1:3" x14ac:dyDescent="0.25">
      <c r="A10509" s="3">
        <v>26357</v>
      </c>
      <c r="B10509">
        <v>4.0199999999999996</v>
      </c>
      <c r="C10509">
        <v>416.34300000000002</v>
      </c>
    </row>
    <row r="10510" spans="1:3" x14ac:dyDescent="0.25">
      <c r="A10510" s="3">
        <v>26358</v>
      </c>
      <c r="B10510">
        <v>3.77</v>
      </c>
      <c r="C10510">
        <v>380.45499999999998</v>
      </c>
    </row>
    <row r="10511" spans="1:3" x14ac:dyDescent="0.25">
      <c r="A10511" s="3">
        <v>26359</v>
      </c>
      <c r="B10511">
        <v>3.45</v>
      </c>
      <c r="C10511">
        <v>335.99099999999999</v>
      </c>
    </row>
    <row r="10512" spans="1:3" x14ac:dyDescent="0.25">
      <c r="A10512" s="3">
        <v>26360</v>
      </c>
      <c r="B10512">
        <v>3.09</v>
      </c>
      <c r="C10512">
        <v>288.04300000000001</v>
      </c>
    </row>
    <row r="10513" spans="1:3" x14ac:dyDescent="0.25">
      <c r="A10513" s="3">
        <v>26361</v>
      </c>
      <c r="B10513">
        <v>3.24</v>
      </c>
      <c r="C10513">
        <v>307.74700000000001</v>
      </c>
    </row>
    <row r="10514" spans="1:3" x14ac:dyDescent="0.25">
      <c r="A10514" s="3">
        <v>26362</v>
      </c>
      <c r="B10514">
        <v>2.99</v>
      </c>
      <c r="C10514">
        <v>275.13099999999997</v>
      </c>
    </row>
    <row r="10515" spans="1:3" x14ac:dyDescent="0.25">
      <c r="A10515" s="3">
        <v>26363</v>
      </c>
      <c r="B10515">
        <v>2.5</v>
      </c>
      <c r="C10515">
        <v>214.566</v>
      </c>
    </row>
    <row r="10516" spans="1:3" x14ac:dyDescent="0.25">
      <c r="A10516" s="3">
        <v>26364</v>
      </c>
      <c r="B10516">
        <v>3</v>
      </c>
      <c r="C10516">
        <v>276.41399999999999</v>
      </c>
    </row>
    <row r="10517" spans="1:3" x14ac:dyDescent="0.25">
      <c r="A10517" s="3">
        <v>26365</v>
      </c>
      <c r="B10517">
        <v>3.3</v>
      </c>
      <c r="C10517">
        <v>315.74</v>
      </c>
    </row>
    <row r="10518" spans="1:3" x14ac:dyDescent="0.25">
      <c r="A10518" s="3">
        <v>26366</v>
      </c>
      <c r="B10518">
        <v>2.76</v>
      </c>
      <c r="C10518">
        <v>246.131</v>
      </c>
    </row>
    <row r="10519" spans="1:3" x14ac:dyDescent="0.25">
      <c r="A10519" s="3">
        <v>26367</v>
      </c>
      <c r="B10519">
        <v>2.64</v>
      </c>
      <c r="C10519">
        <v>231.398</v>
      </c>
    </row>
    <row r="10520" spans="1:3" x14ac:dyDescent="0.25">
      <c r="A10520" s="3">
        <v>26368</v>
      </c>
      <c r="B10520">
        <v>2.61</v>
      </c>
      <c r="C10520">
        <v>227.75899999999999</v>
      </c>
    </row>
    <row r="10521" spans="1:3" x14ac:dyDescent="0.25">
      <c r="A10521" s="3">
        <v>26369</v>
      </c>
      <c r="B10521">
        <v>2.42</v>
      </c>
      <c r="C10521">
        <v>205.124</v>
      </c>
    </row>
    <row r="10522" spans="1:3" x14ac:dyDescent="0.25">
      <c r="A10522" s="3">
        <v>26370</v>
      </c>
      <c r="B10522">
        <v>2.21</v>
      </c>
      <c r="C10522">
        <v>180.96700000000001</v>
      </c>
    </row>
    <row r="10523" spans="1:3" x14ac:dyDescent="0.25">
      <c r="A10523" s="3">
        <v>26371</v>
      </c>
      <c r="B10523">
        <v>1.91</v>
      </c>
      <c r="C10523">
        <v>148.11600000000001</v>
      </c>
    </row>
    <row r="10524" spans="1:3" x14ac:dyDescent="0.25">
      <c r="A10524" s="3">
        <v>26372</v>
      </c>
      <c r="B10524">
        <v>2.2000000000000002</v>
      </c>
      <c r="C10524">
        <v>179.84</v>
      </c>
    </row>
    <row r="10525" spans="1:3" x14ac:dyDescent="0.25">
      <c r="A10525" s="3">
        <v>26373</v>
      </c>
      <c r="B10525">
        <v>2.1</v>
      </c>
      <c r="C10525">
        <v>168.68899999999999</v>
      </c>
    </row>
    <row r="10526" spans="1:3" x14ac:dyDescent="0.25">
      <c r="A10526" s="3">
        <v>26374</v>
      </c>
      <c r="B10526">
        <v>2.19</v>
      </c>
      <c r="C10526">
        <v>178.71600000000001</v>
      </c>
    </row>
    <row r="10527" spans="1:3" x14ac:dyDescent="0.25">
      <c r="A10527" s="3">
        <v>26375</v>
      </c>
      <c r="B10527">
        <v>2.0499999999999998</v>
      </c>
      <c r="C10527">
        <v>163.196</v>
      </c>
    </row>
    <row r="10528" spans="1:3" x14ac:dyDescent="0.25">
      <c r="A10528" s="3">
        <v>26376</v>
      </c>
      <c r="B10528">
        <v>2.31</v>
      </c>
      <c r="C10528">
        <v>192.35499999999999</v>
      </c>
    </row>
    <row r="10529" spans="1:3" x14ac:dyDescent="0.25">
      <c r="A10529" s="3">
        <v>26377</v>
      </c>
      <c r="B10529">
        <v>1.66</v>
      </c>
      <c r="C10529">
        <v>122.331</v>
      </c>
    </row>
    <row r="10530" spans="1:3" x14ac:dyDescent="0.25">
      <c r="A10530" s="3">
        <v>26378</v>
      </c>
      <c r="B10530">
        <v>1.61</v>
      </c>
      <c r="C10530">
        <v>117.358</v>
      </c>
    </row>
    <row r="10531" spans="1:3" x14ac:dyDescent="0.25">
      <c r="A10531" s="3">
        <v>26379</v>
      </c>
      <c r="B10531">
        <v>2.0099999999999998</v>
      </c>
      <c r="C10531">
        <v>158.84200000000001</v>
      </c>
    </row>
    <row r="10532" spans="1:3" x14ac:dyDescent="0.25">
      <c r="A10532" s="3">
        <v>26380</v>
      </c>
      <c r="B10532">
        <v>1.79</v>
      </c>
      <c r="C10532">
        <v>135.55099999999999</v>
      </c>
    </row>
    <row r="10533" spans="1:3" x14ac:dyDescent="0.25">
      <c r="A10533" s="3">
        <v>26381</v>
      </c>
      <c r="B10533">
        <v>1.76</v>
      </c>
      <c r="C10533">
        <v>132.464</v>
      </c>
    </row>
    <row r="10534" spans="1:3" x14ac:dyDescent="0.25">
      <c r="A10534" s="3">
        <v>26382</v>
      </c>
      <c r="B10534">
        <v>2.34</v>
      </c>
      <c r="C10534">
        <v>195.81299999999999</v>
      </c>
    </row>
    <row r="10535" spans="1:3" x14ac:dyDescent="0.25">
      <c r="A10535" s="3">
        <v>26383</v>
      </c>
      <c r="B10535">
        <v>2.41</v>
      </c>
      <c r="C10535">
        <v>203.953</v>
      </c>
    </row>
    <row r="10536" spans="1:3" x14ac:dyDescent="0.25">
      <c r="A10536" s="3">
        <v>26384</v>
      </c>
      <c r="B10536">
        <v>2.9</v>
      </c>
      <c r="C10536">
        <v>263.666</v>
      </c>
    </row>
    <row r="10537" spans="1:3" x14ac:dyDescent="0.25">
      <c r="A10537" s="3">
        <v>26385</v>
      </c>
      <c r="B10537">
        <v>2.44</v>
      </c>
      <c r="C10537">
        <v>207.47200000000001</v>
      </c>
    </row>
    <row r="10538" spans="1:3" x14ac:dyDescent="0.25">
      <c r="A10538" s="3">
        <v>26386</v>
      </c>
      <c r="B10538">
        <v>2.2599999999999998</v>
      </c>
      <c r="C10538">
        <v>186.63499999999999</v>
      </c>
    </row>
    <row r="10539" spans="1:3" x14ac:dyDescent="0.25">
      <c r="A10539" s="3">
        <v>26387</v>
      </c>
      <c r="B10539">
        <v>2.09</v>
      </c>
      <c r="C10539">
        <v>167.58600000000001</v>
      </c>
    </row>
    <row r="10540" spans="1:3" x14ac:dyDescent="0.25">
      <c r="A10540" s="3">
        <v>26388</v>
      </c>
      <c r="B10540">
        <v>2.0499999999999998</v>
      </c>
      <c r="C10540">
        <v>163.196</v>
      </c>
    </row>
    <row r="10541" spans="1:3" x14ac:dyDescent="0.25">
      <c r="A10541" s="3">
        <v>26389</v>
      </c>
      <c r="B10541">
        <v>1.91</v>
      </c>
      <c r="C10541">
        <v>148.11600000000001</v>
      </c>
    </row>
    <row r="10542" spans="1:3" x14ac:dyDescent="0.25">
      <c r="A10542" s="3">
        <v>26390</v>
      </c>
      <c r="B10542">
        <v>2.2999999999999998</v>
      </c>
      <c r="C10542">
        <v>191.20699999999999</v>
      </c>
    </row>
    <row r="10543" spans="1:3" x14ac:dyDescent="0.25">
      <c r="A10543" s="3">
        <v>26391</v>
      </c>
      <c r="B10543">
        <v>2.34</v>
      </c>
      <c r="C10543">
        <v>195.81299999999999</v>
      </c>
    </row>
    <row r="10544" spans="1:3" x14ac:dyDescent="0.25">
      <c r="A10544" s="3">
        <v>26392</v>
      </c>
      <c r="B10544">
        <v>2.61</v>
      </c>
      <c r="C10544">
        <v>227.75899999999999</v>
      </c>
    </row>
    <row r="10545" spans="1:3" x14ac:dyDescent="0.25">
      <c r="A10545" s="3">
        <v>26393</v>
      </c>
      <c r="B10545">
        <v>3.45</v>
      </c>
      <c r="C10545">
        <v>335.99099999999999</v>
      </c>
    </row>
    <row r="10546" spans="1:3" x14ac:dyDescent="0.25">
      <c r="A10546" s="3">
        <v>26394</v>
      </c>
      <c r="B10546">
        <v>3.16</v>
      </c>
      <c r="C10546">
        <v>297.18900000000002</v>
      </c>
    </row>
    <row r="10547" spans="1:3" x14ac:dyDescent="0.25">
      <c r="A10547" s="3">
        <v>26395</v>
      </c>
      <c r="B10547">
        <v>2.8</v>
      </c>
      <c r="C10547">
        <v>251.10300000000001</v>
      </c>
    </row>
    <row r="10548" spans="1:3" x14ac:dyDescent="0.25">
      <c r="A10548" s="3">
        <v>26396</v>
      </c>
      <c r="B10548">
        <v>2.6</v>
      </c>
      <c r="C10548">
        <v>226.54900000000001</v>
      </c>
    </row>
    <row r="10549" spans="1:3" x14ac:dyDescent="0.25">
      <c r="A10549" s="3">
        <v>26397</v>
      </c>
      <c r="B10549">
        <v>2.5099999999999998</v>
      </c>
      <c r="C10549">
        <v>215.755</v>
      </c>
    </row>
    <row r="10550" spans="1:3" x14ac:dyDescent="0.25">
      <c r="A10550" s="3">
        <v>26398</v>
      </c>
      <c r="B10550">
        <v>2.2599999999999998</v>
      </c>
      <c r="C10550">
        <v>186.63499999999999</v>
      </c>
    </row>
    <row r="10551" spans="1:3" x14ac:dyDescent="0.25">
      <c r="A10551" s="3">
        <v>26399</v>
      </c>
      <c r="B10551">
        <v>1.91</v>
      </c>
      <c r="C10551">
        <v>148.11600000000001</v>
      </c>
    </row>
    <row r="10552" spans="1:3" x14ac:dyDescent="0.25">
      <c r="A10552" s="3">
        <v>26400</v>
      </c>
      <c r="B10552">
        <v>2.14</v>
      </c>
      <c r="C10552">
        <v>173.124</v>
      </c>
    </row>
    <row r="10553" spans="1:3" x14ac:dyDescent="0.25">
      <c r="A10553" s="3">
        <v>26401</v>
      </c>
      <c r="B10553">
        <v>1.82</v>
      </c>
      <c r="C10553">
        <v>138.661</v>
      </c>
    </row>
    <row r="10554" spans="1:3" x14ac:dyDescent="0.25">
      <c r="A10554" s="3">
        <v>26402</v>
      </c>
      <c r="B10554">
        <v>1.9</v>
      </c>
      <c r="C10554">
        <v>147.05600000000001</v>
      </c>
    </row>
    <row r="10555" spans="1:3" x14ac:dyDescent="0.25">
      <c r="A10555" s="3">
        <v>26403</v>
      </c>
      <c r="B10555">
        <v>1.84</v>
      </c>
      <c r="C10555">
        <v>140.745</v>
      </c>
    </row>
    <row r="10556" spans="1:3" x14ac:dyDescent="0.25">
      <c r="A10556" s="3">
        <v>26404</v>
      </c>
      <c r="B10556">
        <v>1.64</v>
      </c>
      <c r="C10556">
        <v>120.33499999999999</v>
      </c>
    </row>
    <row r="10557" spans="1:3" x14ac:dyDescent="0.25">
      <c r="A10557" s="3">
        <v>26405</v>
      </c>
      <c r="B10557">
        <v>1.78</v>
      </c>
      <c r="C10557">
        <v>134.52000000000001</v>
      </c>
    </row>
    <row r="10558" spans="1:3" x14ac:dyDescent="0.25">
      <c r="A10558" s="3">
        <v>26406</v>
      </c>
      <c r="B10558">
        <v>1.76</v>
      </c>
      <c r="C10558">
        <v>132.464</v>
      </c>
    </row>
    <row r="10559" spans="1:3" x14ac:dyDescent="0.25">
      <c r="A10559" s="3">
        <v>26407</v>
      </c>
      <c r="B10559">
        <v>1.65</v>
      </c>
      <c r="C10559">
        <v>121.33199999999999</v>
      </c>
    </row>
    <row r="10560" spans="1:3" x14ac:dyDescent="0.25">
      <c r="A10560" s="3">
        <v>26408</v>
      </c>
      <c r="B10560">
        <v>1.71</v>
      </c>
      <c r="C10560">
        <v>127.367</v>
      </c>
    </row>
    <row r="10561" spans="1:3" x14ac:dyDescent="0.25">
      <c r="A10561" s="3">
        <v>26409</v>
      </c>
      <c r="B10561">
        <v>1.66</v>
      </c>
      <c r="C10561">
        <v>122.331</v>
      </c>
    </row>
    <row r="10562" spans="1:3" x14ac:dyDescent="0.25">
      <c r="A10562" s="3">
        <v>26410</v>
      </c>
      <c r="B10562">
        <v>1.7</v>
      </c>
      <c r="C10562">
        <v>126.355</v>
      </c>
    </row>
    <row r="10563" spans="1:3" x14ac:dyDescent="0.25">
      <c r="A10563" s="3">
        <v>26411</v>
      </c>
      <c r="B10563">
        <v>1.46</v>
      </c>
      <c r="C10563">
        <v>102.825</v>
      </c>
    </row>
    <row r="10564" spans="1:3" x14ac:dyDescent="0.25">
      <c r="A10564" s="3">
        <v>26412</v>
      </c>
      <c r="B10564">
        <v>1.57</v>
      </c>
      <c r="C10564">
        <v>113.426</v>
      </c>
    </row>
    <row r="10565" spans="1:3" x14ac:dyDescent="0.25">
      <c r="A10565" s="3">
        <v>26413</v>
      </c>
      <c r="B10565">
        <v>1.37</v>
      </c>
      <c r="C10565">
        <v>94.391999999999996</v>
      </c>
    </row>
    <row r="10566" spans="1:3" x14ac:dyDescent="0.25">
      <c r="A10566" s="3">
        <v>26414</v>
      </c>
      <c r="B10566">
        <v>1.54</v>
      </c>
      <c r="C10566">
        <v>110.503</v>
      </c>
    </row>
    <row r="10567" spans="1:3" x14ac:dyDescent="0.25">
      <c r="A10567" s="3">
        <v>26415</v>
      </c>
      <c r="B10567">
        <v>1.49</v>
      </c>
      <c r="C10567">
        <v>105.684</v>
      </c>
    </row>
    <row r="10568" spans="1:3" x14ac:dyDescent="0.25">
      <c r="A10568" s="3">
        <v>26416</v>
      </c>
      <c r="B10568">
        <v>1.48</v>
      </c>
      <c r="C10568">
        <v>104.729</v>
      </c>
    </row>
    <row r="10569" spans="1:3" x14ac:dyDescent="0.25">
      <c r="A10569" s="3">
        <v>26417</v>
      </c>
      <c r="B10569">
        <v>1.46</v>
      </c>
      <c r="C10569">
        <v>102.825</v>
      </c>
    </row>
    <row r="10570" spans="1:3" x14ac:dyDescent="0.25">
      <c r="A10570" s="3">
        <v>26418</v>
      </c>
      <c r="B10570">
        <v>1.38</v>
      </c>
      <c r="C10570">
        <v>95.317999999999998</v>
      </c>
    </row>
    <row r="10571" spans="1:3" x14ac:dyDescent="0.25">
      <c r="A10571" s="3">
        <v>26419</v>
      </c>
      <c r="B10571">
        <v>1.48</v>
      </c>
      <c r="C10571">
        <v>104.729</v>
      </c>
    </row>
    <row r="10572" spans="1:3" x14ac:dyDescent="0.25">
      <c r="A10572" s="3">
        <v>26420</v>
      </c>
      <c r="B10572">
        <v>1.4</v>
      </c>
      <c r="C10572">
        <v>97.179000000000002</v>
      </c>
    </row>
    <row r="10573" spans="1:3" x14ac:dyDescent="0.25">
      <c r="A10573" s="3">
        <v>26421</v>
      </c>
      <c r="B10573">
        <v>1.44</v>
      </c>
      <c r="C10573">
        <v>100.932</v>
      </c>
    </row>
    <row r="10574" spans="1:3" x14ac:dyDescent="0.25">
      <c r="A10574" s="3">
        <v>26422</v>
      </c>
      <c r="B10574">
        <v>1.6</v>
      </c>
      <c r="C10574">
        <v>116.371</v>
      </c>
    </row>
    <row r="10575" spans="1:3" x14ac:dyDescent="0.25">
      <c r="A10575" s="3">
        <v>26423</v>
      </c>
      <c r="B10575">
        <v>1.5</v>
      </c>
      <c r="C10575">
        <v>106.643</v>
      </c>
    </row>
    <row r="10576" spans="1:3" x14ac:dyDescent="0.25">
      <c r="A10576" s="3">
        <v>26424</v>
      </c>
      <c r="B10576">
        <v>1.44</v>
      </c>
      <c r="C10576">
        <v>100.932</v>
      </c>
    </row>
    <row r="10577" spans="1:3" x14ac:dyDescent="0.25">
      <c r="A10577" s="3">
        <v>26425</v>
      </c>
      <c r="B10577">
        <v>1.46</v>
      </c>
      <c r="C10577">
        <v>102.825</v>
      </c>
    </row>
    <row r="10578" spans="1:3" x14ac:dyDescent="0.25">
      <c r="A10578" s="3">
        <v>26426</v>
      </c>
      <c r="B10578">
        <v>1.44</v>
      </c>
      <c r="C10578">
        <v>100.932</v>
      </c>
    </row>
    <row r="10579" spans="1:3" x14ac:dyDescent="0.25">
      <c r="A10579" s="3">
        <v>26427</v>
      </c>
      <c r="B10579">
        <v>1.4</v>
      </c>
      <c r="C10579">
        <v>97.179000000000002</v>
      </c>
    </row>
    <row r="10580" spans="1:3" x14ac:dyDescent="0.25">
      <c r="A10580" s="3">
        <v>26428</v>
      </c>
      <c r="B10580">
        <v>1.49</v>
      </c>
      <c r="C10580">
        <v>105.684</v>
      </c>
    </row>
    <row r="10581" spans="1:3" x14ac:dyDescent="0.25">
      <c r="A10581" s="3">
        <v>26429</v>
      </c>
      <c r="B10581">
        <v>1.53</v>
      </c>
      <c r="C10581">
        <v>109.53400000000001</v>
      </c>
    </row>
    <row r="10582" spans="1:3" x14ac:dyDescent="0.25">
      <c r="A10582" s="3">
        <v>26430</v>
      </c>
      <c r="B10582">
        <v>1.53</v>
      </c>
      <c r="C10582">
        <v>109.53400000000001</v>
      </c>
    </row>
    <row r="10583" spans="1:3" x14ac:dyDescent="0.25">
      <c r="A10583" s="3">
        <v>26431</v>
      </c>
      <c r="B10583">
        <v>1.49</v>
      </c>
      <c r="C10583">
        <v>105.684</v>
      </c>
    </row>
    <row r="10584" spans="1:3" x14ac:dyDescent="0.25">
      <c r="A10584" s="3">
        <v>26432</v>
      </c>
      <c r="B10584">
        <v>1.57</v>
      </c>
      <c r="C10584">
        <v>113.426</v>
      </c>
    </row>
    <row r="10585" spans="1:3" x14ac:dyDescent="0.25">
      <c r="A10585" s="3">
        <v>26433</v>
      </c>
      <c r="B10585">
        <v>1.54</v>
      </c>
      <c r="C10585">
        <v>110.503</v>
      </c>
    </row>
    <row r="10586" spans="1:3" x14ac:dyDescent="0.25">
      <c r="A10586" s="3">
        <v>26434</v>
      </c>
      <c r="B10586">
        <v>1.3</v>
      </c>
      <c r="C10586">
        <v>87.988</v>
      </c>
    </row>
    <row r="10587" spans="1:3" x14ac:dyDescent="0.25">
      <c r="A10587" s="3">
        <v>26435</v>
      </c>
      <c r="B10587">
        <v>1.44</v>
      </c>
      <c r="C10587">
        <v>100.932</v>
      </c>
    </row>
    <row r="10588" spans="1:3" x14ac:dyDescent="0.25">
      <c r="A10588" s="3">
        <v>26436</v>
      </c>
      <c r="B10588">
        <v>1.4</v>
      </c>
      <c r="C10588">
        <v>97.179000000000002</v>
      </c>
    </row>
    <row r="10589" spans="1:3" x14ac:dyDescent="0.25">
      <c r="A10589" s="3">
        <v>26437</v>
      </c>
      <c r="B10589">
        <v>1.4</v>
      </c>
      <c r="C10589">
        <v>97.179000000000002</v>
      </c>
    </row>
    <row r="10590" spans="1:3" x14ac:dyDescent="0.25">
      <c r="A10590" s="3">
        <v>26438</v>
      </c>
      <c r="B10590">
        <v>1.34</v>
      </c>
      <c r="C10590">
        <v>91.631</v>
      </c>
    </row>
    <row r="10591" spans="1:3" x14ac:dyDescent="0.25">
      <c r="A10591" s="3">
        <v>26439</v>
      </c>
      <c r="B10591">
        <v>1.39</v>
      </c>
      <c r="C10591">
        <v>96.247</v>
      </c>
    </row>
    <row r="10592" spans="1:3" x14ac:dyDescent="0.25">
      <c r="A10592" s="3">
        <v>26440</v>
      </c>
      <c r="B10592">
        <v>1.2</v>
      </c>
      <c r="C10592">
        <v>79.081999999999994</v>
      </c>
    </row>
    <row r="10593" spans="1:3" x14ac:dyDescent="0.25">
      <c r="A10593" s="3">
        <v>26441</v>
      </c>
      <c r="B10593">
        <v>1.19</v>
      </c>
      <c r="C10593">
        <v>78.207999999999998</v>
      </c>
    </row>
    <row r="10594" spans="1:3" x14ac:dyDescent="0.25">
      <c r="A10594" s="3">
        <v>26442</v>
      </c>
      <c r="B10594">
        <v>1.24</v>
      </c>
      <c r="C10594">
        <v>82.61</v>
      </c>
    </row>
    <row r="10595" spans="1:3" x14ac:dyDescent="0.25">
      <c r="A10595" s="3">
        <v>26443</v>
      </c>
      <c r="B10595">
        <v>1.36</v>
      </c>
      <c r="C10595">
        <v>93.468999999999994</v>
      </c>
    </row>
    <row r="10596" spans="1:3" x14ac:dyDescent="0.25">
      <c r="A10596" s="3">
        <v>26444</v>
      </c>
      <c r="B10596">
        <v>1.94</v>
      </c>
      <c r="C10596">
        <v>159.417</v>
      </c>
    </row>
    <row r="10597" spans="1:3" x14ac:dyDescent="0.25">
      <c r="A10597" s="3">
        <v>26445</v>
      </c>
      <c r="B10597">
        <v>1.8</v>
      </c>
      <c r="C10597">
        <v>144.51900000000001</v>
      </c>
    </row>
    <row r="10598" spans="1:3" x14ac:dyDescent="0.25">
      <c r="A10598" s="3">
        <v>26446</v>
      </c>
      <c r="B10598">
        <v>1.76</v>
      </c>
      <c r="C10598">
        <v>140.33799999999999</v>
      </c>
    </row>
    <row r="10599" spans="1:3" x14ac:dyDescent="0.25">
      <c r="A10599" s="3">
        <v>26447</v>
      </c>
      <c r="B10599">
        <v>1.6</v>
      </c>
      <c r="C10599">
        <v>123.955</v>
      </c>
    </row>
    <row r="10600" spans="1:3" x14ac:dyDescent="0.25">
      <c r="A10600" s="3">
        <v>26448</v>
      </c>
      <c r="B10600">
        <v>1.44</v>
      </c>
      <c r="C10600">
        <v>108.15</v>
      </c>
    </row>
    <row r="10601" spans="1:3" x14ac:dyDescent="0.25">
      <c r="A10601" s="3">
        <v>26449</v>
      </c>
      <c r="B10601">
        <v>1.54</v>
      </c>
      <c r="C10601">
        <v>117.959</v>
      </c>
    </row>
    <row r="10602" spans="1:3" x14ac:dyDescent="0.25">
      <c r="A10602" s="3">
        <v>26450</v>
      </c>
      <c r="B10602">
        <v>1.4</v>
      </c>
      <c r="C10602">
        <v>104.292</v>
      </c>
    </row>
    <row r="10603" spans="1:3" x14ac:dyDescent="0.25">
      <c r="A10603" s="3">
        <v>26451</v>
      </c>
      <c r="B10603">
        <v>1.6</v>
      </c>
      <c r="C10603">
        <v>123.955</v>
      </c>
    </row>
    <row r="10604" spans="1:3" x14ac:dyDescent="0.25">
      <c r="A10604" s="3">
        <v>26452</v>
      </c>
      <c r="B10604">
        <v>1.24</v>
      </c>
      <c r="C10604">
        <v>89.259</v>
      </c>
    </row>
    <row r="10605" spans="1:3" x14ac:dyDescent="0.25">
      <c r="A10605" s="3">
        <v>26453</v>
      </c>
      <c r="B10605">
        <v>1.46</v>
      </c>
      <c r="C10605">
        <v>110.093</v>
      </c>
    </row>
    <row r="10606" spans="1:3" x14ac:dyDescent="0.25">
      <c r="A10606" s="3">
        <v>26454</v>
      </c>
      <c r="B10606">
        <v>1.38</v>
      </c>
      <c r="C10606">
        <v>102.378</v>
      </c>
    </row>
    <row r="10607" spans="1:3" x14ac:dyDescent="0.25">
      <c r="A10607" s="3">
        <v>26455</v>
      </c>
      <c r="B10607">
        <v>1.22</v>
      </c>
      <c r="C10607">
        <v>87.426000000000002</v>
      </c>
    </row>
    <row r="10608" spans="1:3" x14ac:dyDescent="0.25">
      <c r="A10608" s="3">
        <v>26456</v>
      </c>
      <c r="B10608">
        <v>1.4</v>
      </c>
      <c r="C10608">
        <v>104.292</v>
      </c>
    </row>
    <row r="10609" spans="1:3" x14ac:dyDescent="0.25">
      <c r="A10609" s="3">
        <v>26457</v>
      </c>
      <c r="B10609">
        <v>1.3</v>
      </c>
      <c r="C10609">
        <v>94.820999999999998</v>
      </c>
    </row>
    <row r="10610" spans="1:3" x14ac:dyDescent="0.25">
      <c r="A10610" s="3">
        <v>26458</v>
      </c>
      <c r="B10610">
        <v>1.24</v>
      </c>
      <c r="C10610">
        <v>89.259</v>
      </c>
    </row>
    <row r="10611" spans="1:3" x14ac:dyDescent="0.25">
      <c r="A10611" s="3">
        <v>26459</v>
      </c>
      <c r="B10611">
        <v>1.21</v>
      </c>
      <c r="C10611">
        <v>86.513000000000005</v>
      </c>
    </row>
    <row r="10612" spans="1:3" x14ac:dyDescent="0.25">
      <c r="A10612" s="3">
        <v>26460</v>
      </c>
      <c r="B10612">
        <v>1.24</v>
      </c>
      <c r="C10612">
        <v>89.259</v>
      </c>
    </row>
    <row r="10613" spans="1:3" x14ac:dyDescent="0.25">
      <c r="A10613" s="3">
        <v>26461</v>
      </c>
      <c r="B10613">
        <v>1.1399999999999999</v>
      </c>
      <c r="C10613">
        <v>80.198999999999998</v>
      </c>
    </row>
    <row r="10614" spans="1:3" x14ac:dyDescent="0.25">
      <c r="A10614" s="3">
        <v>26462</v>
      </c>
      <c r="B10614">
        <v>1.1200000000000001</v>
      </c>
      <c r="C10614">
        <v>78.418999999999997</v>
      </c>
    </row>
    <row r="10615" spans="1:3" x14ac:dyDescent="0.25">
      <c r="A10615" s="3">
        <v>26463</v>
      </c>
      <c r="B10615">
        <v>1.26</v>
      </c>
      <c r="C10615">
        <v>91.102000000000004</v>
      </c>
    </row>
    <row r="10616" spans="1:3" x14ac:dyDescent="0.25">
      <c r="A10616" s="3">
        <v>26464</v>
      </c>
      <c r="B10616">
        <v>1.18</v>
      </c>
      <c r="C10616">
        <v>83.790999999999997</v>
      </c>
    </row>
    <row r="10617" spans="1:3" x14ac:dyDescent="0.25">
      <c r="A10617" s="3">
        <v>26465</v>
      </c>
      <c r="B10617">
        <v>1.24</v>
      </c>
      <c r="C10617">
        <v>89.259</v>
      </c>
    </row>
    <row r="10618" spans="1:3" x14ac:dyDescent="0.25">
      <c r="A10618" s="3">
        <v>26466</v>
      </c>
      <c r="B10618">
        <v>1.17</v>
      </c>
      <c r="C10618">
        <v>82.888999999999996</v>
      </c>
    </row>
    <row r="10619" spans="1:3" x14ac:dyDescent="0.25">
      <c r="A10619" s="3">
        <v>26467</v>
      </c>
      <c r="B10619">
        <v>1.08</v>
      </c>
      <c r="C10619">
        <v>74.893000000000001</v>
      </c>
    </row>
    <row r="10620" spans="1:3" x14ac:dyDescent="0.25">
      <c r="A10620" s="3">
        <v>26468</v>
      </c>
      <c r="B10620">
        <v>1.08</v>
      </c>
      <c r="C10620">
        <v>74.893000000000001</v>
      </c>
    </row>
    <row r="10621" spans="1:3" x14ac:dyDescent="0.25">
      <c r="A10621" s="3">
        <v>26469</v>
      </c>
      <c r="B10621">
        <v>1.1399999999999999</v>
      </c>
      <c r="C10621">
        <v>80.198999999999998</v>
      </c>
    </row>
    <row r="10622" spans="1:3" x14ac:dyDescent="0.25">
      <c r="A10622" s="3">
        <v>26470</v>
      </c>
      <c r="B10622">
        <v>1.0900000000000001</v>
      </c>
      <c r="C10622">
        <v>75.771000000000001</v>
      </c>
    </row>
    <row r="10623" spans="1:3" x14ac:dyDescent="0.25">
      <c r="A10623" s="3">
        <v>26471</v>
      </c>
      <c r="B10623">
        <v>1.06</v>
      </c>
      <c r="C10623">
        <v>73.147000000000006</v>
      </c>
    </row>
    <row r="10624" spans="1:3" x14ac:dyDescent="0.25">
      <c r="A10624" s="3">
        <v>26472</v>
      </c>
      <c r="B10624">
        <v>1.1000000000000001</v>
      </c>
      <c r="C10624">
        <v>76.650999999999996</v>
      </c>
    </row>
    <row r="10625" spans="1:3" x14ac:dyDescent="0.25">
      <c r="A10625" s="3">
        <v>26473</v>
      </c>
      <c r="B10625">
        <v>1.1399999999999999</v>
      </c>
      <c r="C10625">
        <v>80.198999999999998</v>
      </c>
    </row>
    <row r="10626" spans="1:3" x14ac:dyDescent="0.25">
      <c r="A10626" s="3">
        <v>26474</v>
      </c>
      <c r="B10626">
        <v>1.1100000000000001</v>
      </c>
      <c r="C10626">
        <v>77.534000000000006</v>
      </c>
    </row>
    <row r="10627" spans="1:3" x14ac:dyDescent="0.25">
      <c r="A10627" s="3">
        <v>26475</v>
      </c>
      <c r="B10627">
        <v>1.08</v>
      </c>
      <c r="C10627">
        <v>74.893000000000001</v>
      </c>
    </row>
    <row r="10628" spans="1:3" x14ac:dyDescent="0.25">
      <c r="A10628" s="3">
        <v>26476</v>
      </c>
      <c r="B10628">
        <v>1.05</v>
      </c>
      <c r="C10628">
        <v>72.278999999999996</v>
      </c>
    </row>
    <row r="10629" spans="1:3" x14ac:dyDescent="0.25">
      <c r="A10629" s="3">
        <v>26477</v>
      </c>
      <c r="B10629">
        <v>1.18</v>
      </c>
      <c r="C10629">
        <v>83.790999999999997</v>
      </c>
    </row>
    <row r="10630" spans="1:3" x14ac:dyDescent="0.25">
      <c r="A10630" s="3">
        <v>26478</v>
      </c>
      <c r="B10630">
        <v>1.07</v>
      </c>
      <c r="C10630">
        <v>74.019000000000005</v>
      </c>
    </row>
    <row r="10631" spans="1:3" x14ac:dyDescent="0.25">
      <c r="A10631" s="3">
        <v>26479</v>
      </c>
      <c r="B10631">
        <v>1.1299999999999999</v>
      </c>
      <c r="C10631">
        <v>79.308000000000007</v>
      </c>
    </row>
    <row r="10632" spans="1:3" x14ac:dyDescent="0.25">
      <c r="A10632" s="3">
        <v>26480</v>
      </c>
      <c r="B10632">
        <v>1.06</v>
      </c>
      <c r="C10632">
        <v>73.147000000000006</v>
      </c>
    </row>
    <row r="10633" spans="1:3" x14ac:dyDescent="0.25">
      <c r="A10633" s="3">
        <v>26481</v>
      </c>
      <c r="B10633">
        <v>1.06</v>
      </c>
      <c r="C10633">
        <v>73.147000000000006</v>
      </c>
    </row>
    <row r="10634" spans="1:3" x14ac:dyDescent="0.25">
      <c r="A10634" s="3">
        <v>26482</v>
      </c>
      <c r="B10634">
        <v>0.96</v>
      </c>
      <c r="C10634">
        <v>64.59</v>
      </c>
    </row>
    <row r="10635" spans="1:3" x14ac:dyDescent="0.25">
      <c r="A10635" s="3">
        <v>26483</v>
      </c>
      <c r="B10635">
        <v>0.89</v>
      </c>
      <c r="C10635">
        <v>58.779000000000003</v>
      </c>
    </row>
    <row r="10636" spans="1:3" x14ac:dyDescent="0.25">
      <c r="A10636" s="3">
        <v>26484</v>
      </c>
      <c r="B10636">
        <v>0.92</v>
      </c>
      <c r="C10636">
        <v>61.250999999999998</v>
      </c>
    </row>
    <row r="10637" spans="1:3" x14ac:dyDescent="0.25">
      <c r="A10637" s="3">
        <v>26485</v>
      </c>
      <c r="B10637">
        <v>1.08</v>
      </c>
      <c r="C10637">
        <v>74.893000000000001</v>
      </c>
    </row>
    <row r="10638" spans="1:3" x14ac:dyDescent="0.25">
      <c r="A10638" s="3">
        <v>26486</v>
      </c>
      <c r="B10638">
        <v>1</v>
      </c>
      <c r="C10638">
        <v>67.977999999999994</v>
      </c>
    </row>
    <row r="10639" spans="1:3" x14ac:dyDescent="0.25">
      <c r="A10639" s="3">
        <v>26487</v>
      </c>
      <c r="B10639">
        <v>0.94</v>
      </c>
      <c r="C10639">
        <v>62.914999999999999</v>
      </c>
    </row>
    <row r="10640" spans="1:3" x14ac:dyDescent="0.25">
      <c r="A10640" s="3">
        <v>26488</v>
      </c>
      <c r="B10640">
        <v>1.04</v>
      </c>
      <c r="C10640">
        <v>71.412999999999997</v>
      </c>
    </row>
    <row r="10641" spans="1:3" x14ac:dyDescent="0.25">
      <c r="A10641" s="3">
        <v>26489</v>
      </c>
      <c r="B10641">
        <v>1.07</v>
      </c>
      <c r="C10641">
        <v>74.019000000000005</v>
      </c>
    </row>
    <row r="10642" spans="1:3" x14ac:dyDescent="0.25">
      <c r="A10642" s="3">
        <v>26490</v>
      </c>
      <c r="B10642">
        <v>1.2</v>
      </c>
      <c r="C10642">
        <v>85.602999999999994</v>
      </c>
    </row>
    <row r="10643" spans="1:3" x14ac:dyDescent="0.25">
      <c r="A10643" s="3">
        <v>26491</v>
      </c>
      <c r="B10643">
        <v>1.1200000000000001</v>
      </c>
      <c r="C10643">
        <v>78.418999999999997</v>
      </c>
    </row>
    <row r="10644" spans="1:3" x14ac:dyDescent="0.25">
      <c r="A10644" s="3">
        <v>26492</v>
      </c>
      <c r="B10644">
        <v>1.21</v>
      </c>
      <c r="C10644">
        <v>86.513000000000005</v>
      </c>
    </row>
    <row r="10645" spans="1:3" x14ac:dyDescent="0.25">
      <c r="A10645" s="3">
        <v>26493</v>
      </c>
      <c r="B10645">
        <v>2.1</v>
      </c>
      <c r="C10645">
        <v>176.92500000000001</v>
      </c>
    </row>
    <row r="10646" spans="1:3" x14ac:dyDescent="0.25">
      <c r="A10646" s="3">
        <v>26494</v>
      </c>
      <c r="B10646">
        <v>2.2999999999999998</v>
      </c>
      <c r="C10646">
        <v>199.49799999999999</v>
      </c>
    </row>
    <row r="10647" spans="1:3" x14ac:dyDescent="0.25">
      <c r="A10647" s="3">
        <v>26495</v>
      </c>
      <c r="B10647">
        <v>2.42</v>
      </c>
      <c r="C10647">
        <v>213.392</v>
      </c>
    </row>
    <row r="10648" spans="1:3" x14ac:dyDescent="0.25">
      <c r="A10648" s="3">
        <v>26496</v>
      </c>
      <c r="B10648">
        <v>2.2999999999999998</v>
      </c>
      <c r="C10648">
        <v>199.49799999999999</v>
      </c>
    </row>
    <row r="10649" spans="1:3" x14ac:dyDescent="0.25">
      <c r="A10649" s="3">
        <v>26497</v>
      </c>
      <c r="B10649">
        <v>2.2000000000000002</v>
      </c>
      <c r="C10649">
        <v>188.11799999999999</v>
      </c>
    </row>
    <row r="10650" spans="1:3" x14ac:dyDescent="0.25">
      <c r="A10650" s="3">
        <v>26498</v>
      </c>
      <c r="B10650">
        <v>2.08</v>
      </c>
      <c r="C10650">
        <v>174.709</v>
      </c>
    </row>
    <row r="10651" spans="1:3" x14ac:dyDescent="0.25">
      <c r="A10651" s="3">
        <v>26499</v>
      </c>
      <c r="B10651">
        <v>1.74</v>
      </c>
      <c r="C10651">
        <v>138.25899999999999</v>
      </c>
    </row>
    <row r="10652" spans="1:3" x14ac:dyDescent="0.25">
      <c r="A10652" s="3">
        <v>26500</v>
      </c>
      <c r="B10652">
        <v>1.56</v>
      </c>
      <c r="C10652">
        <v>119.949</v>
      </c>
    </row>
    <row r="10653" spans="1:3" x14ac:dyDescent="0.25">
      <c r="A10653" s="3">
        <v>26501</v>
      </c>
      <c r="B10653">
        <v>1.44</v>
      </c>
      <c r="C10653">
        <v>108.15</v>
      </c>
    </row>
    <row r="10654" spans="1:3" x14ac:dyDescent="0.25">
      <c r="A10654" s="3">
        <v>26502</v>
      </c>
      <c r="B10654">
        <v>1.55</v>
      </c>
      <c r="C10654">
        <v>118.953</v>
      </c>
    </row>
    <row r="10655" spans="1:3" x14ac:dyDescent="0.25">
      <c r="A10655" s="3">
        <v>26503</v>
      </c>
      <c r="B10655">
        <v>1.3</v>
      </c>
      <c r="C10655">
        <v>94.820999999999998</v>
      </c>
    </row>
    <row r="10656" spans="1:3" x14ac:dyDescent="0.25">
      <c r="A10656" s="3">
        <v>26504</v>
      </c>
      <c r="B10656">
        <v>1.24</v>
      </c>
      <c r="C10656">
        <v>89.259</v>
      </c>
    </row>
    <row r="10657" spans="1:3" x14ac:dyDescent="0.25">
      <c r="A10657" s="3">
        <v>26505</v>
      </c>
      <c r="B10657">
        <v>1.25</v>
      </c>
      <c r="C10657">
        <v>90.179000000000002</v>
      </c>
    </row>
    <row r="10658" spans="1:3" x14ac:dyDescent="0.25">
      <c r="A10658" s="3">
        <v>26506</v>
      </c>
      <c r="B10658">
        <v>1.21</v>
      </c>
      <c r="C10658">
        <v>86.513000000000005</v>
      </c>
    </row>
    <row r="10659" spans="1:3" x14ac:dyDescent="0.25">
      <c r="A10659" s="3">
        <v>26507</v>
      </c>
      <c r="B10659">
        <v>1.23</v>
      </c>
      <c r="C10659">
        <v>88.340999999999994</v>
      </c>
    </row>
    <row r="10660" spans="1:3" x14ac:dyDescent="0.25">
      <c r="A10660" s="3">
        <v>26508</v>
      </c>
      <c r="B10660">
        <v>1.19</v>
      </c>
      <c r="C10660">
        <v>84.694999999999993</v>
      </c>
    </row>
    <row r="10661" spans="1:3" x14ac:dyDescent="0.25">
      <c r="A10661" s="3">
        <v>26509</v>
      </c>
      <c r="B10661">
        <v>1.26</v>
      </c>
      <c r="C10661">
        <v>91.102000000000004</v>
      </c>
    </row>
    <row r="10662" spans="1:3" x14ac:dyDescent="0.25">
      <c r="A10662" s="3">
        <v>26510</v>
      </c>
      <c r="B10662">
        <v>1.29</v>
      </c>
      <c r="C10662">
        <v>93.887</v>
      </c>
    </row>
    <row r="10663" spans="1:3" x14ac:dyDescent="0.25">
      <c r="A10663" s="3">
        <v>26511</v>
      </c>
      <c r="B10663">
        <v>1.1000000000000001</v>
      </c>
      <c r="C10663">
        <v>76.650999999999996</v>
      </c>
    </row>
    <row r="10664" spans="1:3" x14ac:dyDescent="0.25">
      <c r="A10664" s="3">
        <v>26512</v>
      </c>
      <c r="B10664">
        <v>1.18</v>
      </c>
      <c r="C10664">
        <v>83.790999999999997</v>
      </c>
    </row>
    <row r="10665" spans="1:3" x14ac:dyDescent="0.25">
      <c r="A10665" s="3">
        <v>26513</v>
      </c>
      <c r="B10665">
        <v>1.18</v>
      </c>
      <c r="C10665">
        <v>83.790999999999997</v>
      </c>
    </row>
    <row r="10666" spans="1:3" x14ac:dyDescent="0.25">
      <c r="A10666" s="3">
        <v>26514</v>
      </c>
      <c r="B10666">
        <v>1.1200000000000001</v>
      </c>
      <c r="C10666">
        <v>78.418999999999997</v>
      </c>
    </row>
    <row r="10667" spans="1:3" x14ac:dyDescent="0.25">
      <c r="A10667" s="3">
        <v>26515</v>
      </c>
      <c r="B10667">
        <v>1.21</v>
      </c>
      <c r="C10667">
        <v>86.513000000000005</v>
      </c>
    </row>
    <row r="10668" spans="1:3" x14ac:dyDescent="0.25">
      <c r="A10668" s="3">
        <v>26516</v>
      </c>
      <c r="B10668">
        <v>1.54</v>
      </c>
      <c r="C10668">
        <v>117.959</v>
      </c>
    </row>
    <row r="10669" spans="1:3" x14ac:dyDescent="0.25">
      <c r="A10669" s="3">
        <v>26517</v>
      </c>
      <c r="B10669">
        <v>1.73</v>
      </c>
      <c r="C10669">
        <v>137.22399999999999</v>
      </c>
    </row>
    <row r="10670" spans="1:3" x14ac:dyDescent="0.25">
      <c r="A10670" s="3">
        <v>26518</v>
      </c>
      <c r="B10670">
        <v>2.11</v>
      </c>
      <c r="C10670">
        <v>178.036</v>
      </c>
    </row>
    <row r="10671" spans="1:3" x14ac:dyDescent="0.25">
      <c r="A10671" s="3">
        <v>26519</v>
      </c>
      <c r="B10671">
        <v>2.17</v>
      </c>
      <c r="C10671">
        <v>184.74</v>
      </c>
    </row>
    <row r="10672" spans="1:3" x14ac:dyDescent="0.25">
      <c r="A10672" s="3">
        <v>26520</v>
      </c>
      <c r="B10672">
        <v>2.13</v>
      </c>
      <c r="C10672">
        <v>180.26300000000001</v>
      </c>
    </row>
    <row r="10673" spans="1:3" x14ac:dyDescent="0.25">
      <c r="A10673" s="3">
        <v>26521</v>
      </c>
      <c r="B10673">
        <v>1.9</v>
      </c>
      <c r="C10673">
        <v>155.12</v>
      </c>
    </row>
    <row r="10674" spans="1:3" x14ac:dyDescent="0.25">
      <c r="A10674" s="3">
        <v>26522</v>
      </c>
      <c r="B10674">
        <v>1.76</v>
      </c>
      <c r="C10674">
        <v>140.33799999999999</v>
      </c>
    </row>
    <row r="10675" spans="1:3" x14ac:dyDescent="0.25">
      <c r="A10675" s="3">
        <v>26523</v>
      </c>
      <c r="B10675">
        <v>1.67</v>
      </c>
      <c r="C10675">
        <v>131.054</v>
      </c>
    </row>
    <row r="10676" spans="1:3" x14ac:dyDescent="0.25">
      <c r="A10676" s="3">
        <v>26524</v>
      </c>
      <c r="B10676">
        <v>1.5</v>
      </c>
      <c r="C10676">
        <v>114.00700000000001</v>
      </c>
    </row>
    <row r="10677" spans="1:3" x14ac:dyDescent="0.25">
      <c r="A10677" s="3">
        <v>26525</v>
      </c>
      <c r="B10677">
        <v>1.29</v>
      </c>
      <c r="C10677">
        <v>93.887</v>
      </c>
    </row>
    <row r="10678" spans="1:3" x14ac:dyDescent="0.25">
      <c r="A10678" s="3">
        <v>26526</v>
      </c>
      <c r="B10678">
        <v>1.46</v>
      </c>
      <c r="C10678">
        <v>110.093</v>
      </c>
    </row>
    <row r="10679" spans="1:3" x14ac:dyDescent="0.25">
      <c r="A10679" s="3">
        <v>26527</v>
      </c>
      <c r="B10679">
        <v>1.34</v>
      </c>
      <c r="C10679">
        <v>98.578999999999994</v>
      </c>
    </row>
    <row r="10680" spans="1:3" x14ac:dyDescent="0.25">
      <c r="A10680" s="3">
        <v>26528</v>
      </c>
      <c r="B10680">
        <v>1.28</v>
      </c>
      <c r="C10680">
        <v>92.956000000000003</v>
      </c>
    </row>
    <row r="10681" spans="1:3" x14ac:dyDescent="0.25">
      <c r="A10681" s="3">
        <v>26529</v>
      </c>
      <c r="B10681">
        <v>1.22</v>
      </c>
      <c r="C10681">
        <v>87.426000000000002</v>
      </c>
    </row>
    <row r="10682" spans="1:3" x14ac:dyDescent="0.25">
      <c r="A10682" s="3">
        <v>26530</v>
      </c>
      <c r="B10682">
        <v>1.17</v>
      </c>
      <c r="C10682">
        <v>82.888999999999996</v>
      </c>
    </row>
    <row r="10683" spans="1:3" x14ac:dyDescent="0.25">
      <c r="A10683" s="3">
        <v>26531</v>
      </c>
      <c r="B10683">
        <v>1.1200000000000001</v>
      </c>
      <c r="C10683">
        <v>78.418999999999997</v>
      </c>
    </row>
    <row r="10684" spans="1:3" x14ac:dyDescent="0.25">
      <c r="A10684" s="3">
        <v>26532</v>
      </c>
      <c r="B10684">
        <v>1.1000000000000001</v>
      </c>
      <c r="C10684">
        <v>76.650999999999996</v>
      </c>
    </row>
    <row r="10685" spans="1:3" x14ac:dyDescent="0.25">
      <c r="A10685" s="3">
        <v>26533</v>
      </c>
      <c r="B10685">
        <v>1.1100000000000001</v>
      </c>
      <c r="C10685">
        <v>77.534000000000006</v>
      </c>
    </row>
    <row r="10686" spans="1:3" x14ac:dyDescent="0.25">
      <c r="A10686" s="3">
        <v>26534</v>
      </c>
      <c r="B10686">
        <v>1.1299999999999999</v>
      </c>
      <c r="C10686">
        <v>79.308000000000007</v>
      </c>
    </row>
    <row r="10687" spans="1:3" x14ac:dyDescent="0.25">
      <c r="A10687" s="3">
        <v>26535</v>
      </c>
      <c r="B10687">
        <v>1.1399999999999999</v>
      </c>
      <c r="C10687">
        <v>80.198999999999998</v>
      </c>
    </row>
    <row r="10688" spans="1:3" x14ac:dyDescent="0.25">
      <c r="A10688" s="3">
        <v>26536</v>
      </c>
      <c r="B10688">
        <v>1.19</v>
      </c>
      <c r="C10688">
        <v>84.694999999999993</v>
      </c>
    </row>
    <row r="10689" spans="1:3" x14ac:dyDescent="0.25">
      <c r="A10689" s="3">
        <v>26537</v>
      </c>
      <c r="B10689">
        <v>1.1299999999999999</v>
      </c>
      <c r="C10689">
        <v>79.308000000000007</v>
      </c>
    </row>
    <row r="10690" spans="1:3" x14ac:dyDescent="0.25">
      <c r="A10690" s="3">
        <v>26538</v>
      </c>
      <c r="B10690">
        <v>1.26</v>
      </c>
      <c r="C10690">
        <v>91.102000000000004</v>
      </c>
    </row>
    <row r="10691" spans="1:3" x14ac:dyDescent="0.25">
      <c r="A10691" s="3">
        <v>26539</v>
      </c>
      <c r="B10691">
        <v>1.1399999999999999</v>
      </c>
      <c r="C10691">
        <v>80.198999999999998</v>
      </c>
    </row>
    <row r="10692" spans="1:3" x14ac:dyDescent="0.25">
      <c r="A10692" s="3">
        <v>26540</v>
      </c>
      <c r="B10692">
        <v>1.27</v>
      </c>
      <c r="C10692">
        <v>92.028000000000006</v>
      </c>
    </row>
    <row r="10693" spans="1:3" x14ac:dyDescent="0.25">
      <c r="A10693" s="3">
        <v>26541</v>
      </c>
      <c r="B10693">
        <v>1.29</v>
      </c>
      <c r="C10693">
        <v>93.887</v>
      </c>
    </row>
    <row r="10694" spans="1:3" x14ac:dyDescent="0.25">
      <c r="A10694" s="3">
        <v>26542</v>
      </c>
      <c r="B10694">
        <v>1.08</v>
      </c>
      <c r="C10694">
        <v>74.893000000000001</v>
      </c>
    </row>
    <row r="10695" spans="1:3" x14ac:dyDescent="0.25">
      <c r="A10695" s="3">
        <v>26543</v>
      </c>
      <c r="B10695">
        <v>1.01</v>
      </c>
      <c r="C10695">
        <v>68.831999999999994</v>
      </c>
    </row>
    <row r="10696" spans="1:3" x14ac:dyDescent="0.25">
      <c r="A10696" s="3">
        <v>26544</v>
      </c>
      <c r="B10696">
        <v>1</v>
      </c>
      <c r="C10696">
        <v>67.977999999999994</v>
      </c>
    </row>
    <row r="10697" spans="1:3" x14ac:dyDescent="0.25">
      <c r="A10697" s="3">
        <v>26545</v>
      </c>
      <c r="B10697">
        <v>0.98</v>
      </c>
      <c r="C10697">
        <v>66.278000000000006</v>
      </c>
    </row>
    <row r="10698" spans="1:3" x14ac:dyDescent="0.25">
      <c r="A10698" s="3">
        <v>26546</v>
      </c>
      <c r="B10698">
        <v>0.92</v>
      </c>
      <c r="C10698">
        <v>61.250999999999998</v>
      </c>
    </row>
    <row r="10699" spans="1:3" x14ac:dyDescent="0.25">
      <c r="A10699" s="3">
        <v>26547</v>
      </c>
      <c r="B10699">
        <v>0.97</v>
      </c>
      <c r="C10699">
        <v>65.433000000000007</v>
      </c>
    </row>
    <row r="10700" spans="1:3" x14ac:dyDescent="0.25">
      <c r="A10700" s="3">
        <v>26548</v>
      </c>
      <c r="B10700">
        <v>1.26</v>
      </c>
      <c r="C10700">
        <v>91.102000000000004</v>
      </c>
    </row>
    <row r="10701" spans="1:3" x14ac:dyDescent="0.25">
      <c r="A10701" s="3">
        <v>26549</v>
      </c>
      <c r="B10701">
        <v>1.48</v>
      </c>
      <c r="C10701">
        <v>112.045</v>
      </c>
    </row>
    <row r="10702" spans="1:3" x14ac:dyDescent="0.25">
      <c r="A10702" s="3">
        <v>26550</v>
      </c>
      <c r="B10702">
        <v>1.17</v>
      </c>
      <c r="C10702">
        <v>82.888999999999996</v>
      </c>
    </row>
    <row r="10703" spans="1:3" x14ac:dyDescent="0.25">
      <c r="A10703" s="3">
        <v>26551</v>
      </c>
      <c r="B10703">
        <v>1.4</v>
      </c>
      <c r="C10703">
        <v>104.292</v>
      </c>
    </row>
    <row r="10704" spans="1:3" x14ac:dyDescent="0.25">
      <c r="A10704" s="3">
        <v>26552</v>
      </c>
      <c r="B10704">
        <v>1.32</v>
      </c>
      <c r="C10704">
        <v>96.694999999999993</v>
      </c>
    </row>
    <row r="10705" spans="1:3" x14ac:dyDescent="0.25">
      <c r="A10705" s="3">
        <v>26553</v>
      </c>
      <c r="B10705">
        <v>1.1200000000000001</v>
      </c>
      <c r="C10705">
        <v>78.418999999999997</v>
      </c>
    </row>
    <row r="10706" spans="1:3" x14ac:dyDescent="0.25">
      <c r="A10706" s="3">
        <v>26554</v>
      </c>
      <c r="B10706">
        <v>1.22</v>
      </c>
      <c r="C10706">
        <v>87.426000000000002</v>
      </c>
    </row>
    <row r="10707" spans="1:3" x14ac:dyDescent="0.25">
      <c r="A10707" s="3">
        <v>26555</v>
      </c>
      <c r="B10707">
        <v>1.2</v>
      </c>
      <c r="C10707">
        <v>85.602999999999994</v>
      </c>
    </row>
    <row r="10708" spans="1:3" x14ac:dyDescent="0.25">
      <c r="A10708" s="3">
        <v>26556</v>
      </c>
      <c r="B10708">
        <v>1.31</v>
      </c>
      <c r="C10708">
        <v>95.757000000000005</v>
      </c>
    </row>
    <row r="10709" spans="1:3" x14ac:dyDescent="0.25">
      <c r="A10709" s="3">
        <v>26557</v>
      </c>
      <c r="B10709">
        <v>1.1599999999999999</v>
      </c>
      <c r="C10709">
        <v>81.989000000000004</v>
      </c>
    </row>
    <row r="10710" spans="1:3" x14ac:dyDescent="0.25">
      <c r="A10710" s="3">
        <v>26558</v>
      </c>
      <c r="B10710">
        <v>1.05</v>
      </c>
      <c r="C10710">
        <v>72.278999999999996</v>
      </c>
    </row>
    <row r="10711" spans="1:3" x14ac:dyDescent="0.25">
      <c r="A10711" s="3">
        <v>26559</v>
      </c>
      <c r="B10711">
        <v>0.88</v>
      </c>
      <c r="C10711">
        <v>57.960999999999999</v>
      </c>
    </row>
    <row r="10712" spans="1:3" x14ac:dyDescent="0.25">
      <c r="A10712" s="3">
        <v>26560</v>
      </c>
      <c r="B10712">
        <v>0.82</v>
      </c>
      <c r="C10712">
        <v>53.122</v>
      </c>
    </row>
    <row r="10713" spans="1:3" x14ac:dyDescent="0.25">
      <c r="A10713" s="3">
        <v>26561</v>
      </c>
      <c r="B10713">
        <v>0.86</v>
      </c>
      <c r="C10713">
        <v>56.335000000000001</v>
      </c>
    </row>
    <row r="10714" spans="1:3" x14ac:dyDescent="0.25">
      <c r="A10714" s="3">
        <v>26562</v>
      </c>
      <c r="B10714">
        <v>0.86</v>
      </c>
      <c r="C10714">
        <v>56.335000000000001</v>
      </c>
    </row>
    <row r="10715" spans="1:3" x14ac:dyDescent="0.25">
      <c r="A10715" s="3">
        <v>26563</v>
      </c>
      <c r="B10715">
        <v>0.84</v>
      </c>
      <c r="C10715">
        <v>54.722000000000001</v>
      </c>
    </row>
    <row r="10716" spans="1:3" x14ac:dyDescent="0.25">
      <c r="A10716" s="3">
        <v>26564</v>
      </c>
      <c r="B10716">
        <v>0.79</v>
      </c>
      <c r="C10716">
        <v>50.746000000000002</v>
      </c>
    </row>
    <row r="10717" spans="1:3" x14ac:dyDescent="0.25">
      <c r="A10717" s="3">
        <v>26565</v>
      </c>
      <c r="B10717">
        <v>0.86</v>
      </c>
      <c r="C10717">
        <v>56.335000000000001</v>
      </c>
    </row>
    <row r="10718" spans="1:3" x14ac:dyDescent="0.25">
      <c r="A10718" s="3">
        <v>26566</v>
      </c>
      <c r="B10718">
        <v>0.98</v>
      </c>
      <c r="C10718">
        <v>66.278000000000006</v>
      </c>
    </row>
    <row r="10719" spans="1:3" x14ac:dyDescent="0.25">
      <c r="A10719" s="3">
        <v>26567</v>
      </c>
      <c r="B10719">
        <v>0.96</v>
      </c>
      <c r="C10719">
        <v>64.59</v>
      </c>
    </row>
    <row r="10720" spans="1:3" x14ac:dyDescent="0.25">
      <c r="A10720" s="3">
        <v>26568</v>
      </c>
      <c r="B10720">
        <v>1.06</v>
      </c>
      <c r="C10720">
        <v>73.147000000000006</v>
      </c>
    </row>
    <row r="10721" spans="1:3" x14ac:dyDescent="0.25">
      <c r="A10721" s="3">
        <v>26569</v>
      </c>
      <c r="B10721">
        <v>1.02</v>
      </c>
      <c r="C10721">
        <v>69.688999999999993</v>
      </c>
    </row>
    <row r="10722" spans="1:3" x14ac:dyDescent="0.25">
      <c r="A10722" s="3">
        <v>26570</v>
      </c>
      <c r="B10722">
        <v>1.07</v>
      </c>
      <c r="C10722">
        <v>74.019000000000005</v>
      </c>
    </row>
    <row r="10723" spans="1:3" x14ac:dyDescent="0.25">
      <c r="A10723" s="3">
        <v>26571</v>
      </c>
      <c r="B10723">
        <v>1.19</v>
      </c>
      <c r="C10723">
        <v>84.694999999999993</v>
      </c>
    </row>
    <row r="10724" spans="1:3" x14ac:dyDescent="0.25">
      <c r="A10724" s="3">
        <v>26572</v>
      </c>
      <c r="B10724">
        <v>1.31</v>
      </c>
      <c r="C10724">
        <v>95.757000000000005</v>
      </c>
    </row>
    <row r="10725" spans="1:3" x14ac:dyDescent="0.25">
      <c r="A10725" s="3">
        <v>26573</v>
      </c>
      <c r="B10725">
        <v>1.18</v>
      </c>
      <c r="C10725">
        <v>83.790999999999997</v>
      </c>
    </row>
    <row r="10726" spans="1:3" x14ac:dyDescent="0.25">
      <c r="A10726" s="3">
        <v>26574</v>
      </c>
      <c r="B10726">
        <v>1.1299999999999999</v>
      </c>
      <c r="C10726">
        <v>79.308000000000007</v>
      </c>
    </row>
    <row r="10727" spans="1:3" x14ac:dyDescent="0.25">
      <c r="A10727" s="3">
        <v>26575</v>
      </c>
      <c r="B10727">
        <v>1.4</v>
      </c>
      <c r="C10727">
        <v>104.292</v>
      </c>
    </row>
    <row r="10728" spans="1:3" x14ac:dyDescent="0.25">
      <c r="A10728" s="3">
        <v>26576</v>
      </c>
      <c r="B10728">
        <v>2.42</v>
      </c>
      <c r="C10728">
        <v>213.392</v>
      </c>
    </row>
    <row r="10729" spans="1:3" x14ac:dyDescent="0.25">
      <c r="A10729" s="3">
        <v>26577</v>
      </c>
      <c r="B10729">
        <v>3.37</v>
      </c>
      <c r="C10729">
        <v>331.81900000000002</v>
      </c>
    </row>
    <row r="10730" spans="1:3" x14ac:dyDescent="0.25">
      <c r="A10730" s="3">
        <v>26578</v>
      </c>
      <c r="B10730">
        <v>2.4900000000000002</v>
      </c>
      <c r="C10730">
        <v>221.61500000000001</v>
      </c>
    </row>
    <row r="10731" spans="1:3" x14ac:dyDescent="0.25">
      <c r="A10731" s="3">
        <v>26579</v>
      </c>
      <c r="B10731">
        <v>2.72</v>
      </c>
      <c r="C10731">
        <v>249.22399999999999</v>
      </c>
    </row>
    <row r="10732" spans="1:3" x14ac:dyDescent="0.25">
      <c r="A10732" s="3">
        <v>26580</v>
      </c>
      <c r="B10732">
        <v>2.36</v>
      </c>
      <c r="C10732">
        <v>206.41300000000001</v>
      </c>
    </row>
    <row r="10733" spans="1:3" x14ac:dyDescent="0.25">
      <c r="A10733" s="3">
        <v>26581</v>
      </c>
      <c r="B10733">
        <v>1.76</v>
      </c>
      <c r="C10733">
        <v>140.33799999999999</v>
      </c>
    </row>
    <row r="10734" spans="1:3" x14ac:dyDescent="0.25">
      <c r="A10734" s="3">
        <v>26582</v>
      </c>
      <c r="B10734">
        <v>2.17</v>
      </c>
      <c r="C10734">
        <v>184.74</v>
      </c>
    </row>
    <row r="10735" spans="1:3" x14ac:dyDescent="0.25">
      <c r="A10735" s="3">
        <v>26583</v>
      </c>
      <c r="B10735">
        <v>4.7</v>
      </c>
      <c r="C10735">
        <v>519.22900000000004</v>
      </c>
    </row>
    <row r="10736" spans="1:3" x14ac:dyDescent="0.25">
      <c r="A10736" s="3">
        <v>26584</v>
      </c>
      <c r="B10736">
        <v>4.2699999999999996</v>
      </c>
      <c r="C10736">
        <v>456.15300000000002</v>
      </c>
    </row>
    <row r="10737" spans="1:3" x14ac:dyDescent="0.25">
      <c r="A10737" s="3">
        <v>26585</v>
      </c>
      <c r="B10737">
        <v>3.8</v>
      </c>
      <c r="C10737">
        <v>389.86599999999999</v>
      </c>
    </row>
    <row r="10738" spans="1:3" x14ac:dyDescent="0.25">
      <c r="A10738" s="3">
        <v>26586</v>
      </c>
      <c r="B10738">
        <v>3.48</v>
      </c>
      <c r="C10738">
        <v>346.42099999999999</v>
      </c>
    </row>
    <row r="10739" spans="1:3" x14ac:dyDescent="0.25">
      <c r="A10739" s="3">
        <v>26587</v>
      </c>
      <c r="B10739">
        <v>4.01</v>
      </c>
      <c r="C10739">
        <v>419.12900000000002</v>
      </c>
    </row>
    <row r="10740" spans="1:3" x14ac:dyDescent="0.25">
      <c r="A10740" s="3">
        <v>26588</v>
      </c>
      <c r="B10740">
        <v>3.6</v>
      </c>
      <c r="C10740">
        <v>362.54700000000003</v>
      </c>
    </row>
    <row r="10741" spans="1:3" x14ac:dyDescent="0.25">
      <c r="A10741" s="3">
        <v>26589</v>
      </c>
      <c r="B10741">
        <v>2.92</v>
      </c>
      <c r="C10741">
        <v>273.94</v>
      </c>
    </row>
    <row r="10742" spans="1:3" x14ac:dyDescent="0.25">
      <c r="A10742" s="3">
        <v>26590</v>
      </c>
      <c r="B10742">
        <v>2.42</v>
      </c>
      <c r="C10742">
        <v>213.392</v>
      </c>
    </row>
    <row r="10743" spans="1:3" x14ac:dyDescent="0.25">
      <c r="A10743" s="3">
        <v>26591</v>
      </c>
      <c r="B10743">
        <v>2.1</v>
      </c>
      <c r="C10743">
        <v>176.92500000000001</v>
      </c>
    </row>
    <row r="10744" spans="1:3" x14ac:dyDescent="0.25">
      <c r="A10744" s="3">
        <v>26592</v>
      </c>
      <c r="B10744">
        <v>1.9</v>
      </c>
      <c r="C10744">
        <v>155.12</v>
      </c>
    </row>
    <row r="10745" spans="1:3" x14ac:dyDescent="0.25">
      <c r="A10745" s="3">
        <v>26593</v>
      </c>
      <c r="B10745">
        <v>1.55</v>
      </c>
      <c r="C10745">
        <v>118.953</v>
      </c>
    </row>
    <row r="10746" spans="1:3" x14ac:dyDescent="0.25">
      <c r="A10746" s="3">
        <v>26594</v>
      </c>
      <c r="B10746">
        <v>1.67</v>
      </c>
      <c r="C10746">
        <v>131.054</v>
      </c>
    </row>
    <row r="10747" spans="1:3" x14ac:dyDescent="0.25">
      <c r="A10747" s="3">
        <v>26595</v>
      </c>
      <c r="B10747">
        <v>1.28</v>
      </c>
      <c r="C10747">
        <v>92.956000000000003</v>
      </c>
    </row>
    <row r="10748" spans="1:3" x14ac:dyDescent="0.25">
      <c r="A10748" s="3">
        <v>26596</v>
      </c>
      <c r="B10748">
        <v>1.52</v>
      </c>
      <c r="C10748">
        <v>115.97799999999999</v>
      </c>
    </row>
    <row r="10749" spans="1:3" x14ac:dyDescent="0.25">
      <c r="A10749" s="3">
        <v>26597</v>
      </c>
      <c r="B10749">
        <v>1.4</v>
      </c>
      <c r="C10749">
        <v>104.292</v>
      </c>
    </row>
    <row r="10750" spans="1:3" x14ac:dyDescent="0.25">
      <c r="A10750" s="3">
        <v>26598</v>
      </c>
      <c r="B10750">
        <v>1.33</v>
      </c>
      <c r="C10750">
        <v>97.635999999999996</v>
      </c>
    </row>
    <row r="10751" spans="1:3" x14ac:dyDescent="0.25">
      <c r="A10751" s="3">
        <v>26599</v>
      </c>
      <c r="B10751">
        <v>1.28</v>
      </c>
      <c r="C10751">
        <v>92.956000000000003</v>
      </c>
    </row>
    <row r="10752" spans="1:3" x14ac:dyDescent="0.25">
      <c r="A10752" s="3">
        <v>26600</v>
      </c>
      <c r="B10752">
        <v>1.54</v>
      </c>
      <c r="C10752">
        <v>117.959</v>
      </c>
    </row>
    <row r="10753" spans="1:3" x14ac:dyDescent="0.25">
      <c r="A10753" s="3">
        <v>26601</v>
      </c>
      <c r="B10753">
        <v>1.5</v>
      </c>
      <c r="C10753">
        <v>114.00700000000001</v>
      </c>
    </row>
    <row r="10754" spans="1:3" x14ac:dyDescent="0.25">
      <c r="A10754" s="3">
        <v>26602</v>
      </c>
      <c r="B10754">
        <v>1.24</v>
      </c>
      <c r="C10754">
        <v>89.259</v>
      </c>
    </row>
    <row r="10755" spans="1:3" x14ac:dyDescent="0.25">
      <c r="A10755" s="3">
        <v>26603</v>
      </c>
      <c r="B10755">
        <v>1.46</v>
      </c>
      <c r="C10755">
        <v>110.093</v>
      </c>
    </row>
    <row r="10756" spans="1:3" x14ac:dyDescent="0.25">
      <c r="A10756" s="3">
        <v>26604</v>
      </c>
      <c r="B10756">
        <v>1.46</v>
      </c>
      <c r="C10756">
        <v>110.093</v>
      </c>
    </row>
    <row r="10757" spans="1:3" x14ac:dyDescent="0.25">
      <c r="A10757" s="3">
        <v>26605</v>
      </c>
      <c r="B10757">
        <v>1.52</v>
      </c>
      <c r="C10757">
        <v>115.97799999999999</v>
      </c>
    </row>
    <row r="10758" spans="1:3" x14ac:dyDescent="0.25">
      <c r="A10758" s="3">
        <v>26606</v>
      </c>
      <c r="B10758">
        <v>1.36</v>
      </c>
      <c r="C10758">
        <v>100.474</v>
      </c>
    </row>
    <row r="10759" spans="1:3" x14ac:dyDescent="0.25">
      <c r="A10759" s="3">
        <v>26607</v>
      </c>
      <c r="B10759">
        <v>1.55</v>
      </c>
      <c r="C10759">
        <v>118.953</v>
      </c>
    </row>
    <row r="10760" spans="1:3" x14ac:dyDescent="0.25">
      <c r="A10760" s="3">
        <v>26608</v>
      </c>
      <c r="B10760">
        <v>1.54</v>
      </c>
      <c r="C10760">
        <v>117.959</v>
      </c>
    </row>
    <row r="10761" spans="1:3" x14ac:dyDescent="0.25">
      <c r="A10761" s="3">
        <v>26609</v>
      </c>
      <c r="B10761">
        <v>1.42</v>
      </c>
      <c r="C10761">
        <v>106.21599999999999</v>
      </c>
    </row>
    <row r="10762" spans="1:3" x14ac:dyDescent="0.25">
      <c r="A10762" s="3">
        <v>26610</v>
      </c>
      <c r="B10762">
        <v>1.68</v>
      </c>
      <c r="C10762">
        <v>132.077</v>
      </c>
    </row>
    <row r="10763" spans="1:3" x14ac:dyDescent="0.25">
      <c r="A10763" s="3">
        <v>26611</v>
      </c>
      <c r="B10763">
        <v>1.7</v>
      </c>
      <c r="C10763">
        <v>134.12899999999999</v>
      </c>
    </row>
    <row r="10764" spans="1:3" x14ac:dyDescent="0.25">
      <c r="A10764" s="3">
        <v>26612</v>
      </c>
      <c r="B10764">
        <v>1.73</v>
      </c>
      <c r="C10764">
        <v>137.22399999999999</v>
      </c>
    </row>
    <row r="10765" spans="1:3" x14ac:dyDescent="0.25">
      <c r="A10765" s="3">
        <v>26613</v>
      </c>
      <c r="B10765">
        <v>1.62</v>
      </c>
      <c r="C10765">
        <v>125.97199999999999</v>
      </c>
    </row>
    <row r="10766" spans="1:3" x14ac:dyDescent="0.25">
      <c r="A10766" s="3">
        <v>26614</v>
      </c>
      <c r="B10766">
        <v>1.7</v>
      </c>
      <c r="C10766">
        <v>134.12899999999999</v>
      </c>
    </row>
    <row r="10767" spans="1:3" x14ac:dyDescent="0.25">
      <c r="A10767" s="3">
        <v>26615</v>
      </c>
      <c r="B10767">
        <v>1.91</v>
      </c>
      <c r="C10767">
        <v>156.191</v>
      </c>
    </row>
    <row r="10768" spans="1:3" x14ac:dyDescent="0.25">
      <c r="A10768" s="3">
        <v>26616</v>
      </c>
      <c r="B10768">
        <v>1.64</v>
      </c>
      <c r="C10768">
        <v>127.998</v>
      </c>
    </row>
    <row r="10769" spans="1:3" x14ac:dyDescent="0.25">
      <c r="A10769" s="3">
        <v>26617</v>
      </c>
      <c r="B10769">
        <v>1.88</v>
      </c>
      <c r="C10769">
        <v>152.983</v>
      </c>
    </row>
    <row r="10770" spans="1:3" x14ac:dyDescent="0.25">
      <c r="A10770" s="3">
        <v>26618</v>
      </c>
      <c r="B10770">
        <v>2</v>
      </c>
      <c r="C10770">
        <v>165.92400000000001</v>
      </c>
    </row>
    <row r="10771" spans="1:3" x14ac:dyDescent="0.25">
      <c r="A10771" s="3">
        <v>26619</v>
      </c>
      <c r="B10771">
        <v>1.69</v>
      </c>
      <c r="C10771">
        <v>133.102</v>
      </c>
    </row>
    <row r="10772" spans="1:3" x14ac:dyDescent="0.25">
      <c r="A10772" s="3">
        <v>26620</v>
      </c>
      <c r="B10772">
        <v>2.23</v>
      </c>
      <c r="C10772">
        <v>191.51300000000001</v>
      </c>
    </row>
    <row r="10773" spans="1:3" x14ac:dyDescent="0.25">
      <c r="A10773" s="3">
        <v>26621</v>
      </c>
      <c r="B10773">
        <v>2.4</v>
      </c>
      <c r="C10773">
        <v>211.059</v>
      </c>
    </row>
    <row r="10774" spans="1:3" x14ac:dyDescent="0.25">
      <c r="A10774" s="3">
        <v>26622</v>
      </c>
      <c r="B10774">
        <v>2.73</v>
      </c>
      <c r="C10774">
        <v>250.44499999999999</v>
      </c>
    </row>
    <row r="10775" spans="1:3" x14ac:dyDescent="0.25">
      <c r="A10775" s="3">
        <v>26623</v>
      </c>
      <c r="B10775">
        <v>2.74</v>
      </c>
      <c r="C10775">
        <v>251.667</v>
      </c>
    </row>
    <row r="10776" spans="1:3" x14ac:dyDescent="0.25">
      <c r="A10776" s="3">
        <v>26624</v>
      </c>
      <c r="B10776">
        <v>3.54</v>
      </c>
      <c r="C10776">
        <v>354.459</v>
      </c>
    </row>
    <row r="10777" spans="1:3" x14ac:dyDescent="0.25">
      <c r="A10777" s="3">
        <v>26625</v>
      </c>
      <c r="B10777">
        <v>3.04</v>
      </c>
      <c r="C10777">
        <v>289.07400000000001</v>
      </c>
    </row>
    <row r="10778" spans="1:3" x14ac:dyDescent="0.25">
      <c r="A10778" s="3">
        <v>26626</v>
      </c>
      <c r="B10778">
        <v>2.4</v>
      </c>
      <c r="C10778">
        <v>211.059</v>
      </c>
    </row>
    <row r="10779" spans="1:3" x14ac:dyDescent="0.25">
      <c r="A10779" s="3">
        <v>26627</v>
      </c>
      <c r="B10779">
        <v>1.96</v>
      </c>
      <c r="C10779">
        <v>161.578</v>
      </c>
    </row>
    <row r="10780" spans="1:3" x14ac:dyDescent="0.25">
      <c r="A10780" s="3">
        <v>26628</v>
      </c>
      <c r="B10780">
        <v>1.87</v>
      </c>
      <c r="C10780">
        <v>151.91800000000001</v>
      </c>
    </row>
    <row r="10781" spans="1:3" x14ac:dyDescent="0.25">
      <c r="A10781" s="3">
        <v>26629</v>
      </c>
      <c r="B10781">
        <v>1.72</v>
      </c>
      <c r="C10781">
        <v>136.19</v>
      </c>
    </row>
    <row r="10782" spans="1:3" x14ac:dyDescent="0.25">
      <c r="A10782" s="3">
        <v>26630</v>
      </c>
      <c r="B10782">
        <v>1.42</v>
      </c>
      <c r="C10782">
        <v>106.21599999999999</v>
      </c>
    </row>
    <row r="10783" spans="1:3" x14ac:dyDescent="0.25">
      <c r="A10783" s="3">
        <v>26631</v>
      </c>
      <c r="B10783">
        <v>1.8</v>
      </c>
      <c r="C10783">
        <v>144.51900000000001</v>
      </c>
    </row>
    <row r="10784" spans="1:3" x14ac:dyDescent="0.25">
      <c r="A10784" s="3">
        <v>26632</v>
      </c>
      <c r="B10784">
        <v>1.51</v>
      </c>
      <c r="C10784">
        <v>114.992</v>
      </c>
    </row>
    <row r="10785" spans="1:3" x14ac:dyDescent="0.25">
      <c r="A10785" s="3">
        <v>26633</v>
      </c>
      <c r="B10785">
        <v>1.54</v>
      </c>
      <c r="C10785">
        <v>117.959</v>
      </c>
    </row>
    <row r="10786" spans="1:3" x14ac:dyDescent="0.25">
      <c r="A10786" s="3">
        <v>26634</v>
      </c>
      <c r="B10786">
        <v>1.62</v>
      </c>
      <c r="C10786">
        <v>125.97199999999999</v>
      </c>
    </row>
    <row r="10787" spans="1:3" x14ac:dyDescent="0.25">
      <c r="A10787" s="3">
        <v>26635</v>
      </c>
      <c r="B10787">
        <v>2.25</v>
      </c>
      <c r="C10787">
        <v>193.785</v>
      </c>
    </row>
    <row r="10788" spans="1:3" x14ac:dyDescent="0.25">
      <c r="A10788" s="3">
        <v>26636</v>
      </c>
      <c r="B10788">
        <v>2.14</v>
      </c>
      <c r="C10788">
        <v>181.38</v>
      </c>
    </row>
    <row r="10789" spans="1:3" x14ac:dyDescent="0.25">
      <c r="A10789" s="3">
        <v>26637</v>
      </c>
      <c r="B10789">
        <v>1.73</v>
      </c>
      <c r="C10789">
        <v>137.22399999999999</v>
      </c>
    </row>
    <row r="10790" spans="1:3" x14ac:dyDescent="0.25">
      <c r="A10790" s="3">
        <v>26638</v>
      </c>
      <c r="B10790">
        <v>2.0499999999999998</v>
      </c>
      <c r="C10790">
        <v>171.4</v>
      </c>
    </row>
    <row r="10791" spans="1:3" x14ac:dyDescent="0.25">
      <c r="A10791" s="3">
        <v>26639</v>
      </c>
      <c r="B10791">
        <v>2.1800000000000002</v>
      </c>
      <c r="C10791">
        <v>185.864</v>
      </c>
    </row>
    <row r="10792" spans="1:3" x14ac:dyDescent="0.25">
      <c r="A10792" s="3">
        <v>26640</v>
      </c>
      <c r="B10792">
        <v>2.16</v>
      </c>
      <c r="C10792">
        <v>183.61799999999999</v>
      </c>
    </row>
    <row r="10793" spans="1:3" x14ac:dyDescent="0.25">
      <c r="A10793" s="3">
        <v>26641</v>
      </c>
      <c r="B10793">
        <v>2.23</v>
      </c>
      <c r="C10793">
        <v>191.51300000000001</v>
      </c>
    </row>
    <row r="10794" spans="1:3" x14ac:dyDescent="0.25">
      <c r="A10794" s="3">
        <v>26642</v>
      </c>
      <c r="B10794">
        <v>1.74</v>
      </c>
      <c r="C10794">
        <v>138.25899999999999</v>
      </c>
    </row>
    <row r="10795" spans="1:3" x14ac:dyDescent="0.25">
      <c r="A10795" s="3">
        <v>26643</v>
      </c>
      <c r="B10795">
        <v>1.75</v>
      </c>
      <c r="C10795">
        <v>139.297</v>
      </c>
    </row>
    <row r="10796" spans="1:3" x14ac:dyDescent="0.25">
      <c r="A10796" s="3">
        <v>26644</v>
      </c>
      <c r="B10796">
        <v>1.28</v>
      </c>
      <c r="C10796">
        <v>92.956000000000003</v>
      </c>
    </row>
    <row r="10797" spans="1:3" x14ac:dyDescent="0.25">
      <c r="A10797" s="3">
        <v>26645</v>
      </c>
      <c r="B10797">
        <v>2.04</v>
      </c>
      <c r="C10797">
        <v>170.30099999999999</v>
      </c>
    </row>
    <row r="10798" spans="1:3" x14ac:dyDescent="0.25">
      <c r="A10798" s="3">
        <v>26646</v>
      </c>
      <c r="B10798">
        <v>1.48</v>
      </c>
      <c r="C10798">
        <v>112.045</v>
      </c>
    </row>
    <row r="10799" spans="1:3" x14ac:dyDescent="0.25">
      <c r="A10799" s="3">
        <v>26647</v>
      </c>
      <c r="B10799">
        <v>1.26</v>
      </c>
      <c r="C10799">
        <v>91.102000000000004</v>
      </c>
    </row>
    <row r="10800" spans="1:3" x14ac:dyDescent="0.25">
      <c r="A10800" s="3">
        <v>26648</v>
      </c>
      <c r="B10800">
        <v>1.29</v>
      </c>
      <c r="C10800">
        <v>93.887</v>
      </c>
    </row>
    <row r="10801" spans="1:3" x14ac:dyDescent="0.25">
      <c r="A10801" s="3">
        <v>26649</v>
      </c>
      <c r="B10801">
        <v>1.33</v>
      </c>
      <c r="C10801">
        <v>97.635999999999996</v>
      </c>
    </row>
    <row r="10802" spans="1:3" x14ac:dyDescent="0.25">
      <c r="A10802" s="3">
        <v>26650</v>
      </c>
      <c r="B10802">
        <v>1.3</v>
      </c>
      <c r="C10802">
        <v>94.820999999999998</v>
      </c>
    </row>
    <row r="10803" spans="1:3" x14ac:dyDescent="0.25">
      <c r="A10803" s="3">
        <v>26651</v>
      </c>
      <c r="B10803">
        <v>1.07</v>
      </c>
      <c r="C10803">
        <v>74.019000000000005</v>
      </c>
    </row>
    <row r="10804" spans="1:3" x14ac:dyDescent="0.25">
      <c r="A10804" s="3">
        <v>26652</v>
      </c>
      <c r="B10804">
        <v>1.1399999999999999</v>
      </c>
      <c r="C10804">
        <v>80.198999999999998</v>
      </c>
    </row>
    <row r="10805" spans="1:3" x14ac:dyDescent="0.25">
      <c r="A10805" s="3">
        <v>26653</v>
      </c>
      <c r="B10805">
        <v>1.18</v>
      </c>
      <c r="C10805">
        <v>83.790999999999997</v>
      </c>
    </row>
    <row r="10806" spans="1:3" x14ac:dyDescent="0.25">
      <c r="A10806" s="3">
        <v>26654</v>
      </c>
      <c r="B10806">
        <v>1.0900000000000001</v>
      </c>
      <c r="C10806">
        <v>75.771000000000001</v>
      </c>
    </row>
    <row r="10807" spans="1:3" x14ac:dyDescent="0.25">
      <c r="A10807" s="3">
        <v>26655</v>
      </c>
      <c r="B10807">
        <v>1.1200000000000001</v>
      </c>
      <c r="C10807">
        <v>78.418999999999997</v>
      </c>
    </row>
    <row r="10808" spans="1:3" x14ac:dyDescent="0.25">
      <c r="A10808" s="3">
        <v>26656</v>
      </c>
      <c r="B10808">
        <v>1.48</v>
      </c>
      <c r="C10808">
        <v>112.045</v>
      </c>
    </row>
    <row r="10809" spans="1:3" x14ac:dyDescent="0.25">
      <c r="A10809" s="3">
        <v>26657</v>
      </c>
      <c r="B10809">
        <v>1.56</v>
      </c>
      <c r="C10809">
        <v>119.949</v>
      </c>
    </row>
    <row r="10810" spans="1:3" x14ac:dyDescent="0.25">
      <c r="A10810" s="3">
        <v>26658</v>
      </c>
      <c r="B10810">
        <v>1.61</v>
      </c>
      <c r="C10810">
        <v>124.96299999999999</v>
      </c>
    </row>
    <row r="10811" spans="1:3" x14ac:dyDescent="0.25">
      <c r="A10811" s="3">
        <v>26659</v>
      </c>
      <c r="B10811">
        <v>1.61</v>
      </c>
      <c r="C10811">
        <v>124.96299999999999</v>
      </c>
    </row>
    <row r="10812" spans="1:3" x14ac:dyDescent="0.25">
      <c r="A10812" s="3">
        <v>26660</v>
      </c>
      <c r="B10812">
        <v>1.87</v>
      </c>
      <c r="C10812">
        <v>151.91800000000001</v>
      </c>
    </row>
    <row r="10813" spans="1:3" x14ac:dyDescent="0.25">
      <c r="A10813" s="3">
        <v>26661</v>
      </c>
      <c r="B10813">
        <v>2.04</v>
      </c>
      <c r="C10813">
        <v>170.30099999999999</v>
      </c>
    </row>
    <row r="10814" spans="1:3" x14ac:dyDescent="0.25">
      <c r="A10814" s="3">
        <v>26662</v>
      </c>
      <c r="B10814">
        <v>2.1</v>
      </c>
      <c r="C10814">
        <v>176.92500000000001</v>
      </c>
    </row>
    <row r="10815" spans="1:3" x14ac:dyDescent="0.25">
      <c r="A10815" s="3">
        <v>26663</v>
      </c>
      <c r="B10815">
        <v>2.52</v>
      </c>
      <c r="C10815">
        <v>225.166</v>
      </c>
    </row>
    <row r="10816" spans="1:3" x14ac:dyDescent="0.25">
      <c r="A10816" s="3">
        <v>26664</v>
      </c>
      <c r="B10816">
        <v>2.4700000000000002</v>
      </c>
      <c r="C10816">
        <v>219.25700000000001</v>
      </c>
    </row>
    <row r="10817" spans="1:3" x14ac:dyDescent="0.25">
      <c r="A10817" s="3">
        <v>26665</v>
      </c>
      <c r="B10817">
        <v>2.11</v>
      </c>
      <c r="C10817">
        <v>178.036</v>
      </c>
    </row>
    <row r="10818" spans="1:3" x14ac:dyDescent="0.25">
      <c r="A10818" s="3">
        <v>26666</v>
      </c>
      <c r="B10818">
        <v>1.51</v>
      </c>
      <c r="C10818">
        <v>114.992</v>
      </c>
    </row>
    <row r="10819" spans="1:3" x14ac:dyDescent="0.25">
      <c r="A10819" s="3">
        <v>26667</v>
      </c>
      <c r="B10819">
        <v>1.77</v>
      </c>
      <c r="C10819">
        <v>141.38</v>
      </c>
    </row>
    <row r="10820" spans="1:3" x14ac:dyDescent="0.25">
      <c r="A10820" s="3">
        <v>26668</v>
      </c>
      <c r="B10820">
        <v>1.48</v>
      </c>
      <c r="C10820">
        <v>112.045</v>
      </c>
    </row>
    <row r="10821" spans="1:3" x14ac:dyDescent="0.25">
      <c r="A10821" s="3">
        <v>26669</v>
      </c>
      <c r="B10821">
        <v>1.66</v>
      </c>
      <c r="C10821">
        <v>130.03299999999999</v>
      </c>
    </row>
    <row r="10822" spans="1:3" x14ac:dyDescent="0.25">
      <c r="A10822" s="3">
        <v>26670</v>
      </c>
      <c r="B10822">
        <v>1.75</v>
      </c>
      <c r="C10822">
        <v>139.297</v>
      </c>
    </row>
    <row r="10823" spans="1:3" x14ac:dyDescent="0.25">
      <c r="A10823" s="3">
        <v>26671</v>
      </c>
      <c r="B10823">
        <v>2.15</v>
      </c>
      <c r="C10823">
        <v>182.49799999999999</v>
      </c>
    </row>
    <row r="10824" spans="1:3" x14ac:dyDescent="0.25">
      <c r="A10824" s="3">
        <v>26672</v>
      </c>
      <c r="B10824">
        <v>1.76</v>
      </c>
      <c r="C10824">
        <v>140.33799999999999</v>
      </c>
    </row>
    <row r="10825" spans="1:3" x14ac:dyDescent="0.25">
      <c r="A10825" s="3">
        <v>26673</v>
      </c>
      <c r="B10825">
        <v>1.89</v>
      </c>
      <c r="C10825">
        <v>154.05099999999999</v>
      </c>
    </row>
    <row r="10826" spans="1:3" x14ac:dyDescent="0.25">
      <c r="A10826" s="3">
        <v>26674</v>
      </c>
      <c r="B10826">
        <v>2.7</v>
      </c>
      <c r="C10826">
        <v>246.78800000000001</v>
      </c>
    </row>
    <row r="10827" spans="1:3" x14ac:dyDescent="0.25">
      <c r="A10827" s="3">
        <v>26675</v>
      </c>
      <c r="B10827">
        <v>3.1</v>
      </c>
      <c r="C10827">
        <v>296.72399999999999</v>
      </c>
    </row>
    <row r="10828" spans="1:3" x14ac:dyDescent="0.25">
      <c r="A10828" s="3">
        <v>26676</v>
      </c>
      <c r="B10828">
        <v>2.88</v>
      </c>
      <c r="C10828">
        <v>268.94600000000003</v>
      </c>
    </row>
    <row r="10829" spans="1:3" x14ac:dyDescent="0.25">
      <c r="A10829" s="3">
        <v>26677</v>
      </c>
      <c r="B10829">
        <v>2.91</v>
      </c>
      <c r="C10829">
        <v>272.68900000000002</v>
      </c>
    </row>
    <row r="10830" spans="1:3" x14ac:dyDescent="0.25">
      <c r="A10830" s="3">
        <v>26678</v>
      </c>
      <c r="B10830">
        <v>3.11</v>
      </c>
      <c r="C10830">
        <v>298.005</v>
      </c>
    </row>
    <row r="10831" spans="1:3" x14ac:dyDescent="0.25">
      <c r="A10831" s="3">
        <v>26679</v>
      </c>
      <c r="B10831">
        <v>2.44</v>
      </c>
      <c r="C10831">
        <v>215.733</v>
      </c>
    </row>
    <row r="10832" spans="1:3" x14ac:dyDescent="0.25">
      <c r="A10832" s="3">
        <v>26680</v>
      </c>
      <c r="B10832">
        <v>2.5299999999999998</v>
      </c>
      <c r="C10832">
        <v>226.352</v>
      </c>
    </row>
    <row r="10833" spans="1:3" x14ac:dyDescent="0.25">
      <c r="A10833" s="3">
        <v>26681</v>
      </c>
      <c r="B10833">
        <v>2.5</v>
      </c>
      <c r="C10833">
        <v>222.797</v>
      </c>
    </row>
    <row r="10834" spans="1:3" x14ac:dyDescent="0.25">
      <c r="A10834" s="3">
        <v>26682</v>
      </c>
      <c r="B10834">
        <v>2.4300000000000002</v>
      </c>
      <c r="C10834">
        <v>214.56200000000001</v>
      </c>
    </row>
    <row r="10835" spans="1:3" x14ac:dyDescent="0.25">
      <c r="A10835" s="3">
        <v>26683</v>
      </c>
      <c r="B10835">
        <v>2.11</v>
      </c>
      <c r="C10835">
        <v>178.036</v>
      </c>
    </row>
    <row r="10836" spans="1:3" x14ac:dyDescent="0.25">
      <c r="A10836" s="3">
        <v>26684</v>
      </c>
      <c r="B10836">
        <v>1.93</v>
      </c>
      <c r="C10836">
        <v>158.34</v>
      </c>
    </row>
    <row r="10837" spans="1:3" x14ac:dyDescent="0.25">
      <c r="A10837" s="3">
        <v>26685</v>
      </c>
      <c r="B10837">
        <v>2.2799999999999998</v>
      </c>
      <c r="C10837">
        <v>197.20699999999999</v>
      </c>
    </row>
    <row r="10838" spans="1:3" x14ac:dyDescent="0.25">
      <c r="A10838" s="3">
        <v>26686</v>
      </c>
      <c r="B10838">
        <v>2.04</v>
      </c>
      <c r="C10838">
        <v>170.30099999999999</v>
      </c>
    </row>
    <row r="10839" spans="1:3" x14ac:dyDescent="0.25">
      <c r="A10839" s="3">
        <v>26687</v>
      </c>
      <c r="B10839">
        <v>2.7</v>
      </c>
      <c r="C10839">
        <v>246.78800000000001</v>
      </c>
    </row>
    <row r="10840" spans="1:3" x14ac:dyDescent="0.25">
      <c r="A10840" s="3">
        <v>26688</v>
      </c>
      <c r="B10840">
        <v>2.71</v>
      </c>
      <c r="C10840">
        <v>248.005</v>
      </c>
    </row>
    <row r="10841" spans="1:3" x14ac:dyDescent="0.25">
      <c r="A10841" s="3">
        <v>26689</v>
      </c>
      <c r="B10841">
        <v>2.57</v>
      </c>
      <c r="C10841">
        <v>231.11699999999999</v>
      </c>
    </row>
    <row r="10842" spans="1:3" x14ac:dyDescent="0.25">
      <c r="A10842" s="3">
        <v>26690</v>
      </c>
      <c r="B10842">
        <v>2.2000000000000002</v>
      </c>
      <c r="C10842">
        <v>188.11799999999999</v>
      </c>
    </row>
    <row r="10843" spans="1:3" x14ac:dyDescent="0.25">
      <c r="A10843" s="3">
        <v>26691</v>
      </c>
      <c r="B10843">
        <v>2.02</v>
      </c>
      <c r="C10843">
        <v>168.10900000000001</v>
      </c>
    </row>
    <row r="10844" spans="1:3" x14ac:dyDescent="0.25">
      <c r="A10844" s="3">
        <v>26692</v>
      </c>
      <c r="B10844">
        <v>2.1800000000000002</v>
      </c>
      <c r="C10844">
        <v>185.864</v>
      </c>
    </row>
    <row r="10845" spans="1:3" x14ac:dyDescent="0.25">
      <c r="A10845" s="3">
        <v>26693</v>
      </c>
      <c r="B10845">
        <v>2.0099999999999998</v>
      </c>
      <c r="C10845">
        <v>167.01499999999999</v>
      </c>
    </row>
    <row r="10846" spans="1:3" x14ac:dyDescent="0.25">
      <c r="A10846" s="3">
        <v>26694</v>
      </c>
      <c r="B10846">
        <v>2.15</v>
      </c>
      <c r="C10846">
        <v>182.49799999999999</v>
      </c>
    </row>
    <row r="10847" spans="1:3" x14ac:dyDescent="0.25">
      <c r="A10847" s="3">
        <v>26695</v>
      </c>
      <c r="B10847">
        <v>1.9</v>
      </c>
      <c r="C10847">
        <v>155.12</v>
      </c>
    </row>
    <row r="10848" spans="1:3" x14ac:dyDescent="0.25">
      <c r="A10848" s="3">
        <v>26696</v>
      </c>
      <c r="B10848">
        <v>2.04</v>
      </c>
      <c r="C10848">
        <v>170.30099999999999</v>
      </c>
    </row>
    <row r="10849" spans="1:3" x14ac:dyDescent="0.25">
      <c r="A10849" s="3">
        <v>26697</v>
      </c>
      <c r="B10849">
        <v>1.94</v>
      </c>
      <c r="C10849">
        <v>159.417</v>
      </c>
    </row>
    <row r="10850" spans="1:3" x14ac:dyDescent="0.25">
      <c r="A10850" s="3">
        <v>26698</v>
      </c>
      <c r="B10850">
        <v>2.08</v>
      </c>
      <c r="C10850">
        <v>174.709</v>
      </c>
    </row>
    <row r="10851" spans="1:3" x14ac:dyDescent="0.25">
      <c r="A10851" s="3">
        <v>26699</v>
      </c>
      <c r="B10851">
        <v>1.86</v>
      </c>
      <c r="C10851">
        <v>150.85499999999999</v>
      </c>
    </row>
    <row r="10852" spans="1:3" x14ac:dyDescent="0.25">
      <c r="A10852" s="3">
        <v>26700</v>
      </c>
      <c r="B10852">
        <v>2.06</v>
      </c>
      <c r="C10852">
        <v>172.501</v>
      </c>
    </row>
    <row r="10853" spans="1:3" x14ac:dyDescent="0.25">
      <c r="A10853" s="3">
        <v>26701</v>
      </c>
      <c r="B10853">
        <v>2.78</v>
      </c>
      <c r="C10853">
        <v>256.57100000000003</v>
      </c>
    </row>
    <row r="10854" spans="1:3" x14ac:dyDescent="0.25">
      <c r="A10854" s="3">
        <v>26702</v>
      </c>
      <c r="B10854">
        <v>2.52</v>
      </c>
      <c r="C10854">
        <v>225.166</v>
      </c>
    </row>
    <row r="10855" spans="1:3" x14ac:dyDescent="0.25">
      <c r="A10855" s="3">
        <v>26703</v>
      </c>
      <c r="B10855">
        <v>2.42</v>
      </c>
      <c r="C10855">
        <v>213.392</v>
      </c>
    </row>
    <row r="10856" spans="1:3" x14ac:dyDescent="0.25">
      <c r="A10856" s="3">
        <v>26704</v>
      </c>
      <c r="B10856">
        <v>2.06</v>
      </c>
      <c r="C10856">
        <v>172.501</v>
      </c>
    </row>
    <row r="10857" spans="1:3" x14ac:dyDescent="0.25">
      <c r="A10857" s="3">
        <v>26705</v>
      </c>
      <c r="B10857">
        <v>1.88</v>
      </c>
      <c r="C10857">
        <v>152.983</v>
      </c>
    </row>
    <row r="10858" spans="1:3" x14ac:dyDescent="0.25">
      <c r="A10858" s="3">
        <v>26706</v>
      </c>
      <c r="B10858">
        <v>2.0499999999999998</v>
      </c>
      <c r="C10858">
        <v>171.4</v>
      </c>
    </row>
    <row r="10859" spans="1:3" x14ac:dyDescent="0.25">
      <c r="A10859" s="3">
        <v>26707</v>
      </c>
      <c r="B10859">
        <v>1.44</v>
      </c>
      <c r="C10859">
        <v>108.15</v>
      </c>
    </row>
    <row r="10860" spans="1:3" x14ac:dyDescent="0.25">
      <c r="A10860" s="3">
        <v>26708</v>
      </c>
      <c r="B10860">
        <v>2.1</v>
      </c>
      <c r="C10860">
        <v>176.92500000000001</v>
      </c>
    </row>
    <row r="10861" spans="1:3" x14ac:dyDescent="0.25">
      <c r="A10861" s="3">
        <v>26709</v>
      </c>
      <c r="B10861">
        <v>2.2599999999999998</v>
      </c>
      <c r="C10861">
        <v>194.92400000000001</v>
      </c>
    </row>
    <row r="10862" spans="1:3" x14ac:dyDescent="0.25">
      <c r="A10862" s="3">
        <v>26710</v>
      </c>
      <c r="B10862">
        <v>3.24</v>
      </c>
      <c r="C10862">
        <v>314.78699999999998</v>
      </c>
    </row>
    <row r="10863" spans="1:3" x14ac:dyDescent="0.25">
      <c r="A10863" s="3">
        <v>26711</v>
      </c>
      <c r="B10863">
        <v>3.45</v>
      </c>
      <c r="C10863">
        <v>342.42200000000003</v>
      </c>
    </row>
    <row r="10864" spans="1:3" x14ac:dyDescent="0.25">
      <c r="A10864" s="3">
        <v>26712</v>
      </c>
      <c r="B10864">
        <v>3.6</v>
      </c>
      <c r="C10864">
        <v>362.54700000000003</v>
      </c>
    </row>
    <row r="10865" spans="1:3" x14ac:dyDescent="0.25">
      <c r="A10865" s="3">
        <v>26713</v>
      </c>
      <c r="B10865">
        <v>2.74</v>
      </c>
      <c r="C10865">
        <v>251.667</v>
      </c>
    </row>
    <row r="10866" spans="1:3" x14ac:dyDescent="0.25">
      <c r="A10866" s="3">
        <v>26714</v>
      </c>
      <c r="B10866">
        <v>2.6</v>
      </c>
      <c r="C10866">
        <v>234.708</v>
      </c>
    </row>
    <row r="10867" spans="1:3" x14ac:dyDescent="0.25">
      <c r="A10867" s="3">
        <v>26715</v>
      </c>
      <c r="B10867">
        <v>2.8</v>
      </c>
      <c r="C10867">
        <v>259.03300000000002</v>
      </c>
    </row>
    <row r="10868" spans="1:3" x14ac:dyDescent="0.25">
      <c r="A10868" s="3">
        <v>26716</v>
      </c>
      <c r="B10868">
        <v>3.1</v>
      </c>
      <c r="C10868">
        <v>296.72399999999999</v>
      </c>
    </row>
    <row r="10869" spans="1:3" x14ac:dyDescent="0.25">
      <c r="A10869" s="3">
        <v>26717</v>
      </c>
      <c r="B10869">
        <v>2.88</v>
      </c>
      <c r="C10869">
        <v>268.94600000000003</v>
      </c>
    </row>
    <row r="10870" spans="1:3" x14ac:dyDescent="0.25">
      <c r="A10870" s="3">
        <v>26718</v>
      </c>
      <c r="B10870">
        <v>2.5</v>
      </c>
      <c r="C10870">
        <v>222.797</v>
      </c>
    </row>
    <row r="10871" spans="1:3" x14ac:dyDescent="0.25">
      <c r="A10871" s="3">
        <v>26719</v>
      </c>
      <c r="B10871">
        <v>2.39</v>
      </c>
      <c r="C10871">
        <v>209.89500000000001</v>
      </c>
    </row>
    <row r="10872" spans="1:3" x14ac:dyDescent="0.25">
      <c r="A10872" s="3">
        <v>26720</v>
      </c>
      <c r="B10872">
        <v>1.85</v>
      </c>
      <c r="C10872">
        <v>149.79400000000001</v>
      </c>
    </row>
    <row r="10873" spans="1:3" x14ac:dyDescent="0.25">
      <c r="A10873" s="3">
        <v>26721</v>
      </c>
      <c r="B10873">
        <v>1.62</v>
      </c>
      <c r="C10873">
        <v>125.97199999999999</v>
      </c>
    </row>
    <row r="10874" spans="1:3" x14ac:dyDescent="0.25">
      <c r="A10874" s="3">
        <v>26722</v>
      </c>
      <c r="B10874">
        <v>2.06</v>
      </c>
      <c r="C10874">
        <v>172.501</v>
      </c>
    </row>
    <row r="10875" spans="1:3" x14ac:dyDescent="0.25">
      <c r="A10875" s="3">
        <v>26723</v>
      </c>
      <c r="B10875">
        <v>2.12</v>
      </c>
      <c r="C10875">
        <v>179.149</v>
      </c>
    </row>
    <row r="10876" spans="1:3" x14ac:dyDescent="0.25">
      <c r="A10876" s="3">
        <v>26724</v>
      </c>
      <c r="B10876">
        <v>1.88</v>
      </c>
      <c r="C10876">
        <v>152.983</v>
      </c>
    </row>
    <row r="10877" spans="1:3" x14ac:dyDescent="0.25">
      <c r="A10877" s="3">
        <v>26725</v>
      </c>
      <c r="B10877">
        <v>1.72</v>
      </c>
      <c r="C10877">
        <v>136.19</v>
      </c>
    </row>
    <row r="10878" spans="1:3" x14ac:dyDescent="0.25">
      <c r="A10878" s="3">
        <v>26726</v>
      </c>
      <c r="B10878">
        <v>2.17</v>
      </c>
      <c r="C10878">
        <v>184.74</v>
      </c>
    </row>
    <row r="10879" spans="1:3" x14ac:dyDescent="0.25">
      <c r="A10879" s="3">
        <v>26727</v>
      </c>
      <c r="B10879">
        <v>2.1</v>
      </c>
      <c r="C10879">
        <v>176.92500000000001</v>
      </c>
    </row>
    <row r="10880" spans="1:3" x14ac:dyDescent="0.25">
      <c r="A10880" s="3">
        <v>26728</v>
      </c>
      <c r="B10880">
        <v>2.29</v>
      </c>
      <c r="C10880">
        <v>198.351</v>
      </c>
    </row>
    <row r="10881" spans="1:3" x14ac:dyDescent="0.25">
      <c r="A10881" s="3">
        <v>26729</v>
      </c>
      <c r="B10881">
        <v>2.63</v>
      </c>
      <c r="C10881">
        <v>238.315</v>
      </c>
    </row>
    <row r="10882" spans="1:3" x14ac:dyDescent="0.25">
      <c r="A10882" s="3">
        <v>26730</v>
      </c>
      <c r="B10882">
        <v>2.36</v>
      </c>
      <c r="C10882">
        <v>206.41300000000001</v>
      </c>
    </row>
    <row r="10883" spans="1:3" x14ac:dyDescent="0.25">
      <c r="A10883" s="3">
        <v>26731</v>
      </c>
      <c r="B10883">
        <v>2.12</v>
      </c>
      <c r="C10883">
        <v>179.149</v>
      </c>
    </row>
    <row r="10884" spans="1:3" x14ac:dyDescent="0.25">
      <c r="A10884" s="3">
        <v>26732</v>
      </c>
      <c r="B10884">
        <v>2.75</v>
      </c>
      <c r="C10884">
        <v>252.89</v>
      </c>
    </row>
    <row r="10885" spans="1:3" x14ac:dyDescent="0.25">
      <c r="A10885" s="3">
        <v>26733</v>
      </c>
      <c r="B10885">
        <v>2.93</v>
      </c>
      <c r="C10885">
        <v>275.19299999999998</v>
      </c>
    </row>
    <row r="10886" spans="1:3" x14ac:dyDescent="0.25">
      <c r="A10886" s="3">
        <v>26734</v>
      </c>
      <c r="B10886">
        <v>2.7</v>
      </c>
      <c r="C10886">
        <v>246.78800000000001</v>
      </c>
    </row>
    <row r="10887" spans="1:3" x14ac:dyDescent="0.25">
      <c r="A10887" s="3">
        <v>26735</v>
      </c>
      <c r="B10887">
        <v>2.29</v>
      </c>
      <c r="C10887">
        <v>198.351</v>
      </c>
    </row>
    <row r="10888" spans="1:3" x14ac:dyDescent="0.25">
      <c r="A10888" s="3">
        <v>26736</v>
      </c>
      <c r="B10888">
        <v>2.2000000000000002</v>
      </c>
      <c r="C10888">
        <v>188.11799999999999</v>
      </c>
    </row>
    <row r="10889" spans="1:3" x14ac:dyDescent="0.25">
      <c r="A10889" s="3">
        <v>26737</v>
      </c>
      <c r="B10889">
        <v>1.95</v>
      </c>
      <c r="C10889">
        <v>160.49700000000001</v>
      </c>
    </row>
    <row r="10890" spans="1:3" x14ac:dyDescent="0.25">
      <c r="A10890" s="3">
        <v>26738</v>
      </c>
      <c r="B10890">
        <v>1.76</v>
      </c>
      <c r="C10890">
        <v>140.33799999999999</v>
      </c>
    </row>
    <row r="10891" spans="1:3" x14ac:dyDescent="0.25">
      <c r="A10891" s="3">
        <v>26739</v>
      </c>
      <c r="B10891">
        <v>1.72</v>
      </c>
      <c r="C10891">
        <v>136.19</v>
      </c>
    </row>
    <row r="10892" spans="1:3" x14ac:dyDescent="0.25">
      <c r="A10892" s="3">
        <v>26740</v>
      </c>
      <c r="B10892">
        <v>1.56</v>
      </c>
      <c r="C10892">
        <v>119.949</v>
      </c>
    </row>
    <row r="10893" spans="1:3" x14ac:dyDescent="0.25">
      <c r="A10893" s="3">
        <v>26741</v>
      </c>
      <c r="B10893">
        <v>1.46</v>
      </c>
      <c r="C10893">
        <v>110.093</v>
      </c>
    </row>
    <row r="10894" spans="1:3" x14ac:dyDescent="0.25">
      <c r="A10894" s="3">
        <v>26742</v>
      </c>
      <c r="B10894">
        <v>1.22</v>
      </c>
      <c r="C10894">
        <v>87.426000000000002</v>
      </c>
    </row>
    <row r="10895" spans="1:3" x14ac:dyDescent="0.25">
      <c r="A10895" s="3">
        <v>26743</v>
      </c>
      <c r="B10895">
        <v>1.45</v>
      </c>
      <c r="C10895">
        <v>109.12</v>
      </c>
    </row>
    <row r="10896" spans="1:3" x14ac:dyDescent="0.25">
      <c r="A10896" s="3">
        <v>26744</v>
      </c>
      <c r="B10896">
        <v>1.36</v>
      </c>
      <c r="C10896">
        <v>100.474</v>
      </c>
    </row>
    <row r="10897" spans="1:3" x14ac:dyDescent="0.25">
      <c r="A10897" s="3">
        <v>26745</v>
      </c>
      <c r="B10897">
        <v>1.38</v>
      </c>
      <c r="C10897">
        <v>102.378</v>
      </c>
    </row>
    <row r="10898" spans="1:3" x14ac:dyDescent="0.25">
      <c r="A10898" s="3">
        <v>26746</v>
      </c>
      <c r="B10898">
        <v>1.45</v>
      </c>
      <c r="C10898">
        <v>109.12</v>
      </c>
    </row>
    <row r="10899" spans="1:3" x14ac:dyDescent="0.25">
      <c r="A10899" s="3">
        <v>26747</v>
      </c>
      <c r="B10899">
        <v>1.49</v>
      </c>
      <c r="C10899">
        <v>113.02500000000001</v>
      </c>
    </row>
    <row r="10900" spans="1:3" x14ac:dyDescent="0.25">
      <c r="A10900" s="3">
        <v>26748</v>
      </c>
      <c r="B10900">
        <v>1.64</v>
      </c>
      <c r="C10900">
        <v>127.998</v>
      </c>
    </row>
    <row r="10901" spans="1:3" x14ac:dyDescent="0.25">
      <c r="A10901" s="3">
        <v>26749</v>
      </c>
      <c r="B10901">
        <v>1.58</v>
      </c>
      <c r="C10901">
        <v>121.94799999999999</v>
      </c>
    </row>
    <row r="10902" spans="1:3" x14ac:dyDescent="0.25">
      <c r="A10902" s="3">
        <v>26750</v>
      </c>
      <c r="B10902">
        <v>1.86</v>
      </c>
      <c r="C10902">
        <v>150.85499999999999</v>
      </c>
    </row>
    <row r="10903" spans="1:3" x14ac:dyDescent="0.25">
      <c r="A10903" s="3">
        <v>26751</v>
      </c>
      <c r="B10903">
        <v>1.77</v>
      </c>
      <c r="C10903">
        <v>141.38</v>
      </c>
    </row>
    <row r="10904" spans="1:3" x14ac:dyDescent="0.25">
      <c r="A10904" s="3">
        <v>26752</v>
      </c>
      <c r="B10904">
        <v>1.73</v>
      </c>
      <c r="C10904">
        <v>137.22399999999999</v>
      </c>
    </row>
    <row r="10905" spans="1:3" x14ac:dyDescent="0.25">
      <c r="A10905" s="3">
        <v>26753</v>
      </c>
      <c r="B10905">
        <v>1.76</v>
      </c>
      <c r="C10905">
        <v>140.33799999999999</v>
      </c>
    </row>
    <row r="10906" spans="1:3" x14ac:dyDescent="0.25">
      <c r="A10906" s="3">
        <v>26754</v>
      </c>
      <c r="B10906">
        <v>2.35</v>
      </c>
      <c r="C10906">
        <v>205.256</v>
      </c>
    </row>
    <row r="10907" spans="1:3" x14ac:dyDescent="0.25">
      <c r="A10907" s="3">
        <v>26755</v>
      </c>
      <c r="B10907">
        <v>2.3199999999999998</v>
      </c>
      <c r="C10907">
        <v>201.79499999999999</v>
      </c>
    </row>
    <row r="10908" spans="1:3" x14ac:dyDescent="0.25">
      <c r="A10908" s="3">
        <v>26756</v>
      </c>
      <c r="B10908">
        <v>2.19</v>
      </c>
      <c r="C10908">
        <v>186.99</v>
      </c>
    </row>
    <row r="10909" spans="1:3" x14ac:dyDescent="0.25">
      <c r="A10909" s="3">
        <v>26757</v>
      </c>
      <c r="B10909">
        <v>2.42</v>
      </c>
      <c r="C10909">
        <v>213.392</v>
      </c>
    </row>
    <row r="10910" spans="1:3" x14ac:dyDescent="0.25">
      <c r="A10910" s="3">
        <v>26758</v>
      </c>
      <c r="B10910">
        <v>2.2999999999999998</v>
      </c>
      <c r="C10910">
        <v>199.49799999999999</v>
      </c>
    </row>
    <row r="10911" spans="1:3" x14ac:dyDescent="0.25">
      <c r="A10911" s="3">
        <v>26759</v>
      </c>
      <c r="B10911">
        <v>2.2400000000000002</v>
      </c>
      <c r="C10911">
        <v>192.648</v>
      </c>
    </row>
    <row r="10912" spans="1:3" x14ac:dyDescent="0.25">
      <c r="A10912" s="3">
        <v>26760</v>
      </c>
      <c r="B10912">
        <v>2.08</v>
      </c>
      <c r="C10912">
        <v>174.709</v>
      </c>
    </row>
    <row r="10913" spans="1:3" x14ac:dyDescent="0.25">
      <c r="A10913" s="3">
        <v>26761</v>
      </c>
      <c r="B10913">
        <v>2.17</v>
      </c>
      <c r="C10913">
        <v>184.74</v>
      </c>
    </row>
    <row r="10914" spans="1:3" x14ac:dyDescent="0.25">
      <c r="A10914" s="3">
        <v>26762</v>
      </c>
      <c r="B10914">
        <v>1.94</v>
      </c>
      <c r="C10914">
        <v>159.417</v>
      </c>
    </row>
    <row r="10915" spans="1:3" x14ac:dyDescent="0.25">
      <c r="A10915" s="3">
        <v>26763</v>
      </c>
      <c r="B10915">
        <v>1.59</v>
      </c>
      <c r="C10915">
        <v>122.95</v>
      </c>
    </row>
    <row r="10916" spans="1:3" x14ac:dyDescent="0.25">
      <c r="A10916" s="3">
        <v>26764</v>
      </c>
      <c r="B10916">
        <v>1.98</v>
      </c>
      <c r="C10916">
        <v>163.74700000000001</v>
      </c>
    </row>
    <row r="10917" spans="1:3" x14ac:dyDescent="0.25">
      <c r="A10917" s="3">
        <v>26765</v>
      </c>
      <c r="B10917">
        <v>1.94</v>
      </c>
      <c r="C10917">
        <v>159.417</v>
      </c>
    </row>
    <row r="10918" spans="1:3" x14ac:dyDescent="0.25">
      <c r="A10918" s="3">
        <v>26766</v>
      </c>
      <c r="B10918">
        <v>2.19</v>
      </c>
      <c r="C10918">
        <v>186.99</v>
      </c>
    </row>
    <row r="10919" spans="1:3" x14ac:dyDescent="0.25">
      <c r="A10919" s="3">
        <v>26767</v>
      </c>
      <c r="B10919">
        <v>2.5</v>
      </c>
      <c r="C10919">
        <v>222.797</v>
      </c>
    </row>
    <row r="10920" spans="1:3" x14ac:dyDescent="0.25">
      <c r="A10920" s="3">
        <v>26768</v>
      </c>
      <c r="B10920">
        <v>2.4300000000000002</v>
      </c>
      <c r="C10920">
        <v>214.56200000000001</v>
      </c>
    </row>
    <row r="10921" spans="1:3" x14ac:dyDescent="0.25">
      <c r="A10921" s="3">
        <v>26769</v>
      </c>
      <c r="B10921">
        <v>2.39</v>
      </c>
      <c r="C10921">
        <v>209.89500000000001</v>
      </c>
    </row>
    <row r="10922" spans="1:3" x14ac:dyDescent="0.25">
      <c r="A10922" s="3">
        <v>26770</v>
      </c>
      <c r="B10922">
        <v>2.2000000000000002</v>
      </c>
      <c r="C10922">
        <v>188.11799999999999</v>
      </c>
    </row>
    <row r="10923" spans="1:3" x14ac:dyDescent="0.25">
      <c r="A10923" s="3">
        <v>26771</v>
      </c>
      <c r="B10923">
        <v>2.2599999999999998</v>
      </c>
      <c r="C10923">
        <v>194.92400000000001</v>
      </c>
    </row>
    <row r="10924" spans="1:3" x14ac:dyDescent="0.25">
      <c r="A10924" s="3">
        <v>26772</v>
      </c>
      <c r="B10924">
        <v>2.0099999999999998</v>
      </c>
      <c r="C10924">
        <v>167.01499999999999</v>
      </c>
    </row>
    <row r="10925" spans="1:3" x14ac:dyDescent="0.25">
      <c r="A10925" s="3">
        <v>26773</v>
      </c>
      <c r="B10925">
        <v>2.08</v>
      </c>
      <c r="C10925">
        <v>174.709</v>
      </c>
    </row>
    <row r="10926" spans="1:3" x14ac:dyDescent="0.25">
      <c r="A10926" s="3">
        <v>26774</v>
      </c>
      <c r="B10926">
        <v>1.98</v>
      </c>
      <c r="C10926">
        <v>163.74700000000001</v>
      </c>
    </row>
    <row r="10927" spans="1:3" x14ac:dyDescent="0.25">
      <c r="A10927" s="3">
        <v>26775</v>
      </c>
      <c r="B10927">
        <v>1.98</v>
      </c>
      <c r="C10927">
        <v>163.74700000000001</v>
      </c>
    </row>
    <row r="10928" spans="1:3" x14ac:dyDescent="0.25">
      <c r="A10928" s="3">
        <v>26776</v>
      </c>
      <c r="B10928">
        <v>2.4500000000000002</v>
      </c>
      <c r="C10928">
        <v>216.90600000000001</v>
      </c>
    </row>
    <row r="10929" spans="1:3" x14ac:dyDescent="0.25">
      <c r="A10929" s="3">
        <v>26777</v>
      </c>
      <c r="B10929">
        <v>2.5</v>
      </c>
      <c r="C10929">
        <v>222.797</v>
      </c>
    </row>
    <row r="10930" spans="1:3" x14ac:dyDescent="0.25">
      <c r="A10930" s="3">
        <v>26778</v>
      </c>
      <c r="B10930">
        <v>2.3199999999999998</v>
      </c>
      <c r="C10930">
        <v>201.79499999999999</v>
      </c>
    </row>
    <row r="10931" spans="1:3" x14ac:dyDescent="0.25">
      <c r="A10931" s="3">
        <v>26779</v>
      </c>
      <c r="B10931">
        <v>2.2799999999999998</v>
      </c>
      <c r="C10931">
        <v>197.20699999999999</v>
      </c>
    </row>
    <row r="10932" spans="1:3" x14ac:dyDescent="0.25">
      <c r="A10932" s="3">
        <v>26780</v>
      </c>
      <c r="B10932">
        <v>1.78</v>
      </c>
      <c r="C10932">
        <v>142.42400000000001</v>
      </c>
    </row>
    <row r="10933" spans="1:3" x14ac:dyDescent="0.25">
      <c r="A10933" s="3">
        <v>26781</v>
      </c>
      <c r="B10933">
        <v>1.84</v>
      </c>
      <c r="C10933">
        <v>148.73500000000001</v>
      </c>
    </row>
    <row r="10934" spans="1:3" x14ac:dyDescent="0.25">
      <c r="A10934" s="3">
        <v>26782</v>
      </c>
      <c r="B10934">
        <v>1.74</v>
      </c>
      <c r="C10934">
        <v>138.25899999999999</v>
      </c>
    </row>
    <row r="10935" spans="1:3" x14ac:dyDescent="0.25">
      <c r="A10935" s="3">
        <v>26783</v>
      </c>
      <c r="B10935">
        <v>1.71</v>
      </c>
      <c r="C10935">
        <v>135.15799999999999</v>
      </c>
    </row>
    <row r="10936" spans="1:3" x14ac:dyDescent="0.25">
      <c r="A10936" s="3">
        <v>26784</v>
      </c>
      <c r="B10936">
        <v>1.45</v>
      </c>
      <c r="C10936">
        <v>109.12</v>
      </c>
    </row>
    <row r="10937" spans="1:3" x14ac:dyDescent="0.25">
      <c r="A10937" s="3">
        <v>26785</v>
      </c>
      <c r="B10937">
        <v>1.5</v>
      </c>
      <c r="C10937">
        <v>114.00700000000001</v>
      </c>
    </row>
    <row r="10938" spans="1:3" x14ac:dyDescent="0.25">
      <c r="A10938" s="3">
        <v>26786</v>
      </c>
      <c r="B10938">
        <v>1.44</v>
      </c>
      <c r="C10938">
        <v>108.15</v>
      </c>
    </row>
    <row r="10939" spans="1:3" x14ac:dyDescent="0.25">
      <c r="A10939" s="3">
        <v>26787</v>
      </c>
      <c r="B10939">
        <v>1.44</v>
      </c>
      <c r="C10939">
        <v>108.15</v>
      </c>
    </row>
    <row r="10940" spans="1:3" x14ac:dyDescent="0.25">
      <c r="A10940" s="3">
        <v>26788</v>
      </c>
      <c r="B10940">
        <v>1.45</v>
      </c>
      <c r="C10940">
        <v>109.12</v>
      </c>
    </row>
    <row r="10941" spans="1:3" x14ac:dyDescent="0.25">
      <c r="A10941" s="3">
        <v>26789</v>
      </c>
      <c r="B10941">
        <v>1.44</v>
      </c>
      <c r="C10941">
        <v>108.15</v>
      </c>
    </row>
    <row r="10942" spans="1:3" x14ac:dyDescent="0.25">
      <c r="A10942" s="3">
        <v>26790</v>
      </c>
      <c r="B10942">
        <v>1.32</v>
      </c>
      <c r="C10942">
        <v>96.694999999999993</v>
      </c>
    </row>
    <row r="10943" spans="1:3" x14ac:dyDescent="0.25">
      <c r="A10943" s="3">
        <v>26791</v>
      </c>
      <c r="B10943">
        <v>1.32</v>
      </c>
      <c r="C10943">
        <v>96.694999999999993</v>
      </c>
    </row>
    <row r="10944" spans="1:3" x14ac:dyDescent="0.25">
      <c r="A10944" s="3">
        <v>26792</v>
      </c>
      <c r="B10944">
        <v>1.47</v>
      </c>
      <c r="C10944">
        <v>111.068</v>
      </c>
    </row>
    <row r="10945" spans="1:3" x14ac:dyDescent="0.25">
      <c r="A10945" s="3">
        <v>26793</v>
      </c>
      <c r="B10945">
        <v>1.4</v>
      </c>
      <c r="C10945">
        <v>104.292</v>
      </c>
    </row>
    <row r="10946" spans="1:3" x14ac:dyDescent="0.25">
      <c r="A10946" s="3">
        <v>26794</v>
      </c>
      <c r="B10946">
        <v>1.55</v>
      </c>
      <c r="C10946">
        <v>118.953</v>
      </c>
    </row>
    <row r="10947" spans="1:3" x14ac:dyDescent="0.25">
      <c r="A10947" s="3">
        <v>26795</v>
      </c>
      <c r="B10947">
        <v>1.8</v>
      </c>
      <c r="C10947">
        <v>144.51900000000001</v>
      </c>
    </row>
    <row r="10948" spans="1:3" x14ac:dyDescent="0.25">
      <c r="A10948" s="3">
        <v>26796</v>
      </c>
      <c r="B10948">
        <v>1.74</v>
      </c>
      <c r="C10948">
        <v>138.25899999999999</v>
      </c>
    </row>
    <row r="10949" spans="1:3" x14ac:dyDescent="0.25">
      <c r="A10949" s="3">
        <v>26797</v>
      </c>
      <c r="B10949">
        <v>1.58</v>
      </c>
      <c r="C10949">
        <v>121.94799999999999</v>
      </c>
    </row>
    <row r="10950" spans="1:3" x14ac:dyDescent="0.25">
      <c r="A10950" s="3">
        <v>26798</v>
      </c>
      <c r="B10950">
        <v>1.34</v>
      </c>
      <c r="C10950">
        <v>98.578999999999994</v>
      </c>
    </row>
    <row r="10951" spans="1:3" x14ac:dyDescent="0.25">
      <c r="A10951" s="3">
        <v>26799</v>
      </c>
      <c r="B10951">
        <v>1.42</v>
      </c>
      <c r="C10951">
        <v>106.21599999999999</v>
      </c>
    </row>
    <row r="10952" spans="1:3" x14ac:dyDescent="0.25">
      <c r="A10952" s="3">
        <v>26800</v>
      </c>
      <c r="B10952">
        <v>1.43</v>
      </c>
      <c r="C10952">
        <v>107.182</v>
      </c>
    </row>
    <row r="10953" spans="1:3" x14ac:dyDescent="0.25">
      <c r="A10953" s="3">
        <v>26801</v>
      </c>
      <c r="B10953">
        <v>1.31</v>
      </c>
      <c r="C10953">
        <v>95.757000000000005</v>
      </c>
    </row>
    <row r="10954" spans="1:3" x14ac:dyDescent="0.25">
      <c r="A10954" s="3">
        <v>26802</v>
      </c>
      <c r="B10954">
        <v>1.33</v>
      </c>
      <c r="C10954">
        <v>97.635999999999996</v>
      </c>
    </row>
    <row r="10955" spans="1:3" x14ac:dyDescent="0.25">
      <c r="A10955" s="3">
        <v>26803</v>
      </c>
      <c r="B10955">
        <v>1.36</v>
      </c>
      <c r="C10955">
        <v>100.474</v>
      </c>
    </row>
    <row r="10956" spans="1:3" x14ac:dyDescent="0.25">
      <c r="A10956" s="3">
        <v>26804</v>
      </c>
      <c r="B10956">
        <v>1.33</v>
      </c>
      <c r="C10956">
        <v>97.635999999999996</v>
      </c>
    </row>
    <row r="10957" spans="1:3" x14ac:dyDescent="0.25">
      <c r="A10957" s="3">
        <v>26805</v>
      </c>
      <c r="B10957">
        <v>1.22</v>
      </c>
      <c r="C10957">
        <v>87.426000000000002</v>
      </c>
    </row>
    <row r="10958" spans="1:3" x14ac:dyDescent="0.25">
      <c r="A10958" s="3">
        <v>26806</v>
      </c>
      <c r="B10958">
        <v>1.32</v>
      </c>
      <c r="C10958">
        <v>96.694999999999993</v>
      </c>
    </row>
    <row r="10959" spans="1:3" x14ac:dyDescent="0.25">
      <c r="A10959" s="3">
        <v>26807</v>
      </c>
      <c r="B10959">
        <v>1.5</v>
      </c>
      <c r="C10959">
        <v>114.00700000000001</v>
      </c>
    </row>
    <row r="10960" spans="1:3" x14ac:dyDescent="0.25">
      <c r="A10960" s="3">
        <v>26808</v>
      </c>
      <c r="B10960">
        <v>1.52</v>
      </c>
      <c r="C10960">
        <v>115.97799999999999</v>
      </c>
    </row>
    <row r="10961" spans="1:3" x14ac:dyDescent="0.25">
      <c r="A10961" s="3">
        <v>26809</v>
      </c>
      <c r="B10961">
        <v>1.58</v>
      </c>
      <c r="C10961">
        <v>121.94799999999999</v>
      </c>
    </row>
    <row r="10962" spans="1:3" x14ac:dyDescent="0.25">
      <c r="A10962" s="3">
        <v>26810</v>
      </c>
      <c r="B10962">
        <v>1.6</v>
      </c>
      <c r="C10962">
        <v>123.955</v>
      </c>
    </row>
    <row r="10963" spans="1:3" x14ac:dyDescent="0.25">
      <c r="A10963" s="3">
        <v>26811</v>
      </c>
      <c r="B10963">
        <v>1.44</v>
      </c>
      <c r="C10963">
        <v>108.15</v>
      </c>
    </row>
    <row r="10964" spans="1:3" x14ac:dyDescent="0.25">
      <c r="A10964" s="3">
        <v>26812</v>
      </c>
      <c r="B10964">
        <v>1.4</v>
      </c>
      <c r="C10964">
        <v>104.292</v>
      </c>
    </row>
    <row r="10965" spans="1:3" x14ac:dyDescent="0.25">
      <c r="A10965" s="3">
        <v>26813</v>
      </c>
      <c r="B10965">
        <v>1.39</v>
      </c>
      <c r="C10965">
        <v>103.334</v>
      </c>
    </row>
    <row r="10966" spans="1:3" x14ac:dyDescent="0.25">
      <c r="A10966" s="3">
        <v>26814</v>
      </c>
      <c r="B10966">
        <v>1.34</v>
      </c>
      <c r="C10966">
        <v>98.578999999999994</v>
      </c>
    </row>
    <row r="10967" spans="1:3" x14ac:dyDescent="0.25">
      <c r="A10967" s="3">
        <v>26815</v>
      </c>
      <c r="B10967">
        <v>1.34</v>
      </c>
      <c r="C10967">
        <v>98.578999999999994</v>
      </c>
    </row>
    <row r="10968" spans="1:3" x14ac:dyDescent="0.25">
      <c r="A10968" s="3">
        <v>26816</v>
      </c>
      <c r="B10968">
        <v>1.26</v>
      </c>
      <c r="C10968">
        <v>91.102000000000004</v>
      </c>
    </row>
    <row r="10969" spans="1:3" x14ac:dyDescent="0.25">
      <c r="A10969" s="3">
        <v>26817</v>
      </c>
      <c r="B10969">
        <v>1.2</v>
      </c>
      <c r="C10969">
        <v>85.602999999999994</v>
      </c>
    </row>
    <row r="10970" spans="1:3" x14ac:dyDescent="0.25">
      <c r="A10970" s="3">
        <v>26818</v>
      </c>
      <c r="B10970">
        <v>1.28</v>
      </c>
      <c r="C10970">
        <v>92.956000000000003</v>
      </c>
    </row>
    <row r="10971" spans="1:3" x14ac:dyDescent="0.25">
      <c r="A10971" s="3">
        <v>26819</v>
      </c>
      <c r="B10971">
        <v>1.06</v>
      </c>
      <c r="C10971">
        <v>73.147000000000006</v>
      </c>
    </row>
    <row r="10972" spans="1:3" x14ac:dyDescent="0.25">
      <c r="A10972" s="3">
        <v>26820</v>
      </c>
      <c r="B10972">
        <v>1.18</v>
      </c>
      <c r="C10972">
        <v>83.790999999999997</v>
      </c>
    </row>
    <row r="10973" spans="1:3" x14ac:dyDescent="0.25">
      <c r="A10973" s="3">
        <v>26821</v>
      </c>
      <c r="B10973">
        <v>1.18</v>
      </c>
      <c r="C10973">
        <v>83.790999999999997</v>
      </c>
    </row>
    <row r="10974" spans="1:3" x14ac:dyDescent="0.25">
      <c r="A10974" s="3">
        <v>26822</v>
      </c>
      <c r="B10974">
        <v>1.1399999999999999</v>
      </c>
      <c r="C10974">
        <v>80.198999999999998</v>
      </c>
    </row>
    <row r="10975" spans="1:3" x14ac:dyDescent="0.25">
      <c r="A10975" s="3">
        <v>26823</v>
      </c>
      <c r="B10975">
        <v>1.2</v>
      </c>
      <c r="C10975">
        <v>85.602999999999994</v>
      </c>
    </row>
    <row r="10976" spans="1:3" x14ac:dyDescent="0.25">
      <c r="A10976" s="3">
        <v>26824</v>
      </c>
      <c r="B10976">
        <v>1.1399999999999999</v>
      </c>
      <c r="C10976">
        <v>80.198999999999998</v>
      </c>
    </row>
    <row r="10977" spans="1:3" x14ac:dyDescent="0.25">
      <c r="A10977" s="3">
        <v>26825</v>
      </c>
      <c r="B10977">
        <v>1.1200000000000001</v>
      </c>
      <c r="C10977">
        <v>78.418999999999997</v>
      </c>
    </row>
    <row r="10978" spans="1:3" x14ac:dyDescent="0.25">
      <c r="A10978" s="3">
        <v>26826</v>
      </c>
      <c r="B10978">
        <v>1.08</v>
      </c>
      <c r="C10978">
        <v>74.893000000000001</v>
      </c>
    </row>
    <row r="10979" spans="1:3" x14ac:dyDescent="0.25">
      <c r="A10979" s="3">
        <v>26827</v>
      </c>
      <c r="B10979">
        <v>1.26</v>
      </c>
      <c r="C10979">
        <v>91.102000000000004</v>
      </c>
    </row>
    <row r="10980" spans="1:3" x14ac:dyDescent="0.25">
      <c r="A10980" s="3">
        <v>26828</v>
      </c>
      <c r="B10980">
        <v>1.0900000000000001</v>
      </c>
      <c r="C10980">
        <v>75.771000000000001</v>
      </c>
    </row>
    <row r="10981" spans="1:3" x14ac:dyDescent="0.25">
      <c r="A10981" s="3">
        <v>26829</v>
      </c>
      <c r="B10981">
        <v>1.1299999999999999</v>
      </c>
      <c r="C10981">
        <v>79.308000000000007</v>
      </c>
    </row>
    <row r="10982" spans="1:3" x14ac:dyDescent="0.25">
      <c r="A10982" s="3">
        <v>26830</v>
      </c>
      <c r="B10982">
        <v>1.1399999999999999</v>
      </c>
      <c r="C10982">
        <v>80.198999999999998</v>
      </c>
    </row>
    <row r="10983" spans="1:3" x14ac:dyDescent="0.25">
      <c r="A10983" s="3">
        <v>26831</v>
      </c>
      <c r="B10983">
        <v>1.1599999999999999</v>
      </c>
      <c r="C10983">
        <v>81.989000000000004</v>
      </c>
    </row>
    <row r="10984" spans="1:3" x14ac:dyDescent="0.25">
      <c r="A10984" s="3">
        <v>26832</v>
      </c>
      <c r="B10984">
        <v>1.03</v>
      </c>
      <c r="C10984">
        <v>70.55</v>
      </c>
    </row>
    <row r="10985" spans="1:3" x14ac:dyDescent="0.25">
      <c r="A10985" s="3">
        <v>26833</v>
      </c>
      <c r="B10985">
        <v>1.04</v>
      </c>
      <c r="C10985">
        <v>71.412999999999997</v>
      </c>
    </row>
    <row r="10986" spans="1:3" x14ac:dyDescent="0.25">
      <c r="A10986" s="3">
        <v>26834</v>
      </c>
      <c r="B10986">
        <v>1.38</v>
      </c>
      <c r="C10986">
        <v>102.378</v>
      </c>
    </row>
    <row r="10987" spans="1:3" x14ac:dyDescent="0.25">
      <c r="A10987" s="3">
        <v>26835</v>
      </c>
      <c r="B10987">
        <v>1.33</v>
      </c>
      <c r="C10987">
        <v>97.635999999999996</v>
      </c>
    </row>
    <row r="10988" spans="1:3" x14ac:dyDescent="0.25">
      <c r="A10988" s="3">
        <v>26836</v>
      </c>
      <c r="B10988">
        <v>1.24</v>
      </c>
      <c r="C10988">
        <v>89.259</v>
      </c>
    </row>
    <row r="10989" spans="1:3" x14ac:dyDescent="0.25">
      <c r="A10989" s="3">
        <v>26837</v>
      </c>
      <c r="B10989">
        <v>1.1000000000000001</v>
      </c>
      <c r="C10989">
        <v>76.650999999999996</v>
      </c>
    </row>
    <row r="10990" spans="1:3" x14ac:dyDescent="0.25">
      <c r="A10990" s="3">
        <v>26838</v>
      </c>
      <c r="B10990">
        <v>1.21</v>
      </c>
      <c r="C10990">
        <v>86.513000000000005</v>
      </c>
    </row>
    <row r="10991" spans="1:3" x14ac:dyDescent="0.25">
      <c r="A10991" s="3">
        <v>26839</v>
      </c>
      <c r="B10991">
        <v>1.18</v>
      </c>
      <c r="C10991">
        <v>83.790999999999997</v>
      </c>
    </row>
    <row r="10992" spans="1:3" x14ac:dyDescent="0.25">
      <c r="A10992" s="3">
        <v>26840</v>
      </c>
      <c r="B10992">
        <v>1.06</v>
      </c>
      <c r="C10992">
        <v>73.147000000000006</v>
      </c>
    </row>
    <row r="10993" spans="1:3" x14ac:dyDescent="0.25">
      <c r="A10993" s="3">
        <v>26841</v>
      </c>
      <c r="B10993">
        <v>1.1200000000000001</v>
      </c>
      <c r="C10993">
        <v>78.418999999999997</v>
      </c>
    </row>
    <row r="10994" spans="1:3" x14ac:dyDescent="0.25">
      <c r="A10994" s="3">
        <v>26842</v>
      </c>
      <c r="B10994">
        <v>1.1100000000000001</v>
      </c>
      <c r="C10994">
        <v>77.534000000000006</v>
      </c>
    </row>
    <row r="10995" spans="1:3" x14ac:dyDescent="0.25">
      <c r="A10995" s="3">
        <v>26843</v>
      </c>
      <c r="B10995">
        <v>1.21</v>
      </c>
      <c r="C10995">
        <v>86.513000000000005</v>
      </c>
    </row>
    <row r="10996" spans="1:3" x14ac:dyDescent="0.25">
      <c r="A10996" s="3">
        <v>26844</v>
      </c>
      <c r="B10996">
        <v>1.1499999999999999</v>
      </c>
      <c r="C10996">
        <v>81.093000000000004</v>
      </c>
    </row>
    <row r="10997" spans="1:3" x14ac:dyDescent="0.25">
      <c r="A10997" s="3">
        <v>26845</v>
      </c>
      <c r="B10997">
        <v>1.45</v>
      </c>
      <c r="C10997">
        <v>109.12</v>
      </c>
    </row>
    <row r="10998" spans="1:3" x14ac:dyDescent="0.25">
      <c r="A10998" s="3">
        <v>26846</v>
      </c>
      <c r="B10998">
        <v>1.27</v>
      </c>
      <c r="C10998">
        <v>92.028000000000006</v>
      </c>
    </row>
    <row r="10999" spans="1:3" x14ac:dyDescent="0.25">
      <c r="A10999" s="3">
        <v>26847</v>
      </c>
      <c r="B10999">
        <v>1.1399999999999999</v>
      </c>
      <c r="C10999">
        <v>80.198999999999998</v>
      </c>
    </row>
    <row r="11000" spans="1:3" x14ac:dyDescent="0.25">
      <c r="A11000" s="3">
        <v>26848</v>
      </c>
      <c r="B11000">
        <v>1.44</v>
      </c>
      <c r="C11000">
        <v>108.15</v>
      </c>
    </row>
    <row r="11001" spans="1:3" x14ac:dyDescent="0.25">
      <c r="A11001" s="3">
        <v>26849</v>
      </c>
      <c r="B11001">
        <v>1.62</v>
      </c>
      <c r="C11001">
        <v>125.97199999999999</v>
      </c>
    </row>
    <row r="11002" spans="1:3" x14ac:dyDescent="0.25">
      <c r="A11002" s="3">
        <v>26850</v>
      </c>
      <c r="B11002">
        <v>1.63</v>
      </c>
      <c r="C11002">
        <v>126.98399999999999</v>
      </c>
    </row>
    <row r="11003" spans="1:3" x14ac:dyDescent="0.25">
      <c r="A11003" s="3">
        <v>26851</v>
      </c>
      <c r="B11003">
        <v>1.51</v>
      </c>
      <c r="C11003">
        <v>114.992</v>
      </c>
    </row>
    <row r="11004" spans="1:3" x14ac:dyDescent="0.25">
      <c r="A11004" s="3">
        <v>26852</v>
      </c>
      <c r="B11004">
        <v>1.48</v>
      </c>
      <c r="C11004">
        <v>112.045</v>
      </c>
    </row>
    <row r="11005" spans="1:3" x14ac:dyDescent="0.25">
      <c r="A11005" s="3">
        <v>26853</v>
      </c>
      <c r="B11005">
        <v>1.32</v>
      </c>
      <c r="C11005">
        <v>96.694999999999993</v>
      </c>
    </row>
    <row r="11006" spans="1:3" x14ac:dyDescent="0.25">
      <c r="A11006" s="3">
        <v>26854</v>
      </c>
      <c r="B11006">
        <v>1.1200000000000001</v>
      </c>
      <c r="C11006">
        <v>78.418999999999997</v>
      </c>
    </row>
    <row r="11007" spans="1:3" x14ac:dyDescent="0.25">
      <c r="A11007" s="3">
        <v>26855</v>
      </c>
      <c r="B11007">
        <v>1.26</v>
      </c>
      <c r="C11007">
        <v>91.102000000000004</v>
      </c>
    </row>
    <row r="11008" spans="1:3" x14ac:dyDescent="0.25">
      <c r="A11008" s="3">
        <v>26856</v>
      </c>
      <c r="B11008">
        <v>1.1299999999999999</v>
      </c>
      <c r="C11008">
        <v>79.308000000000007</v>
      </c>
    </row>
    <row r="11009" spans="1:3" x14ac:dyDescent="0.25">
      <c r="A11009" s="3">
        <v>26857</v>
      </c>
      <c r="B11009">
        <v>1.1399999999999999</v>
      </c>
      <c r="C11009">
        <v>80.198999999999998</v>
      </c>
    </row>
    <row r="11010" spans="1:3" x14ac:dyDescent="0.25">
      <c r="A11010" s="3">
        <v>26858</v>
      </c>
      <c r="B11010">
        <v>1.1000000000000001</v>
      </c>
      <c r="C11010">
        <v>76.650999999999996</v>
      </c>
    </row>
    <row r="11011" spans="1:3" x14ac:dyDescent="0.25">
      <c r="A11011" s="3">
        <v>26859</v>
      </c>
      <c r="B11011">
        <v>1.1399999999999999</v>
      </c>
      <c r="C11011">
        <v>80.198999999999998</v>
      </c>
    </row>
    <row r="11012" spans="1:3" x14ac:dyDescent="0.25">
      <c r="A11012" s="3">
        <v>26860</v>
      </c>
      <c r="B11012">
        <v>0.95</v>
      </c>
      <c r="C11012">
        <v>63.750999999999998</v>
      </c>
    </row>
    <row r="11013" spans="1:3" x14ac:dyDescent="0.25">
      <c r="A11013" s="3">
        <v>26861</v>
      </c>
      <c r="B11013">
        <v>0.94</v>
      </c>
      <c r="C11013">
        <v>62.914999999999999</v>
      </c>
    </row>
    <row r="11014" spans="1:3" x14ac:dyDescent="0.25">
      <c r="A11014" s="3">
        <v>26862</v>
      </c>
      <c r="B11014">
        <v>1.07</v>
      </c>
      <c r="C11014">
        <v>74.019000000000005</v>
      </c>
    </row>
    <row r="11015" spans="1:3" x14ac:dyDescent="0.25">
      <c r="A11015" s="3">
        <v>26863</v>
      </c>
      <c r="B11015">
        <v>1</v>
      </c>
      <c r="C11015">
        <v>67.977999999999994</v>
      </c>
    </row>
    <row r="11016" spans="1:3" x14ac:dyDescent="0.25">
      <c r="A11016" s="3">
        <v>26864</v>
      </c>
      <c r="B11016">
        <v>1.06</v>
      </c>
      <c r="C11016">
        <v>73.147000000000006</v>
      </c>
    </row>
    <row r="11017" spans="1:3" x14ac:dyDescent="0.25">
      <c r="A11017" s="3">
        <v>26865</v>
      </c>
      <c r="B11017">
        <v>1.02</v>
      </c>
      <c r="C11017">
        <v>69.688999999999993</v>
      </c>
    </row>
    <row r="11018" spans="1:3" x14ac:dyDescent="0.25">
      <c r="A11018" s="3">
        <v>26866</v>
      </c>
      <c r="B11018">
        <v>1</v>
      </c>
      <c r="C11018">
        <v>67.977999999999994</v>
      </c>
    </row>
    <row r="11019" spans="1:3" x14ac:dyDescent="0.25">
      <c r="A11019" s="3">
        <v>26867</v>
      </c>
      <c r="B11019">
        <v>0.96</v>
      </c>
      <c r="C11019">
        <v>64.59</v>
      </c>
    </row>
    <row r="11020" spans="1:3" x14ac:dyDescent="0.25">
      <c r="A11020" s="3">
        <v>26868</v>
      </c>
      <c r="B11020">
        <v>0.92</v>
      </c>
      <c r="C11020">
        <v>61.250999999999998</v>
      </c>
    </row>
    <row r="11021" spans="1:3" x14ac:dyDescent="0.25">
      <c r="A11021" s="3">
        <v>26869</v>
      </c>
      <c r="B11021">
        <v>1.1000000000000001</v>
      </c>
      <c r="C11021">
        <v>76.650999999999996</v>
      </c>
    </row>
    <row r="11022" spans="1:3" x14ac:dyDescent="0.25">
      <c r="A11022" s="3">
        <v>26870</v>
      </c>
      <c r="B11022">
        <v>1.04</v>
      </c>
      <c r="C11022">
        <v>71.412999999999997</v>
      </c>
    </row>
    <row r="11023" spans="1:3" x14ac:dyDescent="0.25">
      <c r="A11023" s="3">
        <v>26871</v>
      </c>
      <c r="B11023">
        <v>1.08</v>
      </c>
      <c r="C11023">
        <v>74.893000000000001</v>
      </c>
    </row>
    <row r="11024" spans="1:3" x14ac:dyDescent="0.25">
      <c r="A11024" s="3">
        <v>26872</v>
      </c>
      <c r="B11024">
        <v>1.06</v>
      </c>
      <c r="C11024">
        <v>73.147000000000006</v>
      </c>
    </row>
    <row r="11025" spans="1:3" x14ac:dyDescent="0.25">
      <c r="A11025" s="3">
        <v>26873</v>
      </c>
      <c r="B11025">
        <v>1.1599999999999999</v>
      </c>
      <c r="C11025">
        <v>81.989000000000004</v>
      </c>
    </row>
    <row r="11026" spans="1:3" x14ac:dyDescent="0.25">
      <c r="A11026" s="3">
        <v>26874</v>
      </c>
      <c r="B11026">
        <v>1.26</v>
      </c>
      <c r="C11026">
        <v>91.102000000000004</v>
      </c>
    </row>
    <row r="11027" spans="1:3" x14ac:dyDescent="0.25">
      <c r="A11027" s="3">
        <v>26875</v>
      </c>
      <c r="B11027">
        <v>1.17</v>
      </c>
      <c r="C11027">
        <v>82.888999999999996</v>
      </c>
    </row>
    <row r="11028" spans="1:3" x14ac:dyDescent="0.25">
      <c r="A11028" s="3">
        <v>26876</v>
      </c>
      <c r="B11028">
        <v>1.18</v>
      </c>
      <c r="C11028">
        <v>83.790999999999997</v>
      </c>
    </row>
    <row r="11029" spans="1:3" x14ac:dyDescent="0.25">
      <c r="A11029" s="3">
        <v>26877</v>
      </c>
      <c r="B11029">
        <v>1.26</v>
      </c>
      <c r="C11029">
        <v>91.102000000000004</v>
      </c>
    </row>
    <row r="11030" spans="1:3" x14ac:dyDescent="0.25">
      <c r="A11030" s="3">
        <v>26878</v>
      </c>
      <c r="B11030">
        <v>1.18</v>
      </c>
      <c r="C11030">
        <v>83.790999999999997</v>
      </c>
    </row>
    <row r="11031" spans="1:3" x14ac:dyDescent="0.25">
      <c r="A11031" s="3">
        <v>26879</v>
      </c>
      <c r="B11031">
        <v>1.07</v>
      </c>
      <c r="C11031">
        <v>74.019000000000005</v>
      </c>
    </row>
    <row r="11032" spans="1:3" x14ac:dyDescent="0.25">
      <c r="A11032" s="3">
        <v>26880</v>
      </c>
      <c r="B11032">
        <v>1.1100000000000001</v>
      </c>
      <c r="C11032">
        <v>77.534000000000006</v>
      </c>
    </row>
    <row r="11033" spans="1:3" x14ac:dyDescent="0.25">
      <c r="A11033" s="3">
        <v>26881</v>
      </c>
      <c r="B11033">
        <v>1</v>
      </c>
      <c r="C11033">
        <v>67.977999999999994</v>
      </c>
    </row>
    <row r="11034" spans="1:3" x14ac:dyDescent="0.25">
      <c r="A11034" s="3">
        <v>26882</v>
      </c>
      <c r="B11034">
        <v>1.06</v>
      </c>
      <c r="C11034">
        <v>73.147000000000006</v>
      </c>
    </row>
    <row r="11035" spans="1:3" x14ac:dyDescent="0.25">
      <c r="A11035" s="3">
        <v>26883</v>
      </c>
      <c r="B11035">
        <v>1.2</v>
      </c>
      <c r="C11035">
        <v>85.602999999999994</v>
      </c>
    </row>
    <row r="11036" spans="1:3" x14ac:dyDescent="0.25">
      <c r="A11036" s="3">
        <v>26884</v>
      </c>
      <c r="B11036">
        <v>1.08</v>
      </c>
      <c r="C11036">
        <v>74.893000000000001</v>
      </c>
    </row>
    <row r="11037" spans="1:3" x14ac:dyDescent="0.25">
      <c r="A11037" s="3">
        <v>26885</v>
      </c>
      <c r="B11037">
        <v>1.07</v>
      </c>
      <c r="C11037">
        <v>74.019000000000005</v>
      </c>
    </row>
    <row r="11038" spans="1:3" x14ac:dyDescent="0.25">
      <c r="A11038" s="3">
        <v>26886</v>
      </c>
      <c r="B11038">
        <v>1</v>
      </c>
      <c r="C11038">
        <v>67.977999999999994</v>
      </c>
    </row>
    <row r="11039" spans="1:3" x14ac:dyDescent="0.25">
      <c r="A11039" s="3">
        <v>26887</v>
      </c>
      <c r="B11039">
        <v>0.94</v>
      </c>
      <c r="C11039">
        <v>62.914999999999999</v>
      </c>
    </row>
    <row r="11040" spans="1:3" x14ac:dyDescent="0.25">
      <c r="A11040" s="3">
        <v>26888</v>
      </c>
      <c r="B11040">
        <v>0.94</v>
      </c>
      <c r="C11040">
        <v>62.914999999999999</v>
      </c>
    </row>
    <row r="11041" spans="1:3" x14ac:dyDescent="0.25">
      <c r="A11041" s="3">
        <v>26889</v>
      </c>
      <c r="B11041">
        <v>0.87</v>
      </c>
      <c r="C11041">
        <v>57.146999999999998</v>
      </c>
    </row>
    <row r="11042" spans="1:3" x14ac:dyDescent="0.25">
      <c r="A11042" s="3">
        <v>26890</v>
      </c>
      <c r="B11042">
        <v>0.88</v>
      </c>
      <c r="C11042">
        <v>57.960999999999999</v>
      </c>
    </row>
    <row r="11043" spans="1:3" x14ac:dyDescent="0.25">
      <c r="A11043" s="3">
        <v>26891</v>
      </c>
      <c r="B11043">
        <v>0.94</v>
      </c>
      <c r="C11043">
        <v>62.914999999999999</v>
      </c>
    </row>
    <row r="11044" spans="1:3" x14ac:dyDescent="0.25">
      <c r="A11044" s="3">
        <v>26892</v>
      </c>
      <c r="B11044">
        <v>0.93</v>
      </c>
      <c r="C11044">
        <v>62.081000000000003</v>
      </c>
    </row>
    <row r="11045" spans="1:3" x14ac:dyDescent="0.25">
      <c r="A11045" s="3">
        <v>26893</v>
      </c>
      <c r="B11045">
        <v>0.92</v>
      </c>
      <c r="C11045">
        <v>61.250999999999998</v>
      </c>
    </row>
    <row r="11046" spans="1:3" x14ac:dyDescent="0.25">
      <c r="A11046" s="3">
        <v>26894</v>
      </c>
      <c r="B11046">
        <v>0.9</v>
      </c>
      <c r="C11046">
        <v>59.6</v>
      </c>
    </row>
    <row r="11047" spans="1:3" x14ac:dyDescent="0.25">
      <c r="A11047" s="3">
        <v>26895</v>
      </c>
      <c r="B11047">
        <v>0.91</v>
      </c>
      <c r="C11047">
        <v>60.423999999999999</v>
      </c>
    </row>
    <row r="11048" spans="1:3" x14ac:dyDescent="0.25">
      <c r="A11048" s="3">
        <v>26896</v>
      </c>
      <c r="B11048">
        <v>0.86</v>
      </c>
      <c r="C11048">
        <v>56.335000000000001</v>
      </c>
    </row>
    <row r="11049" spans="1:3" x14ac:dyDescent="0.25">
      <c r="A11049" s="3">
        <v>26897</v>
      </c>
      <c r="B11049">
        <v>0.9</v>
      </c>
      <c r="C11049">
        <v>59.6</v>
      </c>
    </row>
    <row r="11050" spans="1:3" x14ac:dyDescent="0.25">
      <c r="A11050" s="3">
        <v>26898</v>
      </c>
      <c r="B11050">
        <v>0.84</v>
      </c>
      <c r="C11050">
        <v>54.722000000000001</v>
      </c>
    </row>
    <row r="11051" spans="1:3" x14ac:dyDescent="0.25">
      <c r="A11051" s="3">
        <v>26899</v>
      </c>
      <c r="B11051">
        <v>0.83</v>
      </c>
      <c r="C11051">
        <v>53.92</v>
      </c>
    </row>
    <row r="11052" spans="1:3" x14ac:dyDescent="0.25">
      <c r="A11052" s="3">
        <v>26900</v>
      </c>
      <c r="B11052">
        <v>0.82</v>
      </c>
      <c r="C11052">
        <v>53.122</v>
      </c>
    </row>
    <row r="11053" spans="1:3" x14ac:dyDescent="0.25">
      <c r="A11053" s="3">
        <v>26901</v>
      </c>
      <c r="B11053">
        <v>0.92</v>
      </c>
      <c r="C11053">
        <v>61.250999999999998</v>
      </c>
    </row>
    <row r="11054" spans="1:3" x14ac:dyDescent="0.25">
      <c r="A11054" s="3">
        <v>26902</v>
      </c>
      <c r="B11054">
        <v>0.84</v>
      </c>
      <c r="C11054">
        <v>54.722000000000001</v>
      </c>
    </row>
    <row r="11055" spans="1:3" x14ac:dyDescent="0.25">
      <c r="A11055" s="3">
        <v>26903</v>
      </c>
      <c r="B11055">
        <v>0.78</v>
      </c>
      <c r="C11055">
        <v>49.960999999999999</v>
      </c>
    </row>
    <row r="11056" spans="1:3" x14ac:dyDescent="0.25">
      <c r="A11056" s="3">
        <v>26904</v>
      </c>
      <c r="B11056">
        <v>0.89</v>
      </c>
      <c r="C11056">
        <v>58.779000000000003</v>
      </c>
    </row>
    <row r="11057" spans="1:3" x14ac:dyDescent="0.25">
      <c r="A11057" s="3">
        <v>26905</v>
      </c>
      <c r="B11057">
        <v>0.84</v>
      </c>
      <c r="C11057">
        <v>54.722000000000001</v>
      </c>
    </row>
    <row r="11058" spans="1:3" x14ac:dyDescent="0.25">
      <c r="A11058" s="3">
        <v>26906</v>
      </c>
      <c r="B11058">
        <v>0.83</v>
      </c>
      <c r="C11058">
        <v>53.92</v>
      </c>
    </row>
    <row r="11059" spans="1:3" x14ac:dyDescent="0.25">
      <c r="A11059" s="3">
        <v>26907</v>
      </c>
      <c r="B11059">
        <v>0.82</v>
      </c>
      <c r="C11059">
        <v>53.122</v>
      </c>
    </row>
    <row r="11060" spans="1:3" x14ac:dyDescent="0.25">
      <c r="A11060" s="3">
        <v>26908</v>
      </c>
      <c r="B11060">
        <v>0.83</v>
      </c>
      <c r="C11060">
        <v>53.92</v>
      </c>
    </row>
    <row r="11061" spans="1:3" x14ac:dyDescent="0.25">
      <c r="A11061" s="3">
        <v>26909</v>
      </c>
      <c r="B11061">
        <v>0.96</v>
      </c>
      <c r="C11061">
        <v>64.59</v>
      </c>
    </row>
    <row r="11062" spans="1:3" x14ac:dyDescent="0.25">
      <c r="A11062" s="3">
        <v>26910</v>
      </c>
      <c r="B11062">
        <v>1.24</v>
      </c>
      <c r="C11062">
        <v>89.259</v>
      </c>
    </row>
    <row r="11063" spans="1:3" x14ac:dyDescent="0.25">
      <c r="A11063" s="3">
        <v>26911</v>
      </c>
      <c r="B11063">
        <v>1.3</v>
      </c>
      <c r="C11063">
        <v>94.820999999999998</v>
      </c>
    </row>
    <row r="11064" spans="1:3" x14ac:dyDescent="0.25">
      <c r="A11064" s="3">
        <v>26912</v>
      </c>
      <c r="B11064">
        <v>1.31</v>
      </c>
      <c r="C11064">
        <v>95.757000000000005</v>
      </c>
    </row>
    <row r="11065" spans="1:3" x14ac:dyDescent="0.25">
      <c r="A11065" s="3">
        <v>26913</v>
      </c>
      <c r="B11065">
        <v>1.1000000000000001</v>
      </c>
      <c r="C11065">
        <v>76.650999999999996</v>
      </c>
    </row>
    <row r="11066" spans="1:3" x14ac:dyDescent="0.25">
      <c r="A11066" s="3">
        <v>26914</v>
      </c>
      <c r="B11066">
        <v>1.1599999999999999</v>
      </c>
      <c r="C11066">
        <v>81.989000000000004</v>
      </c>
    </row>
    <row r="11067" spans="1:3" x14ac:dyDescent="0.25">
      <c r="A11067" s="3">
        <v>26915</v>
      </c>
      <c r="B11067">
        <v>0.95</v>
      </c>
      <c r="C11067">
        <v>63.750999999999998</v>
      </c>
    </row>
    <row r="11068" spans="1:3" x14ac:dyDescent="0.25">
      <c r="A11068" s="3">
        <v>26916</v>
      </c>
      <c r="B11068">
        <v>1.02</v>
      </c>
      <c r="C11068">
        <v>69.688999999999993</v>
      </c>
    </row>
    <row r="11069" spans="1:3" x14ac:dyDescent="0.25">
      <c r="A11069" s="3">
        <v>26917</v>
      </c>
      <c r="B11069">
        <v>0.85</v>
      </c>
      <c r="C11069">
        <v>55.527000000000001</v>
      </c>
    </row>
    <row r="11070" spans="1:3" x14ac:dyDescent="0.25">
      <c r="A11070" s="3">
        <v>26918</v>
      </c>
      <c r="B11070">
        <v>0.94</v>
      </c>
      <c r="C11070">
        <v>62.914999999999999</v>
      </c>
    </row>
    <row r="11071" spans="1:3" x14ac:dyDescent="0.25">
      <c r="A11071" s="3">
        <v>26919</v>
      </c>
      <c r="B11071">
        <v>0.94</v>
      </c>
      <c r="C11071">
        <v>62.914999999999999</v>
      </c>
    </row>
    <row r="11072" spans="1:3" x14ac:dyDescent="0.25">
      <c r="A11072" s="3">
        <v>26920</v>
      </c>
      <c r="B11072">
        <v>0.84</v>
      </c>
      <c r="C11072">
        <v>54.722000000000001</v>
      </c>
    </row>
    <row r="11073" spans="1:3" x14ac:dyDescent="0.25">
      <c r="A11073" s="3">
        <v>26921</v>
      </c>
      <c r="B11073">
        <v>0.83</v>
      </c>
      <c r="C11073">
        <v>53.92</v>
      </c>
    </row>
    <row r="11074" spans="1:3" x14ac:dyDescent="0.25">
      <c r="A11074" s="3">
        <v>26922</v>
      </c>
      <c r="B11074">
        <v>0.87</v>
      </c>
      <c r="C11074">
        <v>57.146999999999998</v>
      </c>
    </row>
    <row r="11075" spans="1:3" x14ac:dyDescent="0.25">
      <c r="A11075" s="3">
        <v>26923</v>
      </c>
      <c r="B11075">
        <v>0.85</v>
      </c>
      <c r="C11075">
        <v>55.527000000000001</v>
      </c>
    </row>
    <row r="11076" spans="1:3" x14ac:dyDescent="0.25">
      <c r="A11076" s="3">
        <v>26924</v>
      </c>
      <c r="B11076">
        <v>0.78</v>
      </c>
      <c r="C11076">
        <v>49.960999999999999</v>
      </c>
    </row>
    <row r="11077" spans="1:3" x14ac:dyDescent="0.25">
      <c r="A11077" s="3">
        <v>26925</v>
      </c>
      <c r="B11077">
        <v>0.78</v>
      </c>
      <c r="C11077">
        <v>49.960999999999999</v>
      </c>
    </row>
    <row r="11078" spans="1:3" x14ac:dyDescent="0.25">
      <c r="A11078" s="3">
        <v>26926</v>
      </c>
      <c r="B11078">
        <v>0.78</v>
      </c>
      <c r="C11078">
        <v>49.960999999999999</v>
      </c>
    </row>
    <row r="11079" spans="1:3" x14ac:dyDescent="0.25">
      <c r="A11079" s="3">
        <v>26927</v>
      </c>
      <c r="B11079">
        <v>0.8</v>
      </c>
      <c r="C11079">
        <v>51.534999999999997</v>
      </c>
    </row>
    <row r="11080" spans="1:3" x14ac:dyDescent="0.25">
      <c r="A11080" s="3">
        <v>26928</v>
      </c>
      <c r="B11080">
        <v>0.8</v>
      </c>
      <c r="C11080">
        <v>51.534999999999997</v>
      </c>
    </row>
    <row r="11081" spans="1:3" x14ac:dyDescent="0.25">
      <c r="A11081" s="3">
        <v>26929</v>
      </c>
      <c r="B11081">
        <v>0.84</v>
      </c>
      <c r="C11081">
        <v>54.722000000000001</v>
      </c>
    </row>
    <row r="11082" spans="1:3" x14ac:dyDescent="0.25">
      <c r="A11082" s="3">
        <v>26930</v>
      </c>
      <c r="B11082">
        <v>0.78</v>
      </c>
      <c r="C11082">
        <v>49.960999999999999</v>
      </c>
    </row>
    <row r="11083" spans="1:3" x14ac:dyDescent="0.25">
      <c r="A11083" s="3">
        <v>26931</v>
      </c>
      <c r="B11083">
        <v>0.77</v>
      </c>
      <c r="C11083">
        <v>49.179000000000002</v>
      </c>
    </row>
    <row r="11084" spans="1:3" x14ac:dyDescent="0.25">
      <c r="A11084" s="3">
        <v>26932</v>
      </c>
      <c r="B11084">
        <v>0.78</v>
      </c>
      <c r="C11084">
        <v>49.960999999999999</v>
      </c>
    </row>
    <row r="11085" spans="1:3" x14ac:dyDescent="0.25">
      <c r="A11085" s="3">
        <v>26933</v>
      </c>
      <c r="B11085">
        <v>0.77</v>
      </c>
      <c r="C11085">
        <v>49.179000000000002</v>
      </c>
    </row>
    <row r="11086" spans="1:3" x14ac:dyDescent="0.25">
      <c r="A11086" s="3">
        <v>26934</v>
      </c>
      <c r="B11086">
        <v>0.77</v>
      </c>
      <c r="C11086">
        <v>49.179000000000002</v>
      </c>
    </row>
    <row r="11087" spans="1:3" x14ac:dyDescent="0.25">
      <c r="A11087" s="3">
        <v>26935</v>
      </c>
      <c r="B11087">
        <v>0.76</v>
      </c>
      <c r="C11087">
        <v>48.401000000000003</v>
      </c>
    </row>
    <row r="11088" spans="1:3" x14ac:dyDescent="0.25">
      <c r="A11088" s="3">
        <v>26936</v>
      </c>
      <c r="B11088">
        <v>0.8</v>
      </c>
      <c r="C11088">
        <v>51.534999999999997</v>
      </c>
    </row>
    <row r="11089" spans="1:3" x14ac:dyDescent="0.25">
      <c r="A11089" s="3">
        <v>26937</v>
      </c>
      <c r="B11089">
        <v>0.77</v>
      </c>
      <c r="C11089">
        <v>49.179000000000002</v>
      </c>
    </row>
    <row r="11090" spans="1:3" x14ac:dyDescent="0.25">
      <c r="A11090" s="3">
        <v>26938</v>
      </c>
      <c r="B11090">
        <v>0.76</v>
      </c>
      <c r="C11090">
        <v>48.401000000000003</v>
      </c>
    </row>
    <row r="11091" spans="1:3" x14ac:dyDescent="0.25">
      <c r="A11091" s="3">
        <v>26939</v>
      </c>
      <c r="B11091">
        <v>0.78</v>
      </c>
      <c r="C11091">
        <v>49.960999999999999</v>
      </c>
    </row>
    <row r="11092" spans="1:3" x14ac:dyDescent="0.25">
      <c r="A11092" s="3">
        <v>26940</v>
      </c>
      <c r="B11092">
        <v>0.74</v>
      </c>
      <c r="C11092">
        <v>46.854999999999997</v>
      </c>
    </row>
    <row r="11093" spans="1:3" x14ac:dyDescent="0.25">
      <c r="A11093" s="3">
        <v>26941</v>
      </c>
      <c r="B11093">
        <v>0.74</v>
      </c>
      <c r="C11093">
        <v>46.854999999999997</v>
      </c>
    </row>
    <row r="11094" spans="1:3" x14ac:dyDescent="0.25">
      <c r="A11094" s="3">
        <v>26942</v>
      </c>
      <c r="B11094">
        <v>0.72</v>
      </c>
      <c r="C11094">
        <v>45.322000000000003</v>
      </c>
    </row>
    <row r="11095" spans="1:3" x14ac:dyDescent="0.25">
      <c r="A11095" s="3">
        <v>26943</v>
      </c>
      <c r="B11095">
        <v>0.74</v>
      </c>
      <c r="C11095">
        <v>46.854999999999997</v>
      </c>
    </row>
    <row r="11096" spans="1:3" x14ac:dyDescent="0.25">
      <c r="A11096" s="3">
        <v>26944</v>
      </c>
      <c r="B11096">
        <v>0.74</v>
      </c>
      <c r="C11096">
        <v>46.854999999999997</v>
      </c>
    </row>
    <row r="11097" spans="1:3" x14ac:dyDescent="0.25">
      <c r="A11097" s="3">
        <v>26945</v>
      </c>
      <c r="B11097">
        <v>0.88</v>
      </c>
      <c r="C11097">
        <v>57.960999999999999</v>
      </c>
    </row>
    <row r="11098" spans="1:3" x14ac:dyDescent="0.25">
      <c r="A11098" s="3">
        <v>26946</v>
      </c>
      <c r="B11098">
        <v>0.81</v>
      </c>
      <c r="C11098">
        <v>52.326999999999998</v>
      </c>
    </row>
    <row r="11099" spans="1:3" x14ac:dyDescent="0.25">
      <c r="A11099" s="3">
        <v>26947</v>
      </c>
      <c r="B11099">
        <v>0.8</v>
      </c>
      <c r="C11099">
        <v>51.534999999999997</v>
      </c>
    </row>
    <row r="11100" spans="1:3" x14ac:dyDescent="0.25">
      <c r="A11100" s="3">
        <v>26948</v>
      </c>
      <c r="B11100">
        <v>0.97</v>
      </c>
      <c r="C11100">
        <v>65.433000000000007</v>
      </c>
    </row>
    <row r="11101" spans="1:3" x14ac:dyDescent="0.25">
      <c r="A11101" s="3">
        <v>26949</v>
      </c>
      <c r="B11101">
        <v>1.4</v>
      </c>
      <c r="C11101">
        <v>104.292</v>
      </c>
    </row>
    <row r="11102" spans="1:3" x14ac:dyDescent="0.25">
      <c r="A11102" s="3">
        <v>26950</v>
      </c>
      <c r="B11102">
        <v>1.66</v>
      </c>
      <c r="C11102">
        <v>130.03299999999999</v>
      </c>
    </row>
    <row r="11103" spans="1:3" x14ac:dyDescent="0.25">
      <c r="A11103" s="3">
        <v>26951</v>
      </c>
      <c r="B11103">
        <v>1.59</v>
      </c>
      <c r="C11103">
        <v>122.95</v>
      </c>
    </row>
    <row r="11104" spans="1:3" x14ac:dyDescent="0.25">
      <c r="A11104" s="3">
        <v>26952</v>
      </c>
      <c r="B11104">
        <v>1.72</v>
      </c>
      <c r="C11104">
        <v>136.19</v>
      </c>
    </row>
    <row r="11105" spans="1:3" x14ac:dyDescent="0.25">
      <c r="A11105" s="3">
        <v>26953</v>
      </c>
      <c r="B11105">
        <v>1.54</v>
      </c>
      <c r="C11105">
        <v>117.959</v>
      </c>
    </row>
    <row r="11106" spans="1:3" x14ac:dyDescent="0.25">
      <c r="A11106" s="3">
        <v>26954</v>
      </c>
      <c r="B11106">
        <v>1.38</v>
      </c>
      <c r="C11106">
        <v>102.378</v>
      </c>
    </row>
    <row r="11107" spans="1:3" x14ac:dyDescent="0.25">
      <c r="A11107" s="3">
        <v>26955</v>
      </c>
      <c r="B11107">
        <v>1.3</v>
      </c>
      <c r="C11107">
        <v>94.820999999999998</v>
      </c>
    </row>
    <row r="11108" spans="1:3" x14ac:dyDescent="0.25">
      <c r="A11108" s="3">
        <v>26956</v>
      </c>
      <c r="B11108">
        <v>1.46</v>
      </c>
      <c r="C11108">
        <v>110.093</v>
      </c>
    </row>
    <row r="11109" spans="1:3" x14ac:dyDescent="0.25">
      <c r="A11109" s="3">
        <v>26957</v>
      </c>
      <c r="B11109">
        <v>1.48</v>
      </c>
      <c r="C11109">
        <v>112.045</v>
      </c>
    </row>
    <row r="11110" spans="1:3" x14ac:dyDescent="0.25">
      <c r="A11110" s="3">
        <v>26958</v>
      </c>
      <c r="B11110">
        <v>1.1599999999999999</v>
      </c>
      <c r="C11110">
        <v>81.989000000000004</v>
      </c>
    </row>
    <row r="11111" spans="1:3" x14ac:dyDescent="0.25">
      <c r="A11111" s="3">
        <v>26959</v>
      </c>
      <c r="B11111">
        <v>1.1200000000000001</v>
      </c>
      <c r="C11111">
        <v>78.418999999999997</v>
      </c>
    </row>
    <row r="11112" spans="1:3" x14ac:dyDescent="0.25">
      <c r="A11112" s="3">
        <v>26960</v>
      </c>
      <c r="B11112">
        <v>1.1399999999999999</v>
      </c>
      <c r="C11112">
        <v>80.198999999999998</v>
      </c>
    </row>
    <row r="11113" spans="1:3" x14ac:dyDescent="0.25">
      <c r="A11113" s="3">
        <v>26961</v>
      </c>
      <c r="B11113">
        <v>1.02</v>
      </c>
      <c r="C11113">
        <v>69.688999999999993</v>
      </c>
    </row>
    <row r="11114" spans="1:3" x14ac:dyDescent="0.25">
      <c r="A11114" s="3">
        <v>26962</v>
      </c>
      <c r="B11114">
        <v>0.9</v>
      </c>
      <c r="C11114">
        <v>59.6</v>
      </c>
    </row>
    <row r="11115" spans="1:3" x14ac:dyDescent="0.25">
      <c r="A11115" s="3">
        <v>26963</v>
      </c>
      <c r="B11115">
        <v>0.86</v>
      </c>
      <c r="C11115">
        <v>56.335000000000001</v>
      </c>
    </row>
    <row r="11116" spans="1:3" x14ac:dyDescent="0.25">
      <c r="A11116" s="3">
        <v>26964</v>
      </c>
      <c r="B11116">
        <v>0.85</v>
      </c>
      <c r="C11116">
        <v>55.527000000000001</v>
      </c>
    </row>
    <row r="11117" spans="1:3" x14ac:dyDescent="0.25">
      <c r="A11117" s="3">
        <v>26965</v>
      </c>
      <c r="B11117">
        <v>0.8</v>
      </c>
      <c r="C11117">
        <v>51.534999999999997</v>
      </c>
    </row>
    <row r="11118" spans="1:3" x14ac:dyDescent="0.25">
      <c r="A11118" s="3">
        <v>26966</v>
      </c>
      <c r="B11118">
        <v>0.76</v>
      </c>
      <c r="C11118">
        <v>48.401000000000003</v>
      </c>
    </row>
    <row r="11119" spans="1:3" x14ac:dyDescent="0.25">
      <c r="A11119" s="3">
        <v>26967</v>
      </c>
      <c r="B11119">
        <v>0.89</v>
      </c>
      <c r="C11119">
        <v>58.779000000000003</v>
      </c>
    </row>
    <row r="11120" spans="1:3" x14ac:dyDescent="0.25">
      <c r="A11120" s="3">
        <v>26968</v>
      </c>
      <c r="B11120">
        <v>1.18</v>
      </c>
      <c r="C11120">
        <v>83.790999999999997</v>
      </c>
    </row>
    <row r="11121" spans="1:3" x14ac:dyDescent="0.25">
      <c r="A11121" s="3">
        <v>26969</v>
      </c>
      <c r="B11121">
        <v>2.2400000000000002</v>
      </c>
      <c r="C11121">
        <v>192.648</v>
      </c>
    </row>
    <row r="11122" spans="1:3" x14ac:dyDescent="0.25">
      <c r="A11122" s="3">
        <v>26970</v>
      </c>
      <c r="B11122">
        <v>2.17</v>
      </c>
      <c r="C11122">
        <v>184.74</v>
      </c>
    </row>
    <row r="11123" spans="1:3" x14ac:dyDescent="0.25">
      <c r="A11123" s="3">
        <v>26971</v>
      </c>
      <c r="B11123">
        <v>2.87</v>
      </c>
      <c r="C11123">
        <v>267.70100000000002</v>
      </c>
    </row>
    <row r="11124" spans="1:3" x14ac:dyDescent="0.25">
      <c r="A11124" s="3">
        <v>26972</v>
      </c>
      <c r="B11124">
        <v>2.56</v>
      </c>
      <c r="C11124">
        <v>229.923</v>
      </c>
    </row>
    <row r="11125" spans="1:3" x14ac:dyDescent="0.25">
      <c r="A11125" s="3">
        <v>26973</v>
      </c>
      <c r="B11125">
        <v>2.13</v>
      </c>
      <c r="C11125">
        <v>180.26300000000001</v>
      </c>
    </row>
    <row r="11126" spans="1:3" x14ac:dyDescent="0.25">
      <c r="A11126" s="3">
        <v>26974</v>
      </c>
      <c r="B11126">
        <v>1.89</v>
      </c>
      <c r="C11126">
        <v>154.05099999999999</v>
      </c>
    </row>
    <row r="11127" spans="1:3" x14ac:dyDescent="0.25">
      <c r="A11127" s="3">
        <v>26975</v>
      </c>
      <c r="B11127">
        <v>1.55</v>
      </c>
      <c r="C11127">
        <v>118.953</v>
      </c>
    </row>
    <row r="11128" spans="1:3" x14ac:dyDescent="0.25">
      <c r="A11128" s="3">
        <v>26976</v>
      </c>
      <c r="B11128">
        <v>1.33</v>
      </c>
      <c r="C11128">
        <v>97.635999999999996</v>
      </c>
    </row>
    <row r="11129" spans="1:3" x14ac:dyDescent="0.25">
      <c r="A11129" s="3">
        <v>26977</v>
      </c>
      <c r="B11129">
        <v>1.28</v>
      </c>
      <c r="C11129">
        <v>92.956000000000003</v>
      </c>
    </row>
    <row r="11130" spans="1:3" x14ac:dyDescent="0.25">
      <c r="A11130" s="3">
        <v>26978</v>
      </c>
      <c r="B11130">
        <v>1.1399999999999999</v>
      </c>
      <c r="C11130">
        <v>80.198999999999998</v>
      </c>
    </row>
    <row r="11131" spans="1:3" x14ac:dyDescent="0.25">
      <c r="A11131" s="3">
        <v>26979</v>
      </c>
      <c r="B11131">
        <v>1.06</v>
      </c>
      <c r="C11131">
        <v>73.147000000000006</v>
      </c>
    </row>
    <row r="11132" spans="1:3" x14ac:dyDescent="0.25">
      <c r="A11132" s="3">
        <v>26980</v>
      </c>
      <c r="B11132">
        <v>0.92</v>
      </c>
      <c r="C11132">
        <v>61.250999999999998</v>
      </c>
    </row>
    <row r="11133" spans="1:3" x14ac:dyDescent="0.25">
      <c r="A11133" s="3">
        <v>26981</v>
      </c>
      <c r="B11133">
        <v>1.1100000000000001</v>
      </c>
      <c r="C11133">
        <v>77.534000000000006</v>
      </c>
    </row>
    <row r="11134" spans="1:3" x14ac:dyDescent="0.25">
      <c r="A11134" s="3">
        <v>26982</v>
      </c>
      <c r="B11134">
        <v>1.18</v>
      </c>
      <c r="C11134">
        <v>83.790999999999997</v>
      </c>
    </row>
    <row r="11135" spans="1:3" x14ac:dyDescent="0.25">
      <c r="A11135" s="3">
        <v>26983</v>
      </c>
      <c r="B11135">
        <v>1.31</v>
      </c>
      <c r="C11135">
        <v>95.757000000000005</v>
      </c>
    </row>
    <row r="11136" spans="1:3" x14ac:dyDescent="0.25">
      <c r="A11136" s="3">
        <v>26984</v>
      </c>
      <c r="B11136">
        <v>1.26</v>
      </c>
      <c r="C11136">
        <v>91.102000000000004</v>
      </c>
    </row>
    <row r="11137" spans="1:3" x14ac:dyDescent="0.25">
      <c r="A11137" s="3">
        <v>26985</v>
      </c>
      <c r="B11137">
        <v>1.29</v>
      </c>
      <c r="C11137">
        <v>93.887</v>
      </c>
    </row>
    <row r="11138" spans="1:3" x14ac:dyDescent="0.25">
      <c r="A11138" s="3">
        <v>26986</v>
      </c>
      <c r="B11138">
        <v>1.88</v>
      </c>
      <c r="C11138">
        <v>152.983</v>
      </c>
    </row>
    <row r="11139" spans="1:3" x14ac:dyDescent="0.25">
      <c r="A11139" s="3">
        <v>26987</v>
      </c>
      <c r="B11139">
        <v>1.81</v>
      </c>
      <c r="C11139">
        <v>145.57</v>
      </c>
    </row>
    <row r="11140" spans="1:3" x14ac:dyDescent="0.25">
      <c r="A11140" s="3">
        <v>26988</v>
      </c>
      <c r="B11140">
        <v>2.08</v>
      </c>
      <c r="C11140">
        <v>174.709</v>
      </c>
    </row>
    <row r="11141" spans="1:3" x14ac:dyDescent="0.25">
      <c r="A11141" s="3">
        <v>26989</v>
      </c>
      <c r="B11141">
        <v>1.95</v>
      </c>
      <c r="C11141">
        <v>160.49700000000001</v>
      </c>
    </row>
    <row r="11142" spans="1:3" x14ac:dyDescent="0.25">
      <c r="A11142" s="3">
        <v>26990</v>
      </c>
      <c r="B11142">
        <v>1.98</v>
      </c>
      <c r="C11142">
        <v>163.74700000000001</v>
      </c>
    </row>
    <row r="11143" spans="1:3" x14ac:dyDescent="0.25">
      <c r="A11143" s="3">
        <v>26991</v>
      </c>
      <c r="B11143">
        <v>1.82</v>
      </c>
      <c r="C11143">
        <v>146.62299999999999</v>
      </c>
    </row>
    <row r="11144" spans="1:3" x14ac:dyDescent="0.25">
      <c r="A11144" s="3">
        <v>26992</v>
      </c>
      <c r="B11144">
        <v>1.71</v>
      </c>
      <c r="C11144">
        <v>135.15799999999999</v>
      </c>
    </row>
    <row r="11145" spans="1:3" x14ac:dyDescent="0.25">
      <c r="A11145" s="3">
        <v>26993</v>
      </c>
      <c r="B11145">
        <v>1.59</v>
      </c>
      <c r="C11145">
        <v>122.95</v>
      </c>
    </row>
    <row r="11146" spans="1:3" x14ac:dyDescent="0.25">
      <c r="A11146" s="3">
        <v>26994</v>
      </c>
      <c r="B11146">
        <v>1.1399999999999999</v>
      </c>
      <c r="C11146">
        <v>80.198999999999998</v>
      </c>
    </row>
    <row r="11147" spans="1:3" x14ac:dyDescent="0.25">
      <c r="A11147" s="3">
        <v>26995</v>
      </c>
      <c r="B11147">
        <v>1.41</v>
      </c>
      <c r="C11147">
        <v>105.253</v>
      </c>
    </row>
    <row r="11148" spans="1:3" x14ac:dyDescent="0.25">
      <c r="A11148" s="3">
        <v>26996</v>
      </c>
      <c r="B11148">
        <v>1.32</v>
      </c>
      <c r="C11148">
        <v>96.694999999999993</v>
      </c>
    </row>
    <row r="11149" spans="1:3" x14ac:dyDescent="0.25">
      <c r="A11149" s="3">
        <v>26997</v>
      </c>
      <c r="B11149">
        <v>1.24</v>
      </c>
      <c r="C11149">
        <v>89.259</v>
      </c>
    </row>
    <row r="11150" spans="1:3" x14ac:dyDescent="0.25">
      <c r="A11150" s="3">
        <v>26998</v>
      </c>
      <c r="B11150">
        <v>1.17</v>
      </c>
      <c r="C11150">
        <v>82.888999999999996</v>
      </c>
    </row>
    <row r="11151" spans="1:3" x14ac:dyDescent="0.25">
      <c r="A11151" s="3">
        <v>26999</v>
      </c>
      <c r="B11151">
        <v>1.18</v>
      </c>
      <c r="C11151">
        <v>83.790999999999997</v>
      </c>
    </row>
    <row r="11152" spans="1:3" x14ac:dyDescent="0.25">
      <c r="A11152" s="3">
        <v>27000</v>
      </c>
      <c r="B11152">
        <v>1.1399999999999999</v>
      </c>
      <c r="C11152">
        <v>80.198999999999998</v>
      </c>
    </row>
    <row r="11153" spans="1:3" x14ac:dyDescent="0.25">
      <c r="A11153" s="3">
        <v>27001</v>
      </c>
      <c r="B11153">
        <v>0.97</v>
      </c>
      <c r="C11153">
        <v>65.433000000000007</v>
      </c>
    </row>
    <row r="11154" spans="1:3" x14ac:dyDescent="0.25">
      <c r="A11154" s="3">
        <v>27002</v>
      </c>
      <c r="B11154">
        <v>1.54</v>
      </c>
      <c r="C11154">
        <v>117.959</v>
      </c>
    </row>
    <row r="11155" spans="1:3" x14ac:dyDescent="0.25">
      <c r="A11155" s="3">
        <v>27003</v>
      </c>
      <c r="B11155">
        <v>1.2</v>
      </c>
      <c r="C11155">
        <v>85.602999999999994</v>
      </c>
    </row>
    <row r="11156" spans="1:3" x14ac:dyDescent="0.25">
      <c r="A11156" s="3">
        <v>27004</v>
      </c>
      <c r="B11156">
        <v>2.02</v>
      </c>
      <c r="C11156">
        <v>168.10900000000001</v>
      </c>
    </row>
    <row r="11157" spans="1:3" x14ac:dyDescent="0.25">
      <c r="A11157" s="3">
        <v>27005</v>
      </c>
      <c r="B11157">
        <v>2.2599999999999998</v>
      </c>
      <c r="C11157">
        <v>194.92400000000001</v>
      </c>
    </row>
    <row r="11158" spans="1:3" x14ac:dyDescent="0.25">
      <c r="A11158" s="3">
        <v>27006</v>
      </c>
      <c r="B11158">
        <v>2.5</v>
      </c>
      <c r="C11158">
        <v>222.797</v>
      </c>
    </row>
    <row r="11159" spans="1:3" x14ac:dyDescent="0.25">
      <c r="A11159" s="3">
        <v>27007</v>
      </c>
      <c r="B11159">
        <v>2.5499999999999998</v>
      </c>
      <c r="C11159">
        <v>228.73099999999999</v>
      </c>
    </row>
    <row r="11160" spans="1:3" x14ac:dyDescent="0.25">
      <c r="A11160" s="3">
        <v>27008</v>
      </c>
      <c r="B11160">
        <v>2.73</v>
      </c>
      <c r="C11160">
        <v>250.44499999999999</v>
      </c>
    </row>
    <row r="11161" spans="1:3" x14ac:dyDescent="0.25">
      <c r="A11161" s="3">
        <v>27009</v>
      </c>
      <c r="B11161">
        <v>2.63</v>
      </c>
      <c r="C11161">
        <v>238.315</v>
      </c>
    </row>
    <row r="11162" spans="1:3" x14ac:dyDescent="0.25">
      <c r="A11162" s="3">
        <v>27010</v>
      </c>
      <c r="B11162">
        <v>2.6</v>
      </c>
      <c r="C11162">
        <v>234.708</v>
      </c>
    </row>
    <row r="11163" spans="1:3" x14ac:dyDescent="0.25">
      <c r="A11163" s="3">
        <v>27011</v>
      </c>
      <c r="B11163">
        <v>2.2599999999999998</v>
      </c>
      <c r="C11163">
        <v>194.92400000000001</v>
      </c>
    </row>
    <row r="11164" spans="1:3" x14ac:dyDescent="0.25">
      <c r="A11164" s="3">
        <v>27012</v>
      </c>
      <c r="B11164">
        <v>1.88</v>
      </c>
      <c r="C11164">
        <v>152.983</v>
      </c>
    </row>
    <row r="11165" spans="1:3" x14ac:dyDescent="0.25">
      <c r="A11165" s="3">
        <v>27013</v>
      </c>
      <c r="B11165">
        <v>1.72</v>
      </c>
      <c r="C11165">
        <v>136.19</v>
      </c>
    </row>
    <row r="11166" spans="1:3" x14ac:dyDescent="0.25">
      <c r="A11166" s="3">
        <v>27014</v>
      </c>
      <c r="B11166">
        <v>1.63</v>
      </c>
      <c r="C11166">
        <v>126.98399999999999</v>
      </c>
    </row>
    <row r="11167" spans="1:3" x14ac:dyDescent="0.25">
      <c r="A11167" s="3">
        <v>27015</v>
      </c>
      <c r="B11167">
        <v>1.65</v>
      </c>
      <c r="C11167">
        <v>129.01499999999999</v>
      </c>
    </row>
    <row r="11168" spans="1:3" x14ac:dyDescent="0.25">
      <c r="A11168" s="3">
        <v>27016</v>
      </c>
      <c r="B11168">
        <v>2.35</v>
      </c>
      <c r="C11168">
        <v>205.256</v>
      </c>
    </row>
    <row r="11169" spans="1:3" x14ac:dyDescent="0.25">
      <c r="A11169" s="3">
        <v>27017</v>
      </c>
      <c r="B11169">
        <v>2.16</v>
      </c>
      <c r="C11169">
        <v>183.61799999999999</v>
      </c>
    </row>
    <row r="11170" spans="1:3" x14ac:dyDescent="0.25">
      <c r="A11170" s="3">
        <v>27018</v>
      </c>
      <c r="B11170">
        <v>2.54</v>
      </c>
      <c r="C11170">
        <v>227.541</v>
      </c>
    </row>
    <row r="11171" spans="1:3" x14ac:dyDescent="0.25">
      <c r="A11171" s="3">
        <v>27019</v>
      </c>
      <c r="B11171">
        <v>4.8</v>
      </c>
      <c r="C11171">
        <v>534.21600000000001</v>
      </c>
    </row>
    <row r="11172" spans="1:3" x14ac:dyDescent="0.25">
      <c r="A11172" s="3">
        <v>27020</v>
      </c>
      <c r="B11172">
        <v>4.22</v>
      </c>
      <c r="C11172">
        <v>448.96600000000001</v>
      </c>
    </row>
    <row r="11173" spans="1:3" x14ac:dyDescent="0.25">
      <c r="A11173" s="3">
        <v>27021</v>
      </c>
      <c r="B11173">
        <v>3.6</v>
      </c>
      <c r="C11173">
        <v>362.54700000000003</v>
      </c>
    </row>
    <row r="11174" spans="1:3" x14ac:dyDescent="0.25">
      <c r="A11174" s="3">
        <v>27022</v>
      </c>
      <c r="B11174">
        <v>3.58</v>
      </c>
      <c r="C11174">
        <v>359.846</v>
      </c>
    </row>
    <row r="11175" spans="1:3" x14ac:dyDescent="0.25">
      <c r="A11175" s="3">
        <v>27023</v>
      </c>
      <c r="B11175">
        <v>3.26</v>
      </c>
      <c r="C11175">
        <v>317.39100000000002</v>
      </c>
    </row>
    <row r="11176" spans="1:3" x14ac:dyDescent="0.25">
      <c r="A11176" s="3">
        <v>27024</v>
      </c>
      <c r="B11176">
        <v>3.35</v>
      </c>
      <c r="C11176">
        <v>329.18200000000002</v>
      </c>
    </row>
    <row r="11177" spans="1:3" x14ac:dyDescent="0.25">
      <c r="A11177" s="3">
        <v>27025</v>
      </c>
      <c r="B11177">
        <v>2.9</v>
      </c>
      <c r="C11177">
        <v>271.44</v>
      </c>
    </row>
    <row r="11178" spans="1:3" x14ac:dyDescent="0.25">
      <c r="A11178" s="3">
        <v>27026</v>
      </c>
      <c r="B11178">
        <v>2.7</v>
      </c>
      <c r="C11178">
        <v>246.78800000000001</v>
      </c>
    </row>
    <row r="11179" spans="1:3" x14ac:dyDescent="0.25">
      <c r="A11179" s="3">
        <v>27027</v>
      </c>
      <c r="B11179">
        <v>3.28</v>
      </c>
      <c r="C11179">
        <v>320.00099999999998</v>
      </c>
    </row>
    <row r="11180" spans="1:3" x14ac:dyDescent="0.25">
      <c r="A11180" s="3">
        <v>27028</v>
      </c>
      <c r="B11180">
        <v>3.68</v>
      </c>
      <c r="C11180">
        <v>373.40899999999999</v>
      </c>
    </row>
    <row r="11181" spans="1:3" x14ac:dyDescent="0.25">
      <c r="A11181" s="3">
        <v>27029</v>
      </c>
      <c r="B11181">
        <v>4.03</v>
      </c>
      <c r="C11181">
        <v>421.94600000000003</v>
      </c>
    </row>
    <row r="11182" spans="1:3" x14ac:dyDescent="0.25">
      <c r="A11182" s="3">
        <v>27030</v>
      </c>
      <c r="B11182">
        <v>5.12</v>
      </c>
      <c r="C11182">
        <v>585.38900000000001</v>
      </c>
    </row>
    <row r="11183" spans="1:3" x14ac:dyDescent="0.25">
      <c r="A11183" s="3">
        <v>27031</v>
      </c>
      <c r="B11183">
        <v>5.38</v>
      </c>
      <c r="C11183">
        <v>627.83199999999999</v>
      </c>
    </row>
    <row r="11184" spans="1:3" x14ac:dyDescent="0.25">
      <c r="A11184" s="3">
        <v>27032</v>
      </c>
      <c r="B11184">
        <v>4.7300000000000004</v>
      </c>
      <c r="C11184">
        <v>523.71299999999997</v>
      </c>
    </row>
    <row r="11185" spans="1:3" x14ac:dyDescent="0.25">
      <c r="A11185" s="3">
        <v>27033</v>
      </c>
      <c r="B11185">
        <v>4.37</v>
      </c>
      <c r="C11185">
        <v>470.62</v>
      </c>
    </row>
    <row r="11186" spans="1:3" x14ac:dyDescent="0.25">
      <c r="A11186" s="3">
        <v>27034</v>
      </c>
      <c r="B11186">
        <v>3.34</v>
      </c>
      <c r="C11186">
        <v>327.86599999999999</v>
      </c>
    </row>
    <row r="11187" spans="1:3" x14ac:dyDescent="0.25">
      <c r="A11187" s="3">
        <v>27035</v>
      </c>
      <c r="B11187">
        <v>3.22</v>
      </c>
      <c r="C11187">
        <v>312.18799999999999</v>
      </c>
    </row>
    <row r="11188" spans="1:3" x14ac:dyDescent="0.25">
      <c r="A11188" s="3">
        <v>27036</v>
      </c>
      <c r="B11188">
        <v>2.92</v>
      </c>
      <c r="C11188">
        <v>273.94</v>
      </c>
    </row>
    <row r="11189" spans="1:3" x14ac:dyDescent="0.25">
      <c r="A11189" s="3">
        <v>27037</v>
      </c>
      <c r="B11189">
        <v>3.05</v>
      </c>
      <c r="C11189">
        <v>290.34500000000003</v>
      </c>
    </row>
    <row r="11190" spans="1:3" x14ac:dyDescent="0.25">
      <c r="A11190" s="3">
        <v>27038</v>
      </c>
      <c r="B11190">
        <v>3.59</v>
      </c>
      <c r="C11190">
        <v>361.19600000000003</v>
      </c>
    </row>
    <row r="11191" spans="1:3" x14ac:dyDescent="0.25">
      <c r="A11191" s="3">
        <v>27039</v>
      </c>
      <c r="B11191">
        <v>3.07</v>
      </c>
      <c r="C11191">
        <v>292.892</v>
      </c>
    </row>
    <row r="11192" spans="1:3" x14ac:dyDescent="0.25">
      <c r="A11192" s="3">
        <v>27040</v>
      </c>
      <c r="B11192">
        <v>2.8</v>
      </c>
      <c r="C11192">
        <v>259.03300000000002</v>
      </c>
    </row>
    <row r="11193" spans="1:3" x14ac:dyDescent="0.25">
      <c r="A11193" s="3">
        <v>27041</v>
      </c>
      <c r="B11193">
        <v>3.32</v>
      </c>
      <c r="C11193">
        <v>325.23899999999998</v>
      </c>
    </row>
    <row r="11194" spans="1:3" x14ac:dyDescent="0.25">
      <c r="A11194" s="3">
        <v>27042</v>
      </c>
      <c r="B11194">
        <v>3.33</v>
      </c>
      <c r="C11194">
        <v>326.55200000000002</v>
      </c>
    </row>
    <row r="11195" spans="1:3" x14ac:dyDescent="0.25">
      <c r="A11195" s="3">
        <v>27043</v>
      </c>
      <c r="B11195">
        <v>3.97</v>
      </c>
      <c r="C11195">
        <v>413.51100000000002</v>
      </c>
    </row>
    <row r="11196" spans="1:3" x14ac:dyDescent="0.25">
      <c r="A11196" s="3">
        <v>27044</v>
      </c>
      <c r="B11196">
        <v>4.04</v>
      </c>
      <c r="C11196">
        <v>423.35700000000003</v>
      </c>
    </row>
    <row r="11197" spans="1:3" x14ac:dyDescent="0.25">
      <c r="A11197" s="3">
        <v>27045</v>
      </c>
      <c r="B11197">
        <v>4.21</v>
      </c>
      <c r="C11197">
        <v>447.53300000000002</v>
      </c>
    </row>
    <row r="11198" spans="1:3" x14ac:dyDescent="0.25">
      <c r="A11198" s="3">
        <v>27046</v>
      </c>
      <c r="B11198">
        <v>4.41</v>
      </c>
      <c r="C11198">
        <v>476.44200000000001</v>
      </c>
    </row>
    <row r="11199" spans="1:3" x14ac:dyDescent="0.25">
      <c r="A11199" s="3">
        <v>27047</v>
      </c>
      <c r="B11199">
        <v>4.46</v>
      </c>
      <c r="C11199">
        <v>483.74599999999998</v>
      </c>
    </row>
    <row r="11200" spans="1:3" x14ac:dyDescent="0.25">
      <c r="A11200" s="3">
        <v>27048</v>
      </c>
      <c r="B11200">
        <v>4.3600000000000003</v>
      </c>
      <c r="C11200">
        <v>469.16800000000001</v>
      </c>
    </row>
    <row r="11201" spans="1:3" x14ac:dyDescent="0.25">
      <c r="A11201" s="3">
        <v>27049</v>
      </c>
      <c r="B11201">
        <v>3.78</v>
      </c>
      <c r="C11201">
        <v>387.11</v>
      </c>
    </row>
    <row r="11202" spans="1:3" x14ac:dyDescent="0.25">
      <c r="A11202" s="3">
        <v>27050</v>
      </c>
      <c r="B11202">
        <v>3.35</v>
      </c>
      <c r="C11202">
        <v>329.18200000000002</v>
      </c>
    </row>
    <row r="11203" spans="1:3" x14ac:dyDescent="0.25">
      <c r="A11203" s="3">
        <v>27051</v>
      </c>
      <c r="B11203">
        <v>3.22</v>
      </c>
      <c r="C11203">
        <v>312.18799999999999</v>
      </c>
    </row>
    <row r="11204" spans="1:3" x14ac:dyDescent="0.25">
      <c r="A11204" s="3">
        <v>27052</v>
      </c>
      <c r="B11204">
        <v>3.12</v>
      </c>
      <c r="C11204">
        <v>299.28699999999998</v>
      </c>
    </row>
    <row r="11205" spans="1:3" x14ac:dyDescent="0.25">
      <c r="A11205" s="3">
        <v>27053</v>
      </c>
      <c r="B11205">
        <v>2.76</v>
      </c>
      <c r="C11205">
        <v>254.11600000000001</v>
      </c>
    </row>
    <row r="11206" spans="1:3" x14ac:dyDescent="0.25">
      <c r="A11206" s="3">
        <v>27054</v>
      </c>
      <c r="B11206">
        <v>2.96</v>
      </c>
      <c r="C11206">
        <v>278.95999999999998</v>
      </c>
    </row>
    <row r="11207" spans="1:3" x14ac:dyDescent="0.25">
      <c r="A11207" s="3">
        <v>27055</v>
      </c>
      <c r="B11207">
        <v>2.8</v>
      </c>
      <c r="C11207">
        <v>259.03300000000002</v>
      </c>
    </row>
    <row r="11208" spans="1:3" x14ac:dyDescent="0.25">
      <c r="A11208" s="3">
        <v>27056</v>
      </c>
      <c r="B11208">
        <v>2.59</v>
      </c>
      <c r="C11208">
        <v>233.50899999999999</v>
      </c>
    </row>
    <row r="11209" spans="1:3" x14ac:dyDescent="0.25">
      <c r="A11209" s="3">
        <v>27057</v>
      </c>
      <c r="B11209">
        <v>3.68</v>
      </c>
      <c r="C11209">
        <v>373.40899999999999</v>
      </c>
    </row>
    <row r="11210" spans="1:3" x14ac:dyDescent="0.25">
      <c r="A11210" s="3">
        <v>27058</v>
      </c>
      <c r="B11210">
        <v>4</v>
      </c>
      <c r="C11210">
        <v>417.72300000000001</v>
      </c>
    </row>
    <row r="11211" spans="1:3" x14ac:dyDescent="0.25">
      <c r="A11211" s="3">
        <v>27059</v>
      </c>
      <c r="B11211">
        <v>4.53</v>
      </c>
      <c r="C11211">
        <v>494.024</v>
      </c>
    </row>
    <row r="11212" spans="1:3" x14ac:dyDescent="0.25">
      <c r="A11212" s="3">
        <v>27060</v>
      </c>
      <c r="B11212">
        <v>4.3899999999999997</v>
      </c>
      <c r="C11212">
        <v>473.529</v>
      </c>
    </row>
    <row r="11213" spans="1:3" x14ac:dyDescent="0.25">
      <c r="A11213" s="3">
        <v>27061</v>
      </c>
      <c r="B11213">
        <v>4.62</v>
      </c>
      <c r="C11213">
        <v>507.32499999999999</v>
      </c>
    </row>
    <row r="11214" spans="1:3" x14ac:dyDescent="0.25">
      <c r="A11214" s="3">
        <v>27062</v>
      </c>
      <c r="B11214">
        <v>4.4000000000000004</v>
      </c>
      <c r="C11214">
        <v>474.98500000000001</v>
      </c>
    </row>
    <row r="11215" spans="1:3" x14ac:dyDescent="0.25">
      <c r="A11215" s="3">
        <v>27063</v>
      </c>
      <c r="B11215">
        <v>4.18</v>
      </c>
      <c r="C11215">
        <v>443.24</v>
      </c>
    </row>
    <row r="11216" spans="1:3" x14ac:dyDescent="0.25">
      <c r="A11216" s="3">
        <v>27064</v>
      </c>
      <c r="B11216">
        <v>3.6</v>
      </c>
      <c r="C11216">
        <v>362.54700000000003</v>
      </c>
    </row>
    <row r="11217" spans="1:3" x14ac:dyDescent="0.25">
      <c r="A11217" s="3">
        <v>27065</v>
      </c>
      <c r="B11217">
        <v>3.07</v>
      </c>
      <c r="C11217">
        <v>292.892</v>
      </c>
    </row>
    <row r="11218" spans="1:3" x14ac:dyDescent="0.25">
      <c r="A11218" s="3">
        <v>27066</v>
      </c>
      <c r="B11218">
        <v>2.79</v>
      </c>
      <c r="C11218">
        <v>257.80099999999999</v>
      </c>
    </row>
    <row r="11219" spans="1:3" x14ac:dyDescent="0.25">
      <c r="A11219" s="3">
        <v>27067</v>
      </c>
      <c r="B11219">
        <v>2.64</v>
      </c>
      <c r="C11219">
        <v>239.52</v>
      </c>
    </row>
    <row r="11220" spans="1:3" x14ac:dyDescent="0.25">
      <c r="A11220" s="3">
        <v>27068</v>
      </c>
      <c r="B11220">
        <v>2.38</v>
      </c>
      <c r="C11220">
        <v>208.732</v>
      </c>
    </row>
    <row r="11221" spans="1:3" x14ac:dyDescent="0.25">
      <c r="A11221" s="3">
        <v>27069</v>
      </c>
      <c r="B11221">
        <v>2.2200000000000002</v>
      </c>
      <c r="C11221">
        <v>190.37899999999999</v>
      </c>
    </row>
    <row r="11222" spans="1:3" x14ac:dyDescent="0.25">
      <c r="A11222" s="3">
        <v>27070</v>
      </c>
      <c r="B11222">
        <v>2.12</v>
      </c>
      <c r="C11222">
        <v>179.149</v>
      </c>
    </row>
    <row r="11223" spans="1:3" x14ac:dyDescent="0.25">
      <c r="A11223" s="3">
        <v>27071</v>
      </c>
      <c r="B11223">
        <v>1.89</v>
      </c>
      <c r="C11223">
        <v>154.05099999999999</v>
      </c>
    </row>
    <row r="11224" spans="1:3" x14ac:dyDescent="0.25">
      <c r="A11224" s="3">
        <v>27072</v>
      </c>
      <c r="B11224">
        <v>2.09</v>
      </c>
      <c r="C11224">
        <v>175.816</v>
      </c>
    </row>
    <row r="11225" spans="1:3" x14ac:dyDescent="0.25">
      <c r="A11225" s="3">
        <v>27073</v>
      </c>
      <c r="B11225">
        <v>2.08</v>
      </c>
      <c r="C11225">
        <v>174.709</v>
      </c>
    </row>
    <row r="11226" spans="1:3" x14ac:dyDescent="0.25">
      <c r="A11226" s="3">
        <v>27074</v>
      </c>
      <c r="B11226">
        <v>2.02</v>
      </c>
      <c r="C11226">
        <v>168.10900000000001</v>
      </c>
    </row>
    <row r="11227" spans="1:3" x14ac:dyDescent="0.25">
      <c r="A11227" s="3">
        <v>27075</v>
      </c>
      <c r="B11227">
        <v>1.94</v>
      </c>
      <c r="C11227">
        <v>159.417</v>
      </c>
    </row>
    <row r="11228" spans="1:3" x14ac:dyDescent="0.25">
      <c r="A11228" s="3">
        <v>27076</v>
      </c>
      <c r="B11228">
        <v>1.98</v>
      </c>
      <c r="C11228">
        <v>163.74700000000001</v>
      </c>
    </row>
    <row r="11229" spans="1:3" x14ac:dyDescent="0.25">
      <c r="A11229" s="3">
        <v>27077</v>
      </c>
      <c r="B11229">
        <v>1.9</v>
      </c>
      <c r="C11229">
        <v>155.12</v>
      </c>
    </row>
    <row r="11230" spans="1:3" x14ac:dyDescent="0.25">
      <c r="A11230" s="3">
        <v>27078</v>
      </c>
      <c r="B11230">
        <v>1.87</v>
      </c>
      <c r="C11230">
        <v>151.91800000000001</v>
      </c>
    </row>
    <row r="11231" spans="1:3" x14ac:dyDescent="0.25">
      <c r="A11231" s="3">
        <v>27079</v>
      </c>
      <c r="B11231">
        <v>2.12</v>
      </c>
      <c r="C11231">
        <v>179.149</v>
      </c>
    </row>
    <row r="11232" spans="1:3" x14ac:dyDescent="0.25">
      <c r="A11232" s="3">
        <v>27080</v>
      </c>
      <c r="B11232">
        <v>2.0699999999999998</v>
      </c>
      <c r="C11232">
        <v>173.60400000000001</v>
      </c>
    </row>
    <row r="11233" spans="1:3" x14ac:dyDescent="0.25">
      <c r="A11233" s="3">
        <v>27081</v>
      </c>
      <c r="B11233">
        <v>2.11</v>
      </c>
      <c r="C11233">
        <v>178.036</v>
      </c>
    </row>
    <row r="11234" spans="1:3" x14ac:dyDescent="0.25">
      <c r="A11234" s="3">
        <v>27082</v>
      </c>
      <c r="B11234">
        <v>1.86</v>
      </c>
      <c r="C11234">
        <v>150.85499999999999</v>
      </c>
    </row>
    <row r="11235" spans="1:3" x14ac:dyDescent="0.25">
      <c r="A11235" s="3">
        <v>27083</v>
      </c>
      <c r="B11235">
        <v>1.86</v>
      </c>
      <c r="C11235">
        <v>150.85499999999999</v>
      </c>
    </row>
    <row r="11236" spans="1:3" x14ac:dyDescent="0.25">
      <c r="A11236" s="3">
        <v>27084</v>
      </c>
      <c r="B11236">
        <v>1.7</v>
      </c>
      <c r="C11236">
        <v>134.12899999999999</v>
      </c>
    </row>
    <row r="11237" spans="1:3" x14ac:dyDescent="0.25">
      <c r="A11237" s="3">
        <v>27085</v>
      </c>
      <c r="B11237">
        <v>1.67</v>
      </c>
      <c r="C11237">
        <v>131.054</v>
      </c>
    </row>
    <row r="11238" spans="1:3" x14ac:dyDescent="0.25">
      <c r="A11238" s="3">
        <v>27086</v>
      </c>
      <c r="B11238">
        <v>1.54</v>
      </c>
      <c r="C11238">
        <v>117.959</v>
      </c>
    </row>
    <row r="11239" spans="1:3" x14ac:dyDescent="0.25">
      <c r="A11239" s="3">
        <v>27087</v>
      </c>
      <c r="B11239">
        <v>1.74</v>
      </c>
      <c r="C11239">
        <v>138.25899999999999</v>
      </c>
    </row>
    <row r="11240" spans="1:3" x14ac:dyDescent="0.25">
      <c r="A11240" s="3">
        <v>27088</v>
      </c>
      <c r="B11240">
        <v>1.52</v>
      </c>
      <c r="C11240">
        <v>115.97799999999999</v>
      </c>
    </row>
    <row r="11241" spans="1:3" x14ac:dyDescent="0.25">
      <c r="A11241" s="3">
        <v>27089</v>
      </c>
      <c r="B11241">
        <v>1.34</v>
      </c>
      <c r="C11241">
        <v>98.578999999999994</v>
      </c>
    </row>
    <row r="11242" spans="1:3" x14ac:dyDescent="0.25">
      <c r="A11242" s="3">
        <v>27090</v>
      </c>
      <c r="B11242">
        <v>1.58</v>
      </c>
      <c r="C11242">
        <v>121.94799999999999</v>
      </c>
    </row>
    <row r="11243" spans="1:3" x14ac:dyDescent="0.25">
      <c r="A11243" s="3">
        <v>27091</v>
      </c>
      <c r="B11243">
        <v>1.52</v>
      </c>
      <c r="C11243">
        <v>115.97799999999999</v>
      </c>
    </row>
    <row r="11244" spans="1:3" x14ac:dyDescent="0.25">
      <c r="A11244" s="3">
        <v>27092</v>
      </c>
      <c r="B11244">
        <v>1.36</v>
      </c>
      <c r="C11244">
        <v>100.474</v>
      </c>
    </row>
    <row r="11245" spans="1:3" x14ac:dyDescent="0.25">
      <c r="A11245" s="3">
        <v>27093</v>
      </c>
      <c r="B11245">
        <v>1.67</v>
      </c>
      <c r="C11245">
        <v>131.054</v>
      </c>
    </row>
    <row r="11246" spans="1:3" x14ac:dyDescent="0.25">
      <c r="A11246" s="3">
        <v>27094</v>
      </c>
      <c r="B11246">
        <v>1.62</v>
      </c>
      <c r="C11246">
        <v>125.97199999999999</v>
      </c>
    </row>
    <row r="11247" spans="1:3" x14ac:dyDescent="0.25">
      <c r="A11247" s="3">
        <v>27095</v>
      </c>
      <c r="B11247">
        <v>1.56</v>
      </c>
      <c r="C11247">
        <v>119.949</v>
      </c>
    </row>
    <row r="11248" spans="1:3" x14ac:dyDescent="0.25">
      <c r="A11248" s="3">
        <v>27096</v>
      </c>
      <c r="B11248">
        <v>1.48</v>
      </c>
      <c r="C11248">
        <v>112.045</v>
      </c>
    </row>
    <row r="11249" spans="1:3" x14ac:dyDescent="0.25">
      <c r="A11249" s="3">
        <v>27097</v>
      </c>
      <c r="B11249">
        <v>1.58</v>
      </c>
      <c r="C11249">
        <v>121.94799999999999</v>
      </c>
    </row>
    <row r="11250" spans="1:3" x14ac:dyDescent="0.25">
      <c r="A11250" s="3">
        <v>27098</v>
      </c>
      <c r="B11250">
        <v>1.79</v>
      </c>
      <c r="C11250">
        <v>143.471</v>
      </c>
    </row>
    <row r="11251" spans="1:3" x14ac:dyDescent="0.25">
      <c r="A11251" s="3">
        <v>27099</v>
      </c>
      <c r="B11251">
        <v>1.86</v>
      </c>
      <c r="C11251">
        <v>150.85499999999999</v>
      </c>
    </row>
    <row r="11252" spans="1:3" x14ac:dyDescent="0.25">
      <c r="A11252" s="3">
        <v>27100</v>
      </c>
      <c r="B11252">
        <v>2.36</v>
      </c>
      <c r="C11252">
        <v>206.41300000000001</v>
      </c>
    </row>
    <row r="11253" spans="1:3" x14ac:dyDescent="0.25">
      <c r="A11253" s="3">
        <v>27101</v>
      </c>
      <c r="B11253">
        <v>2.58</v>
      </c>
      <c r="C11253">
        <v>232.31200000000001</v>
      </c>
    </row>
    <row r="11254" spans="1:3" x14ac:dyDescent="0.25">
      <c r="A11254" s="3">
        <v>27102</v>
      </c>
      <c r="B11254">
        <v>3.95</v>
      </c>
      <c r="C11254">
        <v>410.709</v>
      </c>
    </row>
    <row r="11255" spans="1:3" x14ac:dyDescent="0.25">
      <c r="A11255" s="3">
        <v>27103</v>
      </c>
      <c r="B11255">
        <v>4.26</v>
      </c>
      <c r="C11255">
        <v>454.71300000000002</v>
      </c>
    </row>
    <row r="11256" spans="1:3" x14ac:dyDescent="0.25">
      <c r="A11256" s="3">
        <v>27104</v>
      </c>
      <c r="B11256">
        <v>2.94</v>
      </c>
      <c r="C11256">
        <v>276.447</v>
      </c>
    </row>
    <row r="11257" spans="1:3" x14ac:dyDescent="0.25">
      <c r="A11257" s="3">
        <v>27105</v>
      </c>
      <c r="B11257">
        <v>2.52</v>
      </c>
      <c r="C11257">
        <v>225.166</v>
      </c>
    </row>
    <row r="11258" spans="1:3" x14ac:dyDescent="0.25">
      <c r="A11258" s="3">
        <v>27106</v>
      </c>
      <c r="B11258">
        <v>4.74</v>
      </c>
      <c r="C11258">
        <v>525.21</v>
      </c>
    </row>
    <row r="11259" spans="1:3" x14ac:dyDescent="0.25">
      <c r="A11259" s="3">
        <v>27107</v>
      </c>
      <c r="B11259">
        <v>5.38</v>
      </c>
      <c r="C11259">
        <v>627.83199999999999</v>
      </c>
    </row>
    <row r="11260" spans="1:3" x14ac:dyDescent="0.25">
      <c r="A11260" s="3">
        <v>27108</v>
      </c>
      <c r="B11260">
        <v>4.8</v>
      </c>
      <c r="C11260">
        <v>534.21600000000001</v>
      </c>
    </row>
    <row r="11261" spans="1:3" x14ac:dyDescent="0.25">
      <c r="A11261" s="3">
        <v>27109</v>
      </c>
      <c r="B11261">
        <v>5.93</v>
      </c>
      <c r="C11261">
        <v>720.53700000000003</v>
      </c>
    </row>
    <row r="11262" spans="1:3" x14ac:dyDescent="0.25">
      <c r="A11262" s="3">
        <v>27110</v>
      </c>
      <c r="B11262">
        <v>4.8899999999999997</v>
      </c>
      <c r="C11262">
        <v>548.61</v>
      </c>
    </row>
    <row r="11263" spans="1:3" x14ac:dyDescent="0.25">
      <c r="A11263" s="3">
        <v>27111</v>
      </c>
      <c r="B11263">
        <v>4.55</v>
      </c>
      <c r="C11263">
        <v>496.971</v>
      </c>
    </row>
    <row r="11264" spans="1:3" x14ac:dyDescent="0.25">
      <c r="A11264" s="3">
        <v>27112</v>
      </c>
      <c r="B11264">
        <v>3.74</v>
      </c>
      <c r="C11264">
        <v>381.613</v>
      </c>
    </row>
    <row r="11265" spans="1:3" x14ac:dyDescent="0.25">
      <c r="A11265" s="3">
        <v>27113</v>
      </c>
      <c r="B11265">
        <v>3.7</v>
      </c>
      <c r="C11265">
        <v>376.13799999999998</v>
      </c>
    </row>
    <row r="11266" spans="1:3" x14ac:dyDescent="0.25">
      <c r="A11266" s="3">
        <v>27114</v>
      </c>
      <c r="B11266">
        <v>3.74</v>
      </c>
      <c r="C11266">
        <v>381.613</v>
      </c>
    </row>
    <row r="11267" spans="1:3" x14ac:dyDescent="0.25">
      <c r="A11267" s="3">
        <v>27115</v>
      </c>
      <c r="B11267">
        <v>3.24</v>
      </c>
      <c r="C11267">
        <v>314.78699999999998</v>
      </c>
    </row>
    <row r="11268" spans="1:3" x14ac:dyDescent="0.25">
      <c r="A11268" s="3">
        <v>27116</v>
      </c>
      <c r="B11268">
        <v>2.98</v>
      </c>
      <c r="C11268">
        <v>281.47899999999998</v>
      </c>
    </row>
    <row r="11269" spans="1:3" x14ac:dyDescent="0.25">
      <c r="A11269" s="3">
        <v>27117</v>
      </c>
      <c r="B11269">
        <v>2.84</v>
      </c>
      <c r="C11269">
        <v>263.97699999999998</v>
      </c>
    </row>
    <row r="11270" spans="1:3" x14ac:dyDescent="0.25">
      <c r="A11270" s="3">
        <v>27118</v>
      </c>
      <c r="B11270">
        <v>2.68</v>
      </c>
      <c r="C11270">
        <v>244.35900000000001</v>
      </c>
    </row>
    <row r="11271" spans="1:3" x14ac:dyDescent="0.25">
      <c r="A11271" s="3">
        <v>27119</v>
      </c>
      <c r="B11271">
        <v>2.4500000000000002</v>
      </c>
      <c r="C11271">
        <v>216.90600000000001</v>
      </c>
    </row>
    <row r="11272" spans="1:3" x14ac:dyDescent="0.25">
      <c r="A11272" s="3">
        <v>27120</v>
      </c>
      <c r="B11272">
        <v>2.2400000000000002</v>
      </c>
      <c r="C11272">
        <v>192.648</v>
      </c>
    </row>
    <row r="11273" spans="1:3" x14ac:dyDescent="0.25">
      <c r="A11273" s="3">
        <v>27121</v>
      </c>
      <c r="B11273">
        <v>2.4500000000000002</v>
      </c>
      <c r="C11273">
        <v>216.90600000000001</v>
      </c>
    </row>
    <row r="11274" spans="1:3" x14ac:dyDescent="0.25">
      <c r="A11274" s="3">
        <v>27122</v>
      </c>
      <c r="B11274">
        <v>2.42</v>
      </c>
      <c r="C11274">
        <v>213.392</v>
      </c>
    </row>
    <row r="11275" spans="1:3" x14ac:dyDescent="0.25">
      <c r="A11275" s="3">
        <v>27123</v>
      </c>
      <c r="B11275">
        <v>2.58</v>
      </c>
      <c r="C11275">
        <v>232.31200000000001</v>
      </c>
    </row>
    <row r="11276" spans="1:3" x14ac:dyDescent="0.25">
      <c r="A11276" s="3">
        <v>27124</v>
      </c>
      <c r="B11276">
        <v>2.54</v>
      </c>
      <c r="C11276">
        <v>227.541</v>
      </c>
    </row>
    <row r="11277" spans="1:3" x14ac:dyDescent="0.25">
      <c r="A11277" s="3">
        <v>27125</v>
      </c>
      <c r="B11277">
        <v>2.8</v>
      </c>
      <c r="C11277">
        <v>259.03300000000002</v>
      </c>
    </row>
    <row r="11278" spans="1:3" x14ac:dyDescent="0.25">
      <c r="A11278" s="3">
        <v>27126</v>
      </c>
      <c r="B11278">
        <v>2.6</v>
      </c>
      <c r="C11278">
        <v>234.708</v>
      </c>
    </row>
    <row r="11279" spans="1:3" x14ac:dyDescent="0.25">
      <c r="A11279" s="3">
        <v>27127</v>
      </c>
      <c r="B11279">
        <v>2.2000000000000002</v>
      </c>
      <c r="C11279">
        <v>188.11799999999999</v>
      </c>
    </row>
    <row r="11280" spans="1:3" x14ac:dyDescent="0.25">
      <c r="A11280" s="3">
        <v>27128</v>
      </c>
      <c r="B11280">
        <v>2.27</v>
      </c>
      <c r="C11280">
        <v>196.065</v>
      </c>
    </row>
    <row r="11281" spans="1:3" x14ac:dyDescent="0.25">
      <c r="A11281" s="3">
        <v>27129</v>
      </c>
      <c r="B11281">
        <v>2.08</v>
      </c>
      <c r="C11281">
        <v>174.709</v>
      </c>
    </row>
    <row r="11282" spans="1:3" x14ac:dyDescent="0.25">
      <c r="A11282" s="3">
        <v>27130</v>
      </c>
      <c r="B11282">
        <v>2.12</v>
      </c>
      <c r="C11282">
        <v>179.149</v>
      </c>
    </row>
    <row r="11283" spans="1:3" x14ac:dyDescent="0.25">
      <c r="A11283" s="3">
        <v>27131</v>
      </c>
      <c r="B11283">
        <v>1.99</v>
      </c>
      <c r="C11283">
        <v>164.83500000000001</v>
      </c>
    </row>
    <row r="11284" spans="1:3" x14ac:dyDescent="0.25">
      <c r="A11284" s="3">
        <v>27132</v>
      </c>
      <c r="B11284">
        <v>1.9</v>
      </c>
      <c r="C11284">
        <v>155.12</v>
      </c>
    </row>
    <row r="11285" spans="1:3" x14ac:dyDescent="0.25">
      <c r="A11285" s="3">
        <v>27133</v>
      </c>
      <c r="B11285">
        <v>1.96</v>
      </c>
      <c r="C11285">
        <v>161.578</v>
      </c>
    </row>
    <row r="11286" spans="1:3" x14ac:dyDescent="0.25">
      <c r="A11286" s="3">
        <v>27134</v>
      </c>
      <c r="B11286">
        <v>1.87</v>
      </c>
      <c r="C11286">
        <v>151.91800000000001</v>
      </c>
    </row>
    <row r="11287" spans="1:3" x14ac:dyDescent="0.25">
      <c r="A11287" s="3">
        <v>27135</v>
      </c>
      <c r="B11287">
        <v>1.89</v>
      </c>
      <c r="C11287">
        <v>154.05099999999999</v>
      </c>
    </row>
    <row r="11288" spans="1:3" x14ac:dyDescent="0.25">
      <c r="A11288" s="3">
        <v>27136</v>
      </c>
      <c r="B11288">
        <v>1.98</v>
      </c>
      <c r="C11288">
        <v>163.74700000000001</v>
      </c>
    </row>
    <row r="11289" spans="1:3" x14ac:dyDescent="0.25">
      <c r="A11289" s="3">
        <v>27137</v>
      </c>
      <c r="B11289">
        <v>1.88</v>
      </c>
      <c r="C11289">
        <v>152.983</v>
      </c>
    </row>
    <row r="11290" spans="1:3" x14ac:dyDescent="0.25">
      <c r="A11290" s="3">
        <v>27138</v>
      </c>
      <c r="B11290">
        <v>1.84</v>
      </c>
      <c r="C11290">
        <v>148.73500000000001</v>
      </c>
    </row>
    <row r="11291" spans="1:3" x14ac:dyDescent="0.25">
      <c r="A11291" s="3">
        <v>27139</v>
      </c>
      <c r="B11291">
        <v>1.8</v>
      </c>
      <c r="C11291">
        <v>144.51900000000001</v>
      </c>
    </row>
    <row r="11292" spans="1:3" x14ac:dyDescent="0.25">
      <c r="A11292" s="3">
        <v>27140</v>
      </c>
      <c r="B11292">
        <v>1.79</v>
      </c>
      <c r="C11292">
        <v>143.471</v>
      </c>
    </row>
    <row r="11293" spans="1:3" x14ac:dyDescent="0.25">
      <c r="A11293" s="3">
        <v>27141</v>
      </c>
      <c r="B11293">
        <v>1.78</v>
      </c>
      <c r="C11293">
        <v>142.42400000000001</v>
      </c>
    </row>
    <row r="11294" spans="1:3" x14ac:dyDescent="0.25">
      <c r="A11294" s="3">
        <v>27142</v>
      </c>
      <c r="B11294">
        <v>1.78</v>
      </c>
      <c r="C11294">
        <v>142.42400000000001</v>
      </c>
    </row>
    <row r="11295" spans="1:3" x14ac:dyDescent="0.25">
      <c r="A11295" s="3">
        <v>27143</v>
      </c>
      <c r="B11295">
        <v>1.72</v>
      </c>
      <c r="C11295">
        <v>136.19</v>
      </c>
    </row>
    <row r="11296" spans="1:3" x14ac:dyDescent="0.25">
      <c r="A11296" s="3">
        <v>27144</v>
      </c>
      <c r="B11296">
        <v>1.72</v>
      </c>
      <c r="C11296">
        <v>136.19</v>
      </c>
    </row>
    <row r="11297" spans="1:3" x14ac:dyDescent="0.25">
      <c r="A11297" s="3">
        <v>27145</v>
      </c>
      <c r="B11297">
        <v>1.7</v>
      </c>
      <c r="C11297">
        <v>134.12899999999999</v>
      </c>
    </row>
    <row r="11298" spans="1:3" x14ac:dyDescent="0.25">
      <c r="A11298" s="3">
        <v>27146</v>
      </c>
      <c r="B11298">
        <v>1.78</v>
      </c>
      <c r="C11298">
        <v>142.42400000000001</v>
      </c>
    </row>
    <row r="11299" spans="1:3" x14ac:dyDescent="0.25">
      <c r="A11299" s="3">
        <v>27147</v>
      </c>
      <c r="B11299">
        <v>1.84</v>
      </c>
      <c r="C11299">
        <v>148.73500000000001</v>
      </c>
    </row>
    <row r="11300" spans="1:3" x14ac:dyDescent="0.25">
      <c r="A11300" s="3">
        <v>27148</v>
      </c>
      <c r="B11300">
        <v>1.7</v>
      </c>
      <c r="C11300">
        <v>134.12899999999999</v>
      </c>
    </row>
    <row r="11301" spans="1:3" x14ac:dyDescent="0.25">
      <c r="A11301" s="3">
        <v>27149</v>
      </c>
      <c r="B11301">
        <v>1.82</v>
      </c>
      <c r="C11301">
        <v>146.62299999999999</v>
      </c>
    </row>
    <row r="11302" spans="1:3" x14ac:dyDescent="0.25">
      <c r="A11302" s="3">
        <v>27150</v>
      </c>
      <c r="B11302">
        <v>1.82</v>
      </c>
      <c r="C11302">
        <v>146.62299999999999</v>
      </c>
    </row>
    <row r="11303" spans="1:3" x14ac:dyDescent="0.25">
      <c r="A11303" s="3">
        <v>27151</v>
      </c>
      <c r="B11303">
        <v>1.59</v>
      </c>
      <c r="C11303">
        <v>122.95</v>
      </c>
    </row>
    <row r="11304" spans="1:3" x14ac:dyDescent="0.25">
      <c r="A11304" s="3">
        <v>27152</v>
      </c>
      <c r="B11304">
        <v>1.74</v>
      </c>
      <c r="C11304">
        <v>138.25899999999999</v>
      </c>
    </row>
    <row r="11305" spans="1:3" x14ac:dyDescent="0.25">
      <c r="A11305" s="3">
        <v>27153</v>
      </c>
      <c r="B11305">
        <v>1.73</v>
      </c>
      <c r="C11305">
        <v>137.22399999999999</v>
      </c>
    </row>
    <row r="11306" spans="1:3" x14ac:dyDescent="0.25">
      <c r="A11306" s="3">
        <v>27154</v>
      </c>
      <c r="B11306">
        <v>1.56</v>
      </c>
      <c r="C11306">
        <v>119.949</v>
      </c>
    </row>
    <row r="11307" spans="1:3" x14ac:dyDescent="0.25">
      <c r="A11307" s="3">
        <v>27155</v>
      </c>
      <c r="B11307">
        <v>1.48</v>
      </c>
      <c r="C11307">
        <v>112.045</v>
      </c>
    </row>
    <row r="11308" spans="1:3" x14ac:dyDescent="0.25">
      <c r="A11308" s="3">
        <v>27156</v>
      </c>
      <c r="B11308">
        <v>1.65</v>
      </c>
      <c r="C11308">
        <v>129.01499999999999</v>
      </c>
    </row>
    <row r="11309" spans="1:3" x14ac:dyDescent="0.25">
      <c r="A11309" s="3">
        <v>27157</v>
      </c>
      <c r="B11309">
        <v>1.54</v>
      </c>
      <c r="C11309">
        <v>117.959</v>
      </c>
    </row>
    <row r="11310" spans="1:3" x14ac:dyDescent="0.25">
      <c r="A11310" s="3">
        <v>27158</v>
      </c>
      <c r="B11310">
        <v>1.54</v>
      </c>
      <c r="C11310">
        <v>117.959</v>
      </c>
    </row>
    <row r="11311" spans="1:3" x14ac:dyDescent="0.25">
      <c r="A11311" s="3">
        <v>27159</v>
      </c>
      <c r="B11311">
        <v>1.47</v>
      </c>
      <c r="C11311">
        <v>111.068</v>
      </c>
    </row>
    <row r="11312" spans="1:3" x14ac:dyDescent="0.25">
      <c r="A11312" s="3">
        <v>27160</v>
      </c>
      <c r="B11312">
        <v>1.58</v>
      </c>
      <c r="C11312">
        <v>121.94799999999999</v>
      </c>
    </row>
    <row r="11313" spans="1:3" x14ac:dyDescent="0.25">
      <c r="A11313" s="3">
        <v>27161</v>
      </c>
      <c r="B11313">
        <v>1.57</v>
      </c>
      <c r="C11313">
        <v>120.947</v>
      </c>
    </row>
    <row r="11314" spans="1:3" x14ac:dyDescent="0.25">
      <c r="A11314" s="3">
        <v>27162</v>
      </c>
      <c r="B11314">
        <v>1.54</v>
      </c>
      <c r="C11314">
        <v>117.959</v>
      </c>
    </row>
    <row r="11315" spans="1:3" x14ac:dyDescent="0.25">
      <c r="A11315" s="3">
        <v>27163</v>
      </c>
      <c r="B11315">
        <v>1.56</v>
      </c>
      <c r="C11315">
        <v>119.949</v>
      </c>
    </row>
    <row r="11316" spans="1:3" x14ac:dyDescent="0.25">
      <c r="A11316" s="3">
        <v>27164</v>
      </c>
      <c r="B11316">
        <v>1.5</v>
      </c>
      <c r="C11316">
        <v>114.00700000000001</v>
      </c>
    </row>
    <row r="11317" spans="1:3" x14ac:dyDescent="0.25">
      <c r="A11317" s="3">
        <v>27165</v>
      </c>
      <c r="B11317">
        <v>1.51</v>
      </c>
      <c r="C11317">
        <v>114.992</v>
      </c>
    </row>
    <row r="11318" spans="1:3" x14ac:dyDescent="0.25">
      <c r="A11318" s="3">
        <v>27166</v>
      </c>
      <c r="B11318">
        <v>1.51</v>
      </c>
      <c r="C11318">
        <v>114.992</v>
      </c>
    </row>
    <row r="11319" spans="1:3" x14ac:dyDescent="0.25">
      <c r="A11319" s="3">
        <v>27167</v>
      </c>
      <c r="B11319">
        <v>1.5</v>
      </c>
      <c r="C11319">
        <v>114.00700000000001</v>
      </c>
    </row>
    <row r="11320" spans="1:3" x14ac:dyDescent="0.25">
      <c r="A11320" s="3">
        <v>27168</v>
      </c>
      <c r="B11320">
        <v>1.56</v>
      </c>
      <c r="C11320">
        <v>119.949</v>
      </c>
    </row>
    <row r="11321" spans="1:3" x14ac:dyDescent="0.25">
      <c r="A11321" s="3">
        <v>27169</v>
      </c>
      <c r="B11321">
        <v>1.45</v>
      </c>
      <c r="C11321">
        <v>109.12</v>
      </c>
    </row>
    <row r="11322" spans="1:3" x14ac:dyDescent="0.25">
      <c r="A11322" s="3">
        <v>27170</v>
      </c>
      <c r="B11322">
        <v>1.45</v>
      </c>
      <c r="C11322">
        <v>109.12</v>
      </c>
    </row>
    <row r="11323" spans="1:3" x14ac:dyDescent="0.25">
      <c r="A11323" s="3">
        <v>27171</v>
      </c>
      <c r="B11323">
        <v>1.41</v>
      </c>
      <c r="C11323">
        <v>105.253</v>
      </c>
    </row>
    <row r="11324" spans="1:3" x14ac:dyDescent="0.25">
      <c r="A11324" s="3">
        <v>27172</v>
      </c>
      <c r="B11324">
        <v>1.42</v>
      </c>
      <c r="C11324">
        <v>106.21599999999999</v>
      </c>
    </row>
    <row r="11325" spans="1:3" x14ac:dyDescent="0.25">
      <c r="A11325" s="3">
        <v>27173</v>
      </c>
      <c r="B11325">
        <v>1.41</v>
      </c>
      <c r="C11325">
        <v>105.253</v>
      </c>
    </row>
    <row r="11326" spans="1:3" x14ac:dyDescent="0.25">
      <c r="A11326" s="3">
        <v>27174</v>
      </c>
      <c r="B11326">
        <v>1.5</v>
      </c>
      <c r="C11326">
        <v>114.00700000000001</v>
      </c>
    </row>
    <row r="11327" spans="1:3" x14ac:dyDescent="0.25">
      <c r="A11327" s="3">
        <v>27175</v>
      </c>
      <c r="B11327">
        <v>1.55</v>
      </c>
      <c r="C11327">
        <v>118.953</v>
      </c>
    </row>
    <row r="11328" spans="1:3" x14ac:dyDescent="0.25">
      <c r="A11328" s="3">
        <v>27176</v>
      </c>
      <c r="B11328">
        <v>1.32</v>
      </c>
      <c r="C11328">
        <v>96.694999999999993</v>
      </c>
    </row>
    <row r="11329" spans="1:3" x14ac:dyDescent="0.25">
      <c r="A11329" s="3">
        <v>27177</v>
      </c>
      <c r="B11329">
        <v>1.4</v>
      </c>
      <c r="C11329">
        <v>104.292</v>
      </c>
    </row>
    <row r="11330" spans="1:3" x14ac:dyDescent="0.25">
      <c r="A11330" s="3">
        <v>27178</v>
      </c>
      <c r="B11330">
        <v>1.34</v>
      </c>
      <c r="C11330">
        <v>98.578999999999994</v>
      </c>
    </row>
    <row r="11331" spans="1:3" x14ac:dyDescent="0.25">
      <c r="A11331" s="3">
        <v>27179</v>
      </c>
      <c r="B11331">
        <v>1.38</v>
      </c>
      <c r="C11331">
        <v>102.378</v>
      </c>
    </row>
    <row r="11332" spans="1:3" x14ac:dyDescent="0.25">
      <c r="A11332" s="3">
        <v>27180</v>
      </c>
      <c r="B11332">
        <v>1.34</v>
      </c>
      <c r="C11332">
        <v>98.578999999999994</v>
      </c>
    </row>
    <row r="11333" spans="1:3" x14ac:dyDescent="0.25">
      <c r="A11333" s="3">
        <v>27181</v>
      </c>
      <c r="B11333">
        <v>1.38</v>
      </c>
      <c r="C11333">
        <v>102.378</v>
      </c>
    </row>
    <row r="11334" spans="1:3" x14ac:dyDescent="0.25">
      <c r="A11334" s="3">
        <v>27182</v>
      </c>
      <c r="B11334">
        <v>1.38</v>
      </c>
      <c r="C11334">
        <v>102.378</v>
      </c>
    </row>
    <row r="11335" spans="1:3" x14ac:dyDescent="0.25">
      <c r="A11335" s="3">
        <v>27183</v>
      </c>
      <c r="B11335">
        <v>1.32</v>
      </c>
      <c r="C11335">
        <v>96.694999999999993</v>
      </c>
    </row>
    <row r="11336" spans="1:3" x14ac:dyDescent="0.25">
      <c r="A11336" s="3">
        <v>27184</v>
      </c>
      <c r="B11336">
        <v>1.38</v>
      </c>
      <c r="C11336">
        <v>102.378</v>
      </c>
    </row>
    <row r="11337" spans="1:3" x14ac:dyDescent="0.25">
      <c r="A11337" s="3">
        <v>27185</v>
      </c>
      <c r="B11337">
        <v>1.35</v>
      </c>
      <c r="C11337">
        <v>99.525000000000006</v>
      </c>
    </row>
    <row r="11338" spans="1:3" x14ac:dyDescent="0.25">
      <c r="A11338" s="3">
        <v>27186</v>
      </c>
      <c r="B11338">
        <v>1.38</v>
      </c>
      <c r="C11338">
        <v>102.378</v>
      </c>
    </row>
    <row r="11339" spans="1:3" x14ac:dyDescent="0.25">
      <c r="A11339" s="3">
        <v>27187</v>
      </c>
      <c r="B11339">
        <v>1.3</v>
      </c>
      <c r="C11339">
        <v>94.820999999999998</v>
      </c>
    </row>
    <row r="11340" spans="1:3" x14ac:dyDescent="0.25">
      <c r="A11340" s="3">
        <v>27188</v>
      </c>
      <c r="B11340">
        <v>1.5</v>
      </c>
      <c r="C11340">
        <v>114.00700000000001</v>
      </c>
    </row>
    <row r="11341" spans="1:3" x14ac:dyDescent="0.25">
      <c r="A11341" s="3">
        <v>27189</v>
      </c>
      <c r="B11341">
        <v>1.41</v>
      </c>
      <c r="C11341">
        <v>105.253</v>
      </c>
    </row>
    <row r="11342" spans="1:3" x14ac:dyDescent="0.25">
      <c r="A11342" s="3">
        <v>27190</v>
      </c>
      <c r="B11342">
        <v>1.34</v>
      </c>
      <c r="C11342">
        <v>98.578999999999994</v>
      </c>
    </row>
    <row r="11343" spans="1:3" x14ac:dyDescent="0.25">
      <c r="A11343" s="3">
        <v>27191</v>
      </c>
      <c r="B11343">
        <v>1.53</v>
      </c>
      <c r="C11343">
        <v>116.967</v>
      </c>
    </row>
    <row r="11344" spans="1:3" x14ac:dyDescent="0.25">
      <c r="A11344" s="3">
        <v>27192</v>
      </c>
      <c r="B11344">
        <v>2.35</v>
      </c>
      <c r="C11344">
        <v>205.256</v>
      </c>
    </row>
    <row r="11345" spans="1:3" x14ac:dyDescent="0.25">
      <c r="A11345" s="3">
        <v>27193</v>
      </c>
      <c r="B11345">
        <v>2.5</v>
      </c>
      <c r="C11345">
        <v>222.797</v>
      </c>
    </row>
    <row r="11346" spans="1:3" x14ac:dyDescent="0.25">
      <c r="A11346" s="3">
        <v>27194</v>
      </c>
      <c r="B11346">
        <v>2.08</v>
      </c>
      <c r="C11346">
        <v>174.709</v>
      </c>
    </row>
    <row r="11347" spans="1:3" x14ac:dyDescent="0.25">
      <c r="A11347" s="3">
        <v>27195</v>
      </c>
      <c r="B11347">
        <v>2.14</v>
      </c>
      <c r="C11347">
        <v>181.38</v>
      </c>
    </row>
    <row r="11348" spans="1:3" x14ac:dyDescent="0.25">
      <c r="A11348" s="3">
        <v>27196</v>
      </c>
      <c r="B11348">
        <v>1.89</v>
      </c>
      <c r="C11348">
        <v>154.05099999999999</v>
      </c>
    </row>
    <row r="11349" spans="1:3" x14ac:dyDescent="0.25">
      <c r="A11349" s="3">
        <v>27197</v>
      </c>
      <c r="B11349">
        <v>1.54</v>
      </c>
      <c r="C11349">
        <v>117.959</v>
      </c>
    </row>
    <row r="11350" spans="1:3" x14ac:dyDescent="0.25">
      <c r="A11350" s="3">
        <v>27198</v>
      </c>
      <c r="B11350">
        <v>1.79</v>
      </c>
      <c r="C11350">
        <v>143.471</v>
      </c>
    </row>
    <row r="11351" spans="1:3" x14ac:dyDescent="0.25">
      <c r="A11351" s="3">
        <v>27199</v>
      </c>
      <c r="B11351">
        <v>1.4</v>
      </c>
      <c r="C11351">
        <v>104.292</v>
      </c>
    </row>
    <row r="11352" spans="1:3" x14ac:dyDescent="0.25">
      <c r="A11352" s="3">
        <v>27200</v>
      </c>
      <c r="B11352">
        <v>1.56</v>
      </c>
      <c r="C11352">
        <v>119.949</v>
      </c>
    </row>
    <row r="11353" spans="1:3" x14ac:dyDescent="0.25">
      <c r="A11353" s="3">
        <v>27201</v>
      </c>
      <c r="B11353">
        <v>1.44</v>
      </c>
      <c r="C11353">
        <v>108.15</v>
      </c>
    </row>
    <row r="11354" spans="1:3" x14ac:dyDescent="0.25">
      <c r="A11354" s="3">
        <v>27202</v>
      </c>
      <c r="B11354">
        <v>1.58</v>
      </c>
      <c r="C11354">
        <v>121.94799999999999</v>
      </c>
    </row>
    <row r="11355" spans="1:3" x14ac:dyDescent="0.25">
      <c r="A11355" s="3">
        <v>27203</v>
      </c>
      <c r="B11355">
        <v>1.52</v>
      </c>
      <c r="C11355">
        <v>115.97799999999999</v>
      </c>
    </row>
    <row r="11356" spans="1:3" x14ac:dyDescent="0.25">
      <c r="A11356" s="3">
        <v>27204</v>
      </c>
      <c r="B11356">
        <v>1.44</v>
      </c>
      <c r="C11356">
        <v>108.15</v>
      </c>
    </row>
    <row r="11357" spans="1:3" x14ac:dyDescent="0.25">
      <c r="A11357" s="3">
        <v>27205</v>
      </c>
      <c r="B11357">
        <v>1.56</v>
      </c>
      <c r="C11357">
        <v>119.949</v>
      </c>
    </row>
    <row r="11358" spans="1:3" x14ac:dyDescent="0.25">
      <c r="A11358" s="3">
        <v>27206</v>
      </c>
      <c r="B11358">
        <v>2.04</v>
      </c>
      <c r="C11358">
        <v>170.30099999999999</v>
      </c>
    </row>
    <row r="11359" spans="1:3" x14ac:dyDescent="0.25">
      <c r="A11359" s="3">
        <v>27207</v>
      </c>
      <c r="B11359">
        <v>2.79</v>
      </c>
      <c r="C11359">
        <v>257.80099999999999</v>
      </c>
    </row>
    <row r="11360" spans="1:3" x14ac:dyDescent="0.25">
      <c r="A11360" s="3">
        <v>27208</v>
      </c>
      <c r="B11360">
        <v>2.6</v>
      </c>
      <c r="C11360">
        <v>234.708</v>
      </c>
    </row>
    <row r="11361" spans="1:3" x14ac:dyDescent="0.25">
      <c r="A11361" s="3">
        <v>27209</v>
      </c>
      <c r="B11361">
        <v>2.52</v>
      </c>
      <c r="C11361">
        <v>225.166</v>
      </c>
    </row>
    <row r="11362" spans="1:3" x14ac:dyDescent="0.25">
      <c r="A11362" s="3">
        <v>27210</v>
      </c>
      <c r="B11362">
        <v>2.2400000000000002</v>
      </c>
      <c r="C11362">
        <v>192.648</v>
      </c>
    </row>
    <row r="11363" spans="1:3" x14ac:dyDescent="0.25">
      <c r="A11363" s="3">
        <v>27211</v>
      </c>
      <c r="B11363">
        <v>1.74</v>
      </c>
      <c r="C11363">
        <v>138.25899999999999</v>
      </c>
    </row>
    <row r="11364" spans="1:3" x14ac:dyDescent="0.25">
      <c r="A11364" s="3">
        <v>27212</v>
      </c>
      <c r="B11364">
        <v>1.42</v>
      </c>
      <c r="C11364">
        <v>106.21599999999999</v>
      </c>
    </row>
    <row r="11365" spans="1:3" x14ac:dyDescent="0.25">
      <c r="A11365" s="3">
        <v>27213</v>
      </c>
      <c r="B11365">
        <v>1.85</v>
      </c>
      <c r="C11365">
        <v>149.79400000000001</v>
      </c>
    </row>
    <row r="11366" spans="1:3" x14ac:dyDescent="0.25">
      <c r="A11366" s="3">
        <v>27214</v>
      </c>
      <c r="B11366">
        <v>1.73</v>
      </c>
      <c r="C11366">
        <v>137.22399999999999</v>
      </c>
    </row>
    <row r="11367" spans="1:3" x14ac:dyDescent="0.25">
      <c r="A11367" s="3">
        <v>27215</v>
      </c>
      <c r="B11367">
        <v>1.62</v>
      </c>
      <c r="C11367">
        <v>125.97199999999999</v>
      </c>
    </row>
    <row r="11368" spans="1:3" x14ac:dyDescent="0.25">
      <c r="A11368" s="3">
        <v>27216</v>
      </c>
      <c r="B11368">
        <v>1.54</v>
      </c>
      <c r="C11368">
        <v>117.959</v>
      </c>
    </row>
    <row r="11369" spans="1:3" x14ac:dyDescent="0.25">
      <c r="A11369" s="3">
        <v>27217</v>
      </c>
      <c r="B11369">
        <v>1.46</v>
      </c>
      <c r="C11369">
        <v>110.093</v>
      </c>
    </row>
    <row r="11370" spans="1:3" x14ac:dyDescent="0.25">
      <c r="A11370" s="3">
        <v>27218</v>
      </c>
      <c r="B11370">
        <v>1.31</v>
      </c>
      <c r="C11370">
        <v>95.757000000000005</v>
      </c>
    </row>
    <row r="11371" spans="1:3" x14ac:dyDescent="0.25">
      <c r="A11371" s="3">
        <v>27219</v>
      </c>
      <c r="B11371">
        <v>1.52</v>
      </c>
      <c r="C11371">
        <v>115.97799999999999</v>
      </c>
    </row>
    <row r="11372" spans="1:3" x14ac:dyDescent="0.25">
      <c r="A11372" s="3">
        <v>27220</v>
      </c>
      <c r="B11372">
        <v>1.36</v>
      </c>
      <c r="C11372">
        <v>100.474</v>
      </c>
    </row>
    <row r="11373" spans="1:3" x14ac:dyDescent="0.25">
      <c r="A11373" s="3">
        <v>27221</v>
      </c>
      <c r="B11373">
        <v>1.33</v>
      </c>
      <c r="C11373">
        <v>97.635999999999996</v>
      </c>
    </row>
    <row r="11374" spans="1:3" x14ac:dyDescent="0.25">
      <c r="A11374" s="3">
        <v>27222</v>
      </c>
      <c r="B11374">
        <v>1.3</v>
      </c>
      <c r="C11374">
        <v>94.820999999999998</v>
      </c>
    </row>
    <row r="11375" spans="1:3" x14ac:dyDescent="0.25">
      <c r="A11375" s="3">
        <v>27223</v>
      </c>
      <c r="B11375">
        <v>1.33</v>
      </c>
      <c r="C11375">
        <v>97.635999999999996</v>
      </c>
    </row>
    <row r="11376" spans="1:3" x14ac:dyDescent="0.25">
      <c r="A11376" s="3">
        <v>27224</v>
      </c>
      <c r="B11376">
        <v>1.4</v>
      </c>
      <c r="C11376">
        <v>104.292</v>
      </c>
    </row>
    <row r="11377" spans="1:3" x14ac:dyDescent="0.25">
      <c r="A11377" s="3">
        <v>27225</v>
      </c>
      <c r="B11377">
        <v>1.19</v>
      </c>
      <c r="C11377">
        <v>84.694999999999993</v>
      </c>
    </row>
    <row r="11378" spans="1:3" x14ac:dyDescent="0.25">
      <c r="A11378" s="3">
        <v>27226</v>
      </c>
      <c r="B11378">
        <v>1.31</v>
      </c>
      <c r="C11378">
        <v>95.757000000000005</v>
      </c>
    </row>
    <row r="11379" spans="1:3" x14ac:dyDescent="0.25">
      <c r="A11379" s="3">
        <v>27227</v>
      </c>
      <c r="B11379">
        <v>1.23</v>
      </c>
      <c r="C11379">
        <v>88.340999999999994</v>
      </c>
    </row>
    <row r="11380" spans="1:3" x14ac:dyDescent="0.25">
      <c r="A11380" s="3">
        <v>27228</v>
      </c>
      <c r="B11380">
        <v>1.2</v>
      </c>
      <c r="C11380">
        <v>85.602999999999994</v>
      </c>
    </row>
    <row r="11381" spans="1:3" x14ac:dyDescent="0.25">
      <c r="A11381" s="3">
        <v>27229</v>
      </c>
      <c r="B11381">
        <v>1.2</v>
      </c>
      <c r="C11381">
        <v>85.602999999999994</v>
      </c>
    </row>
    <row r="11382" spans="1:3" x14ac:dyDescent="0.25">
      <c r="A11382" s="3">
        <v>27230</v>
      </c>
      <c r="B11382">
        <v>1.22</v>
      </c>
      <c r="C11382">
        <v>87.426000000000002</v>
      </c>
    </row>
    <row r="11383" spans="1:3" x14ac:dyDescent="0.25">
      <c r="A11383" s="3">
        <v>27231</v>
      </c>
      <c r="B11383">
        <v>1.22</v>
      </c>
      <c r="C11383">
        <v>87.426000000000002</v>
      </c>
    </row>
    <row r="11384" spans="1:3" x14ac:dyDescent="0.25">
      <c r="A11384" s="3">
        <v>27232</v>
      </c>
      <c r="B11384">
        <v>1.1399999999999999</v>
      </c>
      <c r="C11384">
        <v>80.198999999999998</v>
      </c>
    </row>
    <row r="11385" spans="1:3" x14ac:dyDescent="0.25">
      <c r="A11385" s="3">
        <v>27233</v>
      </c>
      <c r="B11385">
        <v>1.2</v>
      </c>
      <c r="C11385">
        <v>85.602999999999994</v>
      </c>
    </row>
    <row r="11386" spans="1:3" x14ac:dyDescent="0.25">
      <c r="A11386" s="3">
        <v>27234</v>
      </c>
      <c r="B11386">
        <v>1.2</v>
      </c>
      <c r="C11386">
        <v>85.602999999999994</v>
      </c>
    </row>
    <row r="11387" spans="1:3" x14ac:dyDescent="0.25">
      <c r="A11387" s="3">
        <v>27235</v>
      </c>
      <c r="B11387">
        <v>1.1599999999999999</v>
      </c>
      <c r="C11387">
        <v>81.989000000000004</v>
      </c>
    </row>
    <row r="11388" spans="1:3" x14ac:dyDescent="0.25">
      <c r="A11388" s="3">
        <v>27236</v>
      </c>
      <c r="B11388">
        <v>1.1599999999999999</v>
      </c>
      <c r="C11388">
        <v>81.989000000000004</v>
      </c>
    </row>
    <row r="11389" spans="1:3" x14ac:dyDescent="0.25">
      <c r="A11389" s="3">
        <v>27237</v>
      </c>
      <c r="B11389">
        <v>1.1499999999999999</v>
      </c>
      <c r="C11389">
        <v>81.093000000000004</v>
      </c>
    </row>
    <row r="11390" spans="1:3" x14ac:dyDescent="0.25">
      <c r="A11390" s="3">
        <v>27238</v>
      </c>
      <c r="B11390">
        <v>1.1299999999999999</v>
      </c>
      <c r="C11390">
        <v>79.308000000000007</v>
      </c>
    </row>
    <row r="11391" spans="1:3" x14ac:dyDescent="0.25">
      <c r="A11391" s="3">
        <v>27239</v>
      </c>
      <c r="B11391">
        <v>1.01</v>
      </c>
      <c r="C11391">
        <v>68.831999999999994</v>
      </c>
    </row>
    <row r="11392" spans="1:3" x14ac:dyDescent="0.25">
      <c r="A11392" s="3">
        <v>27240</v>
      </c>
      <c r="B11392">
        <v>1.28</v>
      </c>
      <c r="C11392">
        <v>92.956000000000003</v>
      </c>
    </row>
    <row r="11393" spans="1:3" x14ac:dyDescent="0.25">
      <c r="A11393" s="3">
        <v>27241</v>
      </c>
      <c r="B11393">
        <v>1.1399999999999999</v>
      </c>
      <c r="C11393">
        <v>80.198999999999998</v>
      </c>
    </row>
    <row r="11394" spans="1:3" x14ac:dyDescent="0.25">
      <c r="A11394" s="3">
        <v>27242</v>
      </c>
      <c r="B11394">
        <v>1.1200000000000001</v>
      </c>
      <c r="C11394">
        <v>78.418999999999997</v>
      </c>
    </row>
    <row r="11395" spans="1:3" x14ac:dyDescent="0.25">
      <c r="A11395" s="3">
        <v>27243</v>
      </c>
      <c r="B11395">
        <v>1.08</v>
      </c>
      <c r="C11395">
        <v>74.893000000000001</v>
      </c>
    </row>
    <row r="11396" spans="1:3" x14ac:dyDescent="0.25">
      <c r="A11396" s="3">
        <v>27244</v>
      </c>
      <c r="B11396">
        <v>1.08</v>
      </c>
      <c r="C11396">
        <v>74.893000000000001</v>
      </c>
    </row>
    <row r="11397" spans="1:3" x14ac:dyDescent="0.25">
      <c r="A11397" s="3">
        <v>27245</v>
      </c>
      <c r="B11397">
        <v>1.07</v>
      </c>
      <c r="C11397">
        <v>74.019000000000005</v>
      </c>
    </row>
    <row r="11398" spans="1:3" x14ac:dyDescent="0.25">
      <c r="A11398" s="3">
        <v>27246</v>
      </c>
      <c r="B11398">
        <v>1.07</v>
      </c>
      <c r="C11398">
        <v>74.019000000000005</v>
      </c>
    </row>
    <row r="11399" spans="1:3" x14ac:dyDescent="0.25">
      <c r="A11399" s="3">
        <v>27247</v>
      </c>
      <c r="B11399">
        <v>1.06</v>
      </c>
      <c r="C11399">
        <v>73.147000000000006</v>
      </c>
    </row>
    <row r="11400" spans="1:3" x14ac:dyDescent="0.25">
      <c r="A11400" s="3">
        <v>27248</v>
      </c>
      <c r="B11400">
        <v>1.04</v>
      </c>
      <c r="C11400">
        <v>71.412999999999997</v>
      </c>
    </row>
    <row r="11401" spans="1:3" x14ac:dyDescent="0.25">
      <c r="A11401" s="3">
        <v>27249</v>
      </c>
      <c r="B11401">
        <v>1.02</v>
      </c>
      <c r="C11401">
        <v>69.688999999999993</v>
      </c>
    </row>
    <row r="11402" spans="1:3" x14ac:dyDescent="0.25">
      <c r="A11402" s="3">
        <v>27250</v>
      </c>
      <c r="B11402">
        <v>1.02</v>
      </c>
      <c r="C11402">
        <v>69.688999999999993</v>
      </c>
    </row>
    <row r="11403" spans="1:3" x14ac:dyDescent="0.25">
      <c r="A11403" s="3">
        <v>27251</v>
      </c>
      <c r="B11403">
        <v>1.1200000000000001</v>
      </c>
      <c r="C11403">
        <v>78.418999999999997</v>
      </c>
    </row>
    <row r="11404" spans="1:3" x14ac:dyDescent="0.25">
      <c r="A11404" s="3">
        <v>27252</v>
      </c>
      <c r="B11404">
        <v>0.93</v>
      </c>
      <c r="C11404">
        <v>62.081000000000003</v>
      </c>
    </row>
    <row r="11405" spans="1:3" x14ac:dyDescent="0.25">
      <c r="A11405" s="3">
        <v>27253</v>
      </c>
      <c r="B11405">
        <v>0.92</v>
      </c>
      <c r="C11405">
        <v>61.250999999999998</v>
      </c>
    </row>
    <row r="11406" spans="1:3" x14ac:dyDescent="0.25">
      <c r="A11406" s="3">
        <v>27254</v>
      </c>
      <c r="B11406">
        <v>1.07</v>
      </c>
      <c r="C11406">
        <v>74.019000000000005</v>
      </c>
    </row>
    <row r="11407" spans="1:3" x14ac:dyDescent="0.25">
      <c r="A11407" s="3">
        <v>27255</v>
      </c>
      <c r="B11407">
        <v>0.97</v>
      </c>
      <c r="C11407">
        <v>65.433000000000007</v>
      </c>
    </row>
    <row r="11408" spans="1:3" x14ac:dyDescent="0.25">
      <c r="A11408" s="3">
        <v>27256</v>
      </c>
      <c r="B11408">
        <v>1.01</v>
      </c>
      <c r="C11408">
        <v>68.831999999999994</v>
      </c>
    </row>
    <row r="11409" spans="1:3" x14ac:dyDescent="0.25">
      <c r="A11409" s="3">
        <v>27257</v>
      </c>
      <c r="B11409">
        <v>1.02</v>
      </c>
      <c r="C11409">
        <v>69.688999999999993</v>
      </c>
    </row>
    <row r="11410" spans="1:3" x14ac:dyDescent="0.25">
      <c r="A11410" s="3">
        <v>27258</v>
      </c>
      <c r="B11410">
        <v>0.98</v>
      </c>
      <c r="C11410">
        <v>66.278000000000006</v>
      </c>
    </row>
    <row r="11411" spans="1:3" x14ac:dyDescent="0.25">
      <c r="A11411" s="3">
        <v>27259</v>
      </c>
      <c r="B11411">
        <v>1.1100000000000001</v>
      </c>
      <c r="C11411">
        <v>77.534000000000006</v>
      </c>
    </row>
    <row r="11412" spans="1:3" x14ac:dyDescent="0.25">
      <c r="A11412" s="3">
        <v>27260</v>
      </c>
      <c r="B11412">
        <v>0.99</v>
      </c>
      <c r="C11412">
        <v>67.126999999999995</v>
      </c>
    </row>
    <row r="11413" spans="1:3" x14ac:dyDescent="0.25">
      <c r="A11413" s="3">
        <v>27261</v>
      </c>
      <c r="B11413">
        <v>1</v>
      </c>
      <c r="C11413">
        <v>67.977999999999994</v>
      </c>
    </row>
    <row r="11414" spans="1:3" x14ac:dyDescent="0.25">
      <c r="A11414" s="3">
        <v>27262</v>
      </c>
      <c r="B11414">
        <v>1</v>
      </c>
      <c r="C11414">
        <v>67.977999999999994</v>
      </c>
    </row>
    <row r="11415" spans="1:3" x14ac:dyDescent="0.25">
      <c r="A11415" s="3">
        <v>27263</v>
      </c>
      <c r="B11415">
        <v>0.98</v>
      </c>
      <c r="C11415">
        <v>66.278000000000006</v>
      </c>
    </row>
    <row r="11416" spans="1:3" x14ac:dyDescent="0.25">
      <c r="A11416" s="3">
        <v>27264</v>
      </c>
      <c r="B11416">
        <v>0.94</v>
      </c>
      <c r="C11416">
        <v>62.914999999999999</v>
      </c>
    </row>
    <row r="11417" spans="1:3" x14ac:dyDescent="0.25">
      <c r="A11417" s="3">
        <v>27265</v>
      </c>
      <c r="B11417">
        <v>0.96</v>
      </c>
      <c r="C11417">
        <v>64.59</v>
      </c>
    </row>
    <row r="11418" spans="1:3" x14ac:dyDescent="0.25">
      <c r="A11418" s="3">
        <v>27266</v>
      </c>
      <c r="B11418">
        <v>0.99</v>
      </c>
      <c r="C11418">
        <v>67.126999999999995</v>
      </c>
    </row>
    <row r="11419" spans="1:3" x14ac:dyDescent="0.25">
      <c r="A11419" s="3">
        <v>27267</v>
      </c>
      <c r="B11419">
        <v>0.9</v>
      </c>
      <c r="C11419">
        <v>59.6</v>
      </c>
    </row>
    <row r="11420" spans="1:3" x14ac:dyDescent="0.25">
      <c r="A11420" s="3">
        <v>27268</v>
      </c>
      <c r="B11420">
        <v>0.92</v>
      </c>
      <c r="C11420">
        <v>61.250999999999998</v>
      </c>
    </row>
    <row r="11421" spans="1:3" x14ac:dyDescent="0.25">
      <c r="A11421" s="3">
        <v>27269</v>
      </c>
      <c r="B11421">
        <v>0.9</v>
      </c>
      <c r="C11421">
        <v>59.6</v>
      </c>
    </row>
    <row r="11422" spans="1:3" x14ac:dyDescent="0.25">
      <c r="A11422" s="3">
        <v>27270</v>
      </c>
      <c r="B11422">
        <v>0.88</v>
      </c>
      <c r="C11422">
        <v>57.960999999999999</v>
      </c>
    </row>
    <row r="11423" spans="1:3" x14ac:dyDescent="0.25">
      <c r="A11423" s="3">
        <v>27271</v>
      </c>
      <c r="B11423">
        <v>0.88</v>
      </c>
      <c r="C11423">
        <v>57.960999999999999</v>
      </c>
    </row>
    <row r="11424" spans="1:3" x14ac:dyDescent="0.25">
      <c r="A11424" s="3">
        <v>27272</v>
      </c>
      <c r="B11424">
        <v>0.86</v>
      </c>
      <c r="C11424">
        <v>56.335000000000001</v>
      </c>
    </row>
    <row r="11425" spans="1:3" x14ac:dyDescent="0.25">
      <c r="A11425" s="3">
        <v>27273</v>
      </c>
      <c r="B11425">
        <v>0.85</v>
      </c>
      <c r="C11425">
        <v>55.527000000000001</v>
      </c>
    </row>
    <row r="11426" spans="1:3" x14ac:dyDescent="0.25">
      <c r="A11426" s="3">
        <v>27274</v>
      </c>
      <c r="B11426">
        <v>0.81</v>
      </c>
      <c r="C11426">
        <v>52.326999999999998</v>
      </c>
    </row>
    <row r="11427" spans="1:3" x14ac:dyDescent="0.25">
      <c r="A11427" s="3">
        <v>27275</v>
      </c>
      <c r="B11427">
        <v>0.83</v>
      </c>
      <c r="C11427">
        <v>53.92</v>
      </c>
    </row>
    <row r="11428" spans="1:3" x14ac:dyDescent="0.25">
      <c r="A11428" s="3">
        <v>27276</v>
      </c>
      <c r="B11428">
        <v>0.83</v>
      </c>
      <c r="C11428">
        <v>53.92</v>
      </c>
    </row>
    <row r="11429" spans="1:3" x14ac:dyDescent="0.25">
      <c r="A11429" s="3">
        <v>27277</v>
      </c>
      <c r="B11429">
        <v>0.88</v>
      </c>
      <c r="C11429">
        <v>57.960999999999999</v>
      </c>
    </row>
    <row r="11430" spans="1:3" x14ac:dyDescent="0.25">
      <c r="A11430" s="3">
        <v>27278</v>
      </c>
      <c r="B11430">
        <v>0.84</v>
      </c>
      <c r="C11430">
        <v>54.722000000000001</v>
      </c>
    </row>
    <row r="11431" spans="1:3" x14ac:dyDescent="0.25">
      <c r="A11431" s="3">
        <v>27279</v>
      </c>
      <c r="B11431">
        <v>0.81</v>
      </c>
      <c r="C11431">
        <v>52.326999999999998</v>
      </c>
    </row>
    <row r="11432" spans="1:3" x14ac:dyDescent="0.25">
      <c r="A11432" s="3">
        <v>27280</v>
      </c>
      <c r="B11432">
        <v>0.92</v>
      </c>
      <c r="C11432">
        <v>61.250999999999998</v>
      </c>
    </row>
    <row r="11433" spans="1:3" x14ac:dyDescent="0.25">
      <c r="A11433" s="3">
        <v>27281</v>
      </c>
      <c r="B11433">
        <v>0.84</v>
      </c>
      <c r="C11433">
        <v>54.722000000000001</v>
      </c>
    </row>
    <row r="11434" spans="1:3" x14ac:dyDescent="0.25">
      <c r="A11434" s="3">
        <v>27282</v>
      </c>
      <c r="B11434">
        <v>0.86</v>
      </c>
      <c r="C11434">
        <v>56.335000000000001</v>
      </c>
    </row>
    <row r="11435" spans="1:3" x14ac:dyDescent="0.25">
      <c r="A11435" s="3">
        <v>27283</v>
      </c>
      <c r="B11435">
        <v>0.84</v>
      </c>
      <c r="C11435">
        <v>54.722000000000001</v>
      </c>
    </row>
    <row r="11436" spans="1:3" x14ac:dyDescent="0.25">
      <c r="A11436" s="3">
        <v>27284</v>
      </c>
      <c r="B11436">
        <v>0.8</v>
      </c>
      <c r="C11436">
        <v>51.534999999999997</v>
      </c>
    </row>
    <row r="11437" spans="1:3" x14ac:dyDescent="0.25">
      <c r="A11437" s="3">
        <v>27285</v>
      </c>
      <c r="B11437">
        <v>0.77</v>
      </c>
      <c r="C11437">
        <v>49.179000000000002</v>
      </c>
    </row>
    <row r="11438" spans="1:3" x14ac:dyDescent="0.25">
      <c r="A11438" s="3">
        <v>27286</v>
      </c>
      <c r="B11438">
        <v>0.79</v>
      </c>
      <c r="C11438">
        <v>50.746000000000002</v>
      </c>
    </row>
    <row r="11439" spans="1:3" x14ac:dyDescent="0.25">
      <c r="A11439" s="3">
        <v>27287</v>
      </c>
      <c r="B11439">
        <v>0.8</v>
      </c>
      <c r="C11439">
        <v>51.534999999999997</v>
      </c>
    </row>
    <row r="11440" spans="1:3" x14ac:dyDescent="0.25">
      <c r="A11440" s="3">
        <v>27288</v>
      </c>
      <c r="B11440">
        <v>0.7</v>
      </c>
      <c r="C11440">
        <v>43.804000000000002</v>
      </c>
    </row>
    <row r="11441" spans="1:3" x14ac:dyDescent="0.25">
      <c r="A11441" s="3">
        <v>27289</v>
      </c>
      <c r="B11441">
        <v>0.75</v>
      </c>
      <c r="C11441">
        <v>47.625999999999998</v>
      </c>
    </row>
    <row r="11442" spans="1:3" x14ac:dyDescent="0.25">
      <c r="A11442" s="3">
        <v>27290</v>
      </c>
      <c r="B11442">
        <v>0.74</v>
      </c>
      <c r="C11442">
        <v>46.854999999999997</v>
      </c>
    </row>
    <row r="11443" spans="1:3" x14ac:dyDescent="0.25">
      <c r="A11443" s="3">
        <v>27291</v>
      </c>
      <c r="B11443">
        <v>0.74</v>
      </c>
      <c r="C11443">
        <v>46.854999999999997</v>
      </c>
    </row>
    <row r="11444" spans="1:3" x14ac:dyDescent="0.25">
      <c r="A11444" s="3">
        <v>27292</v>
      </c>
      <c r="B11444">
        <v>0.72</v>
      </c>
      <c r="C11444">
        <v>45.322000000000003</v>
      </c>
    </row>
    <row r="11445" spans="1:3" x14ac:dyDescent="0.25">
      <c r="A11445" s="3">
        <v>27293</v>
      </c>
      <c r="B11445">
        <v>0.73</v>
      </c>
      <c r="C11445">
        <v>46.087000000000003</v>
      </c>
    </row>
    <row r="11446" spans="1:3" x14ac:dyDescent="0.25">
      <c r="A11446" s="3">
        <v>27294</v>
      </c>
      <c r="B11446">
        <v>0.72</v>
      </c>
      <c r="C11446">
        <v>45.322000000000003</v>
      </c>
    </row>
    <row r="11447" spans="1:3" x14ac:dyDescent="0.25">
      <c r="A11447" s="3">
        <v>27295</v>
      </c>
      <c r="B11447">
        <v>0.71</v>
      </c>
      <c r="C11447">
        <v>44.561</v>
      </c>
    </row>
    <row r="11448" spans="1:3" x14ac:dyDescent="0.25">
      <c r="A11448" s="3">
        <v>27296</v>
      </c>
      <c r="B11448">
        <v>0.72</v>
      </c>
      <c r="C11448">
        <v>45.322000000000003</v>
      </c>
    </row>
    <row r="11449" spans="1:3" x14ac:dyDescent="0.25">
      <c r="A11449" s="3">
        <v>27297</v>
      </c>
      <c r="B11449">
        <v>0.74</v>
      </c>
      <c r="C11449">
        <v>46.854999999999997</v>
      </c>
    </row>
    <row r="11450" spans="1:3" x14ac:dyDescent="0.25">
      <c r="A11450" s="3">
        <v>27298</v>
      </c>
      <c r="B11450">
        <v>0.74</v>
      </c>
      <c r="C11450">
        <v>46.854999999999997</v>
      </c>
    </row>
    <row r="11451" spans="1:3" x14ac:dyDescent="0.25">
      <c r="A11451" s="3">
        <v>27299</v>
      </c>
      <c r="B11451">
        <v>0.74</v>
      </c>
      <c r="C11451">
        <v>46.854999999999997</v>
      </c>
    </row>
    <row r="11452" spans="1:3" x14ac:dyDescent="0.25">
      <c r="A11452" s="3">
        <v>27300</v>
      </c>
      <c r="B11452">
        <v>0.73</v>
      </c>
      <c r="C11452">
        <v>46.087000000000003</v>
      </c>
    </row>
    <row r="11453" spans="1:3" x14ac:dyDescent="0.25">
      <c r="A11453" s="3">
        <v>27301</v>
      </c>
      <c r="B11453">
        <v>0.78</v>
      </c>
      <c r="C11453">
        <v>49.960999999999999</v>
      </c>
    </row>
    <row r="11454" spans="1:3" x14ac:dyDescent="0.25">
      <c r="A11454" s="3">
        <v>27302</v>
      </c>
      <c r="B11454">
        <v>0.84</v>
      </c>
      <c r="C11454">
        <v>54.722000000000001</v>
      </c>
    </row>
    <row r="11455" spans="1:3" x14ac:dyDescent="0.25">
      <c r="A11455" s="3">
        <v>27303</v>
      </c>
      <c r="B11455">
        <v>1.04</v>
      </c>
      <c r="C11455">
        <v>71.412999999999997</v>
      </c>
    </row>
    <row r="11456" spans="1:3" x14ac:dyDescent="0.25">
      <c r="A11456" s="3">
        <v>27304</v>
      </c>
      <c r="B11456">
        <v>0.96</v>
      </c>
      <c r="C11456">
        <v>64.59</v>
      </c>
    </row>
    <row r="11457" spans="1:3" x14ac:dyDescent="0.25">
      <c r="A11457" s="3">
        <v>27305</v>
      </c>
      <c r="B11457">
        <v>1.04</v>
      </c>
      <c r="C11457">
        <v>71.412999999999997</v>
      </c>
    </row>
    <row r="11458" spans="1:3" x14ac:dyDescent="0.25">
      <c r="A11458" s="3">
        <v>27306</v>
      </c>
      <c r="B11458">
        <v>0.99</v>
      </c>
      <c r="C11458">
        <v>67.126999999999995</v>
      </c>
    </row>
    <row r="11459" spans="1:3" x14ac:dyDescent="0.25">
      <c r="A11459" s="3">
        <v>27307</v>
      </c>
      <c r="B11459">
        <v>1.3</v>
      </c>
      <c r="C11459">
        <v>94.820999999999998</v>
      </c>
    </row>
    <row r="11460" spans="1:3" x14ac:dyDescent="0.25">
      <c r="A11460" s="3">
        <v>27308</v>
      </c>
      <c r="B11460">
        <v>1.23</v>
      </c>
      <c r="C11460">
        <v>88.340999999999994</v>
      </c>
    </row>
    <row r="11461" spans="1:3" x14ac:dyDescent="0.25">
      <c r="A11461" s="3">
        <v>27309</v>
      </c>
      <c r="B11461">
        <v>1.23</v>
      </c>
      <c r="C11461">
        <v>88.340999999999994</v>
      </c>
    </row>
    <row r="11462" spans="1:3" x14ac:dyDescent="0.25">
      <c r="A11462" s="3">
        <v>27310</v>
      </c>
      <c r="B11462">
        <v>1.18</v>
      </c>
      <c r="C11462">
        <v>83.790999999999997</v>
      </c>
    </row>
    <row r="11463" spans="1:3" x14ac:dyDescent="0.25">
      <c r="A11463" s="3">
        <v>27311</v>
      </c>
      <c r="B11463">
        <v>1.06</v>
      </c>
      <c r="C11463">
        <v>73.147000000000006</v>
      </c>
    </row>
    <row r="11464" spans="1:3" x14ac:dyDescent="0.25">
      <c r="A11464" s="3">
        <v>27312</v>
      </c>
      <c r="B11464">
        <v>1.04</v>
      </c>
      <c r="C11464">
        <v>71.412999999999997</v>
      </c>
    </row>
    <row r="11465" spans="1:3" x14ac:dyDescent="0.25">
      <c r="A11465" s="3">
        <v>27313</v>
      </c>
      <c r="B11465">
        <v>1</v>
      </c>
      <c r="C11465">
        <v>67.977999999999994</v>
      </c>
    </row>
    <row r="11466" spans="1:3" x14ac:dyDescent="0.25">
      <c r="A11466" s="3">
        <v>27314</v>
      </c>
      <c r="B11466">
        <v>0.95</v>
      </c>
      <c r="C11466">
        <v>63.750999999999998</v>
      </c>
    </row>
    <row r="11467" spans="1:3" x14ac:dyDescent="0.25">
      <c r="A11467" s="3">
        <v>27315</v>
      </c>
      <c r="B11467">
        <v>0.94</v>
      </c>
      <c r="C11467">
        <v>62.914999999999999</v>
      </c>
    </row>
    <row r="11468" spans="1:3" x14ac:dyDescent="0.25">
      <c r="A11468" s="3">
        <v>27316</v>
      </c>
      <c r="B11468">
        <v>0.74</v>
      </c>
      <c r="C11468">
        <v>46.854999999999997</v>
      </c>
    </row>
    <row r="11469" spans="1:3" x14ac:dyDescent="0.25">
      <c r="A11469" s="3">
        <v>27317</v>
      </c>
      <c r="B11469">
        <v>0.86</v>
      </c>
      <c r="C11469">
        <v>56.335000000000001</v>
      </c>
    </row>
    <row r="11470" spans="1:3" x14ac:dyDescent="0.25">
      <c r="A11470" s="3">
        <v>27318</v>
      </c>
      <c r="B11470">
        <v>0.78</v>
      </c>
      <c r="C11470">
        <v>49.960999999999999</v>
      </c>
    </row>
    <row r="11471" spans="1:3" x14ac:dyDescent="0.25">
      <c r="A11471" s="3">
        <v>27319</v>
      </c>
      <c r="B11471">
        <v>0.75</v>
      </c>
      <c r="C11471">
        <v>47.625999999999998</v>
      </c>
    </row>
    <row r="11472" spans="1:3" x14ac:dyDescent="0.25">
      <c r="A11472" s="3">
        <v>27320</v>
      </c>
      <c r="B11472">
        <v>0.78</v>
      </c>
      <c r="C11472">
        <v>49.960999999999999</v>
      </c>
    </row>
    <row r="11473" spans="1:3" x14ac:dyDescent="0.25">
      <c r="A11473" s="3">
        <v>27321</v>
      </c>
      <c r="B11473">
        <v>0.78</v>
      </c>
      <c r="C11473">
        <v>49.960999999999999</v>
      </c>
    </row>
    <row r="11474" spans="1:3" x14ac:dyDescent="0.25">
      <c r="A11474" s="3">
        <v>27322</v>
      </c>
      <c r="B11474">
        <v>0.74</v>
      </c>
      <c r="C11474">
        <v>46.854999999999997</v>
      </c>
    </row>
    <row r="11475" spans="1:3" x14ac:dyDescent="0.25">
      <c r="A11475" s="3">
        <v>27323</v>
      </c>
      <c r="B11475">
        <v>0.69</v>
      </c>
      <c r="C11475">
        <v>43.05</v>
      </c>
    </row>
    <row r="11476" spans="1:3" x14ac:dyDescent="0.25">
      <c r="A11476" s="3">
        <v>27324</v>
      </c>
      <c r="B11476">
        <v>0.75</v>
      </c>
      <c r="C11476">
        <v>47.625999999999998</v>
      </c>
    </row>
    <row r="11477" spans="1:3" x14ac:dyDescent="0.25">
      <c r="A11477" s="3">
        <v>27325</v>
      </c>
      <c r="B11477">
        <v>0.84</v>
      </c>
      <c r="C11477">
        <v>54.722000000000001</v>
      </c>
    </row>
    <row r="11478" spans="1:3" x14ac:dyDescent="0.25">
      <c r="A11478" s="3">
        <v>27326</v>
      </c>
      <c r="B11478">
        <v>0.82</v>
      </c>
      <c r="C11478">
        <v>53.122</v>
      </c>
    </row>
    <row r="11479" spans="1:3" x14ac:dyDescent="0.25">
      <c r="A11479" s="3">
        <v>27327</v>
      </c>
      <c r="B11479">
        <v>0.82</v>
      </c>
      <c r="C11479">
        <v>53.122</v>
      </c>
    </row>
    <row r="11480" spans="1:3" x14ac:dyDescent="0.25">
      <c r="A11480" s="3">
        <v>27328</v>
      </c>
      <c r="B11480">
        <v>0.84</v>
      </c>
      <c r="C11480">
        <v>54.722000000000001</v>
      </c>
    </row>
    <row r="11481" spans="1:3" x14ac:dyDescent="0.25">
      <c r="A11481" s="3">
        <v>27329</v>
      </c>
      <c r="B11481">
        <v>0.8</v>
      </c>
      <c r="C11481">
        <v>51.534999999999997</v>
      </c>
    </row>
    <row r="11482" spans="1:3" x14ac:dyDescent="0.25">
      <c r="A11482" s="3">
        <v>27330</v>
      </c>
      <c r="B11482">
        <v>0.89</v>
      </c>
      <c r="C11482">
        <v>58.779000000000003</v>
      </c>
    </row>
    <row r="11483" spans="1:3" x14ac:dyDescent="0.25">
      <c r="A11483" s="3">
        <v>27331</v>
      </c>
      <c r="B11483">
        <v>1.24</v>
      </c>
      <c r="C11483">
        <v>89.259</v>
      </c>
    </row>
    <row r="11484" spans="1:3" x14ac:dyDescent="0.25">
      <c r="A11484" s="3">
        <v>27332</v>
      </c>
      <c r="B11484">
        <v>2.34</v>
      </c>
      <c r="C11484">
        <v>204.101</v>
      </c>
    </row>
    <row r="11485" spans="1:3" x14ac:dyDescent="0.25">
      <c r="A11485" s="3">
        <v>27333</v>
      </c>
      <c r="B11485">
        <v>2.5</v>
      </c>
      <c r="C11485">
        <v>222.797</v>
      </c>
    </row>
    <row r="11486" spans="1:3" x14ac:dyDescent="0.25">
      <c r="A11486" s="3">
        <v>27334</v>
      </c>
      <c r="B11486">
        <v>1.82</v>
      </c>
      <c r="C11486">
        <v>146.62299999999999</v>
      </c>
    </row>
    <row r="11487" spans="1:3" x14ac:dyDescent="0.25">
      <c r="A11487" s="3">
        <v>27335</v>
      </c>
      <c r="B11487">
        <v>1.7</v>
      </c>
      <c r="C11487">
        <v>134.12899999999999</v>
      </c>
    </row>
    <row r="11488" spans="1:3" x14ac:dyDescent="0.25">
      <c r="A11488" s="3">
        <v>27336</v>
      </c>
      <c r="B11488">
        <v>1.55</v>
      </c>
      <c r="C11488">
        <v>118.953</v>
      </c>
    </row>
    <row r="11489" spans="1:3" x14ac:dyDescent="0.25">
      <c r="A11489" s="3">
        <v>27337</v>
      </c>
      <c r="B11489">
        <v>1.23</v>
      </c>
      <c r="C11489">
        <v>88.340999999999994</v>
      </c>
    </row>
    <row r="11490" spans="1:3" x14ac:dyDescent="0.25">
      <c r="A11490" s="3">
        <v>27338</v>
      </c>
      <c r="B11490">
        <v>0.92</v>
      </c>
      <c r="C11490">
        <v>61.250999999999998</v>
      </c>
    </row>
    <row r="11491" spans="1:3" x14ac:dyDescent="0.25">
      <c r="A11491" s="3">
        <v>27339</v>
      </c>
      <c r="B11491">
        <v>0.9</v>
      </c>
      <c r="C11491">
        <v>59.6</v>
      </c>
    </row>
    <row r="11492" spans="1:3" x14ac:dyDescent="0.25">
      <c r="A11492" s="3">
        <v>27340</v>
      </c>
      <c r="B11492">
        <v>0.98</v>
      </c>
      <c r="C11492">
        <v>66.278000000000006</v>
      </c>
    </row>
    <row r="11493" spans="1:3" x14ac:dyDescent="0.25">
      <c r="A11493" s="3">
        <v>27341</v>
      </c>
      <c r="B11493">
        <v>0.85</v>
      </c>
      <c r="C11493">
        <v>55.527000000000001</v>
      </c>
    </row>
    <row r="11494" spans="1:3" x14ac:dyDescent="0.25">
      <c r="A11494" s="3">
        <v>27342</v>
      </c>
      <c r="B11494">
        <v>0.84</v>
      </c>
      <c r="C11494">
        <v>54.722000000000001</v>
      </c>
    </row>
    <row r="11495" spans="1:3" x14ac:dyDescent="0.25">
      <c r="A11495" s="3">
        <v>27343</v>
      </c>
      <c r="B11495">
        <v>0.84</v>
      </c>
      <c r="C11495">
        <v>54.722000000000001</v>
      </c>
    </row>
    <row r="11496" spans="1:3" x14ac:dyDescent="0.25">
      <c r="A11496" s="3">
        <v>27344</v>
      </c>
      <c r="B11496">
        <v>0.76</v>
      </c>
      <c r="C11496">
        <v>48.401000000000003</v>
      </c>
    </row>
    <row r="11497" spans="1:3" x14ac:dyDescent="0.25">
      <c r="A11497" s="3">
        <v>27345</v>
      </c>
      <c r="B11497">
        <v>0.81</v>
      </c>
      <c r="C11497">
        <v>52.326999999999998</v>
      </c>
    </row>
    <row r="11498" spans="1:3" x14ac:dyDescent="0.25">
      <c r="A11498" s="3">
        <v>27346</v>
      </c>
      <c r="B11498">
        <v>0.83</v>
      </c>
      <c r="C11498">
        <v>53.92</v>
      </c>
    </row>
    <row r="11499" spans="1:3" x14ac:dyDescent="0.25">
      <c r="A11499" s="3">
        <v>27347</v>
      </c>
      <c r="B11499">
        <v>0.82</v>
      </c>
      <c r="C11499">
        <v>53.122</v>
      </c>
    </row>
    <row r="11500" spans="1:3" x14ac:dyDescent="0.25">
      <c r="A11500" s="3">
        <v>27348</v>
      </c>
      <c r="B11500">
        <v>0.83</v>
      </c>
      <c r="C11500">
        <v>53.92</v>
      </c>
    </row>
    <row r="11501" spans="1:3" x14ac:dyDescent="0.25">
      <c r="A11501" s="3">
        <v>27349</v>
      </c>
      <c r="B11501">
        <v>0.82</v>
      </c>
      <c r="C11501">
        <v>53.122</v>
      </c>
    </row>
    <row r="11502" spans="1:3" x14ac:dyDescent="0.25">
      <c r="A11502" s="3">
        <v>27350</v>
      </c>
      <c r="B11502">
        <v>0.75</v>
      </c>
      <c r="C11502">
        <v>47.625999999999998</v>
      </c>
    </row>
    <row r="11503" spans="1:3" x14ac:dyDescent="0.25">
      <c r="A11503" s="3">
        <v>27351</v>
      </c>
      <c r="B11503">
        <v>0.8</v>
      </c>
      <c r="C11503">
        <v>51.534999999999997</v>
      </c>
    </row>
    <row r="11504" spans="1:3" x14ac:dyDescent="0.25">
      <c r="A11504" s="3">
        <v>27352</v>
      </c>
      <c r="B11504">
        <v>0.8</v>
      </c>
      <c r="C11504">
        <v>51.534999999999997</v>
      </c>
    </row>
    <row r="11505" spans="1:3" x14ac:dyDescent="0.25">
      <c r="A11505" s="3">
        <v>27353</v>
      </c>
      <c r="B11505">
        <v>0.8</v>
      </c>
      <c r="C11505">
        <v>51.534999999999997</v>
      </c>
    </row>
    <row r="11506" spans="1:3" x14ac:dyDescent="0.25">
      <c r="A11506" s="3">
        <v>27354</v>
      </c>
      <c r="B11506">
        <v>0.93</v>
      </c>
      <c r="C11506">
        <v>62.081000000000003</v>
      </c>
    </row>
    <row r="11507" spans="1:3" x14ac:dyDescent="0.25">
      <c r="A11507" s="3">
        <v>27355</v>
      </c>
      <c r="B11507">
        <v>1.44</v>
      </c>
      <c r="C11507">
        <v>108.15</v>
      </c>
    </row>
    <row r="11508" spans="1:3" x14ac:dyDescent="0.25">
      <c r="A11508" s="3">
        <v>27356</v>
      </c>
      <c r="B11508">
        <v>1.22</v>
      </c>
      <c r="C11508">
        <v>87.426000000000002</v>
      </c>
    </row>
    <row r="11509" spans="1:3" x14ac:dyDescent="0.25">
      <c r="A11509" s="3">
        <v>27357</v>
      </c>
      <c r="B11509">
        <v>1.26</v>
      </c>
      <c r="C11509">
        <v>91.102000000000004</v>
      </c>
    </row>
    <row r="11510" spans="1:3" x14ac:dyDescent="0.25">
      <c r="A11510" s="3">
        <v>27358</v>
      </c>
      <c r="B11510">
        <v>1.4</v>
      </c>
      <c r="C11510">
        <v>104.292</v>
      </c>
    </row>
    <row r="11511" spans="1:3" x14ac:dyDescent="0.25">
      <c r="A11511" s="3">
        <v>27359</v>
      </c>
      <c r="B11511">
        <v>1.96</v>
      </c>
      <c r="C11511">
        <v>161.578</v>
      </c>
    </row>
    <row r="11512" spans="1:3" x14ac:dyDescent="0.25">
      <c r="A11512" s="3">
        <v>27360</v>
      </c>
      <c r="B11512">
        <v>1.55</v>
      </c>
      <c r="C11512">
        <v>118.953</v>
      </c>
    </row>
    <row r="11513" spans="1:3" x14ac:dyDescent="0.25">
      <c r="A11513" s="3">
        <v>27361</v>
      </c>
      <c r="B11513">
        <v>2.31</v>
      </c>
      <c r="C11513">
        <v>200.64599999999999</v>
      </c>
    </row>
    <row r="11514" spans="1:3" x14ac:dyDescent="0.25">
      <c r="A11514" s="3">
        <v>27362</v>
      </c>
      <c r="B11514">
        <v>1.97</v>
      </c>
      <c r="C11514">
        <v>162.66200000000001</v>
      </c>
    </row>
    <row r="11515" spans="1:3" x14ac:dyDescent="0.25">
      <c r="A11515" s="3">
        <v>27363</v>
      </c>
      <c r="B11515">
        <v>1.56</v>
      </c>
      <c r="C11515">
        <v>119.949</v>
      </c>
    </row>
    <row r="11516" spans="1:3" x14ac:dyDescent="0.25">
      <c r="A11516" s="3">
        <v>27364</v>
      </c>
      <c r="B11516">
        <v>1.34</v>
      </c>
      <c r="C11516">
        <v>98.578999999999994</v>
      </c>
    </row>
    <row r="11517" spans="1:3" x14ac:dyDescent="0.25">
      <c r="A11517" s="3">
        <v>27365</v>
      </c>
      <c r="B11517">
        <v>1.4</v>
      </c>
      <c r="C11517">
        <v>104.292</v>
      </c>
    </row>
    <row r="11518" spans="1:3" x14ac:dyDescent="0.25">
      <c r="A11518" s="3">
        <v>27366</v>
      </c>
      <c r="B11518">
        <v>1.54</v>
      </c>
      <c r="C11518">
        <v>117.959</v>
      </c>
    </row>
    <row r="11519" spans="1:3" x14ac:dyDescent="0.25">
      <c r="A11519" s="3">
        <v>27367</v>
      </c>
      <c r="B11519">
        <v>2.09</v>
      </c>
      <c r="C11519">
        <v>175.816</v>
      </c>
    </row>
    <row r="11520" spans="1:3" x14ac:dyDescent="0.25">
      <c r="A11520" s="3">
        <v>27368</v>
      </c>
      <c r="B11520">
        <v>2.2400000000000002</v>
      </c>
      <c r="C11520">
        <v>192.648</v>
      </c>
    </row>
    <row r="11521" spans="1:3" x14ac:dyDescent="0.25">
      <c r="A11521" s="3">
        <v>27369</v>
      </c>
      <c r="B11521">
        <v>2.9</v>
      </c>
      <c r="C11521">
        <v>271.44</v>
      </c>
    </row>
    <row r="11522" spans="1:3" x14ac:dyDescent="0.25">
      <c r="A11522" s="3">
        <v>27370</v>
      </c>
      <c r="B11522">
        <v>2.2000000000000002</v>
      </c>
      <c r="C11522">
        <v>188.11799999999999</v>
      </c>
    </row>
    <row r="11523" spans="1:3" x14ac:dyDescent="0.25">
      <c r="A11523" s="3">
        <v>27371</v>
      </c>
      <c r="B11523">
        <v>1.75</v>
      </c>
      <c r="C11523">
        <v>139.297</v>
      </c>
    </row>
    <row r="11524" spans="1:3" x14ac:dyDescent="0.25">
      <c r="A11524" s="3">
        <v>27372</v>
      </c>
      <c r="B11524">
        <v>1.5</v>
      </c>
      <c r="C11524">
        <v>114.00700000000001</v>
      </c>
    </row>
    <row r="11525" spans="1:3" x14ac:dyDescent="0.25">
      <c r="A11525" s="3">
        <v>27373</v>
      </c>
      <c r="B11525">
        <v>1.3</v>
      </c>
      <c r="C11525">
        <v>94.820999999999998</v>
      </c>
    </row>
    <row r="11526" spans="1:3" x14ac:dyDescent="0.25">
      <c r="A11526" s="3">
        <v>27374</v>
      </c>
      <c r="B11526">
        <v>1.37</v>
      </c>
      <c r="C11526">
        <v>101.425</v>
      </c>
    </row>
    <row r="11527" spans="1:3" x14ac:dyDescent="0.25">
      <c r="A11527" s="3">
        <v>27375</v>
      </c>
      <c r="B11527">
        <v>1.04</v>
      </c>
      <c r="C11527">
        <v>71.412999999999997</v>
      </c>
    </row>
    <row r="11528" spans="1:3" x14ac:dyDescent="0.25">
      <c r="A11528" s="3">
        <v>27376</v>
      </c>
      <c r="B11528">
        <v>1.04</v>
      </c>
      <c r="C11528">
        <v>71.412999999999997</v>
      </c>
    </row>
    <row r="11529" spans="1:3" x14ac:dyDescent="0.25">
      <c r="A11529" s="3">
        <v>27377</v>
      </c>
      <c r="B11529">
        <v>1.04</v>
      </c>
      <c r="C11529">
        <v>71.412999999999997</v>
      </c>
    </row>
    <row r="11530" spans="1:3" x14ac:dyDescent="0.25">
      <c r="A11530" s="3">
        <v>27378</v>
      </c>
      <c r="B11530">
        <v>1.3</v>
      </c>
      <c r="C11530">
        <v>94.820999999999998</v>
      </c>
    </row>
    <row r="11531" spans="1:3" x14ac:dyDescent="0.25">
      <c r="A11531" s="3">
        <v>27379</v>
      </c>
      <c r="B11531">
        <v>1.43</v>
      </c>
      <c r="C11531">
        <v>107.182</v>
      </c>
    </row>
    <row r="11532" spans="1:3" x14ac:dyDescent="0.25">
      <c r="A11532" s="3">
        <v>27380</v>
      </c>
      <c r="B11532">
        <v>1.6</v>
      </c>
      <c r="C11532">
        <v>123.955</v>
      </c>
    </row>
    <row r="11533" spans="1:3" x14ac:dyDescent="0.25">
      <c r="A11533" s="3">
        <v>27381</v>
      </c>
      <c r="B11533">
        <v>1.56</v>
      </c>
      <c r="C11533">
        <v>119.949</v>
      </c>
    </row>
    <row r="11534" spans="1:3" x14ac:dyDescent="0.25">
      <c r="A11534" s="3">
        <v>27382</v>
      </c>
      <c r="B11534">
        <v>2.8</v>
      </c>
      <c r="C11534">
        <v>259.03300000000002</v>
      </c>
    </row>
    <row r="11535" spans="1:3" x14ac:dyDescent="0.25">
      <c r="A11535" s="3">
        <v>27383</v>
      </c>
      <c r="B11535">
        <v>2.75</v>
      </c>
      <c r="C11535">
        <v>252.89</v>
      </c>
    </row>
    <row r="11536" spans="1:3" x14ac:dyDescent="0.25">
      <c r="A11536" s="3">
        <v>27384</v>
      </c>
      <c r="B11536">
        <v>2.76</v>
      </c>
      <c r="C11536">
        <v>254.11600000000001</v>
      </c>
    </row>
    <row r="11537" spans="1:3" x14ac:dyDescent="0.25">
      <c r="A11537" s="3">
        <v>27385</v>
      </c>
      <c r="B11537">
        <v>3.43</v>
      </c>
      <c r="C11537">
        <v>339.762</v>
      </c>
    </row>
    <row r="11538" spans="1:3" x14ac:dyDescent="0.25">
      <c r="A11538" s="3">
        <v>27386</v>
      </c>
      <c r="B11538">
        <v>3.65</v>
      </c>
      <c r="C11538">
        <v>369.32600000000002</v>
      </c>
    </row>
    <row r="11539" spans="1:3" x14ac:dyDescent="0.25">
      <c r="A11539" s="3">
        <v>27387</v>
      </c>
      <c r="B11539">
        <v>3.54</v>
      </c>
      <c r="C11539">
        <v>354.459</v>
      </c>
    </row>
    <row r="11540" spans="1:3" x14ac:dyDescent="0.25">
      <c r="A11540" s="3">
        <v>27388</v>
      </c>
      <c r="B11540">
        <v>3.56</v>
      </c>
      <c r="C11540">
        <v>357.15</v>
      </c>
    </row>
    <row r="11541" spans="1:3" x14ac:dyDescent="0.25">
      <c r="A11541" s="3">
        <v>27389</v>
      </c>
      <c r="B11541">
        <v>3.16</v>
      </c>
      <c r="C11541">
        <v>304.42899999999997</v>
      </c>
    </row>
    <row r="11542" spans="1:3" x14ac:dyDescent="0.25">
      <c r="A11542" s="3">
        <v>27390</v>
      </c>
      <c r="B11542">
        <v>2.97</v>
      </c>
      <c r="C11542">
        <v>280.21899999999999</v>
      </c>
    </row>
    <row r="11543" spans="1:3" x14ac:dyDescent="0.25">
      <c r="A11543" s="3">
        <v>27391</v>
      </c>
      <c r="B11543">
        <v>2.98</v>
      </c>
      <c r="C11543">
        <v>281.47899999999998</v>
      </c>
    </row>
    <row r="11544" spans="1:3" x14ac:dyDescent="0.25">
      <c r="A11544" s="3">
        <v>27392</v>
      </c>
      <c r="B11544">
        <v>3.45</v>
      </c>
      <c r="C11544">
        <v>342.42200000000003</v>
      </c>
    </row>
    <row r="11545" spans="1:3" x14ac:dyDescent="0.25">
      <c r="A11545" s="3">
        <v>27393</v>
      </c>
      <c r="B11545">
        <v>3.56</v>
      </c>
      <c r="C11545">
        <v>357.15</v>
      </c>
    </row>
    <row r="11546" spans="1:3" x14ac:dyDescent="0.25">
      <c r="A11546" s="3">
        <v>27394</v>
      </c>
      <c r="B11546">
        <v>3.21</v>
      </c>
      <c r="C11546">
        <v>310.892</v>
      </c>
    </row>
    <row r="11547" spans="1:3" x14ac:dyDescent="0.25">
      <c r="A11547" s="3">
        <v>27395</v>
      </c>
      <c r="B11547">
        <v>2.97</v>
      </c>
      <c r="C11547">
        <v>280.21899999999999</v>
      </c>
    </row>
    <row r="11548" spans="1:3" x14ac:dyDescent="0.25">
      <c r="A11548" s="3">
        <v>27396</v>
      </c>
      <c r="B11548">
        <v>3.42</v>
      </c>
      <c r="C11548">
        <v>338.435</v>
      </c>
    </row>
    <row r="11549" spans="1:3" x14ac:dyDescent="0.25">
      <c r="A11549" s="3">
        <v>27397</v>
      </c>
      <c r="B11549">
        <v>3.08</v>
      </c>
      <c r="C11549">
        <v>294.16800000000001</v>
      </c>
    </row>
    <row r="11550" spans="1:3" x14ac:dyDescent="0.25">
      <c r="A11550" s="3">
        <v>27398</v>
      </c>
      <c r="B11550">
        <v>2.72</v>
      </c>
      <c r="C11550">
        <v>249.22399999999999</v>
      </c>
    </row>
    <row r="11551" spans="1:3" x14ac:dyDescent="0.25">
      <c r="A11551" s="3">
        <v>27399</v>
      </c>
      <c r="B11551">
        <v>2.34</v>
      </c>
      <c r="C11551">
        <v>204.101</v>
      </c>
    </row>
    <row r="11552" spans="1:3" x14ac:dyDescent="0.25">
      <c r="A11552" s="3">
        <v>27400</v>
      </c>
      <c r="B11552">
        <v>2.08</v>
      </c>
      <c r="C11552">
        <v>174.709</v>
      </c>
    </row>
    <row r="11553" spans="1:3" x14ac:dyDescent="0.25">
      <c r="A11553" s="3">
        <v>27401</v>
      </c>
      <c r="B11553">
        <v>1.96</v>
      </c>
      <c r="C11553">
        <v>161.578</v>
      </c>
    </row>
    <row r="11554" spans="1:3" x14ac:dyDescent="0.25">
      <c r="A11554" s="3">
        <v>27402</v>
      </c>
      <c r="B11554">
        <v>1.84</v>
      </c>
      <c r="C11554">
        <v>148.73500000000001</v>
      </c>
    </row>
    <row r="11555" spans="1:3" x14ac:dyDescent="0.25">
      <c r="A11555" s="3">
        <v>27403</v>
      </c>
      <c r="B11555">
        <v>1.82</v>
      </c>
      <c r="C11555">
        <v>146.62299999999999</v>
      </c>
    </row>
    <row r="11556" spans="1:3" x14ac:dyDescent="0.25">
      <c r="A11556" s="3">
        <v>27404</v>
      </c>
      <c r="B11556">
        <v>1.73</v>
      </c>
      <c r="C11556">
        <v>137.22399999999999</v>
      </c>
    </row>
    <row r="11557" spans="1:3" x14ac:dyDescent="0.25">
      <c r="A11557" s="3">
        <v>27405</v>
      </c>
      <c r="B11557">
        <v>2.48</v>
      </c>
      <c r="C11557">
        <v>220.435</v>
      </c>
    </row>
    <row r="11558" spans="1:3" x14ac:dyDescent="0.25">
      <c r="A11558" s="3">
        <v>27406</v>
      </c>
      <c r="B11558">
        <v>2.44</v>
      </c>
      <c r="C11558">
        <v>215.733</v>
      </c>
    </row>
    <row r="11559" spans="1:3" x14ac:dyDescent="0.25">
      <c r="A11559" s="3">
        <v>27407</v>
      </c>
      <c r="B11559">
        <v>3.19</v>
      </c>
      <c r="C11559">
        <v>308.30200000000002</v>
      </c>
    </row>
    <row r="11560" spans="1:3" x14ac:dyDescent="0.25">
      <c r="A11560" s="3">
        <v>27408</v>
      </c>
      <c r="B11560">
        <v>3.59</v>
      </c>
      <c r="C11560">
        <v>361.19600000000003</v>
      </c>
    </row>
    <row r="11561" spans="1:3" x14ac:dyDescent="0.25">
      <c r="A11561" s="3">
        <v>27409</v>
      </c>
      <c r="B11561">
        <v>4.4400000000000004</v>
      </c>
      <c r="C11561">
        <v>480.82100000000003</v>
      </c>
    </row>
    <row r="11562" spans="1:3" x14ac:dyDescent="0.25">
      <c r="A11562" s="3">
        <v>27410</v>
      </c>
      <c r="B11562">
        <v>4.8499999999999996</v>
      </c>
      <c r="C11562">
        <v>541.75300000000004</v>
      </c>
    </row>
    <row r="11563" spans="1:3" x14ac:dyDescent="0.25">
      <c r="A11563" s="3">
        <v>27411</v>
      </c>
      <c r="B11563">
        <v>4.3099999999999996</v>
      </c>
      <c r="C11563">
        <v>461.92500000000001</v>
      </c>
    </row>
    <row r="11564" spans="1:3" x14ac:dyDescent="0.25">
      <c r="A11564" s="3">
        <v>27412</v>
      </c>
      <c r="B11564">
        <v>3.27</v>
      </c>
      <c r="C11564">
        <v>318.69499999999999</v>
      </c>
    </row>
    <row r="11565" spans="1:3" x14ac:dyDescent="0.25">
      <c r="A11565" s="3">
        <v>27413</v>
      </c>
      <c r="B11565">
        <v>2.95</v>
      </c>
      <c r="C11565">
        <v>277.70299999999997</v>
      </c>
    </row>
    <row r="11566" spans="1:3" x14ac:dyDescent="0.25">
      <c r="A11566" s="3">
        <v>27414</v>
      </c>
      <c r="B11566">
        <v>2.5</v>
      </c>
      <c r="C11566">
        <v>222.797</v>
      </c>
    </row>
    <row r="11567" spans="1:3" x14ac:dyDescent="0.25">
      <c r="A11567" s="3">
        <v>27415</v>
      </c>
      <c r="B11567">
        <v>2.14</v>
      </c>
      <c r="C11567">
        <v>181.38</v>
      </c>
    </row>
    <row r="11568" spans="1:3" x14ac:dyDescent="0.25">
      <c r="A11568" s="3">
        <v>27416</v>
      </c>
      <c r="B11568">
        <v>1.88</v>
      </c>
      <c r="C11568">
        <v>152.983</v>
      </c>
    </row>
    <row r="11569" spans="1:3" x14ac:dyDescent="0.25">
      <c r="A11569" s="3">
        <v>27417</v>
      </c>
      <c r="B11569">
        <v>1.82</v>
      </c>
      <c r="C11569">
        <v>146.62299999999999</v>
      </c>
    </row>
    <row r="11570" spans="1:3" x14ac:dyDescent="0.25">
      <c r="A11570" s="3">
        <v>27418</v>
      </c>
      <c r="B11570">
        <v>1.68</v>
      </c>
      <c r="C11570">
        <v>132.077</v>
      </c>
    </row>
    <row r="11571" spans="1:3" x14ac:dyDescent="0.25">
      <c r="A11571" s="3">
        <v>27419</v>
      </c>
      <c r="B11571">
        <v>1.74</v>
      </c>
      <c r="C11571">
        <v>138.25899999999999</v>
      </c>
    </row>
    <row r="11572" spans="1:3" x14ac:dyDescent="0.25">
      <c r="A11572" s="3">
        <v>27420</v>
      </c>
      <c r="B11572">
        <v>1.67</v>
      </c>
      <c r="C11572">
        <v>131.054</v>
      </c>
    </row>
    <row r="11573" spans="1:3" x14ac:dyDescent="0.25">
      <c r="A11573" s="3">
        <v>27421</v>
      </c>
      <c r="B11573">
        <v>1.75</v>
      </c>
      <c r="C11573">
        <v>139.297</v>
      </c>
    </row>
    <row r="11574" spans="1:3" x14ac:dyDescent="0.25">
      <c r="A11574" s="3">
        <v>27422</v>
      </c>
      <c r="B11574">
        <v>1.74</v>
      </c>
      <c r="C11574">
        <v>138.25899999999999</v>
      </c>
    </row>
    <row r="11575" spans="1:3" x14ac:dyDescent="0.25">
      <c r="A11575" s="3">
        <v>27423</v>
      </c>
      <c r="B11575">
        <v>1.56</v>
      </c>
      <c r="C11575">
        <v>119.949</v>
      </c>
    </row>
    <row r="11576" spans="1:3" x14ac:dyDescent="0.25">
      <c r="A11576" s="3">
        <v>27424</v>
      </c>
      <c r="B11576">
        <v>1.9</v>
      </c>
      <c r="C11576">
        <v>155.12</v>
      </c>
    </row>
    <row r="11577" spans="1:3" x14ac:dyDescent="0.25">
      <c r="A11577" s="3">
        <v>27425</v>
      </c>
      <c r="B11577">
        <v>1.83</v>
      </c>
      <c r="C11577">
        <v>147.678</v>
      </c>
    </row>
    <row r="11578" spans="1:3" x14ac:dyDescent="0.25">
      <c r="A11578" s="3">
        <v>27426</v>
      </c>
      <c r="B11578">
        <v>2.13</v>
      </c>
      <c r="C11578">
        <v>180.26300000000001</v>
      </c>
    </row>
    <row r="11579" spans="1:3" x14ac:dyDescent="0.25">
      <c r="A11579" s="3">
        <v>27427</v>
      </c>
      <c r="B11579">
        <v>2.04</v>
      </c>
      <c r="C11579">
        <v>170.30099999999999</v>
      </c>
    </row>
    <row r="11580" spans="1:3" x14ac:dyDescent="0.25">
      <c r="A11580" s="3">
        <v>27428</v>
      </c>
      <c r="B11580">
        <v>2.0499999999999998</v>
      </c>
      <c r="C11580">
        <v>171.4</v>
      </c>
    </row>
    <row r="11581" spans="1:3" x14ac:dyDescent="0.25">
      <c r="A11581" s="3">
        <v>27429</v>
      </c>
      <c r="B11581">
        <v>2.2799999999999998</v>
      </c>
      <c r="C11581">
        <v>197.20699999999999</v>
      </c>
    </row>
    <row r="11582" spans="1:3" x14ac:dyDescent="0.25">
      <c r="A11582" s="3">
        <v>27430</v>
      </c>
      <c r="B11582">
        <v>3.21</v>
      </c>
      <c r="C11582">
        <v>310.892</v>
      </c>
    </row>
    <row r="11583" spans="1:3" x14ac:dyDescent="0.25">
      <c r="A11583" s="3">
        <v>27431</v>
      </c>
      <c r="B11583">
        <v>4.26</v>
      </c>
      <c r="C11583">
        <v>454.71300000000002</v>
      </c>
    </row>
    <row r="11584" spans="1:3" x14ac:dyDescent="0.25">
      <c r="A11584" s="3">
        <v>27432</v>
      </c>
      <c r="B11584">
        <v>4.05</v>
      </c>
      <c r="C11584">
        <v>424.76900000000001</v>
      </c>
    </row>
    <row r="11585" spans="1:3" x14ac:dyDescent="0.25">
      <c r="A11585" s="3">
        <v>27433</v>
      </c>
      <c r="B11585">
        <v>4.7</v>
      </c>
      <c r="C11585">
        <v>519.22900000000004</v>
      </c>
    </row>
    <row r="11586" spans="1:3" x14ac:dyDescent="0.25">
      <c r="A11586" s="3">
        <v>27434</v>
      </c>
      <c r="B11586">
        <v>5.04</v>
      </c>
      <c r="C11586">
        <v>572.51400000000001</v>
      </c>
    </row>
    <row r="11587" spans="1:3" x14ac:dyDescent="0.25">
      <c r="A11587" s="3">
        <v>27435</v>
      </c>
      <c r="B11587">
        <v>5.97</v>
      </c>
      <c r="C11587">
        <v>727.43</v>
      </c>
    </row>
    <row r="11588" spans="1:3" x14ac:dyDescent="0.25">
      <c r="A11588" s="3">
        <v>27436</v>
      </c>
      <c r="B11588">
        <v>5.61</v>
      </c>
      <c r="C11588">
        <v>666.12400000000002</v>
      </c>
    </row>
    <row r="11589" spans="1:3" x14ac:dyDescent="0.25">
      <c r="A11589" s="3">
        <v>27437</v>
      </c>
      <c r="B11589">
        <v>4.5199999999999996</v>
      </c>
      <c r="C11589">
        <v>492.55200000000002</v>
      </c>
    </row>
    <row r="11590" spans="1:3" x14ac:dyDescent="0.25">
      <c r="A11590" s="3">
        <v>27438</v>
      </c>
      <c r="B11590">
        <v>3.54</v>
      </c>
      <c r="C11590">
        <v>354.459</v>
      </c>
    </row>
    <row r="11591" spans="1:3" x14ac:dyDescent="0.25">
      <c r="A11591" s="3">
        <v>27439</v>
      </c>
      <c r="B11591">
        <v>3.04</v>
      </c>
      <c r="C11591">
        <v>289.07400000000001</v>
      </c>
    </row>
    <row r="11592" spans="1:3" x14ac:dyDescent="0.25">
      <c r="A11592" s="3">
        <v>27440</v>
      </c>
      <c r="B11592">
        <v>3.28</v>
      </c>
      <c r="C11592">
        <v>320.00099999999998</v>
      </c>
    </row>
    <row r="11593" spans="1:3" x14ac:dyDescent="0.25">
      <c r="A11593" s="3">
        <v>27441</v>
      </c>
      <c r="B11593">
        <v>2.9</v>
      </c>
      <c r="C11593">
        <v>271.44</v>
      </c>
    </row>
    <row r="11594" spans="1:3" x14ac:dyDescent="0.25">
      <c r="A11594" s="3">
        <v>27442</v>
      </c>
      <c r="B11594">
        <v>2.74</v>
      </c>
      <c r="C11594">
        <v>251.667</v>
      </c>
    </row>
    <row r="11595" spans="1:3" x14ac:dyDescent="0.25">
      <c r="A11595" s="3">
        <v>27443</v>
      </c>
      <c r="B11595">
        <v>2.41</v>
      </c>
      <c r="C11595">
        <v>212.22499999999999</v>
      </c>
    </row>
    <row r="11596" spans="1:3" x14ac:dyDescent="0.25">
      <c r="A11596" s="3">
        <v>27444</v>
      </c>
      <c r="B11596">
        <v>2.68</v>
      </c>
      <c r="C11596">
        <v>244.35900000000001</v>
      </c>
    </row>
    <row r="11597" spans="1:3" x14ac:dyDescent="0.25">
      <c r="A11597" s="3">
        <v>27445</v>
      </c>
      <c r="B11597">
        <v>2.84</v>
      </c>
      <c r="C11597">
        <v>263.97699999999998</v>
      </c>
    </row>
    <row r="11598" spans="1:3" x14ac:dyDescent="0.25">
      <c r="A11598" s="3">
        <v>27446</v>
      </c>
      <c r="B11598">
        <v>2.78</v>
      </c>
      <c r="C11598">
        <v>256.57100000000003</v>
      </c>
    </row>
    <row r="11599" spans="1:3" x14ac:dyDescent="0.25">
      <c r="A11599" s="3">
        <v>27447</v>
      </c>
      <c r="B11599">
        <v>2.83</v>
      </c>
      <c r="C11599">
        <v>262.738</v>
      </c>
    </row>
    <row r="11600" spans="1:3" x14ac:dyDescent="0.25">
      <c r="A11600" s="3">
        <v>27448</v>
      </c>
      <c r="B11600">
        <v>4</v>
      </c>
      <c r="C11600">
        <v>417.72300000000001</v>
      </c>
    </row>
    <row r="11601" spans="1:3" x14ac:dyDescent="0.25">
      <c r="A11601" s="3">
        <v>27449</v>
      </c>
      <c r="B11601">
        <v>3.79</v>
      </c>
      <c r="C11601">
        <v>388.48700000000002</v>
      </c>
    </row>
    <row r="11602" spans="1:3" x14ac:dyDescent="0.25">
      <c r="A11602" s="3">
        <v>27450</v>
      </c>
      <c r="B11602">
        <v>3.55</v>
      </c>
      <c r="C11602">
        <v>355.80399999999997</v>
      </c>
    </row>
    <row r="11603" spans="1:3" x14ac:dyDescent="0.25">
      <c r="A11603" s="3">
        <v>27451</v>
      </c>
      <c r="B11603">
        <v>3.35</v>
      </c>
      <c r="C11603">
        <v>329.18200000000002</v>
      </c>
    </row>
    <row r="11604" spans="1:3" x14ac:dyDescent="0.25">
      <c r="A11604" s="3">
        <v>27452</v>
      </c>
      <c r="B11604">
        <v>2.96</v>
      </c>
      <c r="C11604">
        <v>278.95999999999998</v>
      </c>
    </row>
    <row r="11605" spans="1:3" x14ac:dyDescent="0.25">
      <c r="A11605" s="3">
        <v>27453</v>
      </c>
      <c r="B11605">
        <v>4.32</v>
      </c>
      <c r="C11605">
        <v>463.37099999999998</v>
      </c>
    </row>
    <row r="11606" spans="1:3" x14ac:dyDescent="0.25">
      <c r="A11606" s="3">
        <v>27454</v>
      </c>
      <c r="B11606">
        <v>4.37</v>
      </c>
      <c r="C11606">
        <v>470.62</v>
      </c>
    </row>
    <row r="11607" spans="1:3" x14ac:dyDescent="0.25">
      <c r="A11607" s="3">
        <v>27455</v>
      </c>
      <c r="B11607">
        <v>3.86</v>
      </c>
      <c r="C11607">
        <v>398.16699999999997</v>
      </c>
    </row>
    <row r="11608" spans="1:3" x14ac:dyDescent="0.25">
      <c r="A11608" s="3">
        <v>27456</v>
      </c>
      <c r="B11608">
        <v>3.71</v>
      </c>
      <c r="C11608">
        <v>377.505</v>
      </c>
    </row>
    <row r="11609" spans="1:3" x14ac:dyDescent="0.25">
      <c r="A11609" s="3">
        <v>27457</v>
      </c>
      <c r="B11609">
        <v>3.69</v>
      </c>
      <c r="C11609">
        <v>374.77300000000002</v>
      </c>
    </row>
    <row r="11610" spans="1:3" x14ac:dyDescent="0.25">
      <c r="A11610" s="3">
        <v>27458</v>
      </c>
      <c r="B11610">
        <v>3.47</v>
      </c>
      <c r="C11610">
        <v>345.08699999999999</v>
      </c>
    </row>
    <row r="11611" spans="1:3" x14ac:dyDescent="0.25">
      <c r="A11611" s="3">
        <v>27459</v>
      </c>
      <c r="B11611">
        <v>3.12</v>
      </c>
      <c r="C11611">
        <v>299.28699999999998</v>
      </c>
    </row>
    <row r="11612" spans="1:3" x14ac:dyDescent="0.25">
      <c r="A11612" s="3">
        <v>27460</v>
      </c>
      <c r="B11612">
        <v>2.25</v>
      </c>
      <c r="C11612">
        <v>193.785</v>
      </c>
    </row>
    <row r="11613" spans="1:3" x14ac:dyDescent="0.25">
      <c r="A11613" s="3">
        <v>27461</v>
      </c>
      <c r="B11613">
        <v>2.27</v>
      </c>
      <c r="C11613">
        <v>196.065</v>
      </c>
    </row>
    <row r="11614" spans="1:3" x14ac:dyDescent="0.25">
      <c r="A11614" s="3">
        <v>27462</v>
      </c>
      <c r="B11614">
        <v>2.17</v>
      </c>
      <c r="C11614">
        <v>184.74</v>
      </c>
    </row>
    <row r="11615" spans="1:3" x14ac:dyDescent="0.25">
      <c r="A11615" s="3">
        <v>27463</v>
      </c>
      <c r="B11615">
        <v>2.5</v>
      </c>
      <c r="C11615">
        <v>222.797</v>
      </c>
    </row>
    <row r="11616" spans="1:3" x14ac:dyDescent="0.25">
      <c r="A11616" s="3">
        <v>27464</v>
      </c>
      <c r="B11616">
        <v>2.4</v>
      </c>
      <c r="C11616">
        <v>211.059</v>
      </c>
    </row>
    <row r="11617" spans="1:3" x14ac:dyDescent="0.25">
      <c r="A11617" s="3">
        <v>27465</v>
      </c>
      <c r="B11617">
        <v>2.15</v>
      </c>
      <c r="C11617">
        <v>182.49799999999999</v>
      </c>
    </row>
    <row r="11618" spans="1:3" x14ac:dyDescent="0.25">
      <c r="A11618" s="3">
        <v>27466</v>
      </c>
      <c r="B11618">
        <v>2.12</v>
      </c>
      <c r="C11618">
        <v>179.149</v>
      </c>
    </row>
    <row r="11619" spans="1:3" x14ac:dyDescent="0.25">
      <c r="A11619" s="3">
        <v>27467</v>
      </c>
      <c r="B11619">
        <v>1.75</v>
      </c>
      <c r="C11619">
        <v>139.297</v>
      </c>
    </row>
    <row r="11620" spans="1:3" x14ac:dyDescent="0.25">
      <c r="A11620" s="3">
        <v>27468</v>
      </c>
      <c r="B11620">
        <v>1.8</v>
      </c>
      <c r="C11620">
        <v>144.51900000000001</v>
      </c>
    </row>
    <row r="11621" spans="1:3" x14ac:dyDescent="0.25">
      <c r="A11621" s="3">
        <v>27469</v>
      </c>
      <c r="B11621">
        <v>1.81</v>
      </c>
      <c r="C11621">
        <v>145.57</v>
      </c>
    </row>
    <row r="11622" spans="1:3" x14ac:dyDescent="0.25">
      <c r="A11622" s="3">
        <v>27470</v>
      </c>
      <c r="B11622">
        <v>1.69</v>
      </c>
      <c r="C11622">
        <v>133.102</v>
      </c>
    </row>
    <row r="11623" spans="1:3" x14ac:dyDescent="0.25">
      <c r="A11623" s="3">
        <v>27471</v>
      </c>
      <c r="B11623">
        <v>1.58</v>
      </c>
      <c r="C11623">
        <v>121.94799999999999</v>
      </c>
    </row>
    <row r="11624" spans="1:3" x14ac:dyDescent="0.25">
      <c r="A11624" s="3">
        <v>27472</v>
      </c>
      <c r="B11624">
        <v>1.59</v>
      </c>
      <c r="C11624">
        <v>122.95</v>
      </c>
    </row>
    <row r="11625" spans="1:3" x14ac:dyDescent="0.25">
      <c r="A11625" s="3">
        <v>27473</v>
      </c>
      <c r="B11625">
        <v>1.52</v>
      </c>
      <c r="C11625">
        <v>115.97799999999999</v>
      </c>
    </row>
    <row r="11626" spans="1:3" x14ac:dyDescent="0.25">
      <c r="A11626" s="3">
        <v>27474</v>
      </c>
      <c r="B11626">
        <v>1.8</v>
      </c>
      <c r="C11626">
        <v>144.51900000000001</v>
      </c>
    </row>
    <row r="11627" spans="1:3" x14ac:dyDescent="0.25">
      <c r="A11627" s="3">
        <v>27475</v>
      </c>
      <c r="B11627">
        <v>1.66</v>
      </c>
      <c r="C11627">
        <v>130.03299999999999</v>
      </c>
    </row>
    <row r="11628" spans="1:3" x14ac:dyDescent="0.25">
      <c r="A11628" s="3">
        <v>27476</v>
      </c>
      <c r="B11628">
        <v>1.44</v>
      </c>
      <c r="C11628">
        <v>108.15</v>
      </c>
    </row>
    <row r="11629" spans="1:3" x14ac:dyDescent="0.25">
      <c r="A11629" s="3">
        <v>27477</v>
      </c>
      <c r="B11629">
        <v>1.43</v>
      </c>
      <c r="C11629">
        <v>107.182</v>
      </c>
    </row>
    <row r="11630" spans="1:3" x14ac:dyDescent="0.25">
      <c r="A11630" s="3">
        <v>27478</v>
      </c>
      <c r="B11630">
        <v>1.55</v>
      </c>
      <c r="C11630">
        <v>118.953</v>
      </c>
    </row>
    <row r="11631" spans="1:3" x14ac:dyDescent="0.25">
      <c r="A11631" s="3">
        <v>27479</v>
      </c>
      <c r="B11631">
        <v>1.66</v>
      </c>
      <c r="C11631">
        <v>130.03299999999999</v>
      </c>
    </row>
    <row r="11632" spans="1:3" x14ac:dyDescent="0.25">
      <c r="A11632" s="3">
        <v>27480</v>
      </c>
      <c r="B11632">
        <v>1.61</v>
      </c>
      <c r="C11632">
        <v>124.96299999999999</v>
      </c>
    </row>
    <row r="11633" spans="1:3" x14ac:dyDescent="0.25">
      <c r="A11633" s="3">
        <v>27481</v>
      </c>
      <c r="B11633">
        <v>1.7</v>
      </c>
      <c r="C11633">
        <v>134.12899999999999</v>
      </c>
    </row>
    <row r="11634" spans="1:3" x14ac:dyDescent="0.25">
      <c r="A11634" s="3">
        <v>27482</v>
      </c>
      <c r="B11634">
        <v>1.46</v>
      </c>
      <c r="C11634">
        <v>110.093</v>
      </c>
    </row>
    <row r="11635" spans="1:3" x14ac:dyDescent="0.25">
      <c r="A11635" s="3">
        <v>27483</v>
      </c>
      <c r="B11635">
        <v>1.43</v>
      </c>
      <c r="C11635">
        <v>107.182</v>
      </c>
    </row>
    <row r="11636" spans="1:3" x14ac:dyDescent="0.25">
      <c r="A11636" s="3">
        <v>27484</v>
      </c>
      <c r="B11636">
        <v>1.42</v>
      </c>
      <c r="C11636">
        <v>106.21599999999999</v>
      </c>
    </row>
    <row r="11637" spans="1:3" x14ac:dyDescent="0.25">
      <c r="A11637" s="3">
        <v>27485</v>
      </c>
      <c r="B11637">
        <v>1.46</v>
      </c>
      <c r="C11637">
        <v>110.093</v>
      </c>
    </row>
    <row r="11638" spans="1:3" x14ac:dyDescent="0.25">
      <c r="A11638" s="3">
        <v>27486</v>
      </c>
      <c r="B11638">
        <v>1.51</v>
      </c>
      <c r="C11638">
        <v>114.992</v>
      </c>
    </row>
    <row r="11639" spans="1:3" x14ac:dyDescent="0.25">
      <c r="A11639" s="3">
        <v>27487</v>
      </c>
      <c r="B11639">
        <v>1.51</v>
      </c>
      <c r="C11639">
        <v>114.992</v>
      </c>
    </row>
    <row r="11640" spans="1:3" x14ac:dyDescent="0.25">
      <c r="A11640" s="3">
        <v>27488</v>
      </c>
      <c r="B11640">
        <v>1.45</v>
      </c>
      <c r="C11640">
        <v>109.12</v>
      </c>
    </row>
    <row r="11641" spans="1:3" x14ac:dyDescent="0.25">
      <c r="A11641" s="3">
        <v>27489</v>
      </c>
      <c r="B11641">
        <v>1.45</v>
      </c>
      <c r="C11641">
        <v>109.12</v>
      </c>
    </row>
    <row r="11642" spans="1:3" x14ac:dyDescent="0.25">
      <c r="A11642" s="3">
        <v>27490</v>
      </c>
      <c r="B11642">
        <v>1.43</v>
      </c>
      <c r="C11642">
        <v>107.182</v>
      </c>
    </row>
    <row r="11643" spans="1:3" x14ac:dyDescent="0.25">
      <c r="A11643" s="3">
        <v>27491</v>
      </c>
      <c r="B11643">
        <v>1.4</v>
      </c>
      <c r="C11643">
        <v>104.292</v>
      </c>
    </row>
    <row r="11644" spans="1:3" x14ac:dyDescent="0.25">
      <c r="A11644" s="3">
        <v>27492</v>
      </c>
      <c r="B11644">
        <v>1.37</v>
      </c>
      <c r="C11644">
        <v>101.425</v>
      </c>
    </row>
    <row r="11645" spans="1:3" x14ac:dyDescent="0.25">
      <c r="A11645" s="3">
        <v>27493</v>
      </c>
      <c r="B11645">
        <v>1.33</v>
      </c>
      <c r="C11645">
        <v>97.635999999999996</v>
      </c>
    </row>
    <row r="11646" spans="1:3" x14ac:dyDescent="0.25">
      <c r="A11646" s="3">
        <v>27494</v>
      </c>
      <c r="B11646">
        <v>1.56</v>
      </c>
      <c r="C11646">
        <v>119.949</v>
      </c>
    </row>
    <row r="11647" spans="1:3" x14ac:dyDescent="0.25">
      <c r="A11647" s="3">
        <v>27495</v>
      </c>
      <c r="B11647">
        <v>2.13</v>
      </c>
      <c r="C11647">
        <v>180.26300000000001</v>
      </c>
    </row>
    <row r="11648" spans="1:3" x14ac:dyDescent="0.25">
      <c r="A11648" s="3">
        <v>27496</v>
      </c>
      <c r="B11648">
        <v>1.82</v>
      </c>
      <c r="C11648">
        <v>146.62299999999999</v>
      </c>
    </row>
    <row r="11649" spans="1:3" x14ac:dyDescent="0.25">
      <c r="A11649" s="3">
        <v>27497</v>
      </c>
      <c r="B11649">
        <v>1.65</v>
      </c>
      <c r="C11649">
        <v>129.01499999999999</v>
      </c>
    </row>
    <row r="11650" spans="1:3" x14ac:dyDescent="0.25">
      <c r="A11650" s="3">
        <v>27498</v>
      </c>
      <c r="B11650">
        <v>1.47</v>
      </c>
      <c r="C11650">
        <v>111.068</v>
      </c>
    </row>
    <row r="11651" spans="1:3" x14ac:dyDescent="0.25">
      <c r="A11651" s="3">
        <v>27499</v>
      </c>
      <c r="B11651">
        <v>1.65</v>
      </c>
      <c r="C11651">
        <v>129.01499999999999</v>
      </c>
    </row>
    <row r="11652" spans="1:3" x14ac:dyDescent="0.25">
      <c r="A11652" s="3">
        <v>27500</v>
      </c>
      <c r="B11652">
        <v>1.66</v>
      </c>
      <c r="C11652">
        <v>130.03299999999999</v>
      </c>
    </row>
    <row r="11653" spans="1:3" x14ac:dyDescent="0.25">
      <c r="A11653" s="3">
        <v>27501</v>
      </c>
      <c r="B11653">
        <v>1.58</v>
      </c>
      <c r="C11653">
        <v>121.94799999999999</v>
      </c>
    </row>
    <row r="11654" spans="1:3" x14ac:dyDescent="0.25">
      <c r="A11654" s="3">
        <v>27502</v>
      </c>
      <c r="B11654">
        <v>1.51</v>
      </c>
      <c r="C11654">
        <v>114.992</v>
      </c>
    </row>
    <row r="11655" spans="1:3" x14ac:dyDescent="0.25">
      <c r="A11655" s="3">
        <v>27503</v>
      </c>
      <c r="B11655">
        <v>1.49</v>
      </c>
      <c r="C11655">
        <v>113.02500000000001</v>
      </c>
    </row>
    <row r="11656" spans="1:3" x14ac:dyDescent="0.25">
      <c r="A11656" s="3">
        <v>27504</v>
      </c>
      <c r="B11656">
        <v>1.34</v>
      </c>
      <c r="C11656">
        <v>98.578999999999994</v>
      </c>
    </row>
    <row r="11657" spans="1:3" x14ac:dyDescent="0.25">
      <c r="A11657" s="3">
        <v>27505</v>
      </c>
      <c r="B11657">
        <v>1.29</v>
      </c>
      <c r="C11657">
        <v>93.887</v>
      </c>
    </row>
    <row r="11658" spans="1:3" x14ac:dyDescent="0.25">
      <c r="A11658" s="3">
        <v>27506</v>
      </c>
      <c r="B11658">
        <v>1.24</v>
      </c>
      <c r="C11658">
        <v>89.259</v>
      </c>
    </row>
    <row r="11659" spans="1:3" x14ac:dyDescent="0.25">
      <c r="A11659" s="3">
        <v>27507</v>
      </c>
      <c r="B11659">
        <v>1.23</v>
      </c>
      <c r="C11659">
        <v>88.340999999999994</v>
      </c>
    </row>
    <row r="11660" spans="1:3" x14ac:dyDescent="0.25">
      <c r="A11660" s="3">
        <v>27508</v>
      </c>
      <c r="B11660">
        <v>1.21</v>
      </c>
      <c r="C11660">
        <v>86.513000000000005</v>
      </c>
    </row>
    <row r="11661" spans="1:3" x14ac:dyDescent="0.25">
      <c r="A11661" s="3">
        <v>27509</v>
      </c>
      <c r="B11661">
        <v>1.18</v>
      </c>
      <c r="C11661">
        <v>83.790999999999997</v>
      </c>
    </row>
    <row r="11662" spans="1:3" x14ac:dyDescent="0.25">
      <c r="A11662" s="3">
        <v>27510</v>
      </c>
      <c r="B11662">
        <v>1.1599999999999999</v>
      </c>
      <c r="C11662">
        <v>81.989000000000004</v>
      </c>
    </row>
    <row r="11663" spans="1:3" x14ac:dyDescent="0.25">
      <c r="A11663" s="3">
        <v>27511</v>
      </c>
      <c r="B11663">
        <v>1.1100000000000001</v>
      </c>
      <c r="C11663">
        <v>77.534000000000006</v>
      </c>
    </row>
    <row r="11664" spans="1:3" x14ac:dyDescent="0.25">
      <c r="A11664" s="3">
        <v>27512</v>
      </c>
      <c r="B11664">
        <v>1.18</v>
      </c>
      <c r="C11664">
        <v>83.790999999999997</v>
      </c>
    </row>
    <row r="11665" spans="1:3" x14ac:dyDescent="0.25">
      <c r="A11665" s="3">
        <v>27513</v>
      </c>
      <c r="B11665">
        <v>1.18</v>
      </c>
      <c r="C11665">
        <v>83.790999999999997</v>
      </c>
    </row>
    <row r="11666" spans="1:3" x14ac:dyDescent="0.25">
      <c r="A11666" s="3">
        <v>27514</v>
      </c>
      <c r="B11666">
        <v>1.1299999999999999</v>
      </c>
      <c r="C11666">
        <v>79.308000000000007</v>
      </c>
    </row>
    <row r="11667" spans="1:3" x14ac:dyDescent="0.25">
      <c r="A11667" s="3">
        <v>27515</v>
      </c>
      <c r="B11667">
        <v>1.1499999999999999</v>
      </c>
      <c r="C11667">
        <v>81.093000000000004</v>
      </c>
    </row>
    <row r="11668" spans="1:3" x14ac:dyDescent="0.25">
      <c r="A11668" s="3">
        <v>27516</v>
      </c>
      <c r="B11668">
        <v>1.22</v>
      </c>
      <c r="C11668">
        <v>87.426000000000002</v>
      </c>
    </row>
    <row r="11669" spans="1:3" x14ac:dyDescent="0.25">
      <c r="A11669" s="3">
        <v>27517</v>
      </c>
      <c r="B11669">
        <v>1.1399999999999999</v>
      </c>
      <c r="C11669">
        <v>80.198999999999998</v>
      </c>
    </row>
    <row r="11670" spans="1:3" x14ac:dyDescent="0.25">
      <c r="A11670" s="3">
        <v>27518</v>
      </c>
      <c r="B11670">
        <v>1.1200000000000001</v>
      </c>
      <c r="C11670">
        <v>78.418999999999997</v>
      </c>
    </row>
    <row r="11671" spans="1:3" x14ac:dyDescent="0.25">
      <c r="A11671" s="3">
        <v>27519</v>
      </c>
      <c r="B11671">
        <v>1.1000000000000001</v>
      </c>
      <c r="C11671">
        <v>76.650999999999996</v>
      </c>
    </row>
    <row r="11672" spans="1:3" x14ac:dyDescent="0.25">
      <c r="A11672" s="3">
        <v>27520</v>
      </c>
      <c r="B11672">
        <v>1.2</v>
      </c>
      <c r="C11672">
        <v>85.602999999999994</v>
      </c>
    </row>
    <row r="11673" spans="1:3" x14ac:dyDescent="0.25">
      <c r="A11673" s="3">
        <v>27521</v>
      </c>
      <c r="B11673">
        <v>1.43</v>
      </c>
      <c r="C11673">
        <v>107.182</v>
      </c>
    </row>
    <row r="11674" spans="1:3" x14ac:dyDescent="0.25">
      <c r="A11674" s="3">
        <v>27522</v>
      </c>
      <c r="B11674">
        <v>1.28</v>
      </c>
      <c r="C11674">
        <v>92.956000000000003</v>
      </c>
    </row>
    <row r="11675" spans="1:3" x14ac:dyDescent="0.25">
      <c r="A11675" s="3">
        <v>27523</v>
      </c>
      <c r="B11675">
        <v>1.28</v>
      </c>
      <c r="C11675">
        <v>92.956000000000003</v>
      </c>
    </row>
    <row r="11676" spans="1:3" x14ac:dyDescent="0.25">
      <c r="A11676" s="3">
        <v>27524</v>
      </c>
      <c r="B11676">
        <v>1.25</v>
      </c>
      <c r="C11676">
        <v>90.179000000000002</v>
      </c>
    </row>
    <row r="11677" spans="1:3" x14ac:dyDescent="0.25">
      <c r="A11677" s="3">
        <v>27525</v>
      </c>
      <c r="B11677">
        <v>1.26</v>
      </c>
      <c r="C11677">
        <v>91.102000000000004</v>
      </c>
    </row>
    <row r="11678" spans="1:3" x14ac:dyDescent="0.25">
      <c r="A11678" s="3">
        <v>27526</v>
      </c>
      <c r="B11678">
        <v>1.22</v>
      </c>
      <c r="C11678">
        <v>87.426000000000002</v>
      </c>
    </row>
    <row r="11679" spans="1:3" x14ac:dyDescent="0.25">
      <c r="A11679" s="3">
        <v>27527</v>
      </c>
      <c r="B11679">
        <v>1.21</v>
      </c>
      <c r="C11679">
        <v>86.513000000000005</v>
      </c>
    </row>
    <row r="11680" spans="1:3" x14ac:dyDescent="0.25">
      <c r="A11680" s="3">
        <v>27528</v>
      </c>
      <c r="B11680">
        <v>1.1000000000000001</v>
      </c>
      <c r="C11680">
        <v>76.650999999999996</v>
      </c>
    </row>
    <row r="11681" spans="1:3" x14ac:dyDescent="0.25">
      <c r="A11681" s="3">
        <v>27529</v>
      </c>
      <c r="B11681">
        <v>1.07</v>
      </c>
      <c r="C11681">
        <v>74.019000000000005</v>
      </c>
    </row>
    <row r="11682" spans="1:3" x14ac:dyDescent="0.25">
      <c r="A11682" s="3">
        <v>27530</v>
      </c>
      <c r="B11682">
        <v>1.06</v>
      </c>
      <c r="C11682">
        <v>73.147000000000006</v>
      </c>
    </row>
    <row r="11683" spans="1:3" x14ac:dyDescent="0.25">
      <c r="A11683" s="3">
        <v>27531</v>
      </c>
      <c r="B11683">
        <v>1.06</v>
      </c>
      <c r="C11683">
        <v>73.147000000000006</v>
      </c>
    </row>
    <row r="11684" spans="1:3" x14ac:dyDescent="0.25">
      <c r="A11684" s="3">
        <v>27532</v>
      </c>
      <c r="B11684">
        <v>1.05</v>
      </c>
      <c r="C11684">
        <v>72.278999999999996</v>
      </c>
    </row>
    <row r="11685" spans="1:3" x14ac:dyDescent="0.25">
      <c r="A11685" s="3">
        <v>27533</v>
      </c>
      <c r="B11685">
        <v>1.07</v>
      </c>
      <c r="C11685">
        <v>74.019000000000005</v>
      </c>
    </row>
    <row r="11686" spans="1:3" x14ac:dyDescent="0.25">
      <c r="A11686" s="3">
        <v>27534</v>
      </c>
      <c r="B11686">
        <v>1.1200000000000001</v>
      </c>
      <c r="C11686">
        <v>78.418999999999997</v>
      </c>
    </row>
    <row r="11687" spans="1:3" x14ac:dyDescent="0.25">
      <c r="A11687" s="3">
        <v>27535</v>
      </c>
      <c r="B11687">
        <v>1.07</v>
      </c>
      <c r="C11687">
        <v>74.019000000000005</v>
      </c>
    </row>
    <row r="11688" spans="1:3" x14ac:dyDescent="0.25">
      <c r="A11688" s="3">
        <v>27536</v>
      </c>
      <c r="B11688">
        <v>1.03</v>
      </c>
      <c r="C11688">
        <v>70.55</v>
      </c>
    </row>
    <row r="11689" spans="1:3" x14ac:dyDescent="0.25">
      <c r="A11689" s="3">
        <v>27537</v>
      </c>
      <c r="B11689">
        <v>1</v>
      </c>
      <c r="C11689">
        <v>67.977999999999994</v>
      </c>
    </row>
    <row r="11690" spans="1:3" x14ac:dyDescent="0.25">
      <c r="A11690" s="3">
        <v>27538</v>
      </c>
      <c r="B11690">
        <v>1.01</v>
      </c>
      <c r="C11690">
        <v>68.831999999999994</v>
      </c>
    </row>
    <row r="11691" spans="1:3" x14ac:dyDescent="0.25">
      <c r="A11691" s="3">
        <v>27539</v>
      </c>
      <c r="B11691">
        <v>0.99</v>
      </c>
      <c r="C11691">
        <v>67.126999999999995</v>
      </c>
    </row>
    <row r="11692" spans="1:3" x14ac:dyDescent="0.25">
      <c r="A11692" s="3">
        <v>27540</v>
      </c>
      <c r="B11692">
        <v>1</v>
      </c>
      <c r="C11692">
        <v>67.977999999999994</v>
      </c>
    </row>
    <row r="11693" spans="1:3" x14ac:dyDescent="0.25">
      <c r="A11693" s="3">
        <v>27541</v>
      </c>
      <c r="B11693">
        <v>0.99</v>
      </c>
      <c r="C11693">
        <v>67.126999999999995</v>
      </c>
    </row>
    <row r="11694" spans="1:3" x14ac:dyDescent="0.25">
      <c r="A11694" s="3">
        <v>27542</v>
      </c>
      <c r="B11694">
        <v>0.96</v>
      </c>
      <c r="C11694">
        <v>64.59</v>
      </c>
    </row>
    <row r="11695" spans="1:3" x14ac:dyDescent="0.25">
      <c r="A11695" s="3">
        <v>27543</v>
      </c>
      <c r="B11695">
        <v>1.02</v>
      </c>
      <c r="C11695">
        <v>69.688999999999993</v>
      </c>
    </row>
    <row r="11696" spans="1:3" x14ac:dyDescent="0.25">
      <c r="A11696" s="3">
        <v>27544</v>
      </c>
      <c r="B11696">
        <v>0.96</v>
      </c>
      <c r="C11696">
        <v>64.59</v>
      </c>
    </row>
    <row r="11697" spans="1:3" x14ac:dyDescent="0.25">
      <c r="A11697" s="3">
        <v>27545</v>
      </c>
      <c r="B11697">
        <v>0.96</v>
      </c>
      <c r="C11697">
        <v>64.59</v>
      </c>
    </row>
    <row r="11698" spans="1:3" x14ac:dyDescent="0.25">
      <c r="A11698" s="3">
        <v>27546</v>
      </c>
      <c r="B11698">
        <v>0.99</v>
      </c>
      <c r="C11698">
        <v>67.126999999999995</v>
      </c>
    </row>
    <row r="11699" spans="1:3" x14ac:dyDescent="0.25">
      <c r="A11699" s="3">
        <v>27547</v>
      </c>
      <c r="B11699">
        <v>0.93</v>
      </c>
      <c r="C11699">
        <v>62.081000000000003</v>
      </c>
    </row>
    <row r="11700" spans="1:3" x14ac:dyDescent="0.25">
      <c r="A11700" s="3">
        <v>27548</v>
      </c>
      <c r="B11700">
        <v>0.97</v>
      </c>
      <c r="C11700">
        <v>65.433000000000007</v>
      </c>
    </row>
    <row r="11701" spans="1:3" x14ac:dyDescent="0.25">
      <c r="A11701" s="3">
        <v>27549</v>
      </c>
      <c r="B11701">
        <v>0.93</v>
      </c>
      <c r="C11701">
        <v>62.081000000000003</v>
      </c>
    </row>
    <row r="11702" spans="1:3" x14ac:dyDescent="0.25">
      <c r="A11702" s="3">
        <v>27550</v>
      </c>
      <c r="B11702">
        <v>0.97</v>
      </c>
      <c r="C11702">
        <v>65.433000000000007</v>
      </c>
    </row>
    <row r="11703" spans="1:3" x14ac:dyDescent="0.25">
      <c r="A11703" s="3">
        <v>27551</v>
      </c>
      <c r="B11703">
        <v>0.95</v>
      </c>
      <c r="C11703">
        <v>63.750999999999998</v>
      </c>
    </row>
    <row r="11704" spans="1:3" x14ac:dyDescent="0.25">
      <c r="A11704" s="3">
        <v>27552</v>
      </c>
      <c r="B11704">
        <v>1.1599999999999999</v>
      </c>
      <c r="C11704">
        <v>81.989000000000004</v>
      </c>
    </row>
    <row r="11705" spans="1:3" x14ac:dyDescent="0.25">
      <c r="A11705" s="3">
        <v>27553</v>
      </c>
      <c r="B11705">
        <v>0.96</v>
      </c>
      <c r="C11705">
        <v>64.59</v>
      </c>
    </row>
    <row r="11706" spans="1:3" x14ac:dyDescent="0.25">
      <c r="A11706" s="3">
        <v>27554</v>
      </c>
      <c r="B11706">
        <v>0.89</v>
      </c>
      <c r="C11706">
        <v>58.779000000000003</v>
      </c>
    </row>
    <row r="11707" spans="1:3" x14ac:dyDescent="0.25">
      <c r="A11707" s="3">
        <v>27555</v>
      </c>
      <c r="B11707">
        <v>0.92</v>
      </c>
      <c r="C11707">
        <v>61.250999999999998</v>
      </c>
    </row>
    <row r="11708" spans="1:3" x14ac:dyDescent="0.25">
      <c r="A11708" s="3">
        <v>27556</v>
      </c>
      <c r="B11708">
        <v>0.92</v>
      </c>
      <c r="C11708">
        <v>61.250999999999998</v>
      </c>
    </row>
    <row r="11709" spans="1:3" x14ac:dyDescent="0.25">
      <c r="A11709" s="3">
        <v>27557</v>
      </c>
      <c r="B11709">
        <v>0.91</v>
      </c>
      <c r="C11709">
        <v>60.423999999999999</v>
      </c>
    </row>
    <row r="11710" spans="1:3" x14ac:dyDescent="0.25">
      <c r="A11710" s="3">
        <v>27558</v>
      </c>
      <c r="B11710">
        <v>0.95</v>
      </c>
      <c r="C11710">
        <v>63.750999999999998</v>
      </c>
    </row>
    <row r="11711" spans="1:3" x14ac:dyDescent="0.25">
      <c r="A11711" s="3">
        <v>27559</v>
      </c>
      <c r="B11711">
        <v>0.99</v>
      </c>
      <c r="C11711">
        <v>67.126999999999995</v>
      </c>
    </row>
    <row r="11712" spans="1:3" x14ac:dyDescent="0.25">
      <c r="A11712" s="3">
        <v>27560</v>
      </c>
      <c r="B11712">
        <v>1.05</v>
      </c>
      <c r="C11712">
        <v>72.278999999999996</v>
      </c>
    </row>
    <row r="11713" spans="1:3" x14ac:dyDescent="0.25">
      <c r="A11713" s="3">
        <v>27561</v>
      </c>
      <c r="B11713">
        <v>0.89</v>
      </c>
      <c r="C11713">
        <v>58.779000000000003</v>
      </c>
    </row>
    <row r="11714" spans="1:3" x14ac:dyDescent="0.25">
      <c r="A11714" s="3">
        <v>27562</v>
      </c>
      <c r="B11714">
        <v>0.88</v>
      </c>
      <c r="C11714">
        <v>57.960999999999999</v>
      </c>
    </row>
    <row r="11715" spans="1:3" x14ac:dyDescent="0.25">
      <c r="A11715" s="3">
        <v>27563</v>
      </c>
      <c r="B11715">
        <v>0.9</v>
      </c>
      <c r="C11715">
        <v>59.6</v>
      </c>
    </row>
    <row r="11716" spans="1:3" x14ac:dyDescent="0.25">
      <c r="A11716" s="3">
        <v>27564</v>
      </c>
      <c r="B11716">
        <v>0.91</v>
      </c>
      <c r="C11716">
        <v>60.423999999999999</v>
      </c>
    </row>
    <row r="11717" spans="1:3" x14ac:dyDescent="0.25">
      <c r="A11717" s="3">
        <v>27565</v>
      </c>
      <c r="B11717">
        <v>0.9</v>
      </c>
      <c r="C11717">
        <v>59.6</v>
      </c>
    </row>
    <row r="11718" spans="1:3" x14ac:dyDescent="0.25">
      <c r="A11718" s="3">
        <v>27566</v>
      </c>
      <c r="B11718">
        <v>0.91</v>
      </c>
      <c r="C11718">
        <v>60.423999999999999</v>
      </c>
    </row>
    <row r="11719" spans="1:3" x14ac:dyDescent="0.25">
      <c r="A11719" s="3">
        <v>27567</v>
      </c>
      <c r="B11719">
        <v>0.83</v>
      </c>
      <c r="C11719">
        <v>53.92</v>
      </c>
    </row>
    <row r="11720" spans="1:3" x14ac:dyDescent="0.25">
      <c r="A11720" s="3">
        <v>27568</v>
      </c>
      <c r="B11720">
        <v>0.82</v>
      </c>
      <c r="C11720">
        <v>53.122</v>
      </c>
    </row>
    <row r="11721" spans="1:3" x14ac:dyDescent="0.25">
      <c r="A11721" s="3">
        <v>27569</v>
      </c>
      <c r="B11721">
        <v>0.85</v>
      </c>
      <c r="C11721">
        <v>55.527000000000001</v>
      </c>
    </row>
    <row r="11722" spans="1:3" x14ac:dyDescent="0.25">
      <c r="A11722" s="3">
        <v>27570</v>
      </c>
      <c r="B11722">
        <v>0.87</v>
      </c>
      <c r="C11722">
        <v>57.146999999999998</v>
      </c>
    </row>
    <row r="11723" spans="1:3" x14ac:dyDescent="0.25">
      <c r="A11723" s="3">
        <v>27571</v>
      </c>
      <c r="B11723">
        <v>0.87</v>
      </c>
      <c r="C11723">
        <v>57.146999999999998</v>
      </c>
    </row>
    <row r="11724" spans="1:3" x14ac:dyDescent="0.25">
      <c r="A11724" s="3">
        <v>27572</v>
      </c>
      <c r="B11724">
        <v>0.87</v>
      </c>
      <c r="C11724">
        <v>57.146999999999998</v>
      </c>
    </row>
    <row r="11725" spans="1:3" x14ac:dyDescent="0.25">
      <c r="A11725" s="3">
        <v>27573</v>
      </c>
      <c r="B11725">
        <v>0.86</v>
      </c>
      <c r="C11725">
        <v>56.335000000000001</v>
      </c>
    </row>
    <row r="11726" spans="1:3" x14ac:dyDescent="0.25">
      <c r="A11726" s="3">
        <v>27574</v>
      </c>
      <c r="B11726">
        <v>0.79</v>
      </c>
      <c r="C11726">
        <v>50.746000000000002</v>
      </c>
    </row>
    <row r="11727" spans="1:3" x14ac:dyDescent="0.25">
      <c r="A11727" s="3">
        <v>27575</v>
      </c>
      <c r="B11727">
        <v>0.74</v>
      </c>
      <c r="C11727">
        <v>46.854999999999997</v>
      </c>
    </row>
    <row r="11728" spans="1:3" x14ac:dyDescent="0.25">
      <c r="A11728" s="3">
        <v>27576</v>
      </c>
      <c r="B11728">
        <v>0.87</v>
      </c>
      <c r="C11728">
        <v>57.146999999999998</v>
      </c>
    </row>
    <row r="11729" spans="1:3" x14ac:dyDescent="0.25">
      <c r="A11729" s="3">
        <v>27577</v>
      </c>
      <c r="B11729">
        <v>0.82</v>
      </c>
      <c r="C11729">
        <v>53.122</v>
      </c>
    </row>
    <row r="11730" spans="1:3" x14ac:dyDescent="0.25">
      <c r="A11730" s="3">
        <v>27578</v>
      </c>
      <c r="B11730">
        <v>0.84</v>
      </c>
      <c r="C11730">
        <v>54.722000000000001</v>
      </c>
    </row>
    <row r="11731" spans="1:3" x14ac:dyDescent="0.25">
      <c r="A11731" s="3">
        <v>27579</v>
      </c>
      <c r="B11731">
        <v>0.96</v>
      </c>
      <c r="C11731">
        <v>64.59</v>
      </c>
    </row>
    <row r="11732" spans="1:3" x14ac:dyDescent="0.25">
      <c r="A11732" s="3">
        <v>27580</v>
      </c>
      <c r="B11732">
        <v>1.01</v>
      </c>
      <c r="C11732">
        <v>68.831999999999994</v>
      </c>
    </row>
    <row r="11733" spans="1:3" x14ac:dyDescent="0.25">
      <c r="A11733" s="3">
        <v>27581</v>
      </c>
      <c r="B11733">
        <v>0.98</v>
      </c>
      <c r="C11733">
        <v>66.278000000000006</v>
      </c>
    </row>
    <row r="11734" spans="1:3" x14ac:dyDescent="0.25">
      <c r="A11734" s="3">
        <v>27582</v>
      </c>
      <c r="B11734">
        <v>0.9</v>
      </c>
      <c r="C11734">
        <v>59.6</v>
      </c>
    </row>
    <row r="11735" spans="1:3" x14ac:dyDescent="0.25">
      <c r="A11735" s="3">
        <v>27583</v>
      </c>
      <c r="B11735">
        <v>1.04</v>
      </c>
      <c r="C11735">
        <v>71.412999999999997</v>
      </c>
    </row>
    <row r="11736" spans="1:3" x14ac:dyDescent="0.25">
      <c r="A11736" s="3">
        <v>27584</v>
      </c>
      <c r="B11736">
        <v>0.91</v>
      </c>
      <c r="C11736">
        <v>60.423999999999999</v>
      </c>
    </row>
    <row r="11737" spans="1:3" x14ac:dyDescent="0.25">
      <c r="A11737" s="3">
        <v>27585</v>
      </c>
      <c r="B11737">
        <v>0.94</v>
      </c>
      <c r="C11737">
        <v>62.914999999999999</v>
      </c>
    </row>
    <row r="11738" spans="1:3" x14ac:dyDescent="0.25">
      <c r="A11738" s="3">
        <v>27586</v>
      </c>
      <c r="B11738">
        <v>0.88</v>
      </c>
      <c r="C11738">
        <v>57.960999999999999</v>
      </c>
    </row>
    <row r="11739" spans="1:3" x14ac:dyDescent="0.25">
      <c r="A11739" s="3">
        <v>27587</v>
      </c>
      <c r="B11739">
        <v>0.87</v>
      </c>
      <c r="C11739">
        <v>57.146999999999998</v>
      </c>
    </row>
    <row r="11740" spans="1:3" x14ac:dyDescent="0.25">
      <c r="A11740" s="3">
        <v>27588</v>
      </c>
      <c r="B11740">
        <v>0.86</v>
      </c>
      <c r="C11740">
        <v>56.335000000000001</v>
      </c>
    </row>
    <row r="11741" spans="1:3" x14ac:dyDescent="0.25">
      <c r="A11741" s="3">
        <v>27589</v>
      </c>
      <c r="B11741">
        <v>0.84</v>
      </c>
      <c r="C11741">
        <v>54.722000000000001</v>
      </c>
    </row>
    <row r="11742" spans="1:3" x14ac:dyDescent="0.25">
      <c r="A11742" s="3">
        <v>27590</v>
      </c>
      <c r="B11742">
        <v>0.87</v>
      </c>
      <c r="C11742">
        <v>57.146999999999998</v>
      </c>
    </row>
    <row r="11743" spans="1:3" x14ac:dyDescent="0.25">
      <c r="A11743" s="3">
        <v>27591</v>
      </c>
      <c r="B11743">
        <v>0.89</v>
      </c>
      <c r="C11743">
        <v>58.779000000000003</v>
      </c>
    </row>
    <row r="11744" spans="1:3" x14ac:dyDescent="0.25">
      <c r="A11744" s="3">
        <v>27592</v>
      </c>
      <c r="B11744">
        <v>0.9</v>
      </c>
      <c r="C11744">
        <v>59.6</v>
      </c>
    </row>
    <row r="11745" spans="1:3" x14ac:dyDescent="0.25">
      <c r="A11745" s="3">
        <v>27593</v>
      </c>
      <c r="B11745">
        <v>0.98</v>
      </c>
      <c r="C11745">
        <v>66.278000000000006</v>
      </c>
    </row>
    <row r="11746" spans="1:3" x14ac:dyDescent="0.25">
      <c r="A11746" s="3">
        <v>27594</v>
      </c>
      <c r="B11746">
        <v>0.93</v>
      </c>
      <c r="C11746">
        <v>62.081000000000003</v>
      </c>
    </row>
    <row r="11747" spans="1:3" x14ac:dyDescent="0.25">
      <c r="A11747" s="3">
        <v>27595</v>
      </c>
      <c r="B11747">
        <v>0.82</v>
      </c>
      <c r="C11747">
        <v>53.122</v>
      </c>
    </row>
    <row r="11748" spans="1:3" x14ac:dyDescent="0.25">
      <c r="A11748" s="3">
        <v>27596</v>
      </c>
      <c r="B11748">
        <v>0.84</v>
      </c>
      <c r="C11748">
        <v>54.722000000000001</v>
      </c>
    </row>
    <row r="11749" spans="1:3" x14ac:dyDescent="0.25">
      <c r="A11749" s="3">
        <v>27597</v>
      </c>
      <c r="B11749">
        <v>0.88</v>
      </c>
      <c r="C11749">
        <v>57.960999999999999</v>
      </c>
    </row>
    <row r="11750" spans="1:3" x14ac:dyDescent="0.25">
      <c r="A11750" s="3">
        <v>27598</v>
      </c>
      <c r="B11750">
        <v>0.88</v>
      </c>
      <c r="C11750">
        <v>57.960999999999999</v>
      </c>
    </row>
    <row r="11751" spans="1:3" x14ac:dyDescent="0.25">
      <c r="A11751" s="3">
        <v>27599</v>
      </c>
      <c r="B11751">
        <v>0.92</v>
      </c>
      <c r="C11751">
        <v>61.250999999999998</v>
      </c>
    </row>
    <row r="11752" spans="1:3" x14ac:dyDescent="0.25">
      <c r="A11752" s="3">
        <v>27600</v>
      </c>
      <c r="B11752">
        <v>0.86</v>
      </c>
      <c r="C11752">
        <v>56.335000000000001</v>
      </c>
    </row>
    <row r="11753" spans="1:3" x14ac:dyDescent="0.25">
      <c r="A11753" s="3">
        <v>27601</v>
      </c>
      <c r="B11753">
        <v>0.84</v>
      </c>
      <c r="C11753">
        <v>54.722000000000001</v>
      </c>
    </row>
    <row r="11754" spans="1:3" x14ac:dyDescent="0.25">
      <c r="A11754" s="3">
        <v>27602</v>
      </c>
      <c r="B11754">
        <v>0.84</v>
      </c>
      <c r="C11754">
        <v>54.722000000000001</v>
      </c>
    </row>
    <row r="11755" spans="1:3" x14ac:dyDescent="0.25">
      <c r="A11755" s="3">
        <v>27603</v>
      </c>
      <c r="B11755">
        <v>0.8</v>
      </c>
      <c r="C11755">
        <v>51.534999999999997</v>
      </c>
    </row>
    <row r="11756" spans="1:3" x14ac:dyDescent="0.25">
      <c r="A11756" s="3">
        <v>27604</v>
      </c>
      <c r="B11756">
        <v>0.83</v>
      </c>
      <c r="C11756">
        <v>53.92</v>
      </c>
    </row>
    <row r="11757" spans="1:3" x14ac:dyDescent="0.25">
      <c r="A11757" s="3">
        <v>27605</v>
      </c>
      <c r="B11757">
        <v>0.82</v>
      </c>
      <c r="C11757">
        <v>53.122</v>
      </c>
    </row>
    <row r="11758" spans="1:3" x14ac:dyDescent="0.25">
      <c r="A11758" s="3">
        <v>27606</v>
      </c>
      <c r="B11758">
        <v>0.83</v>
      </c>
      <c r="C11758">
        <v>53.92</v>
      </c>
    </row>
    <row r="11759" spans="1:3" x14ac:dyDescent="0.25">
      <c r="A11759" s="3">
        <v>27607</v>
      </c>
      <c r="B11759">
        <v>0.81</v>
      </c>
      <c r="C11759">
        <v>52.326999999999998</v>
      </c>
    </row>
    <row r="11760" spans="1:3" x14ac:dyDescent="0.25">
      <c r="A11760" s="3">
        <v>27608</v>
      </c>
      <c r="B11760">
        <v>0.81</v>
      </c>
      <c r="C11760">
        <v>52.326999999999998</v>
      </c>
    </row>
    <row r="11761" spans="1:3" x14ac:dyDescent="0.25">
      <c r="A11761" s="3">
        <v>27609</v>
      </c>
      <c r="B11761">
        <v>0.79</v>
      </c>
      <c r="C11761">
        <v>50.746000000000002</v>
      </c>
    </row>
    <row r="11762" spans="1:3" x14ac:dyDescent="0.25">
      <c r="A11762" s="3">
        <v>27610</v>
      </c>
      <c r="B11762">
        <v>0.78</v>
      </c>
      <c r="C11762">
        <v>49.960999999999999</v>
      </c>
    </row>
    <row r="11763" spans="1:3" x14ac:dyDescent="0.25">
      <c r="A11763" s="3">
        <v>27611</v>
      </c>
      <c r="B11763">
        <v>0.79</v>
      </c>
      <c r="C11763">
        <v>50.746000000000002</v>
      </c>
    </row>
    <row r="11764" spans="1:3" x14ac:dyDescent="0.25">
      <c r="A11764" s="3">
        <v>27612</v>
      </c>
      <c r="B11764">
        <v>0.8</v>
      </c>
      <c r="C11764">
        <v>51.534999999999997</v>
      </c>
    </row>
    <row r="11765" spans="1:3" x14ac:dyDescent="0.25">
      <c r="A11765" s="3">
        <v>27613</v>
      </c>
      <c r="B11765">
        <v>0.74</v>
      </c>
      <c r="C11765">
        <v>46.854999999999997</v>
      </c>
    </row>
    <row r="11766" spans="1:3" x14ac:dyDescent="0.25">
      <c r="A11766" s="3">
        <v>27614</v>
      </c>
      <c r="B11766">
        <v>0.69</v>
      </c>
      <c r="C11766">
        <v>43.05</v>
      </c>
    </row>
    <row r="11767" spans="1:3" x14ac:dyDescent="0.25">
      <c r="A11767" s="3">
        <v>27615</v>
      </c>
      <c r="B11767">
        <v>0.75</v>
      </c>
      <c r="C11767">
        <v>47.625999999999998</v>
      </c>
    </row>
    <row r="11768" spans="1:3" x14ac:dyDescent="0.25">
      <c r="A11768" s="3">
        <v>27616</v>
      </c>
      <c r="B11768">
        <v>0.74</v>
      </c>
      <c r="C11768">
        <v>46.854999999999997</v>
      </c>
    </row>
    <row r="11769" spans="1:3" x14ac:dyDescent="0.25">
      <c r="A11769" s="3">
        <v>27617</v>
      </c>
      <c r="B11769">
        <v>0.7</v>
      </c>
      <c r="C11769">
        <v>43.804000000000002</v>
      </c>
    </row>
    <row r="11770" spans="1:3" x14ac:dyDescent="0.25">
      <c r="A11770" s="3">
        <v>27618</v>
      </c>
      <c r="B11770">
        <v>0.75</v>
      </c>
      <c r="C11770">
        <v>47.625999999999998</v>
      </c>
    </row>
    <row r="11771" spans="1:3" x14ac:dyDescent="0.25">
      <c r="A11771" s="3">
        <v>27619</v>
      </c>
      <c r="B11771">
        <v>0.74</v>
      </c>
      <c r="C11771">
        <v>46.854999999999997</v>
      </c>
    </row>
    <row r="11772" spans="1:3" x14ac:dyDescent="0.25">
      <c r="A11772" s="3">
        <v>27620</v>
      </c>
      <c r="B11772">
        <v>0.77</v>
      </c>
      <c r="C11772">
        <v>49.179000000000002</v>
      </c>
    </row>
    <row r="11773" spans="1:3" x14ac:dyDescent="0.25">
      <c r="A11773" s="3">
        <v>27621</v>
      </c>
      <c r="B11773">
        <v>0.73</v>
      </c>
      <c r="C11773">
        <v>46.087000000000003</v>
      </c>
    </row>
    <row r="11774" spans="1:3" x14ac:dyDescent="0.25">
      <c r="A11774" s="3">
        <v>27622</v>
      </c>
      <c r="B11774">
        <v>0.73</v>
      </c>
      <c r="C11774">
        <v>46.087000000000003</v>
      </c>
    </row>
    <row r="11775" spans="1:3" x14ac:dyDescent="0.25">
      <c r="A11775" s="3">
        <v>27623</v>
      </c>
      <c r="B11775">
        <v>0.71</v>
      </c>
      <c r="C11775">
        <v>44.561</v>
      </c>
    </row>
    <row r="11776" spans="1:3" x14ac:dyDescent="0.25">
      <c r="A11776" s="3">
        <v>27624</v>
      </c>
      <c r="B11776">
        <v>0.79</v>
      </c>
      <c r="C11776">
        <v>50.746000000000002</v>
      </c>
    </row>
    <row r="11777" spans="1:3" x14ac:dyDescent="0.25">
      <c r="A11777" s="3">
        <v>27625</v>
      </c>
      <c r="B11777">
        <v>0.74</v>
      </c>
      <c r="C11777">
        <v>46.854999999999997</v>
      </c>
    </row>
    <row r="11778" spans="1:3" x14ac:dyDescent="0.25">
      <c r="A11778" s="3">
        <v>27626</v>
      </c>
      <c r="B11778">
        <v>0.76</v>
      </c>
      <c r="C11778">
        <v>48.401000000000003</v>
      </c>
    </row>
    <row r="11779" spans="1:3" x14ac:dyDescent="0.25">
      <c r="A11779" s="3">
        <v>27627</v>
      </c>
      <c r="B11779">
        <v>0.69</v>
      </c>
      <c r="C11779">
        <v>43.05</v>
      </c>
    </row>
    <row r="11780" spans="1:3" x14ac:dyDescent="0.25">
      <c r="A11780" s="3">
        <v>27628</v>
      </c>
      <c r="B11780">
        <v>0.68</v>
      </c>
      <c r="C11780">
        <v>42.3</v>
      </c>
    </row>
    <row r="11781" spans="1:3" x14ac:dyDescent="0.25">
      <c r="A11781" s="3">
        <v>27629</v>
      </c>
      <c r="B11781">
        <v>0.68</v>
      </c>
      <c r="C11781">
        <v>42.3</v>
      </c>
    </row>
    <row r="11782" spans="1:3" x14ac:dyDescent="0.25">
      <c r="A11782" s="3">
        <v>27630</v>
      </c>
      <c r="B11782">
        <v>0.65</v>
      </c>
      <c r="C11782">
        <v>40.070999999999998</v>
      </c>
    </row>
    <row r="11783" spans="1:3" x14ac:dyDescent="0.25">
      <c r="A11783" s="3">
        <v>27631</v>
      </c>
      <c r="B11783">
        <v>0.63</v>
      </c>
      <c r="C11783">
        <v>38.603999999999999</v>
      </c>
    </row>
    <row r="11784" spans="1:3" x14ac:dyDescent="0.25">
      <c r="A11784" s="3">
        <v>27632</v>
      </c>
      <c r="B11784">
        <v>0.65</v>
      </c>
      <c r="C11784">
        <v>40.070999999999998</v>
      </c>
    </row>
    <row r="11785" spans="1:3" x14ac:dyDescent="0.25">
      <c r="A11785" s="3">
        <v>27633</v>
      </c>
      <c r="B11785">
        <v>0.69</v>
      </c>
      <c r="C11785">
        <v>43.05</v>
      </c>
    </row>
    <row r="11786" spans="1:3" x14ac:dyDescent="0.25">
      <c r="A11786" s="3">
        <v>27634</v>
      </c>
      <c r="B11786">
        <v>0.69</v>
      </c>
      <c r="C11786">
        <v>43.05</v>
      </c>
    </row>
    <row r="11787" spans="1:3" x14ac:dyDescent="0.25">
      <c r="A11787" s="3">
        <v>27635</v>
      </c>
      <c r="B11787">
        <v>0.7</v>
      </c>
      <c r="C11787">
        <v>43.804000000000002</v>
      </c>
    </row>
    <row r="11788" spans="1:3" x14ac:dyDescent="0.25">
      <c r="A11788" s="3">
        <v>27636</v>
      </c>
      <c r="B11788">
        <v>0.68</v>
      </c>
      <c r="C11788">
        <v>42.3</v>
      </c>
    </row>
    <row r="11789" spans="1:3" x14ac:dyDescent="0.25">
      <c r="A11789" s="3">
        <v>27637</v>
      </c>
      <c r="B11789">
        <v>0.61</v>
      </c>
      <c r="C11789">
        <v>37.152000000000001</v>
      </c>
    </row>
    <row r="11790" spans="1:3" x14ac:dyDescent="0.25">
      <c r="A11790" s="3">
        <v>27638</v>
      </c>
      <c r="B11790">
        <v>0.54</v>
      </c>
      <c r="C11790">
        <v>32.194000000000003</v>
      </c>
    </row>
    <row r="11791" spans="1:3" x14ac:dyDescent="0.25">
      <c r="A11791" s="3">
        <v>27639</v>
      </c>
      <c r="B11791">
        <v>0.66</v>
      </c>
      <c r="C11791">
        <v>40.81</v>
      </c>
    </row>
    <row r="11792" spans="1:3" x14ac:dyDescent="0.25">
      <c r="A11792" s="3">
        <v>27640</v>
      </c>
      <c r="B11792">
        <v>0.69</v>
      </c>
      <c r="C11792">
        <v>43.05</v>
      </c>
    </row>
    <row r="11793" spans="1:3" x14ac:dyDescent="0.25">
      <c r="A11793" s="3">
        <v>27641</v>
      </c>
      <c r="B11793">
        <v>0.65</v>
      </c>
      <c r="C11793">
        <v>40.070999999999998</v>
      </c>
    </row>
    <row r="11794" spans="1:3" x14ac:dyDescent="0.25">
      <c r="A11794" s="3">
        <v>27642</v>
      </c>
      <c r="B11794">
        <v>0.68</v>
      </c>
      <c r="C11794">
        <v>42.3</v>
      </c>
    </row>
    <row r="11795" spans="1:3" x14ac:dyDescent="0.25">
      <c r="A11795" s="3">
        <v>27643</v>
      </c>
      <c r="B11795">
        <v>0.66</v>
      </c>
      <c r="C11795">
        <v>40.81</v>
      </c>
    </row>
    <row r="11796" spans="1:3" x14ac:dyDescent="0.25">
      <c r="A11796" s="3">
        <v>27644</v>
      </c>
      <c r="B11796">
        <v>0.56999999999999995</v>
      </c>
      <c r="C11796">
        <v>34.295000000000002</v>
      </c>
    </row>
    <row r="11797" spans="1:3" x14ac:dyDescent="0.25">
      <c r="A11797" s="3">
        <v>27645</v>
      </c>
      <c r="B11797">
        <v>0.53</v>
      </c>
      <c r="C11797">
        <v>31.501999999999999</v>
      </c>
    </row>
    <row r="11798" spans="1:3" x14ac:dyDescent="0.25">
      <c r="A11798" s="3">
        <v>27646</v>
      </c>
      <c r="B11798">
        <v>0.66</v>
      </c>
      <c r="C11798">
        <v>40.81</v>
      </c>
    </row>
    <row r="11799" spans="1:3" x14ac:dyDescent="0.25">
      <c r="A11799" s="3">
        <v>27647</v>
      </c>
      <c r="B11799">
        <v>0.7</v>
      </c>
      <c r="C11799">
        <v>43.804000000000002</v>
      </c>
    </row>
    <row r="11800" spans="1:3" x14ac:dyDescent="0.25">
      <c r="A11800" s="3">
        <v>27648</v>
      </c>
      <c r="B11800">
        <v>0.7</v>
      </c>
      <c r="C11800">
        <v>43.804000000000002</v>
      </c>
    </row>
    <row r="11801" spans="1:3" x14ac:dyDescent="0.25">
      <c r="A11801" s="3">
        <v>27649</v>
      </c>
      <c r="B11801">
        <v>0.56999999999999995</v>
      </c>
      <c r="C11801">
        <v>34.295000000000002</v>
      </c>
    </row>
    <row r="11802" spans="1:3" x14ac:dyDescent="0.25">
      <c r="A11802" s="3">
        <v>27650</v>
      </c>
      <c r="B11802">
        <v>0.68</v>
      </c>
      <c r="C11802">
        <v>42.3</v>
      </c>
    </row>
    <row r="11803" spans="1:3" x14ac:dyDescent="0.25">
      <c r="A11803" s="3">
        <v>27651</v>
      </c>
      <c r="B11803">
        <v>0.56999999999999995</v>
      </c>
      <c r="C11803">
        <v>34.295000000000002</v>
      </c>
    </row>
    <row r="11804" spans="1:3" x14ac:dyDescent="0.25">
      <c r="A11804" s="3">
        <v>27652</v>
      </c>
      <c r="B11804">
        <v>0.55000000000000004</v>
      </c>
      <c r="C11804">
        <v>32.89</v>
      </c>
    </row>
    <row r="11805" spans="1:3" x14ac:dyDescent="0.25">
      <c r="A11805" s="3">
        <v>27653</v>
      </c>
      <c r="B11805">
        <v>0.63</v>
      </c>
      <c r="C11805">
        <v>38.603999999999999</v>
      </c>
    </row>
    <row r="11806" spans="1:3" x14ac:dyDescent="0.25">
      <c r="A11806" s="3">
        <v>27654</v>
      </c>
      <c r="B11806">
        <v>0.69</v>
      </c>
      <c r="C11806">
        <v>43.05</v>
      </c>
    </row>
    <row r="11807" spans="1:3" x14ac:dyDescent="0.25">
      <c r="A11807" s="3">
        <v>27655</v>
      </c>
      <c r="B11807">
        <v>0.7</v>
      </c>
      <c r="C11807">
        <v>43.804000000000002</v>
      </c>
    </row>
    <row r="11808" spans="1:3" x14ac:dyDescent="0.25">
      <c r="A11808" s="3">
        <v>27656</v>
      </c>
      <c r="B11808">
        <v>0.69</v>
      </c>
      <c r="C11808">
        <v>43.05</v>
      </c>
    </row>
    <row r="11809" spans="1:3" x14ac:dyDescent="0.25">
      <c r="A11809" s="3">
        <v>27657</v>
      </c>
      <c r="B11809">
        <v>0.68</v>
      </c>
      <c r="C11809">
        <v>42.3</v>
      </c>
    </row>
    <row r="11810" spans="1:3" x14ac:dyDescent="0.25">
      <c r="A11810" s="3">
        <v>27658</v>
      </c>
      <c r="B11810">
        <v>0.56000000000000005</v>
      </c>
      <c r="C11810">
        <v>33.591000000000001</v>
      </c>
    </row>
    <row r="11811" spans="1:3" x14ac:dyDescent="0.25">
      <c r="A11811" s="3">
        <v>27659</v>
      </c>
      <c r="B11811">
        <v>0.49</v>
      </c>
      <c r="C11811">
        <v>28.774999999999999</v>
      </c>
    </row>
    <row r="11812" spans="1:3" x14ac:dyDescent="0.25">
      <c r="A11812" s="3">
        <v>27660</v>
      </c>
      <c r="B11812">
        <v>0.67</v>
      </c>
      <c r="C11812">
        <v>41.552999999999997</v>
      </c>
    </row>
    <row r="11813" spans="1:3" x14ac:dyDescent="0.25">
      <c r="A11813" s="3">
        <v>27661</v>
      </c>
      <c r="B11813">
        <v>0.67</v>
      </c>
      <c r="C11813">
        <v>41.552999999999997</v>
      </c>
    </row>
    <row r="11814" spans="1:3" x14ac:dyDescent="0.25">
      <c r="A11814" s="3">
        <v>27662</v>
      </c>
      <c r="B11814">
        <v>0.68</v>
      </c>
      <c r="C11814">
        <v>42.3</v>
      </c>
    </row>
    <row r="11815" spans="1:3" x14ac:dyDescent="0.25">
      <c r="A11815" s="3">
        <v>27663</v>
      </c>
      <c r="B11815">
        <v>0.71</v>
      </c>
      <c r="C11815">
        <v>44.561</v>
      </c>
    </row>
    <row r="11816" spans="1:3" x14ac:dyDescent="0.25">
      <c r="A11816" s="3">
        <v>27664</v>
      </c>
      <c r="B11816">
        <v>0.7</v>
      </c>
      <c r="C11816">
        <v>43.804000000000002</v>
      </c>
    </row>
    <row r="11817" spans="1:3" x14ac:dyDescent="0.25">
      <c r="A11817" s="3">
        <v>27665</v>
      </c>
      <c r="B11817">
        <v>0.61</v>
      </c>
      <c r="C11817">
        <v>37.152000000000001</v>
      </c>
    </row>
    <row r="11818" spans="1:3" x14ac:dyDescent="0.25">
      <c r="A11818" s="3">
        <v>27666</v>
      </c>
      <c r="B11818">
        <v>0.55000000000000004</v>
      </c>
      <c r="C11818">
        <v>32.89</v>
      </c>
    </row>
    <row r="11819" spans="1:3" x14ac:dyDescent="0.25">
      <c r="A11819" s="3">
        <v>27667</v>
      </c>
      <c r="B11819">
        <v>0.73</v>
      </c>
      <c r="C11819">
        <v>46.087000000000003</v>
      </c>
    </row>
    <row r="11820" spans="1:3" x14ac:dyDescent="0.25">
      <c r="A11820" s="3">
        <v>27668</v>
      </c>
      <c r="B11820">
        <v>1.07</v>
      </c>
      <c r="C11820">
        <v>74.019000000000005</v>
      </c>
    </row>
    <row r="11821" spans="1:3" x14ac:dyDescent="0.25">
      <c r="A11821" s="3">
        <v>27669</v>
      </c>
      <c r="B11821">
        <v>1.02</v>
      </c>
      <c r="C11821">
        <v>69.688999999999993</v>
      </c>
    </row>
    <row r="11822" spans="1:3" x14ac:dyDescent="0.25">
      <c r="A11822" s="3">
        <v>27670</v>
      </c>
      <c r="B11822">
        <v>0.97</v>
      </c>
      <c r="C11822">
        <v>65.433000000000007</v>
      </c>
    </row>
    <row r="11823" spans="1:3" x14ac:dyDescent="0.25">
      <c r="A11823" s="3">
        <v>27671</v>
      </c>
      <c r="B11823">
        <v>1.02</v>
      </c>
      <c r="C11823">
        <v>69.688999999999993</v>
      </c>
    </row>
    <row r="11824" spans="1:3" x14ac:dyDescent="0.25">
      <c r="A11824" s="3">
        <v>27672</v>
      </c>
      <c r="B11824">
        <v>1</v>
      </c>
      <c r="C11824">
        <v>67.977999999999994</v>
      </c>
    </row>
    <row r="11825" spans="1:3" x14ac:dyDescent="0.25">
      <c r="A11825" s="3">
        <v>27673</v>
      </c>
      <c r="B11825">
        <v>0.92</v>
      </c>
      <c r="C11825">
        <v>61.250999999999998</v>
      </c>
    </row>
    <row r="11826" spans="1:3" x14ac:dyDescent="0.25">
      <c r="A11826" s="3">
        <v>27674</v>
      </c>
      <c r="B11826">
        <v>1.06</v>
      </c>
      <c r="C11826">
        <v>73.147000000000006</v>
      </c>
    </row>
    <row r="11827" spans="1:3" x14ac:dyDescent="0.25">
      <c r="A11827" s="3">
        <v>27675</v>
      </c>
      <c r="B11827">
        <v>1.5</v>
      </c>
      <c r="C11827">
        <v>114.00700000000001</v>
      </c>
    </row>
    <row r="11828" spans="1:3" x14ac:dyDescent="0.25">
      <c r="A11828" s="3">
        <v>27676</v>
      </c>
      <c r="B11828">
        <v>1.55</v>
      </c>
      <c r="C11828">
        <v>118.953</v>
      </c>
    </row>
    <row r="11829" spans="1:3" x14ac:dyDescent="0.25">
      <c r="A11829" s="3">
        <v>27677</v>
      </c>
      <c r="B11829">
        <v>1.3</v>
      </c>
      <c r="C11829">
        <v>94.820999999999998</v>
      </c>
    </row>
    <row r="11830" spans="1:3" x14ac:dyDescent="0.25">
      <c r="A11830" s="3">
        <v>27678</v>
      </c>
      <c r="B11830">
        <v>1.25</v>
      </c>
      <c r="C11830">
        <v>90.179000000000002</v>
      </c>
    </row>
    <row r="11831" spans="1:3" x14ac:dyDescent="0.25">
      <c r="A11831" s="3">
        <v>27679</v>
      </c>
      <c r="B11831">
        <v>1.1599999999999999</v>
      </c>
      <c r="C11831">
        <v>81.989000000000004</v>
      </c>
    </row>
    <row r="11832" spans="1:3" x14ac:dyDescent="0.25">
      <c r="A11832" s="3">
        <v>27680</v>
      </c>
      <c r="B11832">
        <v>0.99</v>
      </c>
      <c r="C11832">
        <v>67.126999999999995</v>
      </c>
    </row>
    <row r="11833" spans="1:3" x14ac:dyDescent="0.25">
      <c r="A11833" s="3">
        <v>27681</v>
      </c>
      <c r="B11833">
        <v>1.22</v>
      </c>
      <c r="C11833">
        <v>87.426000000000002</v>
      </c>
    </row>
    <row r="11834" spans="1:3" x14ac:dyDescent="0.25">
      <c r="A11834" s="3">
        <v>27682</v>
      </c>
      <c r="B11834">
        <v>1.21</v>
      </c>
      <c r="C11834">
        <v>86.513000000000005</v>
      </c>
    </row>
    <row r="11835" spans="1:3" x14ac:dyDescent="0.25">
      <c r="A11835" s="3">
        <v>27683</v>
      </c>
      <c r="B11835">
        <v>1.21</v>
      </c>
      <c r="C11835">
        <v>86.513000000000005</v>
      </c>
    </row>
    <row r="11836" spans="1:3" x14ac:dyDescent="0.25">
      <c r="A11836" s="3">
        <v>27684</v>
      </c>
      <c r="B11836">
        <v>1.1000000000000001</v>
      </c>
      <c r="C11836">
        <v>76.650999999999996</v>
      </c>
    </row>
    <row r="11837" spans="1:3" x14ac:dyDescent="0.25">
      <c r="A11837" s="3">
        <v>27685</v>
      </c>
      <c r="B11837">
        <v>1.1299999999999999</v>
      </c>
      <c r="C11837">
        <v>79.308000000000007</v>
      </c>
    </row>
    <row r="11838" spans="1:3" x14ac:dyDescent="0.25">
      <c r="A11838" s="3">
        <v>27686</v>
      </c>
      <c r="B11838">
        <v>1.1100000000000001</v>
      </c>
      <c r="C11838">
        <v>77.534000000000006</v>
      </c>
    </row>
    <row r="11839" spans="1:3" x14ac:dyDescent="0.25">
      <c r="A11839" s="3">
        <v>27687</v>
      </c>
      <c r="B11839">
        <v>1.01</v>
      </c>
      <c r="C11839">
        <v>68.831999999999994</v>
      </c>
    </row>
    <row r="11840" spans="1:3" x14ac:dyDescent="0.25">
      <c r="A11840" s="3">
        <v>27688</v>
      </c>
      <c r="B11840">
        <v>0.91</v>
      </c>
      <c r="C11840">
        <v>60.423999999999999</v>
      </c>
    </row>
    <row r="11841" spans="1:3" x14ac:dyDescent="0.25">
      <c r="A11841" s="3">
        <v>27689</v>
      </c>
      <c r="B11841">
        <v>0.89</v>
      </c>
      <c r="C11841">
        <v>58.779000000000003</v>
      </c>
    </row>
    <row r="11842" spans="1:3" x14ac:dyDescent="0.25">
      <c r="A11842" s="3">
        <v>27690</v>
      </c>
      <c r="B11842">
        <v>0.85</v>
      </c>
      <c r="C11842">
        <v>55.527000000000001</v>
      </c>
    </row>
    <row r="11843" spans="1:3" x14ac:dyDescent="0.25">
      <c r="A11843" s="3">
        <v>27691</v>
      </c>
      <c r="B11843">
        <v>0.81</v>
      </c>
      <c r="C11843">
        <v>52.326999999999998</v>
      </c>
    </row>
    <row r="11844" spans="1:3" x14ac:dyDescent="0.25">
      <c r="A11844" s="3">
        <v>27692</v>
      </c>
      <c r="B11844">
        <v>0.78</v>
      </c>
      <c r="C11844">
        <v>49.960999999999999</v>
      </c>
    </row>
    <row r="11845" spans="1:3" x14ac:dyDescent="0.25">
      <c r="A11845" s="3">
        <v>27693</v>
      </c>
      <c r="B11845">
        <v>0.81</v>
      </c>
      <c r="C11845">
        <v>52.326999999999998</v>
      </c>
    </row>
    <row r="11846" spans="1:3" x14ac:dyDescent="0.25">
      <c r="A11846" s="3">
        <v>27694</v>
      </c>
      <c r="B11846">
        <v>0.76</v>
      </c>
      <c r="C11846">
        <v>48.401000000000003</v>
      </c>
    </row>
    <row r="11847" spans="1:3" x14ac:dyDescent="0.25">
      <c r="A11847" s="3">
        <v>27695</v>
      </c>
      <c r="B11847">
        <v>0.69</v>
      </c>
      <c r="C11847">
        <v>43.05</v>
      </c>
    </row>
    <row r="11848" spans="1:3" x14ac:dyDescent="0.25">
      <c r="A11848" s="3">
        <v>27696</v>
      </c>
      <c r="B11848">
        <v>0.78</v>
      </c>
      <c r="C11848">
        <v>49.960999999999999</v>
      </c>
    </row>
    <row r="11849" spans="1:3" x14ac:dyDescent="0.25">
      <c r="A11849" s="3">
        <v>27697</v>
      </c>
      <c r="B11849">
        <v>0.67</v>
      </c>
      <c r="C11849">
        <v>41.552999999999997</v>
      </c>
    </row>
    <row r="11850" spans="1:3" x14ac:dyDescent="0.25">
      <c r="A11850" s="3">
        <v>27698</v>
      </c>
      <c r="B11850">
        <v>0.63</v>
      </c>
      <c r="C11850">
        <v>38.603999999999999</v>
      </c>
    </row>
    <row r="11851" spans="1:3" x14ac:dyDescent="0.25">
      <c r="A11851" s="3">
        <v>27699</v>
      </c>
      <c r="B11851">
        <v>0.74</v>
      </c>
      <c r="C11851">
        <v>46.854999999999997</v>
      </c>
    </row>
    <row r="11852" spans="1:3" x14ac:dyDescent="0.25">
      <c r="A11852" s="3">
        <v>27700</v>
      </c>
      <c r="B11852">
        <v>0.93</v>
      </c>
      <c r="C11852">
        <v>62.081000000000003</v>
      </c>
    </row>
    <row r="11853" spans="1:3" x14ac:dyDescent="0.25">
      <c r="A11853" s="3">
        <v>27701</v>
      </c>
      <c r="B11853">
        <v>0.95</v>
      </c>
      <c r="C11853">
        <v>63.750999999999998</v>
      </c>
    </row>
    <row r="11854" spans="1:3" x14ac:dyDescent="0.25">
      <c r="A11854" s="3">
        <v>27702</v>
      </c>
      <c r="B11854">
        <v>0.79</v>
      </c>
      <c r="C11854">
        <v>50.746000000000002</v>
      </c>
    </row>
    <row r="11855" spans="1:3" x14ac:dyDescent="0.25">
      <c r="A11855" s="3">
        <v>27703</v>
      </c>
      <c r="B11855">
        <v>0.89</v>
      </c>
      <c r="C11855">
        <v>58.779000000000003</v>
      </c>
    </row>
    <row r="11856" spans="1:3" x14ac:dyDescent="0.25">
      <c r="A11856" s="3">
        <v>27704</v>
      </c>
      <c r="B11856">
        <v>0.83</v>
      </c>
      <c r="C11856">
        <v>53.92</v>
      </c>
    </row>
    <row r="11857" spans="1:3" x14ac:dyDescent="0.25">
      <c r="A11857" s="3">
        <v>27705</v>
      </c>
      <c r="B11857">
        <v>0.95</v>
      </c>
      <c r="C11857">
        <v>63.750999999999998</v>
      </c>
    </row>
    <row r="11858" spans="1:3" x14ac:dyDescent="0.25">
      <c r="A11858" s="3">
        <v>27706</v>
      </c>
      <c r="B11858">
        <v>0.83</v>
      </c>
      <c r="C11858">
        <v>53.92</v>
      </c>
    </row>
    <row r="11859" spans="1:3" x14ac:dyDescent="0.25">
      <c r="A11859" s="3">
        <v>27707</v>
      </c>
      <c r="B11859">
        <v>0.87</v>
      </c>
      <c r="C11859">
        <v>57.146999999999998</v>
      </c>
    </row>
    <row r="11860" spans="1:3" x14ac:dyDescent="0.25">
      <c r="A11860" s="3">
        <v>27708</v>
      </c>
      <c r="B11860">
        <v>0.84</v>
      </c>
      <c r="C11860">
        <v>54.722000000000001</v>
      </c>
    </row>
    <row r="11861" spans="1:3" x14ac:dyDescent="0.25">
      <c r="A11861" s="3">
        <v>27709</v>
      </c>
      <c r="B11861">
        <v>0.79</v>
      </c>
      <c r="C11861">
        <v>50.746000000000002</v>
      </c>
    </row>
    <row r="11862" spans="1:3" x14ac:dyDescent="0.25">
      <c r="A11862" s="3">
        <v>27710</v>
      </c>
      <c r="B11862">
        <v>0.74</v>
      </c>
      <c r="C11862">
        <v>46.854999999999997</v>
      </c>
    </row>
    <row r="11863" spans="1:3" x14ac:dyDescent="0.25">
      <c r="A11863" s="3">
        <v>27711</v>
      </c>
      <c r="B11863">
        <v>0.86</v>
      </c>
      <c r="C11863">
        <v>56.335000000000001</v>
      </c>
    </row>
    <row r="11864" spans="1:3" x14ac:dyDescent="0.25">
      <c r="A11864" s="3">
        <v>27712</v>
      </c>
      <c r="B11864">
        <v>0.62</v>
      </c>
      <c r="C11864">
        <v>37.875999999999998</v>
      </c>
    </row>
    <row r="11865" spans="1:3" x14ac:dyDescent="0.25">
      <c r="A11865" s="3">
        <v>27713</v>
      </c>
      <c r="B11865">
        <v>0.73</v>
      </c>
      <c r="C11865">
        <v>46.087000000000003</v>
      </c>
    </row>
    <row r="11866" spans="1:3" x14ac:dyDescent="0.25">
      <c r="A11866" s="3">
        <v>27714</v>
      </c>
      <c r="B11866">
        <v>0.77</v>
      </c>
      <c r="C11866">
        <v>49.179000000000002</v>
      </c>
    </row>
    <row r="11867" spans="1:3" x14ac:dyDescent="0.25">
      <c r="A11867" s="3">
        <v>27715</v>
      </c>
      <c r="B11867">
        <v>0.78</v>
      </c>
      <c r="C11867">
        <v>49.960999999999999</v>
      </c>
    </row>
    <row r="11868" spans="1:3" x14ac:dyDescent="0.25">
      <c r="A11868" s="3">
        <v>27716</v>
      </c>
      <c r="B11868">
        <v>1.04</v>
      </c>
      <c r="C11868">
        <v>71.412999999999997</v>
      </c>
    </row>
    <row r="11869" spans="1:3" x14ac:dyDescent="0.25">
      <c r="A11869" s="3">
        <v>27717</v>
      </c>
      <c r="B11869">
        <v>1.07</v>
      </c>
      <c r="C11869">
        <v>74.019000000000005</v>
      </c>
    </row>
    <row r="11870" spans="1:3" x14ac:dyDescent="0.25">
      <c r="A11870" s="3">
        <v>27718</v>
      </c>
      <c r="B11870">
        <v>0.84</v>
      </c>
      <c r="C11870">
        <v>54.722000000000001</v>
      </c>
    </row>
    <row r="11871" spans="1:3" x14ac:dyDescent="0.25">
      <c r="A11871" s="3">
        <v>27719</v>
      </c>
      <c r="B11871">
        <v>1.1499999999999999</v>
      </c>
      <c r="C11871">
        <v>81.093000000000004</v>
      </c>
    </row>
    <row r="11872" spans="1:3" x14ac:dyDescent="0.25">
      <c r="A11872" s="3">
        <v>27720</v>
      </c>
      <c r="B11872">
        <v>1.37</v>
      </c>
      <c r="C11872">
        <v>101.425</v>
      </c>
    </row>
    <row r="11873" spans="1:3" x14ac:dyDescent="0.25">
      <c r="A11873" s="3">
        <v>27721</v>
      </c>
      <c r="B11873">
        <v>1.32</v>
      </c>
      <c r="C11873">
        <v>96.694999999999993</v>
      </c>
    </row>
    <row r="11874" spans="1:3" x14ac:dyDescent="0.25">
      <c r="A11874" s="3">
        <v>27722</v>
      </c>
      <c r="B11874">
        <v>1.39</v>
      </c>
      <c r="C11874">
        <v>103.334</v>
      </c>
    </row>
    <row r="11875" spans="1:3" x14ac:dyDescent="0.25">
      <c r="A11875" s="3">
        <v>27723</v>
      </c>
      <c r="B11875">
        <v>2.66</v>
      </c>
      <c r="C11875">
        <v>241.93600000000001</v>
      </c>
    </row>
    <row r="11876" spans="1:3" x14ac:dyDescent="0.25">
      <c r="A11876" s="3">
        <v>27724</v>
      </c>
      <c r="B11876">
        <v>3.54</v>
      </c>
      <c r="C11876">
        <v>354.459</v>
      </c>
    </row>
    <row r="11877" spans="1:3" x14ac:dyDescent="0.25">
      <c r="A11877" s="3">
        <v>27725</v>
      </c>
      <c r="B11877">
        <v>3.14</v>
      </c>
      <c r="C11877">
        <v>301.85500000000002</v>
      </c>
    </row>
    <row r="11878" spans="1:3" x14ac:dyDescent="0.25">
      <c r="A11878" s="3">
        <v>27726</v>
      </c>
      <c r="B11878">
        <v>3</v>
      </c>
      <c r="C11878">
        <v>284.005</v>
      </c>
    </row>
    <row r="11879" spans="1:3" x14ac:dyDescent="0.25">
      <c r="A11879" s="3">
        <v>27727</v>
      </c>
      <c r="B11879">
        <v>2.52</v>
      </c>
      <c r="C11879">
        <v>225.166</v>
      </c>
    </row>
    <row r="11880" spans="1:3" x14ac:dyDescent="0.25">
      <c r="A11880" s="3">
        <v>27728</v>
      </c>
      <c r="B11880">
        <v>3.14</v>
      </c>
      <c r="C11880">
        <v>301.85500000000002</v>
      </c>
    </row>
    <row r="11881" spans="1:3" x14ac:dyDescent="0.25">
      <c r="A11881" s="3">
        <v>27729</v>
      </c>
      <c r="B11881">
        <v>3.41</v>
      </c>
      <c r="C11881">
        <v>337.10899999999998</v>
      </c>
    </row>
    <row r="11882" spans="1:3" x14ac:dyDescent="0.25">
      <c r="A11882" s="3">
        <v>27730</v>
      </c>
      <c r="B11882">
        <v>3.7</v>
      </c>
      <c r="C11882">
        <v>376.13799999999998</v>
      </c>
    </row>
    <row r="11883" spans="1:3" x14ac:dyDescent="0.25">
      <c r="A11883" s="3">
        <v>27731</v>
      </c>
      <c r="B11883">
        <v>3.05</v>
      </c>
      <c r="C11883">
        <v>290.34500000000003</v>
      </c>
    </row>
    <row r="11884" spans="1:3" x14ac:dyDescent="0.25">
      <c r="A11884" s="3">
        <v>27732</v>
      </c>
      <c r="B11884">
        <v>2.98</v>
      </c>
      <c r="C11884">
        <v>281.47899999999998</v>
      </c>
    </row>
    <row r="11885" spans="1:3" x14ac:dyDescent="0.25">
      <c r="A11885" s="3">
        <v>27733</v>
      </c>
      <c r="B11885">
        <v>2.34</v>
      </c>
      <c r="C11885">
        <v>204.101</v>
      </c>
    </row>
    <row r="11886" spans="1:3" x14ac:dyDescent="0.25">
      <c r="A11886" s="3">
        <v>27734</v>
      </c>
      <c r="B11886">
        <v>1.76</v>
      </c>
      <c r="C11886">
        <v>140.33799999999999</v>
      </c>
    </row>
    <row r="11887" spans="1:3" x14ac:dyDescent="0.25">
      <c r="A11887" s="3">
        <v>27735</v>
      </c>
      <c r="B11887">
        <v>1.6</v>
      </c>
      <c r="C11887">
        <v>123.955</v>
      </c>
    </row>
    <row r="11888" spans="1:3" x14ac:dyDescent="0.25">
      <c r="A11888" s="3">
        <v>27736</v>
      </c>
      <c r="B11888">
        <v>1.38</v>
      </c>
      <c r="C11888">
        <v>102.378</v>
      </c>
    </row>
    <row r="11889" spans="1:3" x14ac:dyDescent="0.25">
      <c r="A11889" s="3">
        <v>27737</v>
      </c>
      <c r="B11889">
        <v>1.38</v>
      </c>
      <c r="C11889">
        <v>102.378</v>
      </c>
    </row>
    <row r="11890" spans="1:3" x14ac:dyDescent="0.25">
      <c r="A11890" s="3">
        <v>27738</v>
      </c>
      <c r="B11890">
        <v>1.45</v>
      </c>
      <c r="C11890">
        <v>109.12</v>
      </c>
    </row>
    <row r="11891" spans="1:3" x14ac:dyDescent="0.25">
      <c r="A11891" s="3">
        <v>27739</v>
      </c>
      <c r="B11891">
        <v>1.3</v>
      </c>
      <c r="C11891">
        <v>94.820999999999998</v>
      </c>
    </row>
    <row r="11892" spans="1:3" x14ac:dyDescent="0.25">
      <c r="A11892" s="3">
        <v>27740</v>
      </c>
      <c r="B11892">
        <v>1.2</v>
      </c>
      <c r="C11892">
        <v>85.602999999999994</v>
      </c>
    </row>
    <row r="11893" spans="1:3" x14ac:dyDescent="0.25">
      <c r="A11893" s="3">
        <v>27741</v>
      </c>
      <c r="B11893">
        <v>2.77</v>
      </c>
      <c r="C11893">
        <v>255.34299999999999</v>
      </c>
    </row>
    <row r="11894" spans="1:3" x14ac:dyDescent="0.25">
      <c r="A11894" s="3">
        <v>27742</v>
      </c>
      <c r="B11894">
        <v>4.2699999999999996</v>
      </c>
      <c r="C11894">
        <v>456.15300000000002</v>
      </c>
    </row>
    <row r="11895" spans="1:3" x14ac:dyDescent="0.25">
      <c r="A11895" s="3">
        <v>27743</v>
      </c>
      <c r="B11895">
        <v>3.71</v>
      </c>
      <c r="C11895">
        <v>377.505</v>
      </c>
    </row>
    <row r="11896" spans="1:3" x14ac:dyDescent="0.25">
      <c r="A11896" s="3">
        <v>27744</v>
      </c>
      <c r="B11896">
        <v>3.32</v>
      </c>
      <c r="C11896">
        <v>325.23899999999998</v>
      </c>
    </row>
    <row r="11897" spans="1:3" x14ac:dyDescent="0.25">
      <c r="A11897" s="3">
        <v>27745</v>
      </c>
      <c r="B11897">
        <v>3</v>
      </c>
      <c r="C11897">
        <v>284.005</v>
      </c>
    </row>
    <row r="11898" spans="1:3" x14ac:dyDescent="0.25">
      <c r="A11898" s="3">
        <v>27746</v>
      </c>
      <c r="B11898">
        <v>2.76</v>
      </c>
      <c r="C11898">
        <v>254.11600000000001</v>
      </c>
    </row>
    <row r="11899" spans="1:3" x14ac:dyDescent="0.25">
      <c r="A11899" s="3">
        <v>27747</v>
      </c>
      <c r="B11899">
        <v>2.66</v>
      </c>
      <c r="C11899">
        <v>241.93600000000001</v>
      </c>
    </row>
    <row r="11900" spans="1:3" x14ac:dyDescent="0.25">
      <c r="A11900" s="3">
        <v>27748</v>
      </c>
      <c r="B11900">
        <v>1.57</v>
      </c>
      <c r="C11900">
        <v>120.947</v>
      </c>
    </row>
    <row r="11901" spans="1:3" x14ac:dyDescent="0.25">
      <c r="A11901" s="3">
        <v>27749</v>
      </c>
      <c r="B11901">
        <v>1.6</v>
      </c>
      <c r="C11901">
        <v>123.955</v>
      </c>
    </row>
    <row r="11902" spans="1:3" x14ac:dyDescent="0.25">
      <c r="A11902" s="3">
        <v>27750</v>
      </c>
      <c r="B11902">
        <v>1.64</v>
      </c>
      <c r="C11902">
        <v>127.998</v>
      </c>
    </row>
    <row r="11903" spans="1:3" x14ac:dyDescent="0.25">
      <c r="A11903" s="3">
        <v>27751</v>
      </c>
      <c r="B11903">
        <v>1.55</v>
      </c>
      <c r="C11903">
        <v>118.953</v>
      </c>
    </row>
    <row r="11904" spans="1:3" x14ac:dyDescent="0.25">
      <c r="A11904" s="3">
        <v>27752</v>
      </c>
      <c r="B11904">
        <v>1.47</v>
      </c>
      <c r="C11904">
        <v>111.068</v>
      </c>
    </row>
    <row r="11905" spans="1:3" x14ac:dyDescent="0.25">
      <c r="A11905" s="3">
        <v>27753</v>
      </c>
      <c r="B11905">
        <v>2.41</v>
      </c>
      <c r="C11905">
        <v>212.22499999999999</v>
      </c>
    </row>
    <row r="11906" spans="1:3" x14ac:dyDescent="0.25">
      <c r="A11906" s="3">
        <v>27754</v>
      </c>
      <c r="B11906">
        <v>2.5</v>
      </c>
      <c r="C11906">
        <v>222.797</v>
      </c>
    </row>
    <row r="11907" spans="1:3" x14ac:dyDescent="0.25">
      <c r="A11907" s="3">
        <v>27755</v>
      </c>
      <c r="B11907">
        <v>3.36</v>
      </c>
      <c r="C11907">
        <v>330.5</v>
      </c>
    </row>
    <row r="11908" spans="1:3" x14ac:dyDescent="0.25">
      <c r="A11908" s="3">
        <v>27756</v>
      </c>
      <c r="B11908">
        <v>3.64</v>
      </c>
      <c r="C11908">
        <v>367.96699999999998</v>
      </c>
    </row>
    <row r="11909" spans="1:3" x14ac:dyDescent="0.25">
      <c r="A11909" s="3">
        <v>27757</v>
      </c>
      <c r="B11909">
        <v>3.45</v>
      </c>
      <c r="C11909">
        <v>342.42200000000003</v>
      </c>
    </row>
    <row r="11910" spans="1:3" x14ac:dyDescent="0.25">
      <c r="A11910" s="3">
        <v>27758</v>
      </c>
      <c r="B11910">
        <v>3.52</v>
      </c>
      <c r="C11910">
        <v>351.774</v>
      </c>
    </row>
    <row r="11911" spans="1:3" x14ac:dyDescent="0.25">
      <c r="A11911" s="3">
        <v>27759</v>
      </c>
      <c r="B11911">
        <v>2.93</v>
      </c>
      <c r="C11911">
        <v>275.19299999999998</v>
      </c>
    </row>
    <row r="11912" spans="1:3" x14ac:dyDescent="0.25">
      <c r="A11912" s="3">
        <v>27760</v>
      </c>
      <c r="B11912">
        <v>2.67</v>
      </c>
      <c r="C11912">
        <v>243.14699999999999</v>
      </c>
    </row>
    <row r="11913" spans="1:3" x14ac:dyDescent="0.25">
      <c r="A11913" s="3">
        <v>27761</v>
      </c>
      <c r="B11913">
        <v>2.57</v>
      </c>
      <c r="C11913">
        <v>231.11699999999999</v>
      </c>
    </row>
    <row r="11914" spans="1:3" x14ac:dyDescent="0.25">
      <c r="A11914" s="3">
        <v>27762</v>
      </c>
      <c r="B11914">
        <v>3.15</v>
      </c>
      <c r="C11914">
        <v>303.14100000000002</v>
      </c>
    </row>
    <row r="11915" spans="1:3" x14ac:dyDescent="0.25">
      <c r="A11915" s="3">
        <v>27763</v>
      </c>
      <c r="B11915">
        <v>3.3</v>
      </c>
      <c r="C11915">
        <v>322.61700000000002</v>
      </c>
    </row>
    <row r="11916" spans="1:3" x14ac:dyDescent="0.25">
      <c r="A11916" s="3">
        <v>27764</v>
      </c>
      <c r="B11916">
        <v>3.71</v>
      </c>
      <c r="C11916">
        <v>377.505</v>
      </c>
    </row>
    <row r="11917" spans="1:3" x14ac:dyDescent="0.25">
      <c r="A11917" s="3">
        <v>27765</v>
      </c>
      <c r="B11917">
        <v>3.61</v>
      </c>
      <c r="C11917">
        <v>363.9</v>
      </c>
    </row>
    <row r="11918" spans="1:3" x14ac:dyDescent="0.25">
      <c r="A11918" s="3">
        <v>27766</v>
      </c>
      <c r="B11918">
        <v>3.04</v>
      </c>
      <c r="C11918">
        <v>289.07400000000001</v>
      </c>
    </row>
    <row r="11919" spans="1:3" x14ac:dyDescent="0.25">
      <c r="A11919" s="3">
        <v>27767</v>
      </c>
      <c r="B11919">
        <v>2.97</v>
      </c>
      <c r="C11919">
        <v>280.21899999999999</v>
      </c>
    </row>
    <row r="11920" spans="1:3" x14ac:dyDescent="0.25">
      <c r="A11920" s="3">
        <v>27768</v>
      </c>
      <c r="B11920">
        <v>2.89</v>
      </c>
      <c r="C11920">
        <v>270.19200000000001</v>
      </c>
    </row>
    <row r="11921" spans="1:3" x14ac:dyDescent="0.25">
      <c r="A11921" s="3">
        <v>27769</v>
      </c>
      <c r="B11921">
        <v>2.64</v>
      </c>
      <c r="C11921">
        <v>239.52</v>
      </c>
    </row>
    <row r="11922" spans="1:3" x14ac:dyDescent="0.25">
      <c r="A11922" s="3">
        <v>27770</v>
      </c>
      <c r="B11922">
        <v>2.67</v>
      </c>
      <c r="C11922">
        <v>243.14699999999999</v>
      </c>
    </row>
    <row r="11923" spans="1:3" x14ac:dyDescent="0.25">
      <c r="A11923" s="3">
        <v>27771</v>
      </c>
      <c r="B11923">
        <v>4.1900000000000004</v>
      </c>
      <c r="C11923">
        <v>444.66899999999998</v>
      </c>
    </row>
    <row r="11924" spans="1:3" x14ac:dyDescent="0.25">
      <c r="A11924" s="3">
        <v>27772</v>
      </c>
      <c r="B11924">
        <v>3.45</v>
      </c>
      <c r="C11924">
        <v>342.42200000000003</v>
      </c>
    </row>
    <row r="11925" spans="1:3" x14ac:dyDescent="0.25">
      <c r="A11925" s="3">
        <v>27773</v>
      </c>
      <c r="B11925">
        <v>2.68</v>
      </c>
      <c r="C11925">
        <v>244.35900000000001</v>
      </c>
    </row>
    <row r="11926" spans="1:3" x14ac:dyDescent="0.25">
      <c r="A11926" s="3">
        <v>27774</v>
      </c>
      <c r="B11926">
        <v>2.4900000000000002</v>
      </c>
      <c r="C11926">
        <v>221.61500000000001</v>
      </c>
    </row>
    <row r="11927" spans="1:3" x14ac:dyDescent="0.25">
      <c r="A11927" s="3">
        <v>27775</v>
      </c>
      <c r="B11927">
        <v>2.99</v>
      </c>
      <c r="C11927">
        <v>282.74099999999999</v>
      </c>
    </row>
    <row r="11928" spans="1:3" x14ac:dyDescent="0.25">
      <c r="A11928" s="3">
        <v>27776</v>
      </c>
      <c r="B11928">
        <v>2.35</v>
      </c>
      <c r="C11928">
        <v>205.256</v>
      </c>
    </row>
    <row r="11929" spans="1:3" x14ac:dyDescent="0.25">
      <c r="A11929" s="3">
        <v>27777</v>
      </c>
      <c r="B11929">
        <v>1.87</v>
      </c>
      <c r="C11929">
        <v>151.91800000000001</v>
      </c>
    </row>
    <row r="11930" spans="1:3" x14ac:dyDescent="0.25">
      <c r="A11930" s="3">
        <v>27778</v>
      </c>
      <c r="B11930">
        <v>1.72</v>
      </c>
      <c r="C11930">
        <v>136.19</v>
      </c>
    </row>
    <row r="11931" spans="1:3" x14ac:dyDescent="0.25">
      <c r="A11931" s="3">
        <v>27779</v>
      </c>
      <c r="B11931">
        <v>1.77</v>
      </c>
      <c r="C11931">
        <v>141.38</v>
      </c>
    </row>
    <row r="11932" spans="1:3" x14ac:dyDescent="0.25">
      <c r="A11932" s="3">
        <v>27780</v>
      </c>
      <c r="B11932">
        <v>1.97</v>
      </c>
      <c r="C11932">
        <v>162.66200000000001</v>
      </c>
    </row>
    <row r="11933" spans="1:3" x14ac:dyDescent="0.25">
      <c r="A11933" s="3">
        <v>27781</v>
      </c>
      <c r="B11933">
        <v>2.12</v>
      </c>
      <c r="C11933">
        <v>179.149</v>
      </c>
    </row>
    <row r="11934" spans="1:3" x14ac:dyDescent="0.25">
      <c r="A11934" s="3">
        <v>27782</v>
      </c>
      <c r="B11934">
        <v>1.99</v>
      </c>
      <c r="C11934">
        <v>164.83500000000001</v>
      </c>
    </row>
    <row r="11935" spans="1:3" x14ac:dyDescent="0.25">
      <c r="A11935" s="3">
        <v>27783</v>
      </c>
      <c r="B11935">
        <v>1.9</v>
      </c>
      <c r="C11935">
        <v>155.12</v>
      </c>
    </row>
    <row r="11936" spans="1:3" x14ac:dyDescent="0.25">
      <c r="A11936" s="3">
        <v>27784</v>
      </c>
      <c r="B11936">
        <v>1.75</v>
      </c>
      <c r="C11936">
        <v>139.297</v>
      </c>
    </row>
    <row r="11937" spans="1:3" x14ac:dyDescent="0.25">
      <c r="A11937" s="3">
        <v>27785</v>
      </c>
      <c r="B11937">
        <v>1.65</v>
      </c>
      <c r="C11937">
        <v>129.01499999999999</v>
      </c>
    </row>
    <row r="11938" spans="1:3" x14ac:dyDescent="0.25">
      <c r="A11938" s="3">
        <v>27786</v>
      </c>
      <c r="B11938">
        <v>2.1</v>
      </c>
      <c r="C11938">
        <v>176.92500000000001</v>
      </c>
    </row>
    <row r="11939" spans="1:3" x14ac:dyDescent="0.25">
      <c r="A11939" s="3">
        <v>27787</v>
      </c>
      <c r="B11939">
        <v>2.71</v>
      </c>
      <c r="C11939">
        <v>248.005</v>
      </c>
    </row>
    <row r="11940" spans="1:3" x14ac:dyDescent="0.25">
      <c r="A11940" s="3">
        <v>27788</v>
      </c>
      <c r="B11940">
        <v>2.9</v>
      </c>
      <c r="C11940">
        <v>271.44</v>
      </c>
    </row>
    <row r="11941" spans="1:3" x14ac:dyDescent="0.25">
      <c r="A11941" s="3">
        <v>27789</v>
      </c>
      <c r="B11941">
        <v>2.79</v>
      </c>
      <c r="C11941">
        <v>257.80099999999999</v>
      </c>
    </row>
    <row r="11942" spans="1:3" x14ac:dyDescent="0.25">
      <c r="A11942" s="3">
        <v>27790</v>
      </c>
      <c r="B11942">
        <v>3.02</v>
      </c>
      <c r="C11942">
        <v>286.536</v>
      </c>
    </row>
    <row r="11943" spans="1:3" x14ac:dyDescent="0.25">
      <c r="A11943" s="3">
        <v>27791</v>
      </c>
      <c r="B11943">
        <v>2.44</v>
      </c>
      <c r="C11943">
        <v>215.733</v>
      </c>
    </row>
    <row r="11944" spans="1:3" x14ac:dyDescent="0.25">
      <c r="A11944" s="3">
        <v>27792</v>
      </c>
      <c r="B11944">
        <v>2.87</v>
      </c>
      <c r="C11944">
        <v>267.70100000000002</v>
      </c>
    </row>
    <row r="11945" spans="1:3" x14ac:dyDescent="0.25">
      <c r="A11945" s="3">
        <v>27793</v>
      </c>
      <c r="B11945">
        <v>3.77</v>
      </c>
      <c r="C11945">
        <v>385.73399999999998</v>
      </c>
    </row>
    <row r="11946" spans="1:3" x14ac:dyDescent="0.25">
      <c r="A11946" s="3">
        <v>27794</v>
      </c>
      <c r="B11946">
        <v>3.65</v>
      </c>
      <c r="C11946">
        <v>369.32600000000002</v>
      </c>
    </row>
    <row r="11947" spans="1:3" x14ac:dyDescent="0.25">
      <c r="A11947" s="3">
        <v>27795</v>
      </c>
      <c r="B11947">
        <v>3.39</v>
      </c>
      <c r="C11947">
        <v>334.46100000000001</v>
      </c>
    </row>
    <row r="11948" spans="1:3" x14ac:dyDescent="0.25">
      <c r="A11948" s="3">
        <v>27796</v>
      </c>
      <c r="B11948">
        <v>3.32</v>
      </c>
      <c r="C11948">
        <v>325.23899999999998</v>
      </c>
    </row>
    <row r="11949" spans="1:3" x14ac:dyDescent="0.25">
      <c r="A11949" s="3">
        <v>27797</v>
      </c>
      <c r="B11949">
        <v>4.51</v>
      </c>
      <c r="C11949">
        <v>491.08100000000002</v>
      </c>
    </row>
    <row r="11950" spans="1:3" x14ac:dyDescent="0.25">
      <c r="A11950" s="3">
        <v>27798</v>
      </c>
      <c r="B11950">
        <v>5.24</v>
      </c>
      <c r="C11950">
        <v>604.86500000000001</v>
      </c>
    </row>
    <row r="11951" spans="1:3" x14ac:dyDescent="0.25">
      <c r="A11951" s="3">
        <v>27799</v>
      </c>
      <c r="B11951">
        <v>6.15</v>
      </c>
      <c r="C11951">
        <v>758.69399999999996</v>
      </c>
    </row>
    <row r="11952" spans="1:3" x14ac:dyDescent="0.25">
      <c r="A11952" s="3">
        <v>27800</v>
      </c>
      <c r="B11952">
        <v>5.72</v>
      </c>
      <c r="C11952">
        <v>684.68100000000004</v>
      </c>
    </row>
    <row r="11953" spans="1:3" x14ac:dyDescent="0.25">
      <c r="A11953" s="3">
        <v>27801</v>
      </c>
      <c r="B11953">
        <v>5.14</v>
      </c>
      <c r="C11953">
        <v>588.62199999999996</v>
      </c>
    </row>
    <row r="11954" spans="1:3" x14ac:dyDescent="0.25">
      <c r="A11954" s="3">
        <v>27802</v>
      </c>
      <c r="B11954">
        <v>4.4400000000000004</v>
      </c>
      <c r="C11954">
        <v>480.82100000000003</v>
      </c>
    </row>
    <row r="11955" spans="1:3" x14ac:dyDescent="0.25">
      <c r="A11955" s="3">
        <v>27803</v>
      </c>
      <c r="B11955">
        <v>3.89</v>
      </c>
      <c r="C11955">
        <v>402.33600000000001</v>
      </c>
    </row>
    <row r="11956" spans="1:3" x14ac:dyDescent="0.25">
      <c r="A11956" s="3">
        <v>27804</v>
      </c>
      <c r="B11956">
        <v>3.12</v>
      </c>
      <c r="C11956">
        <v>299.28699999999998</v>
      </c>
    </row>
    <row r="11957" spans="1:3" x14ac:dyDescent="0.25">
      <c r="A11957" s="3">
        <v>27805</v>
      </c>
      <c r="B11957">
        <v>2.62</v>
      </c>
      <c r="C11957">
        <v>237.11099999999999</v>
      </c>
    </row>
    <row r="11958" spans="1:3" x14ac:dyDescent="0.25">
      <c r="A11958" s="3">
        <v>27806</v>
      </c>
      <c r="B11958">
        <v>2.34</v>
      </c>
      <c r="C11958">
        <v>204.101</v>
      </c>
    </row>
    <row r="11959" spans="1:3" x14ac:dyDescent="0.25">
      <c r="A11959" s="3">
        <v>27807</v>
      </c>
      <c r="B11959">
        <v>2.17</v>
      </c>
      <c r="C11959">
        <v>184.74</v>
      </c>
    </row>
    <row r="11960" spans="1:3" x14ac:dyDescent="0.25">
      <c r="A11960" s="3">
        <v>27808</v>
      </c>
      <c r="B11960">
        <v>2.44</v>
      </c>
      <c r="C11960">
        <v>215.733</v>
      </c>
    </row>
    <row r="11961" spans="1:3" x14ac:dyDescent="0.25">
      <c r="A11961" s="3">
        <v>27809</v>
      </c>
      <c r="B11961">
        <v>2.94</v>
      </c>
      <c r="C11961">
        <v>276.447</v>
      </c>
    </row>
    <row r="11962" spans="1:3" x14ac:dyDescent="0.25">
      <c r="A11962" s="3">
        <v>27810</v>
      </c>
      <c r="B11962">
        <v>2.83</v>
      </c>
      <c r="C11962">
        <v>262.738</v>
      </c>
    </row>
    <row r="11963" spans="1:3" x14ac:dyDescent="0.25">
      <c r="A11963" s="3">
        <v>27811</v>
      </c>
      <c r="B11963">
        <v>3.49</v>
      </c>
      <c r="C11963">
        <v>347.75799999999998</v>
      </c>
    </row>
    <row r="11964" spans="1:3" x14ac:dyDescent="0.25">
      <c r="A11964" s="3">
        <v>27812</v>
      </c>
      <c r="B11964">
        <v>2.89</v>
      </c>
      <c r="C11964">
        <v>270.19200000000001</v>
      </c>
    </row>
    <row r="11965" spans="1:3" x14ac:dyDescent="0.25">
      <c r="A11965" s="3">
        <v>27813</v>
      </c>
      <c r="B11965">
        <v>3.13</v>
      </c>
      <c r="C11965">
        <v>300.57</v>
      </c>
    </row>
    <row r="11966" spans="1:3" x14ac:dyDescent="0.25">
      <c r="A11966" s="3">
        <v>27814</v>
      </c>
      <c r="B11966">
        <v>4.47</v>
      </c>
      <c r="C11966">
        <v>485.21100000000001</v>
      </c>
    </row>
    <row r="11967" spans="1:3" x14ac:dyDescent="0.25">
      <c r="A11967" s="3">
        <v>27815</v>
      </c>
      <c r="B11967">
        <v>4.49</v>
      </c>
      <c r="C11967">
        <v>488.14400000000001</v>
      </c>
    </row>
    <row r="11968" spans="1:3" x14ac:dyDescent="0.25">
      <c r="A11968" s="3">
        <v>27816</v>
      </c>
      <c r="B11968">
        <v>3.82</v>
      </c>
      <c r="C11968">
        <v>392.62799999999999</v>
      </c>
    </row>
    <row r="11969" spans="1:3" x14ac:dyDescent="0.25">
      <c r="A11969" s="3">
        <v>27817</v>
      </c>
      <c r="B11969">
        <v>4.16</v>
      </c>
      <c r="C11969">
        <v>440.38400000000001</v>
      </c>
    </row>
    <row r="11970" spans="1:3" x14ac:dyDescent="0.25">
      <c r="A11970" s="3">
        <v>27818</v>
      </c>
      <c r="B11970">
        <v>5.12</v>
      </c>
      <c r="C11970">
        <v>585.38900000000001</v>
      </c>
    </row>
    <row r="11971" spans="1:3" x14ac:dyDescent="0.25">
      <c r="A11971" s="3">
        <v>27819</v>
      </c>
      <c r="B11971">
        <v>4.7300000000000004</v>
      </c>
      <c r="C11971">
        <v>523.71299999999997</v>
      </c>
    </row>
    <row r="11972" spans="1:3" x14ac:dyDescent="0.25">
      <c r="A11972" s="3">
        <v>27820</v>
      </c>
      <c r="B11972">
        <v>4.37</v>
      </c>
      <c r="C11972">
        <v>470.62</v>
      </c>
    </row>
    <row r="11973" spans="1:3" x14ac:dyDescent="0.25">
      <c r="A11973" s="3">
        <v>27821</v>
      </c>
      <c r="B11973">
        <v>4.2</v>
      </c>
      <c r="C11973">
        <v>446.101</v>
      </c>
    </row>
    <row r="11974" spans="1:3" x14ac:dyDescent="0.25">
      <c r="A11974" s="3">
        <v>27822</v>
      </c>
      <c r="B11974">
        <v>4.1500000000000004</v>
      </c>
      <c r="C11974">
        <v>438.95800000000003</v>
      </c>
    </row>
    <row r="11975" spans="1:3" x14ac:dyDescent="0.25">
      <c r="A11975" s="3">
        <v>27823</v>
      </c>
      <c r="B11975">
        <v>5.17</v>
      </c>
      <c r="C11975">
        <v>593.48099999999999</v>
      </c>
    </row>
    <row r="11976" spans="1:3" x14ac:dyDescent="0.25">
      <c r="A11976" s="3">
        <v>27824</v>
      </c>
      <c r="B11976">
        <v>3.87</v>
      </c>
      <c r="C11976">
        <v>399.55599999999998</v>
      </c>
    </row>
    <row r="11977" spans="1:3" x14ac:dyDescent="0.25">
      <c r="A11977" s="3">
        <v>27825</v>
      </c>
      <c r="B11977">
        <v>3.35</v>
      </c>
      <c r="C11977">
        <v>329.18200000000002</v>
      </c>
    </row>
    <row r="11978" spans="1:3" x14ac:dyDescent="0.25">
      <c r="A11978" s="3">
        <v>27826</v>
      </c>
      <c r="B11978">
        <v>3.04</v>
      </c>
      <c r="C11978">
        <v>289.07400000000001</v>
      </c>
    </row>
    <row r="11979" spans="1:3" x14ac:dyDescent="0.25">
      <c r="A11979" s="3">
        <v>27827</v>
      </c>
      <c r="B11979">
        <v>2.83</v>
      </c>
      <c r="C11979">
        <v>262.738</v>
      </c>
    </row>
    <row r="11980" spans="1:3" x14ac:dyDescent="0.25">
      <c r="A11980" s="3">
        <v>27828</v>
      </c>
      <c r="B11980">
        <v>2.82</v>
      </c>
      <c r="C11980">
        <v>261.50200000000001</v>
      </c>
    </row>
    <row r="11981" spans="1:3" x14ac:dyDescent="0.25">
      <c r="A11981" s="3">
        <v>27829</v>
      </c>
      <c r="B11981">
        <v>2.7</v>
      </c>
      <c r="C11981">
        <v>246.78800000000001</v>
      </c>
    </row>
    <row r="11982" spans="1:3" x14ac:dyDescent="0.25">
      <c r="A11982" s="3">
        <v>27830</v>
      </c>
      <c r="B11982">
        <v>2.4</v>
      </c>
      <c r="C11982">
        <v>211.059</v>
      </c>
    </row>
    <row r="11983" spans="1:3" x14ac:dyDescent="0.25">
      <c r="A11983" s="3">
        <v>27831</v>
      </c>
      <c r="B11983">
        <v>2.44</v>
      </c>
      <c r="C11983">
        <v>215.733</v>
      </c>
    </row>
    <row r="11984" spans="1:3" x14ac:dyDescent="0.25">
      <c r="A11984" s="3">
        <v>27832</v>
      </c>
      <c r="B11984">
        <v>2.4300000000000002</v>
      </c>
      <c r="C11984">
        <v>214.56200000000001</v>
      </c>
    </row>
    <row r="11985" spans="1:3" x14ac:dyDescent="0.25">
      <c r="A11985" s="3">
        <v>27833</v>
      </c>
      <c r="B11985">
        <v>2.4300000000000002</v>
      </c>
      <c r="C11985">
        <v>214.56200000000001</v>
      </c>
    </row>
    <row r="11986" spans="1:3" x14ac:dyDescent="0.25">
      <c r="A11986" s="3">
        <v>27834</v>
      </c>
      <c r="B11986">
        <v>2.19</v>
      </c>
      <c r="C11986">
        <v>186.99</v>
      </c>
    </row>
    <row r="11987" spans="1:3" x14ac:dyDescent="0.25">
      <c r="A11987" s="3">
        <v>27835</v>
      </c>
      <c r="B11987">
        <v>2.15</v>
      </c>
      <c r="C11987">
        <v>182.49799999999999</v>
      </c>
    </row>
    <row r="11988" spans="1:3" x14ac:dyDescent="0.25">
      <c r="A11988" s="3">
        <v>27836</v>
      </c>
      <c r="B11988">
        <v>2.15</v>
      </c>
      <c r="C11988">
        <v>182.49799999999999</v>
      </c>
    </row>
    <row r="11989" spans="1:3" x14ac:dyDescent="0.25">
      <c r="A11989" s="3">
        <v>27837</v>
      </c>
      <c r="B11989">
        <v>2.41</v>
      </c>
      <c r="C11989">
        <v>212.22499999999999</v>
      </c>
    </row>
    <row r="11990" spans="1:3" x14ac:dyDescent="0.25">
      <c r="A11990" s="3">
        <v>27838</v>
      </c>
      <c r="B11990">
        <v>2.78</v>
      </c>
      <c r="C11990">
        <v>256.57100000000003</v>
      </c>
    </row>
    <row r="11991" spans="1:3" x14ac:dyDescent="0.25">
      <c r="A11991" s="3">
        <v>27839</v>
      </c>
      <c r="B11991">
        <v>3.59</v>
      </c>
      <c r="C11991">
        <v>361.19600000000003</v>
      </c>
    </row>
    <row r="11992" spans="1:3" x14ac:dyDescent="0.25">
      <c r="A11992" s="3">
        <v>27840</v>
      </c>
      <c r="B11992">
        <v>4.7699999999999996</v>
      </c>
      <c r="C11992">
        <v>529.70799999999997</v>
      </c>
    </row>
    <row r="11993" spans="1:3" x14ac:dyDescent="0.25">
      <c r="A11993" s="3">
        <v>27841</v>
      </c>
      <c r="B11993">
        <v>4.53</v>
      </c>
      <c r="C11993">
        <v>494.024</v>
      </c>
    </row>
    <row r="11994" spans="1:3" x14ac:dyDescent="0.25">
      <c r="A11994" s="3">
        <v>27842</v>
      </c>
      <c r="B11994">
        <v>4.1500000000000004</v>
      </c>
      <c r="C11994">
        <v>438.95800000000003</v>
      </c>
    </row>
    <row r="11995" spans="1:3" x14ac:dyDescent="0.25">
      <c r="A11995" s="3">
        <v>27843</v>
      </c>
      <c r="B11995">
        <v>2.89</v>
      </c>
      <c r="C11995">
        <v>270.19200000000001</v>
      </c>
    </row>
    <row r="11996" spans="1:3" x14ac:dyDescent="0.25">
      <c r="A11996" s="3">
        <v>27844</v>
      </c>
      <c r="B11996">
        <v>3.27</v>
      </c>
      <c r="C11996">
        <v>318.69499999999999</v>
      </c>
    </row>
    <row r="11997" spans="1:3" x14ac:dyDescent="0.25">
      <c r="A11997" s="3">
        <v>27845</v>
      </c>
      <c r="B11997">
        <v>3.36</v>
      </c>
      <c r="C11997">
        <v>330.5</v>
      </c>
    </row>
    <row r="11998" spans="1:3" x14ac:dyDescent="0.25">
      <c r="A11998" s="3">
        <v>27846</v>
      </c>
      <c r="B11998">
        <v>3.01</v>
      </c>
      <c r="C11998">
        <v>285.27</v>
      </c>
    </row>
    <row r="11999" spans="1:3" x14ac:dyDescent="0.25">
      <c r="A11999" s="3">
        <v>27847</v>
      </c>
      <c r="B11999">
        <v>2.97</v>
      </c>
      <c r="C11999">
        <v>280.21899999999999</v>
      </c>
    </row>
    <row r="12000" spans="1:3" x14ac:dyDescent="0.25">
      <c r="A12000" s="3">
        <v>27848</v>
      </c>
      <c r="B12000">
        <v>2.78</v>
      </c>
      <c r="C12000">
        <v>256.57100000000003</v>
      </c>
    </row>
    <row r="12001" spans="1:3" x14ac:dyDescent="0.25">
      <c r="A12001" s="3">
        <v>27849</v>
      </c>
      <c r="B12001">
        <v>2.72</v>
      </c>
      <c r="C12001">
        <v>249.22399999999999</v>
      </c>
    </row>
    <row r="12002" spans="1:3" x14ac:dyDescent="0.25">
      <c r="A12002" s="3">
        <v>27850</v>
      </c>
      <c r="B12002">
        <v>2.64</v>
      </c>
      <c r="C12002">
        <v>239.52</v>
      </c>
    </row>
    <row r="12003" spans="1:3" x14ac:dyDescent="0.25">
      <c r="A12003" s="3">
        <v>27851</v>
      </c>
      <c r="B12003">
        <v>2.57</v>
      </c>
      <c r="C12003">
        <v>231.11699999999999</v>
      </c>
    </row>
    <row r="12004" spans="1:3" x14ac:dyDescent="0.25">
      <c r="A12004" s="3">
        <v>27852</v>
      </c>
      <c r="B12004">
        <v>2.35</v>
      </c>
      <c r="C12004">
        <v>205.256</v>
      </c>
    </row>
    <row r="12005" spans="1:3" x14ac:dyDescent="0.25">
      <c r="A12005" s="3">
        <v>27853</v>
      </c>
      <c r="B12005">
        <v>2.27</v>
      </c>
      <c r="C12005">
        <v>196.065</v>
      </c>
    </row>
    <row r="12006" spans="1:3" x14ac:dyDescent="0.25">
      <c r="A12006" s="3">
        <v>27854</v>
      </c>
      <c r="B12006">
        <v>2.1800000000000002</v>
      </c>
      <c r="C12006">
        <v>185.864</v>
      </c>
    </row>
    <row r="12007" spans="1:3" x14ac:dyDescent="0.25">
      <c r="A12007" s="3">
        <v>27855</v>
      </c>
      <c r="B12007">
        <v>1.94</v>
      </c>
      <c r="C12007">
        <v>159.417</v>
      </c>
    </row>
    <row r="12008" spans="1:3" x14ac:dyDescent="0.25">
      <c r="A12008" s="3">
        <v>27856</v>
      </c>
      <c r="B12008">
        <v>1.94</v>
      </c>
      <c r="C12008">
        <v>159.417</v>
      </c>
    </row>
    <row r="12009" spans="1:3" x14ac:dyDescent="0.25">
      <c r="A12009" s="3">
        <v>27857</v>
      </c>
      <c r="B12009">
        <v>1.95</v>
      </c>
      <c r="C12009">
        <v>160.49700000000001</v>
      </c>
    </row>
    <row r="12010" spans="1:3" x14ac:dyDescent="0.25">
      <c r="A12010" s="3">
        <v>27858</v>
      </c>
      <c r="B12010">
        <v>1.96</v>
      </c>
      <c r="C12010">
        <v>161.578</v>
      </c>
    </row>
    <row r="12011" spans="1:3" x14ac:dyDescent="0.25">
      <c r="A12011" s="3">
        <v>27859</v>
      </c>
      <c r="B12011">
        <v>1.97</v>
      </c>
      <c r="C12011">
        <v>162.66200000000001</v>
      </c>
    </row>
    <row r="12012" spans="1:3" x14ac:dyDescent="0.25">
      <c r="A12012" s="3">
        <v>27860</v>
      </c>
      <c r="B12012">
        <v>1.97</v>
      </c>
      <c r="C12012">
        <v>162.66200000000001</v>
      </c>
    </row>
    <row r="12013" spans="1:3" x14ac:dyDescent="0.25">
      <c r="A12013" s="3">
        <v>27861</v>
      </c>
      <c r="B12013">
        <v>2.15</v>
      </c>
      <c r="C12013">
        <v>182.49799999999999</v>
      </c>
    </row>
    <row r="12014" spans="1:3" x14ac:dyDescent="0.25">
      <c r="A12014" s="3">
        <v>27862</v>
      </c>
      <c r="B12014">
        <v>2.2799999999999998</v>
      </c>
      <c r="C12014">
        <v>197.20699999999999</v>
      </c>
    </row>
    <row r="12015" spans="1:3" x14ac:dyDescent="0.25">
      <c r="A12015" s="3">
        <v>27863</v>
      </c>
      <c r="B12015">
        <v>2.78</v>
      </c>
      <c r="C12015">
        <v>256.57100000000003</v>
      </c>
    </row>
    <row r="12016" spans="1:3" x14ac:dyDescent="0.25">
      <c r="A12016" s="3">
        <v>27864</v>
      </c>
      <c r="B12016">
        <v>3.48</v>
      </c>
      <c r="C12016">
        <v>346.42099999999999</v>
      </c>
    </row>
    <row r="12017" spans="1:3" x14ac:dyDescent="0.25">
      <c r="A12017" s="3">
        <v>27865</v>
      </c>
      <c r="B12017">
        <v>3.46</v>
      </c>
      <c r="C12017">
        <v>343.75400000000002</v>
      </c>
    </row>
    <row r="12018" spans="1:3" x14ac:dyDescent="0.25">
      <c r="A12018" s="3">
        <v>27866</v>
      </c>
      <c r="B12018">
        <v>3.64</v>
      </c>
      <c r="C12018">
        <v>367.96699999999998</v>
      </c>
    </row>
    <row r="12019" spans="1:3" x14ac:dyDescent="0.25">
      <c r="A12019" s="3">
        <v>27867</v>
      </c>
      <c r="B12019">
        <v>3.33</v>
      </c>
      <c r="C12019">
        <v>326.55200000000002</v>
      </c>
    </row>
    <row r="12020" spans="1:3" x14ac:dyDescent="0.25">
      <c r="A12020" s="3">
        <v>27868</v>
      </c>
      <c r="B12020">
        <v>3.09</v>
      </c>
      <c r="C12020">
        <v>295.44600000000003</v>
      </c>
    </row>
    <row r="12021" spans="1:3" x14ac:dyDescent="0.25">
      <c r="A12021" s="3">
        <v>27869</v>
      </c>
      <c r="B12021">
        <v>2.93</v>
      </c>
      <c r="C12021">
        <v>275.19299999999998</v>
      </c>
    </row>
    <row r="12022" spans="1:3" x14ac:dyDescent="0.25">
      <c r="A12022" s="3">
        <v>27870</v>
      </c>
      <c r="B12022">
        <v>2.66</v>
      </c>
      <c r="C12022">
        <v>241.93600000000001</v>
      </c>
    </row>
    <row r="12023" spans="1:3" x14ac:dyDescent="0.25">
      <c r="A12023" s="3">
        <v>27871</v>
      </c>
      <c r="B12023">
        <v>2.5</v>
      </c>
      <c r="C12023">
        <v>222.797</v>
      </c>
    </row>
    <row r="12024" spans="1:3" x14ac:dyDescent="0.25">
      <c r="A12024" s="3">
        <v>27872</v>
      </c>
      <c r="B12024">
        <v>2.14</v>
      </c>
      <c r="C12024">
        <v>181.38</v>
      </c>
    </row>
    <row r="12025" spans="1:3" x14ac:dyDescent="0.25">
      <c r="A12025" s="3">
        <v>27873</v>
      </c>
      <c r="B12025">
        <v>2.4</v>
      </c>
      <c r="C12025">
        <v>211.059</v>
      </c>
    </row>
    <row r="12026" spans="1:3" x14ac:dyDescent="0.25">
      <c r="A12026" s="3">
        <v>27874</v>
      </c>
      <c r="B12026">
        <v>2.2000000000000002</v>
      </c>
      <c r="C12026">
        <v>188.11799999999999</v>
      </c>
    </row>
    <row r="12027" spans="1:3" x14ac:dyDescent="0.25">
      <c r="A12027" s="3">
        <v>27875</v>
      </c>
      <c r="B12027">
        <v>2.15</v>
      </c>
      <c r="C12027">
        <v>182.49799999999999</v>
      </c>
    </row>
    <row r="12028" spans="1:3" x14ac:dyDescent="0.25">
      <c r="A12028" s="3">
        <v>27876</v>
      </c>
      <c r="B12028">
        <v>2.06</v>
      </c>
      <c r="C12028">
        <v>172.501</v>
      </c>
    </row>
    <row r="12029" spans="1:3" x14ac:dyDescent="0.25">
      <c r="A12029" s="3">
        <v>27877</v>
      </c>
      <c r="B12029">
        <v>2.09</v>
      </c>
      <c r="C12029">
        <v>175.816</v>
      </c>
    </row>
    <row r="12030" spans="1:3" x14ac:dyDescent="0.25">
      <c r="A12030" s="3">
        <v>27878</v>
      </c>
      <c r="B12030">
        <v>1.98</v>
      </c>
      <c r="C12030">
        <v>163.74700000000001</v>
      </c>
    </row>
    <row r="12031" spans="1:3" x14ac:dyDescent="0.25">
      <c r="A12031" s="3">
        <v>27879</v>
      </c>
      <c r="B12031">
        <v>1.98</v>
      </c>
      <c r="C12031">
        <v>163.74700000000001</v>
      </c>
    </row>
    <row r="12032" spans="1:3" x14ac:dyDescent="0.25">
      <c r="A12032" s="3">
        <v>27880</v>
      </c>
      <c r="B12032">
        <v>1.96</v>
      </c>
      <c r="C12032">
        <v>161.578</v>
      </c>
    </row>
    <row r="12033" spans="1:3" x14ac:dyDescent="0.25">
      <c r="A12033" s="3">
        <v>27881</v>
      </c>
      <c r="B12033">
        <v>2.0099999999999998</v>
      </c>
      <c r="C12033">
        <v>167.01499999999999</v>
      </c>
    </row>
    <row r="12034" spans="1:3" x14ac:dyDescent="0.25">
      <c r="A12034" s="3">
        <v>27882</v>
      </c>
      <c r="B12034">
        <v>1.9</v>
      </c>
      <c r="C12034">
        <v>155.12</v>
      </c>
    </row>
    <row r="12035" spans="1:3" x14ac:dyDescent="0.25">
      <c r="A12035" s="3">
        <v>27883</v>
      </c>
      <c r="B12035">
        <v>1.86</v>
      </c>
      <c r="C12035">
        <v>150.85499999999999</v>
      </c>
    </row>
    <row r="12036" spans="1:3" x14ac:dyDescent="0.25">
      <c r="A12036" s="3">
        <v>27884</v>
      </c>
      <c r="B12036">
        <v>1.86</v>
      </c>
      <c r="C12036">
        <v>150.85499999999999</v>
      </c>
    </row>
    <row r="12037" spans="1:3" x14ac:dyDescent="0.25">
      <c r="A12037" s="3">
        <v>27885</v>
      </c>
      <c r="B12037">
        <v>1.85</v>
      </c>
      <c r="C12037">
        <v>149.79400000000001</v>
      </c>
    </row>
    <row r="12038" spans="1:3" x14ac:dyDescent="0.25">
      <c r="A12038" s="3">
        <v>27886</v>
      </c>
      <c r="B12038">
        <v>1.93</v>
      </c>
      <c r="C12038">
        <v>158.34</v>
      </c>
    </row>
    <row r="12039" spans="1:3" x14ac:dyDescent="0.25">
      <c r="A12039" s="3">
        <v>27887</v>
      </c>
      <c r="B12039">
        <v>1.9</v>
      </c>
      <c r="C12039">
        <v>155.12</v>
      </c>
    </row>
    <row r="12040" spans="1:3" x14ac:dyDescent="0.25">
      <c r="A12040" s="3">
        <v>27888</v>
      </c>
      <c r="B12040">
        <v>1.89</v>
      </c>
      <c r="C12040">
        <v>154.05099999999999</v>
      </c>
    </row>
    <row r="12041" spans="1:3" x14ac:dyDescent="0.25">
      <c r="A12041" s="3">
        <v>27889</v>
      </c>
      <c r="B12041">
        <v>1.94</v>
      </c>
      <c r="C12041">
        <v>159.417</v>
      </c>
    </row>
    <row r="12042" spans="1:3" x14ac:dyDescent="0.25">
      <c r="A12042" s="3">
        <v>27890</v>
      </c>
      <c r="B12042">
        <v>2.3199999999999998</v>
      </c>
      <c r="C12042">
        <v>201.79499999999999</v>
      </c>
    </row>
    <row r="12043" spans="1:3" x14ac:dyDescent="0.25">
      <c r="A12043" s="3">
        <v>27891</v>
      </c>
      <c r="B12043">
        <v>2.11</v>
      </c>
      <c r="C12043">
        <v>178.036</v>
      </c>
    </row>
    <row r="12044" spans="1:3" x14ac:dyDescent="0.25">
      <c r="A12044" s="3">
        <v>27892</v>
      </c>
      <c r="B12044">
        <v>2.11</v>
      </c>
      <c r="C12044">
        <v>178.036</v>
      </c>
    </row>
    <row r="12045" spans="1:3" x14ac:dyDescent="0.25">
      <c r="A12045" s="3">
        <v>27893</v>
      </c>
      <c r="B12045">
        <v>2.12</v>
      </c>
      <c r="C12045">
        <v>179.149</v>
      </c>
    </row>
    <row r="12046" spans="1:3" x14ac:dyDescent="0.25">
      <c r="A12046" s="3">
        <v>27894</v>
      </c>
      <c r="B12046">
        <v>2.0099999999999998</v>
      </c>
      <c r="C12046">
        <v>167.01499999999999</v>
      </c>
    </row>
    <row r="12047" spans="1:3" x14ac:dyDescent="0.25">
      <c r="A12047" s="3">
        <v>27895</v>
      </c>
      <c r="B12047">
        <v>2.06</v>
      </c>
      <c r="C12047">
        <v>172.501</v>
      </c>
    </row>
    <row r="12048" spans="1:3" x14ac:dyDescent="0.25">
      <c r="A12048" s="3">
        <v>27896</v>
      </c>
      <c r="B12048">
        <v>2.0299999999999998</v>
      </c>
      <c r="C12048">
        <v>169.20400000000001</v>
      </c>
    </row>
    <row r="12049" spans="1:3" x14ac:dyDescent="0.25">
      <c r="A12049" s="3">
        <v>27897</v>
      </c>
      <c r="B12049">
        <v>2.02</v>
      </c>
      <c r="C12049">
        <v>168.10900000000001</v>
      </c>
    </row>
    <row r="12050" spans="1:3" x14ac:dyDescent="0.25">
      <c r="A12050" s="3">
        <v>27898</v>
      </c>
      <c r="B12050">
        <v>2.0299999999999998</v>
      </c>
      <c r="C12050">
        <v>169.20400000000001</v>
      </c>
    </row>
    <row r="12051" spans="1:3" x14ac:dyDescent="0.25">
      <c r="A12051" s="3">
        <v>27899</v>
      </c>
      <c r="B12051">
        <v>2.13</v>
      </c>
      <c r="C12051">
        <v>180.26300000000001</v>
      </c>
    </row>
    <row r="12052" spans="1:3" x14ac:dyDescent="0.25">
      <c r="A12052" s="3">
        <v>27900</v>
      </c>
      <c r="B12052">
        <v>2.65</v>
      </c>
      <c r="C12052">
        <v>240.727</v>
      </c>
    </row>
    <row r="12053" spans="1:3" x14ac:dyDescent="0.25">
      <c r="A12053" s="3">
        <v>27901</v>
      </c>
      <c r="B12053">
        <v>2.72</v>
      </c>
      <c r="C12053">
        <v>249.22399999999999</v>
      </c>
    </row>
    <row r="12054" spans="1:3" x14ac:dyDescent="0.25">
      <c r="A12054" s="3">
        <v>27902</v>
      </c>
      <c r="B12054">
        <v>2.75</v>
      </c>
      <c r="C12054">
        <v>252.89</v>
      </c>
    </row>
    <row r="12055" spans="1:3" x14ac:dyDescent="0.25">
      <c r="A12055" s="3">
        <v>27903</v>
      </c>
      <c r="B12055">
        <v>2.64</v>
      </c>
      <c r="C12055">
        <v>239.52</v>
      </c>
    </row>
    <row r="12056" spans="1:3" x14ac:dyDescent="0.25">
      <c r="A12056" s="3">
        <v>27904</v>
      </c>
      <c r="B12056">
        <v>2.4</v>
      </c>
      <c r="C12056">
        <v>211.059</v>
      </c>
    </row>
    <row r="12057" spans="1:3" x14ac:dyDescent="0.25">
      <c r="A12057" s="3">
        <v>27905</v>
      </c>
      <c r="B12057">
        <v>2.2999999999999998</v>
      </c>
      <c r="C12057">
        <v>199.49799999999999</v>
      </c>
    </row>
    <row r="12058" spans="1:3" x14ac:dyDescent="0.25">
      <c r="A12058" s="3">
        <v>27906</v>
      </c>
      <c r="B12058">
        <v>2.1</v>
      </c>
      <c r="C12058">
        <v>176.92500000000001</v>
      </c>
    </row>
    <row r="12059" spans="1:3" x14ac:dyDescent="0.25">
      <c r="A12059" s="3">
        <v>27907</v>
      </c>
      <c r="B12059">
        <v>2.08</v>
      </c>
      <c r="C12059">
        <v>174.709</v>
      </c>
    </row>
    <row r="12060" spans="1:3" x14ac:dyDescent="0.25">
      <c r="A12060" s="3">
        <v>27908</v>
      </c>
      <c r="B12060">
        <v>2.15</v>
      </c>
      <c r="C12060">
        <v>182.49799999999999</v>
      </c>
    </row>
    <row r="12061" spans="1:3" x14ac:dyDescent="0.25">
      <c r="A12061" s="3">
        <v>27909</v>
      </c>
      <c r="B12061">
        <v>4.5599999999999996</v>
      </c>
      <c r="C12061">
        <v>498.447</v>
      </c>
    </row>
    <row r="12062" spans="1:3" x14ac:dyDescent="0.25">
      <c r="A12062" s="3">
        <v>27910</v>
      </c>
      <c r="B12062">
        <v>4.92</v>
      </c>
      <c r="C12062">
        <v>553.36599999999999</v>
      </c>
    </row>
    <row r="12063" spans="1:3" x14ac:dyDescent="0.25">
      <c r="A12063" s="3">
        <v>27911</v>
      </c>
      <c r="B12063">
        <v>4.0999999999999996</v>
      </c>
      <c r="C12063">
        <v>431.84699999999998</v>
      </c>
    </row>
    <row r="12064" spans="1:3" x14ac:dyDescent="0.25">
      <c r="A12064" s="3">
        <v>27912</v>
      </c>
      <c r="B12064">
        <v>3.62</v>
      </c>
      <c r="C12064">
        <v>365.25400000000002</v>
      </c>
    </row>
    <row r="12065" spans="1:3" x14ac:dyDescent="0.25">
      <c r="A12065" s="3">
        <v>27913</v>
      </c>
      <c r="B12065">
        <v>3.16</v>
      </c>
      <c r="C12065">
        <v>304.42899999999997</v>
      </c>
    </row>
    <row r="12066" spans="1:3" x14ac:dyDescent="0.25">
      <c r="A12066" s="3">
        <v>27914</v>
      </c>
      <c r="B12066">
        <v>2.85</v>
      </c>
      <c r="C12066">
        <v>265.21699999999998</v>
      </c>
    </row>
    <row r="12067" spans="1:3" x14ac:dyDescent="0.25">
      <c r="A12067" s="3">
        <v>27915</v>
      </c>
      <c r="B12067">
        <v>2.59</v>
      </c>
      <c r="C12067">
        <v>233.50899999999999</v>
      </c>
    </row>
    <row r="12068" spans="1:3" x14ac:dyDescent="0.25">
      <c r="A12068" s="3">
        <v>27916</v>
      </c>
      <c r="B12068">
        <v>2.5299999999999998</v>
      </c>
      <c r="C12068">
        <v>226.352</v>
      </c>
    </row>
    <row r="12069" spans="1:3" x14ac:dyDescent="0.25">
      <c r="A12069" s="3">
        <v>27917</v>
      </c>
      <c r="B12069">
        <v>5.32</v>
      </c>
      <c r="C12069">
        <v>617.95699999999999</v>
      </c>
    </row>
    <row r="12070" spans="1:3" x14ac:dyDescent="0.25">
      <c r="A12070" s="3">
        <v>27918</v>
      </c>
      <c r="B12070">
        <v>5.69</v>
      </c>
      <c r="C12070">
        <v>679.60500000000002</v>
      </c>
    </row>
    <row r="12071" spans="1:3" x14ac:dyDescent="0.25">
      <c r="A12071" s="3">
        <v>27919</v>
      </c>
      <c r="B12071">
        <v>4.95</v>
      </c>
      <c r="C12071">
        <v>558.13499999999999</v>
      </c>
    </row>
    <row r="12072" spans="1:3" x14ac:dyDescent="0.25">
      <c r="A12072" s="3">
        <v>27920</v>
      </c>
      <c r="B12072">
        <v>4.07</v>
      </c>
      <c r="C12072">
        <v>427.596</v>
      </c>
    </row>
    <row r="12073" spans="1:3" x14ac:dyDescent="0.25">
      <c r="A12073" s="3">
        <v>27921</v>
      </c>
      <c r="B12073">
        <v>3.48</v>
      </c>
      <c r="C12073">
        <v>346.42099999999999</v>
      </c>
    </row>
    <row r="12074" spans="1:3" x14ac:dyDescent="0.25">
      <c r="A12074" s="3">
        <v>27922</v>
      </c>
      <c r="B12074">
        <v>3.06</v>
      </c>
      <c r="C12074">
        <v>291.61799999999999</v>
      </c>
    </row>
    <row r="12075" spans="1:3" x14ac:dyDescent="0.25">
      <c r="A12075" s="3">
        <v>27923</v>
      </c>
      <c r="B12075">
        <v>2.74</v>
      </c>
      <c r="C12075">
        <v>251.667</v>
      </c>
    </row>
    <row r="12076" spans="1:3" x14ac:dyDescent="0.25">
      <c r="A12076" s="3">
        <v>27924</v>
      </c>
      <c r="B12076">
        <v>2.73</v>
      </c>
      <c r="C12076">
        <v>250.44499999999999</v>
      </c>
    </row>
    <row r="12077" spans="1:3" x14ac:dyDescent="0.25">
      <c r="A12077" s="3">
        <v>27925</v>
      </c>
      <c r="B12077">
        <v>2.66</v>
      </c>
      <c r="C12077">
        <v>241.93600000000001</v>
      </c>
    </row>
    <row r="12078" spans="1:3" x14ac:dyDescent="0.25">
      <c r="A12078" s="3">
        <v>27926</v>
      </c>
      <c r="B12078">
        <v>2.4500000000000002</v>
      </c>
      <c r="C12078">
        <v>216.90600000000001</v>
      </c>
    </row>
    <row r="12079" spans="1:3" x14ac:dyDescent="0.25">
      <c r="A12079" s="3">
        <v>27927</v>
      </c>
      <c r="B12079">
        <v>2.42</v>
      </c>
      <c r="C12079">
        <v>213.392</v>
      </c>
    </row>
    <row r="12080" spans="1:3" x14ac:dyDescent="0.25">
      <c r="A12080" s="3">
        <v>27928</v>
      </c>
      <c r="B12080">
        <v>2.4700000000000002</v>
      </c>
      <c r="C12080">
        <v>219.25700000000001</v>
      </c>
    </row>
    <row r="12081" spans="1:3" x14ac:dyDescent="0.25">
      <c r="A12081" s="3">
        <v>27929</v>
      </c>
      <c r="B12081">
        <v>2.37</v>
      </c>
      <c r="C12081">
        <v>207.572</v>
      </c>
    </row>
    <row r="12082" spans="1:3" x14ac:dyDescent="0.25">
      <c r="A12082" s="3">
        <v>27930</v>
      </c>
      <c r="B12082">
        <v>2.2400000000000002</v>
      </c>
      <c r="C12082">
        <v>192.648</v>
      </c>
    </row>
    <row r="12083" spans="1:3" x14ac:dyDescent="0.25">
      <c r="A12083" s="3">
        <v>27931</v>
      </c>
      <c r="B12083">
        <v>2.29</v>
      </c>
      <c r="C12083">
        <v>198.351</v>
      </c>
    </row>
    <row r="12084" spans="1:3" x14ac:dyDescent="0.25">
      <c r="A12084" s="3">
        <v>27932</v>
      </c>
      <c r="B12084">
        <v>2.21</v>
      </c>
      <c r="C12084">
        <v>189.24799999999999</v>
      </c>
    </row>
    <row r="12085" spans="1:3" x14ac:dyDescent="0.25">
      <c r="A12085" s="3">
        <v>27933</v>
      </c>
      <c r="B12085">
        <v>2.09</v>
      </c>
      <c r="C12085">
        <v>175.816</v>
      </c>
    </row>
    <row r="12086" spans="1:3" x14ac:dyDescent="0.25">
      <c r="A12086" s="3">
        <v>27934</v>
      </c>
      <c r="B12086">
        <v>2.0299999999999998</v>
      </c>
      <c r="C12086">
        <v>169.20400000000001</v>
      </c>
    </row>
    <row r="12087" spans="1:3" x14ac:dyDescent="0.25">
      <c r="A12087" s="3">
        <v>27935</v>
      </c>
      <c r="B12087">
        <v>2.08</v>
      </c>
      <c r="C12087">
        <v>174.709</v>
      </c>
    </row>
    <row r="12088" spans="1:3" x14ac:dyDescent="0.25">
      <c r="A12088" s="3">
        <v>27936</v>
      </c>
      <c r="B12088">
        <v>2.0299999999999998</v>
      </c>
      <c r="C12088">
        <v>169.20400000000001</v>
      </c>
    </row>
    <row r="12089" spans="1:3" x14ac:dyDescent="0.25">
      <c r="A12089" s="3">
        <v>27937</v>
      </c>
      <c r="B12089">
        <v>2.02</v>
      </c>
      <c r="C12089">
        <v>168.10900000000001</v>
      </c>
    </row>
    <row r="12090" spans="1:3" x14ac:dyDescent="0.25">
      <c r="A12090" s="3">
        <v>27938</v>
      </c>
      <c r="B12090">
        <v>1.99</v>
      </c>
      <c r="C12090">
        <v>164.83500000000001</v>
      </c>
    </row>
    <row r="12091" spans="1:3" x14ac:dyDescent="0.25">
      <c r="A12091" s="3">
        <v>27939</v>
      </c>
      <c r="B12091">
        <v>1.93</v>
      </c>
      <c r="C12091">
        <v>158.34</v>
      </c>
    </row>
    <row r="12092" spans="1:3" x14ac:dyDescent="0.25">
      <c r="A12092" s="3">
        <v>27940</v>
      </c>
      <c r="B12092">
        <v>2.2599999999999998</v>
      </c>
      <c r="C12092">
        <v>194.92400000000001</v>
      </c>
    </row>
    <row r="12093" spans="1:3" x14ac:dyDescent="0.25">
      <c r="A12093" s="3">
        <v>27941</v>
      </c>
      <c r="B12093">
        <v>2.19</v>
      </c>
      <c r="C12093">
        <v>186.99</v>
      </c>
    </row>
    <row r="12094" spans="1:3" x14ac:dyDescent="0.25">
      <c r="A12094" s="3">
        <v>27942</v>
      </c>
      <c r="B12094">
        <v>2.02</v>
      </c>
      <c r="C12094">
        <v>168.10900000000001</v>
      </c>
    </row>
    <row r="12095" spans="1:3" x14ac:dyDescent="0.25">
      <c r="A12095" s="3">
        <v>27943</v>
      </c>
      <c r="B12095">
        <v>2.2799999999999998</v>
      </c>
      <c r="C12095">
        <v>197.20699999999999</v>
      </c>
    </row>
    <row r="12096" spans="1:3" x14ac:dyDescent="0.25">
      <c r="A12096" s="3">
        <v>27944</v>
      </c>
      <c r="B12096">
        <v>4.2699999999999996</v>
      </c>
      <c r="C12096">
        <v>456.15300000000002</v>
      </c>
    </row>
    <row r="12097" spans="1:3" x14ac:dyDescent="0.25">
      <c r="A12097" s="3">
        <v>27945</v>
      </c>
      <c r="B12097">
        <v>5.87</v>
      </c>
      <c r="C12097">
        <v>710.23500000000001</v>
      </c>
    </row>
    <row r="12098" spans="1:3" x14ac:dyDescent="0.25">
      <c r="A12098" s="3">
        <v>27946</v>
      </c>
      <c r="B12098">
        <v>5.67</v>
      </c>
      <c r="C12098">
        <v>676.22699999999998</v>
      </c>
    </row>
    <row r="12099" spans="1:3" x14ac:dyDescent="0.25">
      <c r="A12099" s="3">
        <v>27947</v>
      </c>
      <c r="B12099">
        <v>4.87</v>
      </c>
      <c r="C12099">
        <v>545.447</v>
      </c>
    </row>
    <row r="12100" spans="1:3" x14ac:dyDescent="0.25">
      <c r="A12100" s="3">
        <v>27948</v>
      </c>
      <c r="B12100">
        <v>4.07</v>
      </c>
      <c r="C12100">
        <v>427.596</v>
      </c>
    </row>
    <row r="12101" spans="1:3" x14ac:dyDescent="0.25">
      <c r="A12101" s="3">
        <v>27949</v>
      </c>
      <c r="B12101">
        <v>3.8</v>
      </c>
      <c r="C12101">
        <v>389.86599999999999</v>
      </c>
    </row>
    <row r="12102" spans="1:3" x14ac:dyDescent="0.25">
      <c r="A12102" s="3">
        <v>27950</v>
      </c>
      <c r="B12102">
        <v>3.66</v>
      </c>
      <c r="C12102">
        <v>370.685</v>
      </c>
    </row>
    <row r="12103" spans="1:3" x14ac:dyDescent="0.25">
      <c r="A12103" s="3">
        <v>27951</v>
      </c>
      <c r="B12103">
        <v>3.67</v>
      </c>
      <c r="C12103">
        <v>372.04700000000003</v>
      </c>
    </row>
    <row r="12104" spans="1:3" x14ac:dyDescent="0.25">
      <c r="A12104" s="3">
        <v>27952</v>
      </c>
      <c r="B12104">
        <v>3.46</v>
      </c>
      <c r="C12104">
        <v>343.75400000000002</v>
      </c>
    </row>
    <row r="12105" spans="1:3" x14ac:dyDescent="0.25">
      <c r="A12105" s="3">
        <v>27953</v>
      </c>
      <c r="B12105">
        <v>3.3</v>
      </c>
      <c r="C12105">
        <v>322.61700000000002</v>
      </c>
    </row>
    <row r="12106" spans="1:3" x14ac:dyDescent="0.25">
      <c r="A12106" s="3">
        <v>27954</v>
      </c>
      <c r="B12106">
        <v>2.98</v>
      </c>
      <c r="C12106">
        <v>281.47899999999998</v>
      </c>
    </row>
    <row r="12107" spans="1:3" x14ac:dyDescent="0.25">
      <c r="A12107" s="3">
        <v>27955</v>
      </c>
      <c r="B12107">
        <v>2.78</v>
      </c>
      <c r="C12107">
        <v>256.57100000000003</v>
      </c>
    </row>
    <row r="12108" spans="1:3" x14ac:dyDescent="0.25">
      <c r="A12108" s="3">
        <v>27956</v>
      </c>
      <c r="B12108">
        <v>2.59</v>
      </c>
      <c r="C12108">
        <v>233.50899999999999</v>
      </c>
    </row>
    <row r="12109" spans="1:3" x14ac:dyDescent="0.25">
      <c r="A12109" s="3">
        <v>27957</v>
      </c>
      <c r="B12109">
        <v>2.57</v>
      </c>
      <c r="C12109">
        <v>231.11699999999999</v>
      </c>
    </row>
    <row r="12110" spans="1:3" x14ac:dyDescent="0.25">
      <c r="A12110" s="3">
        <v>27958</v>
      </c>
      <c r="B12110">
        <v>2.4300000000000002</v>
      </c>
      <c r="C12110">
        <v>214.56200000000001</v>
      </c>
    </row>
    <row r="12111" spans="1:3" x14ac:dyDescent="0.25">
      <c r="A12111" s="3">
        <v>27959</v>
      </c>
      <c r="B12111">
        <v>2.4300000000000002</v>
      </c>
      <c r="C12111">
        <v>214.56200000000001</v>
      </c>
    </row>
    <row r="12112" spans="1:3" x14ac:dyDescent="0.25">
      <c r="A12112" s="3">
        <v>27960</v>
      </c>
      <c r="B12112">
        <v>2.2200000000000002</v>
      </c>
      <c r="C12112">
        <v>190.37899999999999</v>
      </c>
    </row>
    <row r="12113" spans="1:3" x14ac:dyDescent="0.25">
      <c r="A12113" s="3">
        <v>27961</v>
      </c>
      <c r="B12113">
        <v>2.2799999999999998</v>
      </c>
      <c r="C12113">
        <v>197.20699999999999</v>
      </c>
    </row>
    <row r="12114" spans="1:3" x14ac:dyDescent="0.25">
      <c r="A12114" s="3">
        <v>27962</v>
      </c>
      <c r="B12114">
        <v>2.2200000000000002</v>
      </c>
      <c r="C12114">
        <v>190.37899999999999</v>
      </c>
    </row>
    <row r="12115" spans="1:3" x14ac:dyDescent="0.25">
      <c r="A12115" s="3">
        <v>27963</v>
      </c>
      <c r="B12115">
        <v>2.2999999999999998</v>
      </c>
      <c r="C12115">
        <v>199.49799999999999</v>
      </c>
    </row>
    <row r="12116" spans="1:3" x14ac:dyDescent="0.25">
      <c r="A12116" s="3">
        <v>27964</v>
      </c>
      <c r="B12116">
        <v>2.16</v>
      </c>
      <c r="C12116">
        <v>183.61799999999999</v>
      </c>
    </row>
    <row r="12117" spans="1:3" x14ac:dyDescent="0.25">
      <c r="A12117" s="3">
        <v>27965</v>
      </c>
      <c r="B12117">
        <v>2.15</v>
      </c>
      <c r="C12117">
        <v>182.49799999999999</v>
      </c>
    </row>
    <row r="12118" spans="1:3" x14ac:dyDescent="0.25">
      <c r="A12118" s="3">
        <v>27966</v>
      </c>
      <c r="B12118">
        <v>2.2000000000000002</v>
      </c>
      <c r="C12118">
        <v>188.11799999999999</v>
      </c>
    </row>
    <row r="12119" spans="1:3" x14ac:dyDescent="0.25">
      <c r="A12119" s="3">
        <v>27967</v>
      </c>
      <c r="B12119">
        <v>2.12</v>
      </c>
      <c r="C12119">
        <v>179.149</v>
      </c>
    </row>
    <row r="12120" spans="1:3" x14ac:dyDescent="0.25">
      <c r="A12120" s="3">
        <v>27968</v>
      </c>
      <c r="B12120">
        <v>2.08</v>
      </c>
      <c r="C12120">
        <v>174.709</v>
      </c>
    </row>
    <row r="12121" spans="1:3" x14ac:dyDescent="0.25">
      <c r="A12121" s="3">
        <v>27969</v>
      </c>
      <c r="B12121">
        <v>1.97</v>
      </c>
      <c r="C12121">
        <v>162.66200000000001</v>
      </c>
    </row>
    <row r="12122" spans="1:3" x14ac:dyDescent="0.25">
      <c r="A12122" s="3">
        <v>27970</v>
      </c>
      <c r="B12122">
        <v>1.99</v>
      </c>
      <c r="C12122">
        <v>164.83500000000001</v>
      </c>
    </row>
    <row r="12123" spans="1:3" x14ac:dyDescent="0.25">
      <c r="A12123" s="3">
        <v>27971</v>
      </c>
      <c r="B12123">
        <v>2</v>
      </c>
      <c r="C12123">
        <v>165.92400000000001</v>
      </c>
    </row>
    <row r="12124" spans="1:3" x14ac:dyDescent="0.25">
      <c r="A12124" s="3">
        <v>27972</v>
      </c>
      <c r="B12124">
        <v>1.95</v>
      </c>
      <c r="C12124">
        <v>160.49700000000001</v>
      </c>
    </row>
    <row r="12125" spans="1:3" x14ac:dyDescent="0.25">
      <c r="A12125" s="3">
        <v>27973</v>
      </c>
      <c r="B12125">
        <v>1.95</v>
      </c>
      <c r="C12125">
        <v>160.49700000000001</v>
      </c>
    </row>
    <row r="12126" spans="1:3" x14ac:dyDescent="0.25">
      <c r="A12126" s="3">
        <v>27974</v>
      </c>
      <c r="B12126">
        <v>1.94</v>
      </c>
      <c r="C12126">
        <v>159.417</v>
      </c>
    </row>
    <row r="12127" spans="1:3" x14ac:dyDescent="0.25">
      <c r="A12127" s="3">
        <v>27975</v>
      </c>
      <c r="B12127">
        <v>1.94</v>
      </c>
      <c r="C12127">
        <v>159.417</v>
      </c>
    </row>
    <row r="12128" spans="1:3" x14ac:dyDescent="0.25">
      <c r="A12128" s="3">
        <v>27976</v>
      </c>
      <c r="B12128">
        <v>1.88</v>
      </c>
      <c r="C12128">
        <v>152.983</v>
      </c>
    </row>
    <row r="12129" spans="1:3" x14ac:dyDescent="0.25">
      <c r="A12129" s="3">
        <v>27977</v>
      </c>
      <c r="B12129">
        <v>1.9</v>
      </c>
      <c r="C12129">
        <v>155.12</v>
      </c>
    </row>
    <row r="12130" spans="1:3" x14ac:dyDescent="0.25">
      <c r="A12130" s="3">
        <v>27978</v>
      </c>
      <c r="B12130">
        <v>1.92</v>
      </c>
      <c r="C12130">
        <v>157.26499999999999</v>
      </c>
    </row>
    <row r="12131" spans="1:3" x14ac:dyDescent="0.25">
      <c r="A12131" s="3">
        <v>27979</v>
      </c>
      <c r="B12131">
        <v>2</v>
      </c>
      <c r="C12131">
        <v>165.92400000000001</v>
      </c>
    </row>
    <row r="12132" spans="1:3" x14ac:dyDescent="0.25">
      <c r="A12132" s="3">
        <v>27980</v>
      </c>
      <c r="B12132">
        <v>1.98</v>
      </c>
      <c r="C12132">
        <v>163.74700000000001</v>
      </c>
    </row>
    <row r="12133" spans="1:3" x14ac:dyDescent="0.25">
      <c r="A12133" s="3">
        <v>27981</v>
      </c>
      <c r="B12133">
        <v>1.95</v>
      </c>
      <c r="C12133">
        <v>160.49700000000001</v>
      </c>
    </row>
    <row r="12134" spans="1:3" x14ac:dyDescent="0.25">
      <c r="A12134" s="3">
        <v>27982</v>
      </c>
      <c r="B12134">
        <v>2.04</v>
      </c>
      <c r="C12134">
        <v>170.30099999999999</v>
      </c>
    </row>
    <row r="12135" spans="1:3" x14ac:dyDescent="0.25">
      <c r="A12135" s="3">
        <v>27983</v>
      </c>
      <c r="B12135">
        <v>2.06</v>
      </c>
      <c r="C12135">
        <v>172.501</v>
      </c>
    </row>
    <row r="12136" spans="1:3" x14ac:dyDescent="0.25">
      <c r="A12136" s="3">
        <v>27984</v>
      </c>
      <c r="B12136">
        <v>2.39</v>
      </c>
      <c r="C12136">
        <v>209.89500000000001</v>
      </c>
    </row>
    <row r="12137" spans="1:3" x14ac:dyDescent="0.25">
      <c r="A12137" s="3">
        <v>27985</v>
      </c>
      <c r="B12137">
        <v>2.59</v>
      </c>
      <c r="C12137">
        <v>233.50899999999999</v>
      </c>
    </row>
    <row r="12138" spans="1:3" x14ac:dyDescent="0.25">
      <c r="A12138" s="3">
        <v>27986</v>
      </c>
      <c r="B12138">
        <v>3.51</v>
      </c>
      <c r="C12138">
        <v>350.43400000000003</v>
      </c>
    </row>
    <row r="12139" spans="1:3" x14ac:dyDescent="0.25">
      <c r="A12139" s="3">
        <v>27987</v>
      </c>
      <c r="B12139">
        <v>3.58</v>
      </c>
      <c r="C12139">
        <v>359.846</v>
      </c>
    </row>
    <row r="12140" spans="1:3" x14ac:dyDescent="0.25">
      <c r="A12140" s="3">
        <v>27988</v>
      </c>
      <c r="B12140">
        <v>2.94</v>
      </c>
      <c r="C12140">
        <v>276.447</v>
      </c>
    </row>
    <row r="12141" spans="1:3" x14ac:dyDescent="0.25">
      <c r="A12141" s="3">
        <v>27989</v>
      </c>
      <c r="B12141">
        <v>2.92</v>
      </c>
      <c r="C12141">
        <v>273.94</v>
      </c>
    </row>
    <row r="12142" spans="1:3" x14ac:dyDescent="0.25">
      <c r="A12142" s="3">
        <v>27990</v>
      </c>
      <c r="B12142">
        <v>2.4500000000000002</v>
      </c>
      <c r="C12142">
        <v>216.90600000000001</v>
      </c>
    </row>
    <row r="12143" spans="1:3" x14ac:dyDescent="0.25">
      <c r="A12143" s="3">
        <v>27991</v>
      </c>
      <c r="B12143">
        <v>2.33</v>
      </c>
      <c r="C12143">
        <v>202.947</v>
      </c>
    </row>
    <row r="12144" spans="1:3" x14ac:dyDescent="0.25">
      <c r="A12144" s="3">
        <v>27992</v>
      </c>
      <c r="B12144">
        <v>2.5</v>
      </c>
      <c r="C12144">
        <v>222.797</v>
      </c>
    </row>
    <row r="12145" spans="1:3" x14ac:dyDescent="0.25">
      <c r="A12145" s="3">
        <v>27993</v>
      </c>
      <c r="B12145">
        <v>2.63</v>
      </c>
      <c r="C12145">
        <v>238.315</v>
      </c>
    </row>
    <row r="12146" spans="1:3" x14ac:dyDescent="0.25">
      <c r="A12146" s="3">
        <v>27994</v>
      </c>
      <c r="B12146">
        <v>2.4</v>
      </c>
      <c r="C12146">
        <v>211.059</v>
      </c>
    </row>
    <row r="12147" spans="1:3" x14ac:dyDescent="0.25">
      <c r="A12147" s="3">
        <v>27995</v>
      </c>
      <c r="B12147">
        <v>2.2799999999999998</v>
      </c>
      <c r="C12147">
        <v>197.20699999999999</v>
      </c>
    </row>
    <row r="12148" spans="1:3" x14ac:dyDescent="0.25">
      <c r="A12148" s="3">
        <v>27996</v>
      </c>
      <c r="B12148">
        <v>2.2599999999999998</v>
      </c>
      <c r="C12148">
        <v>194.92400000000001</v>
      </c>
    </row>
    <row r="12149" spans="1:3" x14ac:dyDescent="0.25">
      <c r="A12149" s="3">
        <v>27997</v>
      </c>
      <c r="B12149">
        <v>2.2000000000000002</v>
      </c>
      <c r="C12149">
        <v>188.11799999999999</v>
      </c>
    </row>
    <row r="12150" spans="1:3" x14ac:dyDescent="0.25">
      <c r="A12150" s="3">
        <v>27998</v>
      </c>
      <c r="B12150">
        <v>2</v>
      </c>
      <c r="C12150">
        <v>165.92400000000001</v>
      </c>
    </row>
    <row r="12151" spans="1:3" x14ac:dyDescent="0.25">
      <c r="A12151" s="3">
        <v>27999</v>
      </c>
      <c r="B12151">
        <v>2</v>
      </c>
      <c r="C12151">
        <v>165.92400000000001</v>
      </c>
    </row>
    <row r="12152" spans="1:3" x14ac:dyDescent="0.25">
      <c r="A12152" s="3">
        <v>28000</v>
      </c>
      <c r="B12152">
        <v>1.86</v>
      </c>
      <c r="C12152">
        <v>150.85499999999999</v>
      </c>
    </row>
    <row r="12153" spans="1:3" x14ac:dyDescent="0.25">
      <c r="A12153" s="3">
        <v>28001</v>
      </c>
      <c r="B12153">
        <v>1.89</v>
      </c>
      <c r="C12153">
        <v>154.05099999999999</v>
      </c>
    </row>
    <row r="12154" spans="1:3" x14ac:dyDescent="0.25">
      <c r="A12154" s="3">
        <v>28002</v>
      </c>
      <c r="B12154">
        <v>1.75</v>
      </c>
      <c r="C12154">
        <v>139.297</v>
      </c>
    </row>
    <row r="12155" spans="1:3" x14ac:dyDescent="0.25">
      <c r="A12155" s="3">
        <v>28003</v>
      </c>
      <c r="B12155">
        <v>1.79</v>
      </c>
      <c r="C12155">
        <v>143.471</v>
      </c>
    </row>
    <row r="12156" spans="1:3" x14ac:dyDescent="0.25">
      <c r="A12156" s="3">
        <v>28004</v>
      </c>
      <c r="B12156">
        <v>1.77</v>
      </c>
      <c r="C12156">
        <v>141.38</v>
      </c>
    </row>
    <row r="12157" spans="1:3" x14ac:dyDescent="0.25">
      <c r="A12157" s="3">
        <v>28005</v>
      </c>
      <c r="B12157">
        <v>1.8</v>
      </c>
      <c r="C12157">
        <v>144.51900000000001</v>
      </c>
    </row>
    <row r="12158" spans="1:3" x14ac:dyDescent="0.25">
      <c r="A12158" s="3">
        <v>28006</v>
      </c>
      <c r="B12158">
        <v>1.65</v>
      </c>
      <c r="C12158">
        <v>129.01499999999999</v>
      </c>
    </row>
    <row r="12159" spans="1:3" x14ac:dyDescent="0.25">
      <c r="A12159" s="3">
        <v>28007</v>
      </c>
      <c r="B12159">
        <v>1.57</v>
      </c>
      <c r="C12159">
        <v>120.947</v>
      </c>
    </row>
    <row r="12160" spans="1:3" x14ac:dyDescent="0.25">
      <c r="A12160" s="3">
        <v>28008</v>
      </c>
      <c r="B12160">
        <v>1.62</v>
      </c>
      <c r="C12160">
        <v>125.97199999999999</v>
      </c>
    </row>
    <row r="12161" spans="1:3" x14ac:dyDescent="0.25">
      <c r="A12161" s="3">
        <v>28009</v>
      </c>
      <c r="B12161">
        <v>1.78</v>
      </c>
      <c r="C12161">
        <v>142.42400000000001</v>
      </c>
    </row>
    <row r="12162" spans="1:3" x14ac:dyDescent="0.25">
      <c r="A12162" s="3">
        <v>28010</v>
      </c>
      <c r="B12162">
        <v>2.02</v>
      </c>
      <c r="C12162">
        <v>168.10900000000001</v>
      </c>
    </row>
    <row r="12163" spans="1:3" x14ac:dyDescent="0.25">
      <c r="A12163" s="3">
        <v>28011</v>
      </c>
      <c r="B12163">
        <v>3.18</v>
      </c>
      <c r="C12163">
        <v>307.01</v>
      </c>
    </row>
    <row r="12164" spans="1:3" x14ac:dyDescent="0.25">
      <c r="A12164" s="3">
        <v>28012</v>
      </c>
      <c r="B12164">
        <v>3.4</v>
      </c>
      <c r="C12164">
        <v>335.78399999999999</v>
      </c>
    </row>
    <row r="12165" spans="1:3" x14ac:dyDescent="0.25">
      <c r="A12165" s="3">
        <v>28013</v>
      </c>
      <c r="B12165">
        <v>3.06</v>
      </c>
      <c r="C12165">
        <v>291.61799999999999</v>
      </c>
    </row>
    <row r="12166" spans="1:3" x14ac:dyDescent="0.25">
      <c r="A12166" s="3">
        <v>28014</v>
      </c>
      <c r="B12166">
        <v>2.86</v>
      </c>
      <c r="C12166">
        <v>266.45800000000003</v>
      </c>
    </row>
    <row r="12167" spans="1:3" x14ac:dyDescent="0.25">
      <c r="A12167" s="3">
        <v>28015</v>
      </c>
      <c r="B12167">
        <v>2.54</v>
      </c>
      <c r="C12167">
        <v>227.541</v>
      </c>
    </row>
    <row r="12168" spans="1:3" x14ac:dyDescent="0.25">
      <c r="A12168" s="3">
        <v>28016</v>
      </c>
      <c r="B12168">
        <v>2.44</v>
      </c>
      <c r="C12168">
        <v>215.733</v>
      </c>
    </row>
    <row r="12169" spans="1:3" x14ac:dyDescent="0.25">
      <c r="A12169" s="3">
        <v>28017</v>
      </c>
      <c r="B12169">
        <v>2.67</v>
      </c>
      <c r="C12169">
        <v>243.14699999999999</v>
      </c>
    </row>
    <row r="12170" spans="1:3" x14ac:dyDescent="0.25">
      <c r="A12170" s="3">
        <v>28018</v>
      </c>
      <c r="B12170">
        <v>3.22</v>
      </c>
      <c r="C12170">
        <v>312.18799999999999</v>
      </c>
    </row>
    <row r="12171" spans="1:3" x14ac:dyDescent="0.25">
      <c r="A12171" s="3">
        <v>28019</v>
      </c>
      <c r="B12171">
        <v>3.62</v>
      </c>
      <c r="C12171">
        <v>365.25400000000002</v>
      </c>
    </row>
    <row r="12172" spans="1:3" x14ac:dyDescent="0.25">
      <c r="A12172" s="3">
        <v>28020</v>
      </c>
      <c r="B12172">
        <v>3.47</v>
      </c>
      <c r="C12172">
        <v>345.08699999999999</v>
      </c>
    </row>
    <row r="12173" spans="1:3" x14ac:dyDescent="0.25">
      <c r="A12173" s="3">
        <v>28021</v>
      </c>
      <c r="B12173">
        <v>3.15</v>
      </c>
      <c r="C12173">
        <v>303.14100000000002</v>
      </c>
    </row>
    <row r="12174" spans="1:3" x14ac:dyDescent="0.25">
      <c r="A12174" s="3">
        <v>28022</v>
      </c>
      <c r="B12174">
        <v>3.01</v>
      </c>
      <c r="C12174">
        <v>285.27</v>
      </c>
    </row>
    <row r="12175" spans="1:3" x14ac:dyDescent="0.25">
      <c r="A12175" s="3">
        <v>28023</v>
      </c>
      <c r="B12175">
        <v>2.64</v>
      </c>
      <c r="C12175">
        <v>239.52</v>
      </c>
    </row>
    <row r="12176" spans="1:3" x14ac:dyDescent="0.25">
      <c r="A12176" s="3">
        <v>28024</v>
      </c>
      <c r="B12176">
        <v>2.33</v>
      </c>
      <c r="C12176">
        <v>202.947</v>
      </c>
    </row>
    <row r="12177" spans="1:3" x14ac:dyDescent="0.25">
      <c r="A12177" s="3">
        <v>28025</v>
      </c>
      <c r="B12177">
        <v>2.2200000000000002</v>
      </c>
      <c r="C12177">
        <v>190.37899999999999</v>
      </c>
    </row>
    <row r="12178" spans="1:3" x14ac:dyDescent="0.25">
      <c r="A12178" s="3">
        <v>28026</v>
      </c>
      <c r="B12178">
        <v>2.17</v>
      </c>
      <c r="C12178">
        <v>184.74</v>
      </c>
    </row>
    <row r="12179" spans="1:3" x14ac:dyDescent="0.25">
      <c r="A12179" s="3">
        <v>28027</v>
      </c>
      <c r="B12179">
        <v>2.2000000000000002</v>
      </c>
      <c r="C12179">
        <v>188.11799999999999</v>
      </c>
    </row>
    <row r="12180" spans="1:3" x14ac:dyDescent="0.25">
      <c r="A12180" s="3">
        <v>28028</v>
      </c>
      <c r="B12180">
        <v>2.21</v>
      </c>
      <c r="C12180">
        <v>189.24799999999999</v>
      </c>
    </row>
    <row r="12181" spans="1:3" x14ac:dyDescent="0.25">
      <c r="A12181" s="3">
        <v>28029</v>
      </c>
      <c r="B12181">
        <v>2.1800000000000002</v>
      </c>
      <c r="C12181">
        <v>185.864</v>
      </c>
    </row>
    <row r="12182" spans="1:3" x14ac:dyDescent="0.25">
      <c r="A12182" s="3">
        <v>28030</v>
      </c>
      <c r="B12182">
        <v>2.82</v>
      </c>
      <c r="C12182">
        <v>261.50200000000001</v>
      </c>
    </row>
    <row r="12183" spans="1:3" x14ac:dyDescent="0.25">
      <c r="A12183" s="3">
        <v>28031</v>
      </c>
      <c r="B12183">
        <v>4.1399999999999997</v>
      </c>
      <c r="C12183">
        <v>437.53300000000002</v>
      </c>
    </row>
    <row r="12184" spans="1:3" x14ac:dyDescent="0.25">
      <c r="A12184" s="3">
        <v>28032</v>
      </c>
      <c r="B12184">
        <v>4.08</v>
      </c>
      <c r="C12184">
        <v>429.012</v>
      </c>
    </row>
    <row r="12185" spans="1:3" x14ac:dyDescent="0.25">
      <c r="A12185" s="3">
        <v>28033</v>
      </c>
      <c r="B12185">
        <v>3.66</v>
      </c>
      <c r="C12185">
        <v>370.685</v>
      </c>
    </row>
    <row r="12186" spans="1:3" x14ac:dyDescent="0.25">
      <c r="A12186" s="3">
        <v>28034</v>
      </c>
      <c r="B12186">
        <v>3.42</v>
      </c>
      <c r="C12186">
        <v>338.435</v>
      </c>
    </row>
    <row r="12187" spans="1:3" x14ac:dyDescent="0.25">
      <c r="A12187" s="3">
        <v>28035</v>
      </c>
      <c r="B12187">
        <v>3.19</v>
      </c>
      <c r="C12187">
        <v>308.30200000000002</v>
      </c>
    </row>
    <row r="12188" spans="1:3" x14ac:dyDescent="0.25">
      <c r="A12188" s="3">
        <v>28036</v>
      </c>
      <c r="B12188">
        <v>2.97</v>
      </c>
      <c r="C12188">
        <v>280.21899999999999</v>
      </c>
    </row>
    <row r="12189" spans="1:3" x14ac:dyDescent="0.25">
      <c r="A12189" s="3">
        <v>28037</v>
      </c>
      <c r="B12189">
        <v>2.35</v>
      </c>
      <c r="C12189">
        <v>205.256</v>
      </c>
    </row>
    <row r="12190" spans="1:3" x14ac:dyDescent="0.25">
      <c r="A12190" s="3">
        <v>28038</v>
      </c>
      <c r="B12190">
        <v>2.2599999999999998</v>
      </c>
      <c r="C12190">
        <v>194.92400000000001</v>
      </c>
    </row>
    <row r="12191" spans="1:3" x14ac:dyDescent="0.25">
      <c r="A12191" s="3">
        <v>28039</v>
      </c>
      <c r="B12191">
        <v>2.1800000000000002</v>
      </c>
      <c r="C12191">
        <v>185.864</v>
      </c>
    </row>
    <row r="12192" spans="1:3" x14ac:dyDescent="0.25">
      <c r="A12192" s="3">
        <v>28040</v>
      </c>
      <c r="B12192">
        <v>1.99</v>
      </c>
      <c r="C12192">
        <v>164.83500000000001</v>
      </c>
    </row>
    <row r="12193" spans="1:3" x14ac:dyDescent="0.25">
      <c r="A12193" s="3">
        <v>28041</v>
      </c>
      <c r="B12193">
        <v>2</v>
      </c>
      <c r="C12193">
        <v>165.92400000000001</v>
      </c>
    </row>
    <row r="12194" spans="1:3" x14ac:dyDescent="0.25">
      <c r="A12194" s="3">
        <v>28042</v>
      </c>
      <c r="B12194">
        <v>3.22</v>
      </c>
      <c r="C12194">
        <v>312.18799999999999</v>
      </c>
    </row>
    <row r="12195" spans="1:3" x14ac:dyDescent="0.25">
      <c r="A12195" s="3">
        <v>28043</v>
      </c>
      <c r="B12195">
        <v>5.39</v>
      </c>
      <c r="C12195">
        <v>629.48199999999997</v>
      </c>
    </row>
    <row r="12196" spans="1:3" x14ac:dyDescent="0.25">
      <c r="A12196" s="3">
        <v>28044</v>
      </c>
      <c r="B12196">
        <v>3.93</v>
      </c>
      <c r="C12196">
        <v>407.91300000000001</v>
      </c>
    </row>
    <row r="12197" spans="1:3" x14ac:dyDescent="0.25">
      <c r="A12197" s="3">
        <v>28045</v>
      </c>
      <c r="B12197">
        <v>3.06</v>
      </c>
      <c r="C12197">
        <v>291.61799999999999</v>
      </c>
    </row>
    <row r="12198" spans="1:3" x14ac:dyDescent="0.25">
      <c r="A12198" s="3">
        <v>28046</v>
      </c>
      <c r="B12198">
        <v>2.5099999999999998</v>
      </c>
      <c r="C12198">
        <v>223.98</v>
      </c>
    </row>
    <row r="12199" spans="1:3" x14ac:dyDescent="0.25">
      <c r="A12199" s="3">
        <v>28047</v>
      </c>
      <c r="B12199">
        <v>2.38</v>
      </c>
      <c r="C12199">
        <v>208.732</v>
      </c>
    </row>
    <row r="12200" spans="1:3" x14ac:dyDescent="0.25">
      <c r="A12200" s="3">
        <v>28048</v>
      </c>
      <c r="B12200">
        <v>2.37</v>
      </c>
      <c r="C12200">
        <v>207.572</v>
      </c>
    </row>
    <row r="12201" spans="1:3" x14ac:dyDescent="0.25">
      <c r="A12201" s="3">
        <v>28049</v>
      </c>
      <c r="B12201">
        <v>2.33</v>
      </c>
      <c r="C12201">
        <v>202.947</v>
      </c>
    </row>
    <row r="12202" spans="1:3" x14ac:dyDescent="0.25">
      <c r="A12202" s="3">
        <v>28050</v>
      </c>
      <c r="B12202">
        <v>2.25</v>
      </c>
      <c r="C12202">
        <v>193.785</v>
      </c>
    </row>
    <row r="12203" spans="1:3" x14ac:dyDescent="0.25">
      <c r="A12203" s="3">
        <v>28051</v>
      </c>
      <c r="B12203">
        <v>2.29</v>
      </c>
      <c r="C12203">
        <v>198.351</v>
      </c>
    </row>
    <row r="12204" spans="1:3" x14ac:dyDescent="0.25">
      <c r="A12204" s="3">
        <v>28052</v>
      </c>
      <c r="B12204">
        <v>2.46</v>
      </c>
      <c r="C12204">
        <v>218.08099999999999</v>
      </c>
    </row>
    <row r="12205" spans="1:3" x14ac:dyDescent="0.25">
      <c r="A12205" s="3">
        <v>28053</v>
      </c>
      <c r="B12205">
        <v>2.38</v>
      </c>
      <c r="C12205">
        <v>208.732</v>
      </c>
    </row>
    <row r="12206" spans="1:3" x14ac:dyDescent="0.25">
      <c r="A12206" s="3">
        <v>28054</v>
      </c>
      <c r="B12206">
        <v>2.31</v>
      </c>
      <c r="C12206">
        <v>200.64599999999999</v>
      </c>
    </row>
    <row r="12207" spans="1:3" x14ac:dyDescent="0.25">
      <c r="A12207" s="3">
        <v>28055</v>
      </c>
      <c r="B12207">
        <v>2.11</v>
      </c>
      <c r="C12207">
        <v>178.036</v>
      </c>
    </row>
    <row r="12208" spans="1:3" x14ac:dyDescent="0.25">
      <c r="A12208" s="3">
        <v>28056</v>
      </c>
      <c r="B12208">
        <v>2.0499999999999998</v>
      </c>
      <c r="C12208">
        <v>171.4</v>
      </c>
    </row>
    <row r="12209" spans="1:3" x14ac:dyDescent="0.25">
      <c r="A12209" s="3">
        <v>28057</v>
      </c>
      <c r="B12209">
        <v>2.2000000000000002</v>
      </c>
      <c r="C12209">
        <v>188.11799999999999</v>
      </c>
    </row>
    <row r="12210" spans="1:3" x14ac:dyDescent="0.25">
      <c r="A12210" s="3">
        <v>28058</v>
      </c>
      <c r="B12210">
        <v>2.23</v>
      </c>
      <c r="C12210">
        <v>191.51300000000001</v>
      </c>
    </row>
    <row r="12211" spans="1:3" x14ac:dyDescent="0.25">
      <c r="A12211" s="3">
        <v>28059</v>
      </c>
      <c r="B12211">
        <v>2.46</v>
      </c>
      <c r="C12211">
        <v>218.08099999999999</v>
      </c>
    </row>
    <row r="12212" spans="1:3" x14ac:dyDescent="0.25">
      <c r="A12212" s="3">
        <v>28060</v>
      </c>
      <c r="B12212">
        <v>2.58</v>
      </c>
      <c r="C12212">
        <v>232.31200000000001</v>
      </c>
    </row>
    <row r="12213" spans="1:3" x14ac:dyDescent="0.25">
      <c r="A12213" s="3">
        <v>28061</v>
      </c>
      <c r="B12213">
        <v>2.33</v>
      </c>
      <c r="C12213">
        <v>202.947</v>
      </c>
    </row>
    <row r="12214" spans="1:3" x14ac:dyDescent="0.25">
      <c r="A12214" s="3">
        <v>28062</v>
      </c>
      <c r="B12214">
        <v>2.2999999999999998</v>
      </c>
      <c r="C12214">
        <v>199.49799999999999</v>
      </c>
    </row>
    <row r="12215" spans="1:3" x14ac:dyDescent="0.25">
      <c r="A12215" s="3">
        <v>28063</v>
      </c>
      <c r="B12215">
        <v>2.21</v>
      </c>
      <c r="C12215">
        <v>189.24799999999999</v>
      </c>
    </row>
    <row r="12216" spans="1:3" x14ac:dyDescent="0.25">
      <c r="A12216" s="3">
        <v>28064</v>
      </c>
      <c r="B12216">
        <v>1.51</v>
      </c>
      <c r="C12216">
        <v>114.992</v>
      </c>
    </row>
    <row r="12217" spans="1:3" x14ac:dyDescent="0.25">
      <c r="A12217" s="3">
        <v>28065</v>
      </c>
      <c r="B12217">
        <v>1.9</v>
      </c>
      <c r="C12217">
        <v>155.12</v>
      </c>
    </row>
    <row r="12218" spans="1:3" x14ac:dyDescent="0.25">
      <c r="A12218" s="3">
        <v>28066</v>
      </c>
      <c r="B12218">
        <v>2.2999999999999998</v>
      </c>
      <c r="C12218">
        <v>199.49799999999999</v>
      </c>
    </row>
    <row r="12219" spans="1:3" x14ac:dyDescent="0.25">
      <c r="A12219" s="3">
        <v>28067</v>
      </c>
      <c r="B12219">
        <v>2.15</v>
      </c>
      <c r="C12219">
        <v>182.49799999999999</v>
      </c>
    </row>
    <row r="12220" spans="1:3" x14ac:dyDescent="0.25">
      <c r="A12220" s="3">
        <v>28068</v>
      </c>
      <c r="B12220">
        <v>2.09</v>
      </c>
      <c r="C12220">
        <v>175.816</v>
      </c>
    </row>
    <row r="12221" spans="1:3" x14ac:dyDescent="0.25">
      <c r="A12221" s="3">
        <v>28069</v>
      </c>
      <c r="B12221">
        <v>2</v>
      </c>
      <c r="C12221">
        <v>165.92400000000001</v>
      </c>
    </row>
    <row r="12222" spans="1:3" x14ac:dyDescent="0.25">
      <c r="A12222" s="3">
        <v>28070</v>
      </c>
      <c r="B12222">
        <v>3.24</v>
      </c>
      <c r="C12222">
        <v>314.78699999999998</v>
      </c>
    </row>
    <row r="12223" spans="1:3" x14ac:dyDescent="0.25">
      <c r="A12223" s="3">
        <v>28071</v>
      </c>
      <c r="B12223">
        <v>2.8</v>
      </c>
      <c r="C12223">
        <v>259.03300000000002</v>
      </c>
    </row>
    <row r="12224" spans="1:3" x14ac:dyDescent="0.25">
      <c r="A12224" s="3">
        <v>28072</v>
      </c>
      <c r="B12224">
        <v>2.38</v>
      </c>
      <c r="C12224">
        <v>208.732</v>
      </c>
    </row>
    <row r="12225" spans="1:3" x14ac:dyDescent="0.25">
      <c r="A12225" s="3">
        <v>28073</v>
      </c>
      <c r="B12225">
        <v>2.3199999999999998</v>
      </c>
      <c r="C12225">
        <v>201.79499999999999</v>
      </c>
    </row>
    <row r="12226" spans="1:3" x14ac:dyDescent="0.25">
      <c r="A12226" s="3">
        <v>28074</v>
      </c>
      <c r="B12226">
        <v>2.31</v>
      </c>
      <c r="C12226">
        <v>200.64599999999999</v>
      </c>
    </row>
    <row r="12227" spans="1:3" x14ac:dyDescent="0.25">
      <c r="A12227" s="3">
        <v>28075</v>
      </c>
      <c r="B12227">
        <v>2.04</v>
      </c>
      <c r="C12227">
        <v>170.30099999999999</v>
      </c>
    </row>
    <row r="12228" spans="1:3" x14ac:dyDescent="0.25">
      <c r="A12228" s="3">
        <v>28076</v>
      </c>
      <c r="B12228">
        <v>1.98</v>
      </c>
      <c r="C12228">
        <v>163.74700000000001</v>
      </c>
    </row>
    <row r="12229" spans="1:3" x14ac:dyDescent="0.25">
      <c r="A12229" s="3">
        <v>28077</v>
      </c>
      <c r="B12229">
        <v>1.88</v>
      </c>
      <c r="C12229">
        <v>152.983</v>
      </c>
    </row>
    <row r="12230" spans="1:3" x14ac:dyDescent="0.25">
      <c r="A12230" s="3">
        <v>28078</v>
      </c>
      <c r="B12230">
        <v>1.95</v>
      </c>
      <c r="C12230">
        <v>160.49700000000001</v>
      </c>
    </row>
    <row r="12231" spans="1:3" x14ac:dyDescent="0.25">
      <c r="A12231" s="3">
        <v>28079</v>
      </c>
      <c r="B12231">
        <v>2.0299999999999998</v>
      </c>
      <c r="C12231">
        <v>169.20400000000001</v>
      </c>
    </row>
    <row r="12232" spans="1:3" x14ac:dyDescent="0.25">
      <c r="A12232" s="3">
        <v>28080</v>
      </c>
      <c r="B12232">
        <v>1.99</v>
      </c>
      <c r="C12232">
        <v>164.83500000000001</v>
      </c>
    </row>
    <row r="12233" spans="1:3" x14ac:dyDescent="0.25">
      <c r="A12233" s="3">
        <v>28081</v>
      </c>
      <c r="B12233">
        <v>1.83</v>
      </c>
      <c r="C12233">
        <v>147.678</v>
      </c>
    </row>
    <row r="12234" spans="1:3" x14ac:dyDescent="0.25">
      <c r="A12234" s="3">
        <v>28082</v>
      </c>
      <c r="B12234">
        <v>1.78</v>
      </c>
      <c r="C12234">
        <v>142.42400000000001</v>
      </c>
    </row>
    <row r="12235" spans="1:3" x14ac:dyDescent="0.25">
      <c r="A12235" s="3">
        <v>28083</v>
      </c>
      <c r="B12235">
        <v>1.99</v>
      </c>
      <c r="C12235">
        <v>164.83500000000001</v>
      </c>
    </row>
    <row r="12236" spans="1:3" x14ac:dyDescent="0.25">
      <c r="A12236" s="3">
        <v>28084</v>
      </c>
      <c r="B12236">
        <v>2.75</v>
      </c>
      <c r="C12236">
        <v>252.89</v>
      </c>
    </row>
    <row r="12237" spans="1:3" x14ac:dyDescent="0.25">
      <c r="A12237" s="3">
        <v>28085</v>
      </c>
      <c r="B12237">
        <v>3.63</v>
      </c>
      <c r="C12237">
        <v>366.61</v>
      </c>
    </row>
    <row r="12238" spans="1:3" x14ac:dyDescent="0.25">
      <c r="A12238" s="3">
        <v>28086</v>
      </c>
      <c r="B12238">
        <v>4.3899999999999997</v>
      </c>
      <c r="C12238">
        <v>473.529</v>
      </c>
    </row>
    <row r="12239" spans="1:3" x14ac:dyDescent="0.25">
      <c r="A12239" s="3">
        <v>28087</v>
      </c>
      <c r="B12239">
        <v>3.76</v>
      </c>
      <c r="C12239">
        <v>384.35899999999998</v>
      </c>
    </row>
    <row r="12240" spans="1:3" x14ac:dyDescent="0.25">
      <c r="A12240" s="3">
        <v>28088</v>
      </c>
      <c r="B12240">
        <v>2.96</v>
      </c>
      <c r="C12240">
        <v>278.95999999999998</v>
      </c>
    </row>
    <row r="12241" spans="1:3" x14ac:dyDescent="0.25">
      <c r="A12241" s="3">
        <v>28089</v>
      </c>
      <c r="B12241">
        <v>2.64</v>
      </c>
      <c r="C12241">
        <v>239.52</v>
      </c>
    </row>
    <row r="12242" spans="1:3" x14ac:dyDescent="0.25">
      <c r="A12242" s="3">
        <v>28090</v>
      </c>
      <c r="B12242">
        <v>2.4500000000000002</v>
      </c>
      <c r="C12242">
        <v>216.90600000000001</v>
      </c>
    </row>
    <row r="12243" spans="1:3" x14ac:dyDescent="0.25">
      <c r="A12243" s="3">
        <v>28091</v>
      </c>
      <c r="B12243">
        <v>2.48</v>
      </c>
      <c r="C12243">
        <v>220.435</v>
      </c>
    </row>
    <row r="12244" spans="1:3" x14ac:dyDescent="0.25">
      <c r="A12244" s="3">
        <v>28092</v>
      </c>
      <c r="B12244">
        <v>2.5499999999999998</v>
      </c>
      <c r="C12244">
        <v>228.73099999999999</v>
      </c>
    </row>
    <row r="12245" spans="1:3" x14ac:dyDescent="0.25">
      <c r="A12245" s="3">
        <v>28093</v>
      </c>
      <c r="B12245">
        <v>2.66</v>
      </c>
      <c r="C12245">
        <v>241.93600000000001</v>
      </c>
    </row>
    <row r="12246" spans="1:3" x14ac:dyDescent="0.25">
      <c r="A12246" s="3">
        <v>28094</v>
      </c>
      <c r="B12246">
        <v>2.42</v>
      </c>
      <c r="C12246">
        <v>213.392</v>
      </c>
    </row>
    <row r="12247" spans="1:3" x14ac:dyDescent="0.25">
      <c r="A12247" s="3">
        <v>28095</v>
      </c>
      <c r="B12247">
        <v>2.2999999999999998</v>
      </c>
      <c r="C12247">
        <v>199.49799999999999</v>
      </c>
    </row>
    <row r="12248" spans="1:3" x14ac:dyDescent="0.25">
      <c r="A12248" s="3">
        <v>28096</v>
      </c>
      <c r="B12248">
        <v>2.33</v>
      </c>
      <c r="C12248">
        <v>202.947</v>
      </c>
    </row>
    <row r="12249" spans="1:3" x14ac:dyDescent="0.25">
      <c r="A12249" s="3">
        <v>28097</v>
      </c>
      <c r="B12249">
        <v>2.2200000000000002</v>
      </c>
      <c r="C12249">
        <v>190.37899999999999</v>
      </c>
    </row>
    <row r="12250" spans="1:3" x14ac:dyDescent="0.25">
      <c r="A12250" s="3">
        <v>28098</v>
      </c>
      <c r="B12250">
        <v>2.17</v>
      </c>
      <c r="C12250">
        <v>184.74</v>
      </c>
    </row>
    <row r="12251" spans="1:3" x14ac:dyDescent="0.25">
      <c r="A12251" s="3">
        <v>28099</v>
      </c>
      <c r="B12251">
        <v>2.27</v>
      </c>
      <c r="C12251">
        <v>196.065</v>
      </c>
    </row>
    <row r="12252" spans="1:3" x14ac:dyDescent="0.25">
      <c r="A12252" s="3">
        <v>28100</v>
      </c>
      <c r="B12252">
        <v>3.2</v>
      </c>
      <c r="C12252">
        <v>309.596</v>
      </c>
    </row>
    <row r="12253" spans="1:3" x14ac:dyDescent="0.25">
      <c r="A12253" s="3">
        <v>28101</v>
      </c>
      <c r="B12253">
        <v>2.85</v>
      </c>
      <c r="C12253">
        <v>265.21699999999998</v>
      </c>
    </row>
    <row r="12254" spans="1:3" x14ac:dyDescent="0.25">
      <c r="A12254" s="3">
        <v>28102</v>
      </c>
      <c r="B12254">
        <v>2.77</v>
      </c>
      <c r="C12254">
        <v>255.34299999999999</v>
      </c>
    </row>
    <row r="12255" spans="1:3" x14ac:dyDescent="0.25">
      <c r="A12255" s="3">
        <v>28103</v>
      </c>
      <c r="B12255">
        <v>3.39</v>
      </c>
      <c r="C12255">
        <v>334.46100000000001</v>
      </c>
    </row>
    <row r="12256" spans="1:3" x14ac:dyDescent="0.25">
      <c r="A12256" s="3">
        <v>28104</v>
      </c>
      <c r="B12256">
        <v>3.72</v>
      </c>
      <c r="C12256">
        <v>378.87299999999999</v>
      </c>
    </row>
    <row r="12257" spans="1:3" x14ac:dyDescent="0.25">
      <c r="A12257" s="3">
        <v>28105</v>
      </c>
      <c r="B12257">
        <v>3.28</v>
      </c>
      <c r="C12257">
        <v>320.00099999999998</v>
      </c>
    </row>
    <row r="12258" spans="1:3" x14ac:dyDescent="0.25">
      <c r="A12258" s="3">
        <v>28106</v>
      </c>
      <c r="B12258">
        <v>2.97</v>
      </c>
      <c r="C12258">
        <v>280.21899999999999</v>
      </c>
    </row>
    <row r="12259" spans="1:3" x14ac:dyDescent="0.25">
      <c r="A12259" s="3">
        <v>28107</v>
      </c>
      <c r="B12259">
        <v>2.73</v>
      </c>
      <c r="C12259">
        <v>250.44499999999999</v>
      </c>
    </row>
    <row r="12260" spans="1:3" x14ac:dyDescent="0.25">
      <c r="A12260" s="3">
        <v>28108</v>
      </c>
      <c r="B12260">
        <v>2.42</v>
      </c>
      <c r="C12260">
        <v>213.392</v>
      </c>
    </row>
    <row r="12261" spans="1:3" x14ac:dyDescent="0.25">
      <c r="A12261" s="3">
        <v>28109</v>
      </c>
      <c r="B12261">
        <v>2.38</v>
      </c>
      <c r="C12261">
        <v>208.732</v>
      </c>
    </row>
    <row r="12262" spans="1:3" x14ac:dyDescent="0.25">
      <c r="A12262" s="3">
        <v>28110</v>
      </c>
      <c r="B12262">
        <v>2.39</v>
      </c>
      <c r="C12262">
        <v>209.89500000000001</v>
      </c>
    </row>
    <row r="12263" spans="1:3" x14ac:dyDescent="0.25">
      <c r="A12263" s="3">
        <v>28111</v>
      </c>
      <c r="B12263">
        <v>2.7</v>
      </c>
      <c r="C12263">
        <v>246.78800000000001</v>
      </c>
    </row>
    <row r="12264" spans="1:3" x14ac:dyDescent="0.25">
      <c r="A12264" s="3">
        <v>28112</v>
      </c>
      <c r="B12264">
        <v>2.87</v>
      </c>
      <c r="C12264">
        <v>267.70100000000002</v>
      </c>
    </row>
    <row r="12265" spans="1:3" x14ac:dyDescent="0.25">
      <c r="A12265" s="3">
        <v>28113</v>
      </c>
      <c r="B12265">
        <v>2.62</v>
      </c>
      <c r="C12265">
        <v>237.11099999999999</v>
      </c>
    </row>
    <row r="12266" spans="1:3" x14ac:dyDescent="0.25">
      <c r="A12266" s="3">
        <v>28114</v>
      </c>
      <c r="B12266">
        <v>2.39</v>
      </c>
      <c r="C12266">
        <v>209.89500000000001</v>
      </c>
    </row>
    <row r="12267" spans="1:3" x14ac:dyDescent="0.25">
      <c r="A12267" s="3">
        <v>28115</v>
      </c>
      <c r="B12267">
        <v>2.6</v>
      </c>
      <c r="C12267">
        <v>234.708</v>
      </c>
    </row>
    <row r="12268" spans="1:3" x14ac:dyDescent="0.25">
      <c r="A12268" s="3">
        <v>28116</v>
      </c>
      <c r="B12268">
        <v>2.2999999999999998</v>
      </c>
      <c r="C12268">
        <v>199.49799999999999</v>
      </c>
    </row>
    <row r="12269" spans="1:3" x14ac:dyDescent="0.25">
      <c r="A12269" s="3">
        <v>28117</v>
      </c>
      <c r="B12269">
        <v>2.69</v>
      </c>
      <c r="C12269">
        <v>245.57300000000001</v>
      </c>
    </row>
    <row r="12270" spans="1:3" x14ac:dyDescent="0.25">
      <c r="A12270" s="3">
        <v>28118</v>
      </c>
      <c r="B12270">
        <v>2.35</v>
      </c>
      <c r="C12270">
        <v>205.256</v>
      </c>
    </row>
    <row r="12271" spans="1:3" x14ac:dyDescent="0.25">
      <c r="A12271" s="3">
        <v>28119</v>
      </c>
      <c r="B12271">
        <v>2.68</v>
      </c>
      <c r="C12271">
        <v>244.35900000000001</v>
      </c>
    </row>
    <row r="12272" spans="1:3" x14ac:dyDescent="0.25">
      <c r="A12272" s="3">
        <v>28120</v>
      </c>
      <c r="B12272">
        <v>3.18</v>
      </c>
      <c r="C12272">
        <v>307.01</v>
      </c>
    </row>
    <row r="12273" spans="1:3" x14ac:dyDescent="0.25">
      <c r="A12273" s="3">
        <v>28121</v>
      </c>
      <c r="B12273">
        <v>3.58</v>
      </c>
      <c r="C12273">
        <v>359.846</v>
      </c>
    </row>
    <row r="12274" spans="1:3" x14ac:dyDescent="0.25">
      <c r="A12274" s="3">
        <v>28122</v>
      </c>
      <c r="B12274">
        <v>3.4</v>
      </c>
      <c r="C12274">
        <v>335.78399999999999</v>
      </c>
    </row>
    <row r="12275" spans="1:3" x14ac:dyDescent="0.25">
      <c r="A12275" s="3">
        <v>28123</v>
      </c>
      <c r="B12275">
        <v>3.28</v>
      </c>
      <c r="C12275">
        <v>320.00099999999998</v>
      </c>
    </row>
    <row r="12276" spans="1:3" x14ac:dyDescent="0.25">
      <c r="A12276" s="3">
        <v>28124</v>
      </c>
      <c r="B12276">
        <v>3.28</v>
      </c>
      <c r="C12276">
        <v>320.00099999999998</v>
      </c>
    </row>
    <row r="12277" spans="1:3" x14ac:dyDescent="0.25">
      <c r="A12277" s="3">
        <v>28125</v>
      </c>
      <c r="B12277">
        <v>2.57</v>
      </c>
      <c r="C12277">
        <v>231.11699999999999</v>
      </c>
    </row>
    <row r="12278" spans="1:3" x14ac:dyDescent="0.25">
      <c r="A12278" s="3">
        <v>28126</v>
      </c>
      <c r="B12278">
        <v>2.44</v>
      </c>
      <c r="C12278">
        <v>215.733</v>
      </c>
    </row>
    <row r="12279" spans="1:3" x14ac:dyDescent="0.25">
      <c r="A12279" s="3">
        <v>28127</v>
      </c>
      <c r="B12279">
        <v>2.4900000000000002</v>
      </c>
      <c r="C12279">
        <v>221.61500000000001</v>
      </c>
    </row>
    <row r="12280" spans="1:3" x14ac:dyDescent="0.25">
      <c r="A12280" s="3">
        <v>28128</v>
      </c>
      <c r="B12280">
        <v>2.68</v>
      </c>
      <c r="C12280">
        <v>244.35900000000001</v>
      </c>
    </row>
    <row r="12281" spans="1:3" x14ac:dyDescent="0.25">
      <c r="A12281" s="3">
        <v>28129</v>
      </c>
      <c r="B12281">
        <v>2.39</v>
      </c>
      <c r="C12281">
        <v>209.89500000000001</v>
      </c>
    </row>
    <row r="12282" spans="1:3" x14ac:dyDescent="0.25">
      <c r="A12282" s="3">
        <v>28130</v>
      </c>
      <c r="B12282">
        <v>2.84</v>
      </c>
      <c r="C12282">
        <v>263.97699999999998</v>
      </c>
    </row>
    <row r="12283" spans="1:3" x14ac:dyDescent="0.25">
      <c r="A12283" s="3">
        <v>28131</v>
      </c>
      <c r="B12283">
        <v>2.8</v>
      </c>
      <c r="C12283">
        <v>259.03300000000002</v>
      </c>
    </row>
    <row r="12284" spans="1:3" x14ac:dyDescent="0.25">
      <c r="A12284" s="3">
        <v>28132</v>
      </c>
      <c r="B12284">
        <v>3.9</v>
      </c>
      <c r="C12284">
        <v>403.72800000000001</v>
      </c>
    </row>
    <row r="12285" spans="1:3" x14ac:dyDescent="0.25">
      <c r="A12285" s="3">
        <v>28133</v>
      </c>
      <c r="B12285">
        <v>4.01</v>
      </c>
      <c r="C12285">
        <v>419.12900000000002</v>
      </c>
    </row>
    <row r="12286" spans="1:3" x14ac:dyDescent="0.25">
      <c r="A12286" s="3">
        <v>28134</v>
      </c>
      <c r="B12286">
        <v>3.55</v>
      </c>
      <c r="C12286">
        <v>355.80399999999997</v>
      </c>
    </row>
    <row r="12287" spans="1:3" x14ac:dyDescent="0.25">
      <c r="A12287" s="3">
        <v>28135</v>
      </c>
      <c r="B12287">
        <v>3.12</v>
      </c>
      <c r="C12287">
        <v>299.28699999999998</v>
      </c>
    </row>
    <row r="12288" spans="1:3" x14ac:dyDescent="0.25">
      <c r="A12288" s="3">
        <v>28136</v>
      </c>
      <c r="B12288">
        <v>3.09</v>
      </c>
      <c r="C12288">
        <v>295.44600000000003</v>
      </c>
    </row>
    <row r="12289" spans="1:3" x14ac:dyDescent="0.25">
      <c r="A12289" s="3">
        <v>28137</v>
      </c>
      <c r="B12289">
        <v>2.64</v>
      </c>
      <c r="C12289">
        <v>239.52</v>
      </c>
    </row>
    <row r="12290" spans="1:3" x14ac:dyDescent="0.25">
      <c r="A12290" s="3">
        <v>28138</v>
      </c>
      <c r="B12290">
        <v>2.41</v>
      </c>
      <c r="C12290">
        <v>212.22499999999999</v>
      </c>
    </row>
    <row r="12291" spans="1:3" x14ac:dyDescent="0.25">
      <c r="A12291" s="3">
        <v>28139</v>
      </c>
      <c r="B12291">
        <v>2.2000000000000002</v>
      </c>
      <c r="C12291">
        <v>188.11799999999999</v>
      </c>
    </row>
    <row r="12292" spans="1:3" x14ac:dyDescent="0.25">
      <c r="A12292" s="3">
        <v>28140</v>
      </c>
      <c r="B12292">
        <v>2.54</v>
      </c>
      <c r="C12292">
        <v>227.541</v>
      </c>
    </row>
    <row r="12293" spans="1:3" x14ac:dyDescent="0.25">
      <c r="A12293" s="3">
        <v>28141</v>
      </c>
      <c r="B12293">
        <v>2.2599999999999998</v>
      </c>
      <c r="C12293">
        <v>194.92400000000001</v>
      </c>
    </row>
    <row r="12294" spans="1:3" x14ac:dyDescent="0.25">
      <c r="A12294" s="3">
        <v>28142</v>
      </c>
      <c r="B12294">
        <v>2.94</v>
      </c>
      <c r="C12294">
        <v>276.447</v>
      </c>
    </row>
    <row r="12295" spans="1:3" x14ac:dyDescent="0.25">
      <c r="A12295" s="3">
        <v>28143</v>
      </c>
      <c r="B12295">
        <v>3.25</v>
      </c>
      <c r="C12295">
        <v>316.08800000000002</v>
      </c>
    </row>
    <row r="12296" spans="1:3" x14ac:dyDescent="0.25">
      <c r="A12296" s="3">
        <v>28144</v>
      </c>
      <c r="B12296">
        <v>4.3099999999999996</v>
      </c>
      <c r="C12296">
        <v>461.92500000000001</v>
      </c>
    </row>
    <row r="12297" spans="1:3" x14ac:dyDescent="0.25">
      <c r="A12297" s="3">
        <v>28145</v>
      </c>
      <c r="B12297">
        <v>5.22</v>
      </c>
      <c r="C12297">
        <v>601.60599999999999</v>
      </c>
    </row>
    <row r="12298" spans="1:3" x14ac:dyDescent="0.25">
      <c r="A12298" s="3">
        <v>28146</v>
      </c>
      <c r="B12298">
        <v>4.5599999999999996</v>
      </c>
      <c r="C12298">
        <v>498.447</v>
      </c>
    </row>
    <row r="12299" spans="1:3" x14ac:dyDescent="0.25">
      <c r="A12299" s="3">
        <v>28147</v>
      </c>
      <c r="B12299">
        <v>4.1100000000000003</v>
      </c>
      <c r="C12299">
        <v>433.267</v>
      </c>
    </row>
    <row r="12300" spans="1:3" x14ac:dyDescent="0.25">
      <c r="A12300" s="3">
        <v>28148</v>
      </c>
      <c r="B12300">
        <v>3.46</v>
      </c>
      <c r="C12300">
        <v>343.75400000000002</v>
      </c>
    </row>
    <row r="12301" spans="1:3" x14ac:dyDescent="0.25">
      <c r="A12301" s="3">
        <v>28149</v>
      </c>
      <c r="B12301">
        <v>3.66</v>
      </c>
      <c r="C12301">
        <v>370.685</v>
      </c>
    </row>
    <row r="12302" spans="1:3" x14ac:dyDescent="0.25">
      <c r="A12302" s="3">
        <v>28150</v>
      </c>
      <c r="B12302">
        <v>3.33</v>
      </c>
      <c r="C12302">
        <v>326.55200000000002</v>
      </c>
    </row>
    <row r="12303" spans="1:3" x14ac:dyDescent="0.25">
      <c r="A12303" s="3">
        <v>28151</v>
      </c>
      <c r="B12303">
        <v>3.12</v>
      </c>
      <c r="C12303">
        <v>299.28699999999998</v>
      </c>
    </row>
    <row r="12304" spans="1:3" x14ac:dyDescent="0.25">
      <c r="A12304" s="3">
        <v>28152</v>
      </c>
      <c r="B12304">
        <v>3.42</v>
      </c>
      <c r="C12304">
        <v>338.435</v>
      </c>
    </row>
    <row r="12305" spans="1:3" x14ac:dyDescent="0.25">
      <c r="A12305" s="3">
        <v>28153</v>
      </c>
      <c r="B12305">
        <v>3.86</v>
      </c>
      <c r="C12305">
        <v>398.16699999999997</v>
      </c>
    </row>
    <row r="12306" spans="1:3" x14ac:dyDescent="0.25">
      <c r="A12306" s="3">
        <v>28154</v>
      </c>
      <c r="B12306">
        <v>4.13</v>
      </c>
      <c r="C12306">
        <v>436.11</v>
      </c>
    </row>
    <row r="12307" spans="1:3" x14ac:dyDescent="0.25">
      <c r="A12307" s="3">
        <v>28155</v>
      </c>
      <c r="B12307">
        <v>4.6900000000000004</v>
      </c>
      <c r="C12307">
        <v>517.73699999999997</v>
      </c>
    </row>
    <row r="12308" spans="1:3" x14ac:dyDescent="0.25">
      <c r="A12308" s="3">
        <v>28156</v>
      </c>
      <c r="B12308">
        <v>4.7300000000000004</v>
      </c>
      <c r="C12308">
        <v>523.71299999999997</v>
      </c>
    </row>
    <row r="12309" spans="1:3" x14ac:dyDescent="0.25">
      <c r="A12309" s="3">
        <v>28157</v>
      </c>
      <c r="B12309">
        <v>5.36</v>
      </c>
      <c r="C12309">
        <v>624.53499999999997</v>
      </c>
    </row>
    <row r="12310" spans="1:3" x14ac:dyDescent="0.25">
      <c r="A12310" s="3">
        <v>28158</v>
      </c>
      <c r="B12310">
        <v>5.2</v>
      </c>
      <c r="C12310">
        <v>598.35199999999998</v>
      </c>
    </row>
    <row r="12311" spans="1:3" x14ac:dyDescent="0.25">
      <c r="A12311" s="3">
        <v>28159</v>
      </c>
      <c r="B12311">
        <v>4.6100000000000003</v>
      </c>
      <c r="C12311">
        <v>504.83499999999998</v>
      </c>
    </row>
    <row r="12312" spans="1:3" x14ac:dyDescent="0.25">
      <c r="A12312" s="3">
        <v>28160</v>
      </c>
      <c r="B12312">
        <v>3.68</v>
      </c>
      <c r="C12312">
        <v>378.89</v>
      </c>
    </row>
    <row r="12313" spans="1:3" x14ac:dyDescent="0.25">
      <c r="A12313" s="3">
        <v>28161</v>
      </c>
      <c r="B12313">
        <v>3.77</v>
      </c>
      <c r="C12313">
        <v>390.38299999999998</v>
      </c>
    </row>
    <row r="12314" spans="1:3" x14ac:dyDescent="0.25">
      <c r="A12314" s="3">
        <v>28162</v>
      </c>
      <c r="B12314">
        <v>3.36</v>
      </c>
      <c r="C12314">
        <v>338.62900000000002</v>
      </c>
    </row>
    <row r="12315" spans="1:3" x14ac:dyDescent="0.25">
      <c r="A12315" s="3">
        <v>28163</v>
      </c>
      <c r="B12315">
        <v>2.92</v>
      </c>
      <c r="C12315">
        <v>284.90899999999999</v>
      </c>
    </row>
    <row r="12316" spans="1:3" x14ac:dyDescent="0.25">
      <c r="A12316" s="3">
        <v>28164</v>
      </c>
      <c r="B12316">
        <v>3.11</v>
      </c>
      <c r="C12316">
        <v>307.86399999999998</v>
      </c>
    </row>
    <row r="12317" spans="1:3" x14ac:dyDescent="0.25">
      <c r="A12317" s="3">
        <v>28165</v>
      </c>
      <c r="B12317">
        <v>2.71</v>
      </c>
      <c r="C12317">
        <v>259.98899999999998</v>
      </c>
    </row>
    <row r="12318" spans="1:3" x14ac:dyDescent="0.25">
      <c r="A12318" s="3">
        <v>28166</v>
      </c>
      <c r="B12318">
        <v>2.71</v>
      </c>
      <c r="C12318">
        <v>259.98899999999998</v>
      </c>
    </row>
    <row r="12319" spans="1:3" x14ac:dyDescent="0.25">
      <c r="A12319" s="3">
        <v>28167</v>
      </c>
      <c r="B12319">
        <v>2.67</v>
      </c>
      <c r="C12319">
        <v>255.298</v>
      </c>
    </row>
    <row r="12320" spans="1:3" x14ac:dyDescent="0.25">
      <c r="A12320" s="3">
        <v>28168</v>
      </c>
      <c r="B12320">
        <v>2.58</v>
      </c>
      <c r="C12320">
        <v>244.81</v>
      </c>
    </row>
    <row r="12321" spans="1:3" x14ac:dyDescent="0.25">
      <c r="A12321" s="3">
        <v>28169</v>
      </c>
      <c r="B12321">
        <v>2.52</v>
      </c>
      <c r="C12321">
        <v>237.87100000000001</v>
      </c>
    </row>
    <row r="12322" spans="1:3" x14ac:dyDescent="0.25">
      <c r="A12322" s="3">
        <v>28170</v>
      </c>
      <c r="B12322">
        <v>2.4300000000000002</v>
      </c>
      <c r="C12322">
        <v>227.542</v>
      </c>
    </row>
    <row r="12323" spans="1:3" x14ac:dyDescent="0.25">
      <c r="A12323" s="3">
        <v>28171</v>
      </c>
      <c r="B12323">
        <v>2.29</v>
      </c>
      <c r="C12323">
        <v>211.672</v>
      </c>
    </row>
    <row r="12324" spans="1:3" x14ac:dyDescent="0.25">
      <c r="A12324" s="3">
        <v>28172</v>
      </c>
      <c r="B12324">
        <v>2.27</v>
      </c>
      <c r="C12324">
        <v>209.42500000000001</v>
      </c>
    </row>
    <row r="12325" spans="1:3" x14ac:dyDescent="0.25">
      <c r="A12325" s="3">
        <v>28173</v>
      </c>
      <c r="B12325">
        <v>2.15</v>
      </c>
      <c r="C12325">
        <v>196.05099999999999</v>
      </c>
    </row>
    <row r="12326" spans="1:3" x14ac:dyDescent="0.25">
      <c r="A12326" s="3">
        <v>28174</v>
      </c>
      <c r="B12326">
        <v>2.16</v>
      </c>
      <c r="C12326">
        <v>197.15899999999999</v>
      </c>
    </row>
    <row r="12327" spans="1:3" x14ac:dyDescent="0.25">
      <c r="A12327" s="3">
        <v>28175</v>
      </c>
      <c r="B12327">
        <v>2.04</v>
      </c>
      <c r="C12327">
        <v>183.96</v>
      </c>
    </row>
    <row r="12328" spans="1:3" x14ac:dyDescent="0.25">
      <c r="A12328" s="3">
        <v>28176</v>
      </c>
      <c r="B12328">
        <v>1.88</v>
      </c>
      <c r="C12328">
        <v>166.672</v>
      </c>
    </row>
    <row r="12329" spans="1:3" x14ac:dyDescent="0.25">
      <c r="A12329" s="3">
        <v>28177</v>
      </c>
      <c r="B12329">
        <v>1.89</v>
      </c>
      <c r="C12329">
        <v>167.74199999999999</v>
      </c>
    </row>
    <row r="12330" spans="1:3" x14ac:dyDescent="0.25">
      <c r="A12330" s="3">
        <v>28178</v>
      </c>
      <c r="B12330">
        <v>1.85</v>
      </c>
      <c r="C12330">
        <v>163.471</v>
      </c>
    </row>
    <row r="12331" spans="1:3" x14ac:dyDescent="0.25">
      <c r="A12331" s="3">
        <v>28179</v>
      </c>
      <c r="B12331">
        <v>1.88</v>
      </c>
      <c r="C12331">
        <v>166.672</v>
      </c>
    </row>
    <row r="12332" spans="1:3" x14ac:dyDescent="0.25">
      <c r="A12332" s="3">
        <v>28180</v>
      </c>
      <c r="B12332">
        <v>1.99</v>
      </c>
      <c r="C12332">
        <v>178.51900000000001</v>
      </c>
    </row>
    <row r="12333" spans="1:3" x14ac:dyDescent="0.25">
      <c r="A12333" s="3">
        <v>28181</v>
      </c>
      <c r="B12333">
        <v>2</v>
      </c>
      <c r="C12333">
        <v>179.60400000000001</v>
      </c>
    </row>
    <row r="12334" spans="1:3" x14ac:dyDescent="0.25">
      <c r="A12334" s="3">
        <v>28182</v>
      </c>
      <c r="B12334">
        <v>1.94</v>
      </c>
      <c r="C12334">
        <v>173.11199999999999</v>
      </c>
    </row>
    <row r="12335" spans="1:3" x14ac:dyDescent="0.25">
      <c r="A12335" s="3">
        <v>28183</v>
      </c>
      <c r="B12335">
        <v>1.87</v>
      </c>
      <c r="C12335">
        <v>165.60400000000001</v>
      </c>
    </row>
    <row r="12336" spans="1:3" x14ac:dyDescent="0.25">
      <c r="A12336" s="3">
        <v>28184</v>
      </c>
      <c r="B12336">
        <v>1.8</v>
      </c>
      <c r="C12336">
        <v>158.167</v>
      </c>
    </row>
    <row r="12337" spans="1:3" x14ac:dyDescent="0.25">
      <c r="A12337" s="3">
        <v>28185</v>
      </c>
      <c r="B12337">
        <v>1.79</v>
      </c>
      <c r="C12337">
        <v>157.11000000000001</v>
      </c>
    </row>
    <row r="12338" spans="1:3" x14ac:dyDescent="0.25">
      <c r="A12338" s="3">
        <v>28186</v>
      </c>
      <c r="B12338">
        <v>1.7</v>
      </c>
      <c r="C12338">
        <v>147.67099999999999</v>
      </c>
    </row>
    <row r="12339" spans="1:3" x14ac:dyDescent="0.25">
      <c r="A12339" s="3">
        <v>28187</v>
      </c>
      <c r="B12339">
        <v>1.65</v>
      </c>
      <c r="C12339">
        <v>142.48099999999999</v>
      </c>
    </row>
    <row r="12340" spans="1:3" x14ac:dyDescent="0.25">
      <c r="A12340" s="3">
        <v>28188</v>
      </c>
      <c r="B12340">
        <v>1.73</v>
      </c>
      <c r="C12340">
        <v>150.803</v>
      </c>
    </row>
    <row r="12341" spans="1:3" x14ac:dyDescent="0.25">
      <c r="A12341" s="3">
        <v>28189</v>
      </c>
      <c r="B12341">
        <v>1.71</v>
      </c>
      <c r="C12341">
        <v>148.71299999999999</v>
      </c>
    </row>
    <row r="12342" spans="1:3" x14ac:dyDescent="0.25">
      <c r="A12342" s="3">
        <v>28190</v>
      </c>
      <c r="B12342">
        <v>1.55</v>
      </c>
      <c r="C12342">
        <v>132.22200000000001</v>
      </c>
    </row>
    <row r="12343" spans="1:3" x14ac:dyDescent="0.25">
      <c r="A12343" s="3">
        <v>28191</v>
      </c>
      <c r="B12343">
        <v>1.53</v>
      </c>
      <c r="C12343">
        <v>130.19</v>
      </c>
    </row>
    <row r="12344" spans="1:3" x14ac:dyDescent="0.25">
      <c r="A12344" s="3">
        <v>28192</v>
      </c>
      <c r="B12344">
        <v>1.65</v>
      </c>
      <c r="C12344">
        <v>142.48099999999999</v>
      </c>
    </row>
    <row r="12345" spans="1:3" x14ac:dyDescent="0.25">
      <c r="A12345" s="3">
        <v>28193</v>
      </c>
      <c r="B12345">
        <v>1.79</v>
      </c>
      <c r="C12345">
        <v>157.11000000000001</v>
      </c>
    </row>
    <row r="12346" spans="1:3" x14ac:dyDescent="0.25">
      <c r="A12346" s="3">
        <v>28194</v>
      </c>
      <c r="B12346">
        <v>1.63</v>
      </c>
      <c r="C12346">
        <v>140.416</v>
      </c>
    </row>
    <row r="12347" spans="1:3" x14ac:dyDescent="0.25">
      <c r="A12347" s="3">
        <v>28195</v>
      </c>
      <c r="B12347">
        <v>1.61</v>
      </c>
      <c r="C12347">
        <v>138.358</v>
      </c>
    </row>
    <row r="12348" spans="1:3" x14ac:dyDescent="0.25">
      <c r="A12348" s="3">
        <v>28196</v>
      </c>
      <c r="B12348">
        <v>1.57</v>
      </c>
      <c r="C12348">
        <v>134.26</v>
      </c>
    </row>
    <row r="12349" spans="1:3" x14ac:dyDescent="0.25">
      <c r="A12349" s="3">
        <v>28197</v>
      </c>
      <c r="B12349">
        <v>1.59</v>
      </c>
      <c r="C12349">
        <v>136.30600000000001</v>
      </c>
    </row>
    <row r="12350" spans="1:3" x14ac:dyDescent="0.25">
      <c r="A12350" s="3">
        <v>28198</v>
      </c>
      <c r="B12350">
        <v>1.53</v>
      </c>
      <c r="C12350">
        <v>130.19</v>
      </c>
    </row>
    <row r="12351" spans="1:3" x14ac:dyDescent="0.25">
      <c r="A12351" s="3">
        <v>28199</v>
      </c>
      <c r="B12351">
        <v>1.53</v>
      </c>
      <c r="C12351">
        <v>130.19</v>
      </c>
    </row>
    <row r="12352" spans="1:3" x14ac:dyDescent="0.25">
      <c r="A12352" s="3">
        <v>28200</v>
      </c>
      <c r="B12352">
        <v>1.56</v>
      </c>
      <c r="C12352">
        <v>133.24</v>
      </c>
    </row>
    <row r="12353" spans="1:3" x14ac:dyDescent="0.25">
      <c r="A12353" s="3">
        <v>28201</v>
      </c>
      <c r="B12353">
        <v>1.68</v>
      </c>
      <c r="C12353">
        <v>145.59</v>
      </c>
    </row>
    <row r="12354" spans="1:3" x14ac:dyDescent="0.25">
      <c r="A12354" s="3">
        <v>28202</v>
      </c>
      <c r="B12354">
        <v>1.68</v>
      </c>
      <c r="C12354">
        <v>145.59</v>
      </c>
    </row>
    <row r="12355" spans="1:3" x14ac:dyDescent="0.25">
      <c r="A12355" s="3">
        <v>28203</v>
      </c>
      <c r="B12355">
        <v>1.64</v>
      </c>
      <c r="C12355">
        <v>141.44800000000001</v>
      </c>
    </row>
    <row r="12356" spans="1:3" x14ac:dyDescent="0.25">
      <c r="A12356" s="3">
        <v>28204</v>
      </c>
      <c r="B12356">
        <v>1.73</v>
      </c>
      <c r="C12356">
        <v>150.803</v>
      </c>
    </row>
    <row r="12357" spans="1:3" x14ac:dyDescent="0.25">
      <c r="A12357" s="3">
        <v>28205</v>
      </c>
      <c r="B12357">
        <v>1.88</v>
      </c>
      <c r="C12357">
        <v>166.672</v>
      </c>
    </row>
    <row r="12358" spans="1:3" x14ac:dyDescent="0.25">
      <c r="A12358" s="3">
        <v>28206</v>
      </c>
      <c r="B12358">
        <v>2.04</v>
      </c>
      <c r="C12358">
        <v>183.96</v>
      </c>
    </row>
    <row r="12359" spans="1:3" x14ac:dyDescent="0.25">
      <c r="A12359" s="3">
        <v>28207</v>
      </c>
      <c r="B12359">
        <v>2.9</v>
      </c>
      <c r="C12359">
        <v>282.51499999999999</v>
      </c>
    </row>
    <row r="12360" spans="1:3" x14ac:dyDescent="0.25">
      <c r="A12360" s="3">
        <v>28208</v>
      </c>
      <c r="B12360">
        <v>3.26</v>
      </c>
      <c r="C12360">
        <v>326.24900000000002</v>
      </c>
    </row>
    <row r="12361" spans="1:3" x14ac:dyDescent="0.25">
      <c r="A12361" s="3">
        <v>28209</v>
      </c>
      <c r="B12361">
        <v>2.69</v>
      </c>
      <c r="C12361">
        <v>257.64100000000002</v>
      </c>
    </row>
    <row r="12362" spans="1:3" x14ac:dyDescent="0.25">
      <c r="A12362" s="3">
        <v>28210</v>
      </c>
      <c r="B12362">
        <v>1.93</v>
      </c>
      <c r="C12362">
        <v>172.035</v>
      </c>
    </row>
    <row r="12363" spans="1:3" x14ac:dyDescent="0.25">
      <c r="A12363" s="3">
        <v>28211</v>
      </c>
      <c r="B12363">
        <v>2.23</v>
      </c>
      <c r="C12363">
        <v>204.946</v>
      </c>
    </row>
    <row r="12364" spans="1:3" x14ac:dyDescent="0.25">
      <c r="A12364" s="3">
        <v>28212</v>
      </c>
      <c r="B12364">
        <v>2.12</v>
      </c>
      <c r="C12364">
        <v>192.738</v>
      </c>
    </row>
    <row r="12365" spans="1:3" x14ac:dyDescent="0.25">
      <c r="A12365" s="3">
        <v>28213</v>
      </c>
      <c r="B12365">
        <v>2.2400000000000002</v>
      </c>
      <c r="C12365">
        <v>206.06399999999999</v>
      </c>
    </row>
    <row r="12366" spans="1:3" x14ac:dyDescent="0.25">
      <c r="A12366" s="3">
        <v>28214</v>
      </c>
      <c r="B12366">
        <v>3.18</v>
      </c>
      <c r="C12366">
        <v>316.416</v>
      </c>
    </row>
    <row r="12367" spans="1:3" x14ac:dyDescent="0.25">
      <c r="A12367" s="3">
        <v>28215</v>
      </c>
      <c r="B12367">
        <v>3.56</v>
      </c>
      <c r="C12367">
        <v>363.68</v>
      </c>
    </row>
    <row r="12368" spans="1:3" x14ac:dyDescent="0.25">
      <c r="A12368" s="3">
        <v>28216</v>
      </c>
      <c r="B12368">
        <v>3.61</v>
      </c>
      <c r="C12368">
        <v>370.00099999999998</v>
      </c>
    </row>
    <row r="12369" spans="1:3" x14ac:dyDescent="0.25">
      <c r="A12369" s="3">
        <v>28217</v>
      </c>
      <c r="B12369">
        <v>3</v>
      </c>
      <c r="C12369">
        <v>294.529</v>
      </c>
    </row>
    <row r="12370" spans="1:3" x14ac:dyDescent="0.25">
      <c r="A12370" s="3">
        <v>28218</v>
      </c>
      <c r="B12370">
        <v>2.54</v>
      </c>
      <c r="C12370">
        <v>240.179</v>
      </c>
    </row>
    <row r="12371" spans="1:3" x14ac:dyDescent="0.25">
      <c r="A12371" s="3">
        <v>28219</v>
      </c>
      <c r="B12371">
        <v>2.3199999999999998</v>
      </c>
      <c r="C12371">
        <v>215.05199999999999</v>
      </c>
    </row>
    <row r="12372" spans="1:3" x14ac:dyDescent="0.25">
      <c r="A12372" s="3">
        <v>28220</v>
      </c>
      <c r="B12372">
        <v>2.68</v>
      </c>
      <c r="C12372">
        <v>256.46899999999999</v>
      </c>
    </row>
    <row r="12373" spans="1:3" x14ac:dyDescent="0.25">
      <c r="A12373" s="3">
        <v>28221</v>
      </c>
      <c r="B12373">
        <v>2.44</v>
      </c>
      <c r="C12373">
        <v>228.685</v>
      </c>
    </row>
    <row r="12374" spans="1:3" x14ac:dyDescent="0.25">
      <c r="A12374" s="3">
        <v>28222</v>
      </c>
      <c r="B12374">
        <v>2.4700000000000002</v>
      </c>
      <c r="C12374">
        <v>232.12</v>
      </c>
    </row>
    <row r="12375" spans="1:3" x14ac:dyDescent="0.25">
      <c r="A12375" s="3">
        <v>28223</v>
      </c>
      <c r="B12375">
        <v>2.31</v>
      </c>
      <c r="C12375">
        <v>213.92400000000001</v>
      </c>
    </row>
    <row r="12376" spans="1:3" x14ac:dyDescent="0.25">
      <c r="A12376" s="3">
        <v>28224</v>
      </c>
      <c r="B12376">
        <v>3.3</v>
      </c>
      <c r="C12376">
        <v>331.18900000000002</v>
      </c>
    </row>
    <row r="12377" spans="1:3" x14ac:dyDescent="0.25">
      <c r="A12377" s="3">
        <v>28225</v>
      </c>
      <c r="B12377">
        <v>4.16</v>
      </c>
      <c r="C12377">
        <v>441.01</v>
      </c>
    </row>
    <row r="12378" spans="1:3" x14ac:dyDescent="0.25">
      <c r="A12378" s="3">
        <v>28226</v>
      </c>
      <c r="B12378">
        <v>3.19</v>
      </c>
      <c r="C12378">
        <v>317.64100000000002</v>
      </c>
    </row>
    <row r="12379" spans="1:3" x14ac:dyDescent="0.25">
      <c r="A12379" s="3">
        <v>28227</v>
      </c>
      <c r="B12379">
        <v>2.9</v>
      </c>
      <c r="C12379">
        <v>282.51499999999999</v>
      </c>
    </row>
    <row r="12380" spans="1:3" x14ac:dyDescent="0.25">
      <c r="A12380" s="3">
        <v>28228</v>
      </c>
      <c r="B12380">
        <v>2.79</v>
      </c>
      <c r="C12380">
        <v>269.42500000000001</v>
      </c>
    </row>
    <row r="12381" spans="1:3" x14ac:dyDescent="0.25">
      <c r="A12381" s="3">
        <v>28229</v>
      </c>
      <c r="B12381">
        <v>2.4900000000000002</v>
      </c>
      <c r="C12381">
        <v>234.417</v>
      </c>
    </row>
    <row r="12382" spans="1:3" x14ac:dyDescent="0.25">
      <c r="A12382" s="3">
        <v>28230</v>
      </c>
      <c r="B12382">
        <v>2.23</v>
      </c>
      <c r="C12382">
        <v>204.946</v>
      </c>
    </row>
    <row r="12383" spans="1:3" x14ac:dyDescent="0.25">
      <c r="A12383" s="3">
        <v>28231</v>
      </c>
      <c r="B12383">
        <v>2</v>
      </c>
      <c r="C12383">
        <v>179.60400000000001</v>
      </c>
    </row>
    <row r="12384" spans="1:3" x14ac:dyDescent="0.25">
      <c r="A12384" s="3">
        <v>28232</v>
      </c>
      <c r="B12384">
        <v>1.9</v>
      </c>
      <c r="C12384">
        <v>168.81299999999999</v>
      </c>
    </row>
    <row r="12385" spans="1:3" x14ac:dyDescent="0.25">
      <c r="A12385" s="3">
        <v>28233</v>
      </c>
      <c r="B12385">
        <v>1.96</v>
      </c>
      <c r="C12385">
        <v>175.27099999999999</v>
      </c>
    </row>
    <row r="12386" spans="1:3" x14ac:dyDescent="0.25">
      <c r="A12386" s="3">
        <v>28234</v>
      </c>
      <c r="B12386">
        <v>2.14</v>
      </c>
      <c r="C12386">
        <v>194.94499999999999</v>
      </c>
    </row>
    <row r="12387" spans="1:3" x14ac:dyDescent="0.25">
      <c r="A12387" s="3">
        <v>28235</v>
      </c>
      <c r="B12387">
        <v>2.29</v>
      </c>
      <c r="C12387">
        <v>211.672</v>
      </c>
    </row>
    <row r="12388" spans="1:3" x14ac:dyDescent="0.25">
      <c r="A12388" s="3">
        <v>28236</v>
      </c>
      <c r="B12388">
        <v>3.09</v>
      </c>
      <c r="C12388">
        <v>305.43</v>
      </c>
    </row>
    <row r="12389" spans="1:3" x14ac:dyDescent="0.25">
      <c r="A12389" s="3">
        <v>28237</v>
      </c>
      <c r="B12389">
        <v>2.93</v>
      </c>
      <c r="C12389">
        <v>286.108</v>
      </c>
    </row>
    <row r="12390" spans="1:3" x14ac:dyDescent="0.25">
      <c r="A12390" s="3">
        <v>28238</v>
      </c>
      <c r="B12390">
        <v>2.78</v>
      </c>
      <c r="C12390">
        <v>268.24200000000002</v>
      </c>
    </row>
    <row r="12391" spans="1:3" x14ac:dyDescent="0.25">
      <c r="A12391" s="3">
        <v>28239</v>
      </c>
      <c r="B12391">
        <v>2.71</v>
      </c>
      <c r="C12391">
        <v>259.98899999999998</v>
      </c>
    </row>
    <row r="12392" spans="1:3" x14ac:dyDescent="0.25">
      <c r="A12392" s="3">
        <v>28240</v>
      </c>
      <c r="B12392">
        <v>2.52</v>
      </c>
      <c r="C12392">
        <v>237.87100000000001</v>
      </c>
    </row>
    <row r="12393" spans="1:3" x14ac:dyDescent="0.25">
      <c r="A12393" s="3">
        <v>28241</v>
      </c>
      <c r="B12393">
        <v>2.34</v>
      </c>
      <c r="C12393">
        <v>217.31200000000001</v>
      </c>
    </row>
    <row r="12394" spans="1:3" x14ac:dyDescent="0.25">
      <c r="A12394" s="3">
        <v>28242</v>
      </c>
      <c r="B12394">
        <v>2.27</v>
      </c>
      <c r="C12394">
        <v>209.42500000000001</v>
      </c>
    </row>
    <row r="12395" spans="1:3" x14ac:dyDescent="0.25">
      <c r="A12395" s="3">
        <v>28243</v>
      </c>
      <c r="B12395">
        <v>2.15</v>
      </c>
      <c r="C12395">
        <v>196.05099999999999</v>
      </c>
    </row>
    <row r="12396" spans="1:3" x14ac:dyDescent="0.25">
      <c r="A12396" s="3">
        <v>28244</v>
      </c>
      <c r="B12396">
        <v>2.09</v>
      </c>
      <c r="C12396">
        <v>189.43600000000001</v>
      </c>
    </row>
    <row r="12397" spans="1:3" x14ac:dyDescent="0.25">
      <c r="A12397" s="3">
        <v>28245</v>
      </c>
      <c r="B12397">
        <v>2.1</v>
      </c>
      <c r="C12397">
        <v>190.535</v>
      </c>
    </row>
    <row r="12398" spans="1:3" x14ac:dyDescent="0.25">
      <c r="A12398" s="3">
        <v>28246</v>
      </c>
      <c r="B12398">
        <v>1.88</v>
      </c>
      <c r="C12398">
        <v>166.672</v>
      </c>
    </row>
    <row r="12399" spans="1:3" x14ac:dyDescent="0.25">
      <c r="A12399" s="3">
        <v>28247</v>
      </c>
      <c r="B12399">
        <v>1.95</v>
      </c>
      <c r="C12399">
        <v>174.191</v>
      </c>
    </row>
    <row r="12400" spans="1:3" x14ac:dyDescent="0.25">
      <c r="A12400" s="3">
        <v>28248</v>
      </c>
      <c r="B12400">
        <v>1.97</v>
      </c>
      <c r="C12400">
        <v>176.352</v>
      </c>
    </row>
    <row r="12401" spans="1:3" x14ac:dyDescent="0.25">
      <c r="A12401" s="3">
        <v>28249</v>
      </c>
      <c r="B12401">
        <v>1.88</v>
      </c>
      <c r="C12401">
        <v>166.672</v>
      </c>
    </row>
    <row r="12402" spans="1:3" x14ac:dyDescent="0.25">
      <c r="A12402" s="3">
        <v>28250</v>
      </c>
      <c r="B12402">
        <v>1.75</v>
      </c>
      <c r="C12402">
        <v>152.9</v>
      </c>
    </row>
    <row r="12403" spans="1:3" x14ac:dyDescent="0.25">
      <c r="A12403" s="3">
        <v>28251</v>
      </c>
      <c r="B12403">
        <v>1.78</v>
      </c>
      <c r="C12403">
        <v>156.05500000000001</v>
      </c>
    </row>
    <row r="12404" spans="1:3" x14ac:dyDescent="0.25">
      <c r="A12404" s="3">
        <v>28252</v>
      </c>
      <c r="B12404">
        <v>1.77</v>
      </c>
      <c r="C12404">
        <v>155.00200000000001</v>
      </c>
    </row>
    <row r="12405" spans="1:3" x14ac:dyDescent="0.25">
      <c r="A12405" s="3">
        <v>28253</v>
      </c>
      <c r="B12405">
        <v>1.79</v>
      </c>
      <c r="C12405">
        <v>157.11000000000001</v>
      </c>
    </row>
    <row r="12406" spans="1:3" x14ac:dyDescent="0.25">
      <c r="A12406" s="3">
        <v>28254</v>
      </c>
      <c r="B12406">
        <v>1.78</v>
      </c>
      <c r="C12406">
        <v>156.05500000000001</v>
      </c>
    </row>
    <row r="12407" spans="1:3" x14ac:dyDescent="0.25">
      <c r="A12407" s="3">
        <v>28255</v>
      </c>
      <c r="B12407">
        <v>1.76</v>
      </c>
      <c r="C12407">
        <v>153.94999999999999</v>
      </c>
    </row>
    <row r="12408" spans="1:3" x14ac:dyDescent="0.25">
      <c r="A12408" s="3">
        <v>28256</v>
      </c>
      <c r="B12408">
        <v>1.69</v>
      </c>
      <c r="C12408">
        <v>146.63</v>
      </c>
    </row>
    <row r="12409" spans="1:3" x14ac:dyDescent="0.25">
      <c r="A12409" s="3">
        <v>28257</v>
      </c>
      <c r="B12409">
        <v>1.63</v>
      </c>
      <c r="C12409">
        <v>140.416</v>
      </c>
    </row>
    <row r="12410" spans="1:3" x14ac:dyDescent="0.25">
      <c r="A12410" s="3">
        <v>28258</v>
      </c>
      <c r="B12410">
        <v>1.63</v>
      </c>
      <c r="C12410">
        <v>140.416</v>
      </c>
    </row>
    <row r="12411" spans="1:3" x14ac:dyDescent="0.25">
      <c r="A12411" s="3">
        <v>28259</v>
      </c>
      <c r="B12411">
        <v>1.6</v>
      </c>
      <c r="C12411">
        <v>137.33099999999999</v>
      </c>
    </row>
    <row r="12412" spans="1:3" x14ac:dyDescent="0.25">
      <c r="A12412" s="3">
        <v>28260</v>
      </c>
      <c r="B12412">
        <v>1.6</v>
      </c>
      <c r="C12412">
        <v>137.33099999999999</v>
      </c>
    </row>
    <row r="12413" spans="1:3" x14ac:dyDescent="0.25">
      <c r="A12413" s="3">
        <v>28261</v>
      </c>
      <c r="B12413">
        <v>1.58</v>
      </c>
      <c r="C12413">
        <v>135.28200000000001</v>
      </c>
    </row>
    <row r="12414" spans="1:3" x14ac:dyDescent="0.25">
      <c r="A12414" s="3">
        <v>28262</v>
      </c>
      <c r="B12414">
        <v>1.61</v>
      </c>
      <c r="C12414">
        <v>138.358</v>
      </c>
    </row>
    <row r="12415" spans="1:3" x14ac:dyDescent="0.25">
      <c r="A12415" s="3">
        <v>28263</v>
      </c>
      <c r="B12415">
        <v>1.65</v>
      </c>
      <c r="C12415">
        <v>142.48099999999999</v>
      </c>
    </row>
    <row r="12416" spans="1:3" x14ac:dyDescent="0.25">
      <c r="A12416" s="3">
        <v>28264</v>
      </c>
      <c r="B12416">
        <v>1.66</v>
      </c>
      <c r="C12416">
        <v>143.51599999999999</v>
      </c>
    </row>
    <row r="12417" spans="1:3" x14ac:dyDescent="0.25">
      <c r="A12417" s="3">
        <v>28265</v>
      </c>
      <c r="B12417">
        <v>1.63</v>
      </c>
      <c r="C12417">
        <v>140.416</v>
      </c>
    </row>
    <row r="12418" spans="1:3" x14ac:dyDescent="0.25">
      <c r="A12418" s="3">
        <v>28266</v>
      </c>
      <c r="B12418">
        <v>1.68</v>
      </c>
      <c r="C12418">
        <v>145.59</v>
      </c>
    </row>
    <row r="12419" spans="1:3" x14ac:dyDescent="0.25">
      <c r="A12419" s="3">
        <v>28267</v>
      </c>
      <c r="B12419">
        <v>1.67</v>
      </c>
      <c r="C12419">
        <v>144.55199999999999</v>
      </c>
    </row>
    <row r="12420" spans="1:3" x14ac:dyDescent="0.25">
      <c r="A12420" s="3">
        <v>28268</v>
      </c>
      <c r="B12420">
        <v>1.65</v>
      </c>
      <c r="C12420">
        <v>142.48099999999999</v>
      </c>
    </row>
    <row r="12421" spans="1:3" x14ac:dyDescent="0.25">
      <c r="A12421" s="3">
        <v>28269</v>
      </c>
      <c r="B12421">
        <v>1.61</v>
      </c>
      <c r="C12421">
        <v>138.358</v>
      </c>
    </row>
    <row r="12422" spans="1:3" x14ac:dyDescent="0.25">
      <c r="A12422" s="3">
        <v>28270</v>
      </c>
      <c r="B12422">
        <v>1.82</v>
      </c>
      <c r="C12422">
        <v>160.28399999999999</v>
      </c>
    </row>
    <row r="12423" spans="1:3" x14ac:dyDescent="0.25">
      <c r="A12423" s="3">
        <v>28271</v>
      </c>
      <c r="B12423">
        <v>1.58</v>
      </c>
      <c r="C12423">
        <v>135.28200000000001</v>
      </c>
    </row>
    <row r="12424" spans="1:3" x14ac:dyDescent="0.25">
      <c r="A12424" s="3">
        <v>28272</v>
      </c>
      <c r="B12424">
        <v>1.7</v>
      </c>
      <c r="C12424">
        <v>147.67099999999999</v>
      </c>
    </row>
    <row r="12425" spans="1:3" x14ac:dyDescent="0.25">
      <c r="A12425" s="3">
        <v>28273</v>
      </c>
      <c r="B12425">
        <v>1.59</v>
      </c>
      <c r="C12425">
        <v>136.30600000000001</v>
      </c>
    </row>
    <row r="12426" spans="1:3" x14ac:dyDescent="0.25">
      <c r="A12426" s="3">
        <v>28274</v>
      </c>
      <c r="B12426">
        <v>1.59</v>
      </c>
      <c r="C12426">
        <v>136.30600000000001</v>
      </c>
    </row>
    <row r="12427" spans="1:3" x14ac:dyDescent="0.25">
      <c r="A12427" s="3">
        <v>28275</v>
      </c>
      <c r="B12427">
        <v>1.54</v>
      </c>
      <c r="C12427">
        <v>131.20500000000001</v>
      </c>
    </row>
    <row r="12428" spans="1:3" x14ac:dyDescent="0.25">
      <c r="A12428" s="3">
        <v>28276</v>
      </c>
      <c r="B12428">
        <v>1.75</v>
      </c>
      <c r="C12428">
        <v>152.9</v>
      </c>
    </row>
    <row r="12429" spans="1:3" x14ac:dyDescent="0.25">
      <c r="A12429" s="3">
        <v>28277</v>
      </c>
      <c r="B12429">
        <v>1.73</v>
      </c>
      <c r="C12429">
        <v>150.803</v>
      </c>
    </row>
    <row r="12430" spans="1:3" x14ac:dyDescent="0.25">
      <c r="A12430" s="3">
        <v>28278</v>
      </c>
      <c r="B12430">
        <v>1.68</v>
      </c>
      <c r="C12430">
        <v>145.59</v>
      </c>
    </row>
    <row r="12431" spans="1:3" x14ac:dyDescent="0.25">
      <c r="A12431" s="3">
        <v>28279</v>
      </c>
      <c r="B12431">
        <v>1.65</v>
      </c>
      <c r="C12431">
        <v>142.48099999999999</v>
      </c>
    </row>
    <row r="12432" spans="1:3" x14ac:dyDescent="0.25">
      <c r="A12432" s="3">
        <v>28280</v>
      </c>
      <c r="B12432">
        <v>1.87</v>
      </c>
      <c r="C12432">
        <v>165.60400000000001</v>
      </c>
    </row>
    <row r="12433" spans="1:3" x14ac:dyDescent="0.25">
      <c r="A12433" s="3">
        <v>28281</v>
      </c>
      <c r="B12433">
        <v>2.02</v>
      </c>
      <c r="C12433">
        <v>181.779</v>
      </c>
    </row>
    <row r="12434" spans="1:3" x14ac:dyDescent="0.25">
      <c r="A12434" s="3">
        <v>28282</v>
      </c>
      <c r="B12434">
        <v>2.04</v>
      </c>
      <c r="C12434">
        <v>183.96</v>
      </c>
    </row>
    <row r="12435" spans="1:3" x14ac:dyDescent="0.25">
      <c r="A12435" s="3">
        <v>28283</v>
      </c>
      <c r="B12435">
        <v>2.21</v>
      </c>
      <c r="C12435">
        <v>202.715</v>
      </c>
    </row>
    <row r="12436" spans="1:3" x14ac:dyDescent="0.25">
      <c r="A12436" s="3">
        <v>28284</v>
      </c>
      <c r="B12436">
        <v>2.1800000000000002</v>
      </c>
      <c r="C12436">
        <v>199.37700000000001</v>
      </c>
    </row>
    <row r="12437" spans="1:3" x14ac:dyDescent="0.25">
      <c r="A12437" s="3">
        <v>28285</v>
      </c>
      <c r="B12437">
        <v>2.16</v>
      </c>
      <c r="C12437">
        <v>197.15899999999999</v>
      </c>
    </row>
    <row r="12438" spans="1:3" x14ac:dyDescent="0.25">
      <c r="A12438" s="3">
        <v>28286</v>
      </c>
      <c r="B12438">
        <v>2.04</v>
      </c>
      <c r="C12438">
        <v>183.96</v>
      </c>
    </row>
    <row r="12439" spans="1:3" x14ac:dyDescent="0.25">
      <c r="A12439" s="3">
        <v>28287</v>
      </c>
      <c r="B12439">
        <v>1.86</v>
      </c>
      <c r="C12439">
        <v>164.53700000000001</v>
      </c>
    </row>
    <row r="12440" spans="1:3" x14ac:dyDescent="0.25">
      <c r="A12440" s="3">
        <v>28288</v>
      </c>
      <c r="B12440">
        <v>1.76</v>
      </c>
      <c r="C12440">
        <v>153.94999999999999</v>
      </c>
    </row>
    <row r="12441" spans="1:3" x14ac:dyDescent="0.25">
      <c r="A12441" s="3">
        <v>28289</v>
      </c>
      <c r="B12441">
        <v>1.75</v>
      </c>
      <c r="C12441">
        <v>152.9</v>
      </c>
    </row>
    <row r="12442" spans="1:3" x14ac:dyDescent="0.25">
      <c r="A12442" s="3">
        <v>28290</v>
      </c>
      <c r="B12442">
        <v>1.73</v>
      </c>
      <c r="C12442">
        <v>150.803</v>
      </c>
    </row>
    <row r="12443" spans="1:3" x14ac:dyDescent="0.25">
      <c r="A12443" s="3">
        <v>28291</v>
      </c>
      <c r="B12443">
        <v>1.73</v>
      </c>
      <c r="C12443">
        <v>150.803</v>
      </c>
    </row>
    <row r="12444" spans="1:3" x14ac:dyDescent="0.25">
      <c r="A12444" s="3">
        <v>28292</v>
      </c>
      <c r="B12444">
        <v>1.75</v>
      </c>
      <c r="C12444">
        <v>152.9</v>
      </c>
    </row>
    <row r="12445" spans="1:3" x14ac:dyDescent="0.25">
      <c r="A12445" s="3">
        <v>28293</v>
      </c>
      <c r="B12445">
        <v>1.71</v>
      </c>
      <c r="C12445">
        <v>148.71299999999999</v>
      </c>
    </row>
    <row r="12446" spans="1:3" x14ac:dyDescent="0.25">
      <c r="A12446" s="3">
        <v>28294</v>
      </c>
      <c r="B12446">
        <v>1.59</v>
      </c>
      <c r="C12446">
        <v>136.30600000000001</v>
      </c>
    </row>
    <row r="12447" spans="1:3" x14ac:dyDescent="0.25">
      <c r="A12447" s="3">
        <v>28295</v>
      </c>
      <c r="B12447">
        <v>1.49</v>
      </c>
      <c r="C12447">
        <v>126.146</v>
      </c>
    </row>
    <row r="12448" spans="1:3" x14ac:dyDescent="0.25">
      <c r="A12448" s="3">
        <v>28296</v>
      </c>
      <c r="B12448">
        <v>1.51</v>
      </c>
      <c r="C12448">
        <v>128.16399999999999</v>
      </c>
    </row>
    <row r="12449" spans="1:3" x14ac:dyDescent="0.25">
      <c r="A12449" s="3">
        <v>28297</v>
      </c>
      <c r="B12449">
        <v>1.37</v>
      </c>
      <c r="C12449">
        <v>114.18</v>
      </c>
    </row>
    <row r="12450" spans="1:3" x14ac:dyDescent="0.25">
      <c r="A12450" s="3">
        <v>28298</v>
      </c>
      <c r="B12450">
        <v>1.56</v>
      </c>
      <c r="C12450">
        <v>133.24</v>
      </c>
    </row>
    <row r="12451" spans="1:3" x14ac:dyDescent="0.25">
      <c r="A12451" s="3">
        <v>28299</v>
      </c>
      <c r="B12451">
        <v>1.6</v>
      </c>
      <c r="C12451">
        <v>137.33099999999999</v>
      </c>
    </row>
    <row r="12452" spans="1:3" x14ac:dyDescent="0.25">
      <c r="A12452" s="3">
        <v>28300</v>
      </c>
      <c r="B12452">
        <v>1.5</v>
      </c>
      <c r="C12452">
        <v>127.154</v>
      </c>
    </row>
    <row r="12453" spans="1:3" x14ac:dyDescent="0.25">
      <c r="A12453" s="3">
        <v>28301</v>
      </c>
      <c r="B12453">
        <v>1.53</v>
      </c>
      <c r="C12453">
        <v>130.19</v>
      </c>
    </row>
    <row r="12454" spans="1:3" x14ac:dyDescent="0.25">
      <c r="A12454" s="3">
        <v>28302</v>
      </c>
      <c r="B12454">
        <v>1.6</v>
      </c>
      <c r="C12454">
        <v>137.33099999999999</v>
      </c>
    </row>
    <row r="12455" spans="1:3" x14ac:dyDescent="0.25">
      <c r="A12455" s="3">
        <v>28303</v>
      </c>
      <c r="B12455">
        <v>1.56</v>
      </c>
      <c r="C12455">
        <v>133.24</v>
      </c>
    </row>
    <row r="12456" spans="1:3" x14ac:dyDescent="0.25">
      <c r="A12456" s="3">
        <v>28304</v>
      </c>
      <c r="B12456">
        <v>1.55</v>
      </c>
      <c r="C12456">
        <v>132.22200000000001</v>
      </c>
    </row>
    <row r="12457" spans="1:3" x14ac:dyDescent="0.25">
      <c r="A12457" s="3">
        <v>28305</v>
      </c>
      <c r="B12457">
        <v>1.42</v>
      </c>
      <c r="C12457">
        <v>119.13500000000001</v>
      </c>
    </row>
    <row r="12458" spans="1:3" x14ac:dyDescent="0.25">
      <c r="A12458" s="3">
        <v>28306</v>
      </c>
      <c r="B12458">
        <v>1.46</v>
      </c>
      <c r="C12458">
        <v>123.131</v>
      </c>
    </row>
    <row r="12459" spans="1:3" x14ac:dyDescent="0.25">
      <c r="A12459" s="3">
        <v>28307</v>
      </c>
      <c r="B12459">
        <v>1.38</v>
      </c>
      <c r="C12459">
        <v>115.16800000000001</v>
      </c>
    </row>
    <row r="12460" spans="1:3" x14ac:dyDescent="0.25">
      <c r="A12460" s="3">
        <v>28308</v>
      </c>
      <c r="B12460">
        <v>1.38</v>
      </c>
      <c r="C12460">
        <v>115.16800000000001</v>
      </c>
    </row>
    <row r="12461" spans="1:3" x14ac:dyDescent="0.25">
      <c r="A12461" s="3">
        <v>28309</v>
      </c>
      <c r="B12461">
        <v>1.38</v>
      </c>
      <c r="C12461">
        <v>115.16800000000001</v>
      </c>
    </row>
    <row r="12462" spans="1:3" x14ac:dyDescent="0.25">
      <c r="A12462" s="3">
        <v>28310</v>
      </c>
      <c r="B12462">
        <v>1.33</v>
      </c>
      <c r="C12462">
        <v>110.249</v>
      </c>
    </row>
    <row r="12463" spans="1:3" x14ac:dyDescent="0.25">
      <c r="A12463" s="3">
        <v>28311</v>
      </c>
      <c r="B12463">
        <v>1.31</v>
      </c>
      <c r="C12463">
        <v>108.294</v>
      </c>
    </row>
    <row r="12464" spans="1:3" x14ac:dyDescent="0.25">
      <c r="A12464" s="3">
        <v>28312</v>
      </c>
      <c r="B12464">
        <v>1.0900000000000001</v>
      </c>
      <c r="C12464">
        <v>87.305999999999997</v>
      </c>
    </row>
    <row r="12465" spans="1:3" x14ac:dyDescent="0.25">
      <c r="A12465" s="3">
        <v>28313</v>
      </c>
      <c r="B12465">
        <v>1.1399999999999999</v>
      </c>
      <c r="C12465">
        <v>91.991</v>
      </c>
    </row>
    <row r="12466" spans="1:3" x14ac:dyDescent="0.25">
      <c r="A12466" s="3">
        <v>28314</v>
      </c>
      <c r="B12466">
        <v>1.03</v>
      </c>
      <c r="C12466">
        <v>81.754000000000005</v>
      </c>
    </row>
    <row r="12467" spans="1:3" x14ac:dyDescent="0.25">
      <c r="A12467" s="3">
        <v>28315</v>
      </c>
      <c r="B12467">
        <v>1.07</v>
      </c>
      <c r="C12467">
        <v>85.445999999999998</v>
      </c>
    </row>
    <row r="12468" spans="1:3" x14ac:dyDescent="0.25">
      <c r="A12468" s="3">
        <v>28316</v>
      </c>
      <c r="B12468">
        <v>1.18</v>
      </c>
      <c r="C12468">
        <v>95.775999999999996</v>
      </c>
    </row>
    <row r="12469" spans="1:3" x14ac:dyDescent="0.25">
      <c r="A12469" s="3">
        <v>28317</v>
      </c>
      <c r="B12469">
        <v>1.05</v>
      </c>
      <c r="C12469">
        <v>83.596000000000004</v>
      </c>
    </row>
    <row r="12470" spans="1:3" x14ac:dyDescent="0.25">
      <c r="A12470" s="3">
        <v>28318</v>
      </c>
      <c r="B12470">
        <v>1.0900000000000001</v>
      </c>
      <c r="C12470">
        <v>87.305999999999997</v>
      </c>
    </row>
    <row r="12471" spans="1:3" x14ac:dyDescent="0.25">
      <c r="A12471" s="3">
        <v>28319</v>
      </c>
      <c r="B12471">
        <v>1.1299999999999999</v>
      </c>
      <c r="C12471">
        <v>91.049000000000007</v>
      </c>
    </row>
    <row r="12472" spans="1:3" x14ac:dyDescent="0.25">
      <c r="A12472" s="3">
        <v>28320</v>
      </c>
      <c r="B12472">
        <v>1.07</v>
      </c>
      <c r="C12472">
        <v>85.445999999999998</v>
      </c>
    </row>
    <row r="12473" spans="1:3" x14ac:dyDescent="0.25">
      <c r="A12473" s="3">
        <v>28321</v>
      </c>
      <c r="B12473">
        <v>1.04</v>
      </c>
      <c r="C12473">
        <v>82.674000000000007</v>
      </c>
    </row>
    <row r="12474" spans="1:3" x14ac:dyDescent="0.25">
      <c r="A12474" s="3">
        <v>28322</v>
      </c>
      <c r="B12474">
        <v>1.08</v>
      </c>
      <c r="C12474">
        <v>86.375</v>
      </c>
    </row>
    <row r="12475" spans="1:3" x14ac:dyDescent="0.25">
      <c r="A12475" s="3">
        <v>28323</v>
      </c>
      <c r="B12475">
        <v>1.1000000000000001</v>
      </c>
      <c r="C12475">
        <v>88.239000000000004</v>
      </c>
    </row>
    <row r="12476" spans="1:3" x14ac:dyDescent="0.25">
      <c r="A12476" s="3">
        <v>28324</v>
      </c>
      <c r="B12476">
        <v>1.07</v>
      </c>
      <c r="C12476">
        <v>85.445999999999998</v>
      </c>
    </row>
    <row r="12477" spans="1:3" x14ac:dyDescent="0.25">
      <c r="A12477" s="3">
        <v>28325</v>
      </c>
      <c r="B12477">
        <v>1.06</v>
      </c>
      <c r="C12477">
        <v>84.52</v>
      </c>
    </row>
    <row r="12478" spans="1:3" x14ac:dyDescent="0.25">
      <c r="A12478" s="3">
        <v>28326</v>
      </c>
      <c r="B12478">
        <v>1.02</v>
      </c>
      <c r="C12478">
        <v>80.835999999999999</v>
      </c>
    </row>
    <row r="12479" spans="1:3" x14ac:dyDescent="0.25">
      <c r="A12479" s="3">
        <v>28327</v>
      </c>
      <c r="B12479">
        <v>1.01</v>
      </c>
      <c r="C12479">
        <v>79.921000000000006</v>
      </c>
    </row>
    <row r="12480" spans="1:3" x14ac:dyDescent="0.25">
      <c r="A12480" s="3">
        <v>28328</v>
      </c>
      <c r="B12480">
        <v>0.97</v>
      </c>
      <c r="C12480">
        <v>76.281000000000006</v>
      </c>
    </row>
    <row r="12481" spans="1:3" x14ac:dyDescent="0.25">
      <c r="A12481" s="3">
        <v>28329</v>
      </c>
      <c r="B12481">
        <v>1.01</v>
      </c>
      <c r="C12481">
        <v>79.921000000000006</v>
      </c>
    </row>
    <row r="12482" spans="1:3" x14ac:dyDescent="0.25">
      <c r="A12482" s="3">
        <v>28330</v>
      </c>
      <c r="B12482">
        <v>1.1100000000000001</v>
      </c>
      <c r="C12482">
        <v>89.173000000000002</v>
      </c>
    </row>
    <row r="12483" spans="1:3" x14ac:dyDescent="0.25">
      <c r="A12483" s="3">
        <v>28331</v>
      </c>
      <c r="B12483">
        <v>1.04</v>
      </c>
      <c r="C12483">
        <v>82.674000000000007</v>
      </c>
    </row>
    <row r="12484" spans="1:3" x14ac:dyDescent="0.25">
      <c r="A12484" s="3">
        <v>28332</v>
      </c>
      <c r="B12484">
        <v>1.04</v>
      </c>
      <c r="C12484">
        <v>82.674000000000007</v>
      </c>
    </row>
    <row r="12485" spans="1:3" x14ac:dyDescent="0.25">
      <c r="A12485" s="3">
        <v>28333</v>
      </c>
      <c r="B12485">
        <v>1.05</v>
      </c>
      <c r="C12485">
        <v>83.596000000000004</v>
      </c>
    </row>
    <row r="12486" spans="1:3" x14ac:dyDescent="0.25">
      <c r="A12486" s="3">
        <v>28334</v>
      </c>
      <c r="B12486">
        <v>1.0900000000000001</v>
      </c>
      <c r="C12486">
        <v>87.305999999999997</v>
      </c>
    </row>
    <row r="12487" spans="1:3" x14ac:dyDescent="0.25">
      <c r="A12487" s="3">
        <v>28335</v>
      </c>
      <c r="B12487">
        <v>1.03</v>
      </c>
      <c r="C12487">
        <v>81.754000000000005</v>
      </c>
    </row>
    <row r="12488" spans="1:3" x14ac:dyDescent="0.25">
      <c r="A12488" s="3">
        <v>28336</v>
      </c>
      <c r="B12488">
        <v>1.04</v>
      </c>
      <c r="C12488">
        <v>82.674000000000007</v>
      </c>
    </row>
    <row r="12489" spans="1:3" x14ac:dyDescent="0.25">
      <c r="A12489" s="3">
        <v>28337</v>
      </c>
      <c r="B12489">
        <v>1.05</v>
      </c>
      <c r="C12489">
        <v>83.596000000000004</v>
      </c>
    </row>
    <row r="12490" spans="1:3" x14ac:dyDescent="0.25">
      <c r="A12490" s="3">
        <v>28338</v>
      </c>
      <c r="B12490">
        <v>1.06</v>
      </c>
      <c r="C12490">
        <v>84.52</v>
      </c>
    </row>
    <row r="12491" spans="1:3" x14ac:dyDescent="0.25">
      <c r="A12491" s="3">
        <v>28339</v>
      </c>
      <c r="B12491">
        <v>1.05</v>
      </c>
      <c r="C12491">
        <v>83.596000000000004</v>
      </c>
    </row>
    <row r="12492" spans="1:3" x14ac:dyDescent="0.25">
      <c r="A12492" s="3">
        <v>28340</v>
      </c>
      <c r="B12492">
        <v>0.94</v>
      </c>
      <c r="C12492">
        <v>73.575000000000003</v>
      </c>
    </row>
    <row r="12493" spans="1:3" x14ac:dyDescent="0.25">
      <c r="A12493" s="3">
        <v>28341</v>
      </c>
      <c r="B12493">
        <v>0.95</v>
      </c>
      <c r="C12493">
        <v>74.474999999999994</v>
      </c>
    </row>
    <row r="12494" spans="1:3" x14ac:dyDescent="0.25">
      <c r="A12494" s="3">
        <v>28342</v>
      </c>
      <c r="B12494">
        <v>0.87</v>
      </c>
      <c r="C12494">
        <v>67.343999999999994</v>
      </c>
    </row>
    <row r="12495" spans="1:3" x14ac:dyDescent="0.25">
      <c r="A12495" s="3">
        <v>28343</v>
      </c>
      <c r="B12495">
        <v>0.92</v>
      </c>
      <c r="C12495">
        <v>71.783000000000001</v>
      </c>
    </row>
    <row r="12496" spans="1:3" x14ac:dyDescent="0.25">
      <c r="A12496" s="3">
        <v>28344</v>
      </c>
      <c r="B12496">
        <v>0.88</v>
      </c>
      <c r="C12496">
        <v>68.227000000000004</v>
      </c>
    </row>
    <row r="12497" spans="1:3" x14ac:dyDescent="0.25">
      <c r="A12497" s="3">
        <v>28345</v>
      </c>
      <c r="B12497">
        <v>0.85</v>
      </c>
      <c r="C12497">
        <v>65.584999999999994</v>
      </c>
    </row>
    <row r="12498" spans="1:3" x14ac:dyDescent="0.25">
      <c r="A12498" s="3">
        <v>28346</v>
      </c>
      <c r="B12498">
        <v>0.89</v>
      </c>
      <c r="C12498">
        <v>69.111999999999995</v>
      </c>
    </row>
    <row r="12499" spans="1:3" x14ac:dyDescent="0.25">
      <c r="A12499" s="3">
        <v>28347</v>
      </c>
      <c r="B12499">
        <v>0.89</v>
      </c>
      <c r="C12499">
        <v>69.111999999999995</v>
      </c>
    </row>
    <row r="12500" spans="1:3" x14ac:dyDescent="0.25">
      <c r="A12500" s="3">
        <v>28348</v>
      </c>
      <c r="B12500">
        <v>0.89</v>
      </c>
      <c r="C12500">
        <v>69.111999999999995</v>
      </c>
    </row>
    <row r="12501" spans="1:3" x14ac:dyDescent="0.25">
      <c r="A12501" s="3">
        <v>28349</v>
      </c>
      <c r="B12501">
        <v>0.86</v>
      </c>
      <c r="C12501">
        <v>66.462999999999994</v>
      </c>
    </row>
    <row r="12502" spans="1:3" x14ac:dyDescent="0.25">
      <c r="A12502" s="3">
        <v>28350</v>
      </c>
      <c r="B12502">
        <v>0.86</v>
      </c>
      <c r="C12502">
        <v>66.462999999999994</v>
      </c>
    </row>
    <row r="12503" spans="1:3" x14ac:dyDescent="0.25">
      <c r="A12503" s="3">
        <v>28351</v>
      </c>
      <c r="B12503">
        <v>0.89</v>
      </c>
      <c r="C12503">
        <v>69.111999999999995</v>
      </c>
    </row>
    <row r="12504" spans="1:3" x14ac:dyDescent="0.25">
      <c r="A12504" s="3">
        <v>28352</v>
      </c>
      <c r="B12504">
        <v>0.88</v>
      </c>
      <c r="C12504">
        <v>68.227000000000004</v>
      </c>
    </row>
    <row r="12505" spans="1:3" x14ac:dyDescent="0.25">
      <c r="A12505" s="3">
        <v>28353</v>
      </c>
      <c r="B12505">
        <v>0.89</v>
      </c>
      <c r="C12505">
        <v>69.111999999999995</v>
      </c>
    </row>
    <row r="12506" spans="1:3" x14ac:dyDescent="0.25">
      <c r="A12506" s="3">
        <v>28354</v>
      </c>
      <c r="B12506">
        <v>0.82</v>
      </c>
      <c r="C12506">
        <v>62.966000000000001</v>
      </c>
    </row>
    <row r="12507" spans="1:3" x14ac:dyDescent="0.25">
      <c r="A12507" s="3">
        <v>28355</v>
      </c>
      <c r="B12507">
        <v>0.85</v>
      </c>
      <c r="C12507">
        <v>65.584999999999994</v>
      </c>
    </row>
    <row r="12508" spans="1:3" x14ac:dyDescent="0.25">
      <c r="A12508" s="3">
        <v>28356</v>
      </c>
      <c r="B12508">
        <v>0.88</v>
      </c>
      <c r="C12508">
        <v>68.227000000000004</v>
      </c>
    </row>
    <row r="12509" spans="1:3" x14ac:dyDescent="0.25">
      <c r="A12509" s="3">
        <v>28357</v>
      </c>
      <c r="B12509">
        <v>0.85</v>
      </c>
      <c r="C12509">
        <v>65.584999999999994</v>
      </c>
    </row>
    <row r="12510" spans="1:3" x14ac:dyDescent="0.25">
      <c r="A12510" s="3">
        <v>28358</v>
      </c>
      <c r="B12510">
        <v>0.79</v>
      </c>
      <c r="C12510">
        <v>60.37</v>
      </c>
    </row>
    <row r="12511" spans="1:3" x14ac:dyDescent="0.25">
      <c r="A12511" s="3">
        <v>28359</v>
      </c>
      <c r="B12511">
        <v>0.82</v>
      </c>
      <c r="C12511">
        <v>62.966000000000001</v>
      </c>
    </row>
    <row r="12512" spans="1:3" x14ac:dyDescent="0.25">
      <c r="A12512" s="3">
        <v>28360</v>
      </c>
      <c r="B12512">
        <v>0.83</v>
      </c>
      <c r="C12512">
        <v>63.837000000000003</v>
      </c>
    </row>
    <row r="12513" spans="1:3" x14ac:dyDescent="0.25">
      <c r="A12513" s="3">
        <v>28361</v>
      </c>
      <c r="B12513">
        <v>0.87</v>
      </c>
      <c r="C12513">
        <v>67.343999999999994</v>
      </c>
    </row>
    <row r="12514" spans="1:3" x14ac:dyDescent="0.25">
      <c r="A12514" s="3">
        <v>28362</v>
      </c>
      <c r="B12514">
        <v>0.82</v>
      </c>
      <c r="C12514">
        <v>62.966000000000001</v>
      </c>
    </row>
    <row r="12515" spans="1:3" x14ac:dyDescent="0.25">
      <c r="A12515" s="3">
        <v>28363</v>
      </c>
      <c r="B12515">
        <v>0.78</v>
      </c>
      <c r="C12515">
        <v>59.51</v>
      </c>
    </row>
    <row r="12516" spans="1:3" x14ac:dyDescent="0.25">
      <c r="A12516" s="3">
        <v>28364</v>
      </c>
      <c r="B12516">
        <v>0.78</v>
      </c>
      <c r="C12516">
        <v>59.51</v>
      </c>
    </row>
    <row r="12517" spans="1:3" x14ac:dyDescent="0.25">
      <c r="A12517" s="3">
        <v>28365</v>
      </c>
      <c r="B12517">
        <v>0.82</v>
      </c>
      <c r="C12517">
        <v>62.966000000000001</v>
      </c>
    </row>
    <row r="12518" spans="1:3" x14ac:dyDescent="0.25">
      <c r="A12518" s="3">
        <v>28366</v>
      </c>
      <c r="B12518">
        <v>0.82</v>
      </c>
      <c r="C12518">
        <v>62.966000000000001</v>
      </c>
    </row>
    <row r="12519" spans="1:3" x14ac:dyDescent="0.25">
      <c r="A12519" s="3">
        <v>28367</v>
      </c>
      <c r="B12519">
        <v>0.82</v>
      </c>
      <c r="C12519">
        <v>62.966000000000001</v>
      </c>
    </row>
    <row r="12520" spans="1:3" x14ac:dyDescent="0.25">
      <c r="A12520" s="3">
        <v>28368</v>
      </c>
      <c r="B12520">
        <v>1.01</v>
      </c>
      <c r="C12520">
        <v>79.921000000000006</v>
      </c>
    </row>
    <row r="12521" spans="1:3" x14ac:dyDescent="0.25">
      <c r="A12521" s="3">
        <v>28369</v>
      </c>
      <c r="B12521">
        <v>0.98</v>
      </c>
      <c r="C12521">
        <v>77.186999999999998</v>
      </c>
    </row>
    <row r="12522" spans="1:3" x14ac:dyDescent="0.25">
      <c r="A12522" s="3">
        <v>28370</v>
      </c>
      <c r="B12522">
        <v>1.03</v>
      </c>
      <c r="C12522">
        <v>81.754000000000005</v>
      </c>
    </row>
    <row r="12523" spans="1:3" x14ac:dyDescent="0.25">
      <c r="A12523" s="3">
        <v>28371</v>
      </c>
      <c r="B12523">
        <v>1.1100000000000001</v>
      </c>
      <c r="C12523">
        <v>89.173000000000002</v>
      </c>
    </row>
    <row r="12524" spans="1:3" x14ac:dyDescent="0.25">
      <c r="A12524" s="3">
        <v>28372</v>
      </c>
      <c r="B12524">
        <v>1.05</v>
      </c>
      <c r="C12524">
        <v>83.596000000000004</v>
      </c>
    </row>
    <row r="12525" spans="1:3" x14ac:dyDescent="0.25">
      <c r="A12525" s="3">
        <v>28373</v>
      </c>
      <c r="B12525">
        <v>0.99</v>
      </c>
      <c r="C12525">
        <v>78.096000000000004</v>
      </c>
    </row>
    <row r="12526" spans="1:3" x14ac:dyDescent="0.25">
      <c r="A12526" s="3">
        <v>28374</v>
      </c>
      <c r="B12526">
        <v>0.98</v>
      </c>
      <c r="C12526">
        <v>77.186999999999998</v>
      </c>
    </row>
    <row r="12527" spans="1:3" x14ac:dyDescent="0.25">
      <c r="A12527" s="3">
        <v>28375</v>
      </c>
      <c r="B12527">
        <v>1.05</v>
      </c>
      <c r="C12527">
        <v>83.596000000000004</v>
      </c>
    </row>
    <row r="12528" spans="1:3" x14ac:dyDescent="0.25">
      <c r="A12528" s="3">
        <v>28376</v>
      </c>
      <c r="B12528">
        <v>1.34</v>
      </c>
      <c r="C12528">
        <v>111.229</v>
      </c>
    </row>
    <row r="12529" spans="1:3" x14ac:dyDescent="0.25">
      <c r="A12529" s="3">
        <v>28377</v>
      </c>
      <c r="B12529">
        <v>1.4</v>
      </c>
      <c r="C12529">
        <v>117.148</v>
      </c>
    </row>
    <row r="12530" spans="1:3" x14ac:dyDescent="0.25">
      <c r="A12530" s="3">
        <v>28378</v>
      </c>
      <c r="B12530">
        <v>1.67</v>
      </c>
      <c r="C12530">
        <v>144.55199999999999</v>
      </c>
    </row>
    <row r="12531" spans="1:3" x14ac:dyDescent="0.25">
      <c r="A12531" s="3">
        <v>28379</v>
      </c>
      <c r="B12531">
        <v>1.55</v>
      </c>
      <c r="C12531">
        <v>132.22200000000001</v>
      </c>
    </row>
    <row r="12532" spans="1:3" x14ac:dyDescent="0.25">
      <c r="A12532" s="3">
        <v>28380</v>
      </c>
      <c r="B12532">
        <v>1.4</v>
      </c>
      <c r="C12532">
        <v>117.148</v>
      </c>
    </row>
    <row r="12533" spans="1:3" x14ac:dyDescent="0.25">
      <c r="A12533" s="3">
        <v>28381</v>
      </c>
      <c r="B12533">
        <v>1.3</v>
      </c>
      <c r="C12533">
        <v>107.32</v>
      </c>
    </row>
    <row r="12534" spans="1:3" x14ac:dyDescent="0.25">
      <c r="A12534" s="3">
        <v>28382</v>
      </c>
      <c r="B12534">
        <v>1.03</v>
      </c>
      <c r="C12534">
        <v>81.754000000000005</v>
      </c>
    </row>
    <row r="12535" spans="1:3" x14ac:dyDescent="0.25">
      <c r="A12535" s="3">
        <v>28383</v>
      </c>
      <c r="B12535">
        <v>0.84</v>
      </c>
      <c r="C12535">
        <v>64.709999999999994</v>
      </c>
    </row>
    <row r="12536" spans="1:3" x14ac:dyDescent="0.25">
      <c r="A12536" s="3">
        <v>28384</v>
      </c>
      <c r="B12536">
        <v>0.79</v>
      </c>
      <c r="C12536">
        <v>60.37</v>
      </c>
    </row>
    <row r="12537" spans="1:3" x14ac:dyDescent="0.25">
      <c r="A12537" s="3">
        <v>28385</v>
      </c>
      <c r="B12537">
        <v>0.79</v>
      </c>
      <c r="C12537">
        <v>60.37</v>
      </c>
    </row>
    <row r="12538" spans="1:3" x14ac:dyDescent="0.25">
      <c r="A12538" s="3">
        <v>28386</v>
      </c>
      <c r="B12538">
        <v>0.8</v>
      </c>
      <c r="C12538">
        <v>61.232999999999997</v>
      </c>
    </row>
    <row r="12539" spans="1:3" x14ac:dyDescent="0.25">
      <c r="A12539" s="3">
        <v>28387</v>
      </c>
      <c r="B12539">
        <v>0.85</v>
      </c>
      <c r="C12539">
        <v>65.584999999999994</v>
      </c>
    </row>
    <row r="12540" spans="1:3" x14ac:dyDescent="0.25">
      <c r="A12540" s="3">
        <v>28388</v>
      </c>
      <c r="B12540">
        <v>0.97</v>
      </c>
      <c r="C12540">
        <v>76.281000000000006</v>
      </c>
    </row>
    <row r="12541" spans="1:3" x14ac:dyDescent="0.25">
      <c r="A12541" s="3">
        <v>28389</v>
      </c>
      <c r="B12541">
        <v>1.37</v>
      </c>
      <c r="C12541">
        <v>114.18</v>
      </c>
    </row>
    <row r="12542" spans="1:3" x14ac:dyDescent="0.25">
      <c r="A12542" s="3">
        <v>28390</v>
      </c>
      <c r="B12542">
        <v>1.23</v>
      </c>
      <c r="C12542">
        <v>100.55200000000001</v>
      </c>
    </row>
    <row r="12543" spans="1:3" x14ac:dyDescent="0.25">
      <c r="A12543" s="3">
        <v>28391</v>
      </c>
      <c r="B12543">
        <v>1.22</v>
      </c>
      <c r="C12543">
        <v>99.593000000000004</v>
      </c>
    </row>
    <row r="12544" spans="1:3" x14ac:dyDescent="0.25">
      <c r="A12544" s="3">
        <v>28392</v>
      </c>
      <c r="B12544">
        <v>1.67</v>
      </c>
      <c r="C12544">
        <v>144.55199999999999</v>
      </c>
    </row>
    <row r="12545" spans="1:3" x14ac:dyDescent="0.25">
      <c r="A12545" s="3">
        <v>28393</v>
      </c>
      <c r="B12545">
        <v>1.93</v>
      </c>
      <c r="C12545">
        <v>172.035</v>
      </c>
    </row>
    <row r="12546" spans="1:3" x14ac:dyDescent="0.25">
      <c r="A12546" s="3">
        <v>28394</v>
      </c>
      <c r="B12546">
        <v>1.62</v>
      </c>
      <c r="C12546">
        <v>139.386</v>
      </c>
    </row>
    <row r="12547" spans="1:3" x14ac:dyDescent="0.25">
      <c r="A12547" s="3">
        <v>28395</v>
      </c>
      <c r="B12547">
        <v>1.35</v>
      </c>
      <c r="C12547">
        <v>112.211</v>
      </c>
    </row>
    <row r="12548" spans="1:3" x14ac:dyDescent="0.25">
      <c r="A12548" s="3">
        <v>28396</v>
      </c>
      <c r="B12548">
        <v>1.21</v>
      </c>
      <c r="C12548">
        <v>98.635000000000005</v>
      </c>
    </row>
    <row r="12549" spans="1:3" x14ac:dyDescent="0.25">
      <c r="A12549" s="3">
        <v>28397</v>
      </c>
      <c r="B12549">
        <v>1.1100000000000001</v>
      </c>
      <c r="C12549">
        <v>89.173000000000002</v>
      </c>
    </row>
    <row r="12550" spans="1:3" x14ac:dyDescent="0.25">
      <c r="A12550" s="3">
        <v>28398</v>
      </c>
      <c r="B12550">
        <v>0.98</v>
      </c>
      <c r="C12550">
        <v>77.186999999999998</v>
      </c>
    </row>
    <row r="12551" spans="1:3" x14ac:dyDescent="0.25">
      <c r="A12551" s="3">
        <v>28399</v>
      </c>
      <c r="B12551">
        <v>0.96</v>
      </c>
      <c r="C12551">
        <v>75.376999999999995</v>
      </c>
    </row>
    <row r="12552" spans="1:3" x14ac:dyDescent="0.25">
      <c r="A12552" s="3">
        <v>28400</v>
      </c>
      <c r="B12552">
        <v>2.6</v>
      </c>
      <c r="C12552">
        <v>247.13300000000001</v>
      </c>
    </row>
    <row r="12553" spans="1:3" x14ac:dyDescent="0.25">
      <c r="A12553" s="3">
        <v>28401</v>
      </c>
      <c r="B12553">
        <v>1.87</v>
      </c>
      <c r="C12553">
        <v>165.60400000000001</v>
      </c>
    </row>
    <row r="12554" spans="1:3" x14ac:dyDescent="0.25">
      <c r="A12554" s="3">
        <v>28402</v>
      </c>
      <c r="B12554">
        <v>1.8</v>
      </c>
      <c r="C12554">
        <v>158.167</v>
      </c>
    </row>
    <row r="12555" spans="1:3" x14ac:dyDescent="0.25">
      <c r="A12555" s="3">
        <v>28403</v>
      </c>
      <c r="B12555">
        <v>1.6</v>
      </c>
      <c r="C12555">
        <v>137.33099999999999</v>
      </c>
    </row>
    <row r="12556" spans="1:3" x14ac:dyDescent="0.25">
      <c r="A12556" s="3">
        <v>28404</v>
      </c>
      <c r="B12556">
        <v>1.65</v>
      </c>
      <c r="C12556">
        <v>142.48099999999999</v>
      </c>
    </row>
    <row r="12557" spans="1:3" x14ac:dyDescent="0.25">
      <c r="A12557" s="3">
        <v>28405</v>
      </c>
      <c r="B12557">
        <v>1.53</v>
      </c>
      <c r="C12557">
        <v>130.19</v>
      </c>
    </row>
    <row r="12558" spans="1:3" x14ac:dyDescent="0.25">
      <c r="A12558" s="3">
        <v>28406</v>
      </c>
      <c r="B12558">
        <v>1.32</v>
      </c>
      <c r="C12558">
        <v>109.271</v>
      </c>
    </row>
    <row r="12559" spans="1:3" x14ac:dyDescent="0.25">
      <c r="A12559" s="3">
        <v>28407</v>
      </c>
      <c r="B12559">
        <v>1.1499999999999999</v>
      </c>
      <c r="C12559">
        <v>92.933999999999997</v>
      </c>
    </row>
    <row r="12560" spans="1:3" x14ac:dyDescent="0.25">
      <c r="A12560" s="3">
        <v>28408</v>
      </c>
      <c r="B12560">
        <v>1.07</v>
      </c>
      <c r="C12560">
        <v>85.445999999999998</v>
      </c>
    </row>
    <row r="12561" spans="1:3" x14ac:dyDescent="0.25">
      <c r="A12561" s="3">
        <v>28409</v>
      </c>
      <c r="B12561">
        <v>0.97</v>
      </c>
      <c r="C12561">
        <v>76.281000000000006</v>
      </c>
    </row>
    <row r="12562" spans="1:3" x14ac:dyDescent="0.25">
      <c r="A12562" s="3">
        <v>28410</v>
      </c>
      <c r="B12562">
        <v>0.89</v>
      </c>
      <c r="C12562">
        <v>69.111999999999995</v>
      </c>
    </row>
    <row r="12563" spans="1:3" x14ac:dyDescent="0.25">
      <c r="A12563" s="3">
        <v>28411</v>
      </c>
      <c r="B12563">
        <v>0.95</v>
      </c>
      <c r="C12563">
        <v>74.474999999999994</v>
      </c>
    </row>
    <row r="12564" spans="1:3" x14ac:dyDescent="0.25">
      <c r="A12564" s="3">
        <v>28412</v>
      </c>
      <c r="B12564">
        <v>0.9</v>
      </c>
      <c r="C12564">
        <v>70</v>
      </c>
    </row>
    <row r="12565" spans="1:3" x14ac:dyDescent="0.25">
      <c r="A12565" s="3">
        <v>28413</v>
      </c>
      <c r="B12565">
        <v>0.71</v>
      </c>
      <c r="C12565">
        <v>53.564</v>
      </c>
    </row>
    <row r="12566" spans="1:3" x14ac:dyDescent="0.25">
      <c r="A12566" s="3">
        <v>28414</v>
      </c>
      <c r="B12566">
        <v>0.7</v>
      </c>
      <c r="C12566">
        <v>52.725999999999999</v>
      </c>
    </row>
    <row r="12567" spans="1:3" x14ac:dyDescent="0.25">
      <c r="A12567" s="3">
        <v>28415</v>
      </c>
      <c r="B12567">
        <v>0.72</v>
      </c>
      <c r="C12567">
        <v>54.405000000000001</v>
      </c>
    </row>
    <row r="12568" spans="1:3" x14ac:dyDescent="0.25">
      <c r="A12568" s="3">
        <v>28416</v>
      </c>
      <c r="B12568">
        <v>0.81</v>
      </c>
      <c r="C12568">
        <v>62.097999999999999</v>
      </c>
    </row>
    <row r="12569" spans="1:3" x14ac:dyDescent="0.25">
      <c r="A12569" s="3">
        <v>28417</v>
      </c>
      <c r="B12569">
        <v>0.85</v>
      </c>
      <c r="C12569">
        <v>65.584999999999994</v>
      </c>
    </row>
    <row r="12570" spans="1:3" x14ac:dyDescent="0.25">
      <c r="A12570" s="3">
        <v>28418</v>
      </c>
      <c r="B12570">
        <v>0.85</v>
      </c>
      <c r="C12570">
        <v>65.584999999999994</v>
      </c>
    </row>
    <row r="12571" spans="1:3" x14ac:dyDescent="0.25">
      <c r="A12571" s="3">
        <v>28419</v>
      </c>
      <c r="B12571">
        <v>0.95</v>
      </c>
      <c r="C12571">
        <v>74.474999999999994</v>
      </c>
    </row>
    <row r="12572" spans="1:3" x14ac:dyDescent="0.25">
      <c r="A12572" s="3">
        <v>28420</v>
      </c>
      <c r="B12572">
        <v>0.77</v>
      </c>
      <c r="C12572">
        <v>58.652999999999999</v>
      </c>
    </row>
    <row r="12573" spans="1:3" x14ac:dyDescent="0.25">
      <c r="A12573" s="3">
        <v>28421</v>
      </c>
      <c r="B12573">
        <v>0.77</v>
      </c>
      <c r="C12573">
        <v>58.652999999999999</v>
      </c>
    </row>
    <row r="12574" spans="1:3" x14ac:dyDescent="0.25">
      <c r="A12574" s="3">
        <v>28422</v>
      </c>
      <c r="B12574">
        <v>0.74</v>
      </c>
      <c r="C12574">
        <v>56.095999999999997</v>
      </c>
    </row>
    <row r="12575" spans="1:3" x14ac:dyDescent="0.25">
      <c r="A12575" s="3">
        <v>28423</v>
      </c>
      <c r="B12575">
        <v>0.71</v>
      </c>
      <c r="C12575">
        <v>53.564</v>
      </c>
    </row>
    <row r="12576" spans="1:3" x14ac:dyDescent="0.25">
      <c r="A12576" s="3">
        <v>28424</v>
      </c>
      <c r="B12576">
        <v>0.73</v>
      </c>
      <c r="C12576">
        <v>55.249000000000002</v>
      </c>
    </row>
    <row r="12577" spans="1:3" x14ac:dyDescent="0.25">
      <c r="A12577" s="3">
        <v>28425</v>
      </c>
      <c r="B12577">
        <v>0.78</v>
      </c>
      <c r="C12577">
        <v>59.51</v>
      </c>
    </row>
    <row r="12578" spans="1:3" x14ac:dyDescent="0.25">
      <c r="A12578" s="3">
        <v>28426</v>
      </c>
      <c r="B12578">
        <v>0.72</v>
      </c>
      <c r="C12578">
        <v>54.405000000000001</v>
      </c>
    </row>
    <row r="12579" spans="1:3" x14ac:dyDescent="0.25">
      <c r="A12579" s="3">
        <v>28427</v>
      </c>
      <c r="B12579">
        <v>0.77</v>
      </c>
      <c r="C12579">
        <v>58.652999999999999</v>
      </c>
    </row>
    <row r="12580" spans="1:3" x14ac:dyDescent="0.25">
      <c r="A12580" s="3">
        <v>28428</v>
      </c>
      <c r="B12580">
        <v>0.87</v>
      </c>
      <c r="C12580">
        <v>67.343999999999994</v>
      </c>
    </row>
    <row r="12581" spans="1:3" x14ac:dyDescent="0.25">
      <c r="A12581" s="3">
        <v>28429</v>
      </c>
      <c r="B12581">
        <v>0.87</v>
      </c>
      <c r="C12581">
        <v>67.343999999999994</v>
      </c>
    </row>
    <row r="12582" spans="1:3" x14ac:dyDescent="0.25">
      <c r="A12582" s="3">
        <v>28430</v>
      </c>
      <c r="B12582">
        <v>0.86</v>
      </c>
      <c r="C12582">
        <v>66.462999999999994</v>
      </c>
    </row>
    <row r="12583" spans="1:3" x14ac:dyDescent="0.25">
      <c r="A12583" s="3">
        <v>28431</v>
      </c>
      <c r="B12583">
        <v>0.87</v>
      </c>
      <c r="C12583">
        <v>67.343999999999994</v>
      </c>
    </row>
    <row r="12584" spans="1:3" x14ac:dyDescent="0.25">
      <c r="A12584" s="3">
        <v>28432</v>
      </c>
      <c r="B12584">
        <v>0.94</v>
      </c>
      <c r="C12584">
        <v>73.575000000000003</v>
      </c>
    </row>
    <row r="12585" spans="1:3" x14ac:dyDescent="0.25">
      <c r="A12585" s="3">
        <v>28433</v>
      </c>
      <c r="B12585">
        <v>1.1399999999999999</v>
      </c>
      <c r="C12585">
        <v>91.991</v>
      </c>
    </row>
    <row r="12586" spans="1:3" x14ac:dyDescent="0.25">
      <c r="A12586" s="3">
        <v>28434</v>
      </c>
      <c r="B12586">
        <v>1.1000000000000001</v>
      </c>
      <c r="C12586">
        <v>88.239000000000004</v>
      </c>
    </row>
    <row r="12587" spans="1:3" x14ac:dyDescent="0.25">
      <c r="A12587" s="3">
        <v>28435</v>
      </c>
      <c r="B12587">
        <v>0.99</v>
      </c>
      <c r="C12587">
        <v>78.096000000000004</v>
      </c>
    </row>
    <row r="12588" spans="1:3" x14ac:dyDescent="0.25">
      <c r="A12588" s="3">
        <v>28436</v>
      </c>
      <c r="B12588">
        <v>0.91</v>
      </c>
      <c r="C12588">
        <v>70.89</v>
      </c>
    </row>
    <row r="12589" spans="1:3" x14ac:dyDescent="0.25">
      <c r="A12589" s="3">
        <v>28437</v>
      </c>
      <c r="B12589">
        <v>0.92</v>
      </c>
      <c r="C12589">
        <v>71.783000000000001</v>
      </c>
    </row>
    <row r="12590" spans="1:3" x14ac:dyDescent="0.25">
      <c r="A12590" s="3">
        <v>28438</v>
      </c>
      <c r="B12590">
        <v>0.88</v>
      </c>
      <c r="C12590">
        <v>68.227000000000004</v>
      </c>
    </row>
    <row r="12591" spans="1:3" x14ac:dyDescent="0.25">
      <c r="A12591" s="3">
        <v>28439</v>
      </c>
      <c r="B12591">
        <v>0.9</v>
      </c>
      <c r="C12591">
        <v>70</v>
      </c>
    </row>
    <row r="12592" spans="1:3" x14ac:dyDescent="0.25">
      <c r="A12592" s="3">
        <v>28440</v>
      </c>
      <c r="B12592">
        <v>0.94</v>
      </c>
      <c r="C12592">
        <v>73.575000000000003</v>
      </c>
    </row>
    <row r="12593" spans="1:3" x14ac:dyDescent="0.25">
      <c r="A12593" s="3">
        <v>28441</v>
      </c>
      <c r="B12593">
        <v>0.91</v>
      </c>
      <c r="C12593">
        <v>70.89</v>
      </c>
    </row>
    <row r="12594" spans="1:3" x14ac:dyDescent="0.25">
      <c r="A12594" s="3">
        <v>28442</v>
      </c>
      <c r="B12594">
        <v>1.64</v>
      </c>
      <c r="C12594">
        <v>141.44800000000001</v>
      </c>
    </row>
    <row r="12595" spans="1:3" x14ac:dyDescent="0.25">
      <c r="A12595" s="3">
        <v>28443</v>
      </c>
      <c r="B12595">
        <v>1.27</v>
      </c>
      <c r="C12595">
        <v>104.408</v>
      </c>
    </row>
    <row r="12596" spans="1:3" x14ac:dyDescent="0.25">
      <c r="A12596" s="3">
        <v>28444</v>
      </c>
      <c r="B12596">
        <v>1.31</v>
      </c>
      <c r="C12596">
        <v>108.294</v>
      </c>
    </row>
    <row r="12597" spans="1:3" x14ac:dyDescent="0.25">
      <c r="A12597" s="3">
        <v>28445</v>
      </c>
      <c r="B12597">
        <v>1.55</v>
      </c>
      <c r="C12597">
        <v>132.22200000000001</v>
      </c>
    </row>
    <row r="12598" spans="1:3" x14ac:dyDescent="0.25">
      <c r="A12598" s="3">
        <v>28446</v>
      </c>
      <c r="B12598">
        <v>1.64</v>
      </c>
      <c r="C12598">
        <v>141.44800000000001</v>
      </c>
    </row>
    <row r="12599" spans="1:3" x14ac:dyDescent="0.25">
      <c r="A12599" s="3">
        <v>28447</v>
      </c>
      <c r="B12599">
        <v>1.71</v>
      </c>
      <c r="C12599">
        <v>148.71299999999999</v>
      </c>
    </row>
    <row r="12600" spans="1:3" x14ac:dyDescent="0.25">
      <c r="A12600" s="3">
        <v>28448</v>
      </c>
      <c r="B12600">
        <v>1.84</v>
      </c>
      <c r="C12600">
        <v>162.40799999999999</v>
      </c>
    </row>
    <row r="12601" spans="1:3" x14ac:dyDescent="0.25">
      <c r="A12601" s="3">
        <v>28449</v>
      </c>
      <c r="B12601">
        <v>1.98</v>
      </c>
      <c r="C12601">
        <v>177.435</v>
      </c>
    </row>
    <row r="12602" spans="1:3" x14ac:dyDescent="0.25">
      <c r="A12602" s="3">
        <v>28450</v>
      </c>
      <c r="B12602">
        <v>1.62</v>
      </c>
      <c r="C12602">
        <v>139.386</v>
      </c>
    </row>
    <row r="12603" spans="1:3" x14ac:dyDescent="0.25">
      <c r="A12603" s="3">
        <v>28451</v>
      </c>
      <c r="B12603">
        <v>1.51</v>
      </c>
      <c r="C12603">
        <v>128.16399999999999</v>
      </c>
    </row>
    <row r="12604" spans="1:3" x14ac:dyDescent="0.25">
      <c r="A12604" s="3">
        <v>28452</v>
      </c>
      <c r="B12604">
        <v>1.25</v>
      </c>
      <c r="C12604">
        <v>102.476</v>
      </c>
    </row>
    <row r="12605" spans="1:3" x14ac:dyDescent="0.25">
      <c r="A12605" s="3">
        <v>28453</v>
      </c>
      <c r="B12605">
        <v>1.19</v>
      </c>
      <c r="C12605">
        <v>96.727000000000004</v>
      </c>
    </row>
    <row r="12606" spans="1:3" x14ac:dyDescent="0.25">
      <c r="A12606" s="3">
        <v>28454</v>
      </c>
      <c r="B12606">
        <v>1.21</v>
      </c>
      <c r="C12606">
        <v>98.635000000000005</v>
      </c>
    </row>
    <row r="12607" spans="1:3" x14ac:dyDescent="0.25">
      <c r="A12607" s="3">
        <v>28455</v>
      </c>
      <c r="B12607">
        <v>1.1299999999999999</v>
      </c>
      <c r="C12607">
        <v>91.049000000000007</v>
      </c>
    </row>
    <row r="12608" spans="1:3" x14ac:dyDescent="0.25">
      <c r="A12608" s="3">
        <v>28456</v>
      </c>
      <c r="B12608">
        <v>1.26</v>
      </c>
      <c r="C12608">
        <v>103.441</v>
      </c>
    </row>
    <row r="12609" spans="1:3" x14ac:dyDescent="0.25">
      <c r="A12609" s="3">
        <v>28457</v>
      </c>
      <c r="B12609">
        <v>1.37</v>
      </c>
      <c r="C12609">
        <v>114.18</v>
      </c>
    </row>
    <row r="12610" spans="1:3" x14ac:dyDescent="0.25">
      <c r="A12610" s="3">
        <v>28458</v>
      </c>
      <c r="B12610">
        <v>1.58</v>
      </c>
      <c r="C12610">
        <v>135.28200000000001</v>
      </c>
    </row>
    <row r="12611" spans="1:3" x14ac:dyDescent="0.25">
      <c r="A12611" s="3">
        <v>28459</v>
      </c>
      <c r="B12611">
        <v>1.64</v>
      </c>
      <c r="C12611">
        <v>141.44800000000001</v>
      </c>
    </row>
    <row r="12612" spans="1:3" x14ac:dyDescent="0.25">
      <c r="A12612" s="3">
        <v>28460</v>
      </c>
      <c r="B12612">
        <v>2.09</v>
      </c>
      <c r="C12612">
        <v>189.43600000000001</v>
      </c>
    </row>
    <row r="12613" spans="1:3" x14ac:dyDescent="0.25">
      <c r="A12613" s="3">
        <v>28461</v>
      </c>
      <c r="B12613">
        <v>2.83</v>
      </c>
      <c r="C12613">
        <v>274.17</v>
      </c>
    </row>
    <row r="12614" spans="1:3" x14ac:dyDescent="0.25">
      <c r="A12614" s="3">
        <v>28462</v>
      </c>
      <c r="B12614">
        <v>3.58</v>
      </c>
      <c r="C12614">
        <v>366.20499999999998</v>
      </c>
    </row>
    <row r="12615" spans="1:3" x14ac:dyDescent="0.25">
      <c r="A12615" s="3">
        <v>28463</v>
      </c>
      <c r="B12615">
        <v>3.53</v>
      </c>
      <c r="C12615">
        <v>359.89800000000002</v>
      </c>
    </row>
    <row r="12616" spans="1:3" x14ac:dyDescent="0.25">
      <c r="A12616" s="3">
        <v>28464</v>
      </c>
      <c r="B12616">
        <v>3.6</v>
      </c>
      <c r="C12616">
        <v>368.73500000000001</v>
      </c>
    </row>
    <row r="12617" spans="1:3" x14ac:dyDescent="0.25">
      <c r="A12617" s="3">
        <v>28465</v>
      </c>
      <c r="B12617">
        <v>3.05</v>
      </c>
      <c r="C12617">
        <v>300.57499999999999</v>
      </c>
    </row>
    <row r="12618" spans="1:3" x14ac:dyDescent="0.25">
      <c r="A12618" s="3">
        <v>28466</v>
      </c>
      <c r="B12618">
        <v>2.97</v>
      </c>
      <c r="C12618">
        <v>290.91300000000001</v>
      </c>
    </row>
    <row r="12619" spans="1:3" x14ac:dyDescent="0.25">
      <c r="A12619" s="3">
        <v>28467</v>
      </c>
      <c r="B12619">
        <v>3.2</v>
      </c>
      <c r="C12619">
        <v>318.86799999999999</v>
      </c>
    </row>
    <row r="12620" spans="1:3" x14ac:dyDescent="0.25">
      <c r="A12620" s="3">
        <v>28468</v>
      </c>
      <c r="B12620">
        <v>2.66</v>
      </c>
      <c r="C12620">
        <v>254.12799999999999</v>
      </c>
    </row>
    <row r="12621" spans="1:3" x14ac:dyDescent="0.25">
      <c r="A12621" s="3">
        <v>28469</v>
      </c>
      <c r="B12621">
        <v>2.19</v>
      </c>
      <c r="C12621">
        <v>200.488</v>
      </c>
    </row>
    <row r="12622" spans="1:3" x14ac:dyDescent="0.25">
      <c r="A12622" s="3">
        <v>28470</v>
      </c>
      <c r="B12622">
        <v>2.4</v>
      </c>
      <c r="C12622">
        <v>224.12100000000001</v>
      </c>
    </row>
    <row r="12623" spans="1:3" x14ac:dyDescent="0.25">
      <c r="A12623" s="3">
        <v>28471</v>
      </c>
      <c r="B12623">
        <v>2.82</v>
      </c>
      <c r="C12623">
        <v>272.98200000000003</v>
      </c>
    </row>
    <row r="12624" spans="1:3" x14ac:dyDescent="0.25">
      <c r="A12624" s="3">
        <v>28472</v>
      </c>
      <c r="B12624">
        <v>2.68</v>
      </c>
      <c r="C12624">
        <v>256.46899999999999</v>
      </c>
    </row>
    <row r="12625" spans="1:3" x14ac:dyDescent="0.25">
      <c r="A12625" s="3">
        <v>28473</v>
      </c>
      <c r="B12625">
        <v>2.37</v>
      </c>
      <c r="C12625">
        <v>220.71100000000001</v>
      </c>
    </row>
    <row r="12626" spans="1:3" x14ac:dyDescent="0.25">
      <c r="A12626" s="3">
        <v>28474</v>
      </c>
      <c r="B12626">
        <v>2.16</v>
      </c>
      <c r="C12626">
        <v>197.15899999999999</v>
      </c>
    </row>
    <row r="12627" spans="1:3" x14ac:dyDescent="0.25">
      <c r="A12627" s="3">
        <v>28475</v>
      </c>
      <c r="B12627">
        <v>2.09</v>
      </c>
      <c r="C12627">
        <v>189.43600000000001</v>
      </c>
    </row>
    <row r="12628" spans="1:3" x14ac:dyDescent="0.25">
      <c r="A12628" s="3">
        <v>28476</v>
      </c>
      <c r="B12628">
        <v>1.67</v>
      </c>
      <c r="C12628">
        <v>144.55199999999999</v>
      </c>
    </row>
    <row r="12629" spans="1:3" x14ac:dyDescent="0.25">
      <c r="A12629" s="3">
        <v>28477</v>
      </c>
      <c r="B12629">
        <v>1.92</v>
      </c>
      <c r="C12629">
        <v>170.96</v>
      </c>
    </row>
    <row r="12630" spans="1:3" x14ac:dyDescent="0.25">
      <c r="A12630" s="3">
        <v>28478</v>
      </c>
      <c r="B12630">
        <v>1.97</v>
      </c>
      <c r="C12630">
        <v>176.352</v>
      </c>
    </row>
    <row r="12631" spans="1:3" x14ac:dyDescent="0.25">
      <c r="A12631" s="3">
        <v>28479</v>
      </c>
      <c r="B12631">
        <v>2.11</v>
      </c>
      <c r="C12631">
        <v>191.636</v>
      </c>
    </row>
    <row r="12632" spans="1:3" x14ac:dyDescent="0.25">
      <c r="A12632" s="3">
        <v>28480</v>
      </c>
      <c r="B12632">
        <v>2.14</v>
      </c>
      <c r="C12632">
        <v>194.94499999999999</v>
      </c>
    </row>
    <row r="12633" spans="1:3" x14ac:dyDescent="0.25">
      <c r="A12633" s="3">
        <v>28481</v>
      </c>
      <c r="B12633">
        <v>3.56</v>
      </c>
      <c r="C12633">
        <v>363.68</v>
      </c>
    </row>
    <row r="12634" spans="1:3" x14ac:dyDescent="0.25">
      <c r="A12634" s="3">
        <v>28482</v>
      </c>
      <c r="B12634">
        <v>4.83</v>
      </c>
      <c r="C12634">
        <v>539.13699999999994</v>
      </c>
    </row>
    <row r="12635" spans="1:3" x14ac:dyDescent="0.25">
      <c r="A12635" s="3">
        <v>28483</v>
      </c>
      <c r="B12635">
        <v>4.13</v>
      </c>
      <c r="C12635">
        <v>437.06900000000002</v>
      </c>
    </row>
    <row r="12636" spans="1:3" x14ac:dyDescent="0.25">
      <c r="A12636" s="3">
        <v>28484</v>
      </c>
      <c r="B12636">
        <v>3.42</v>
      </c>
      <c r="C12636">
        <v>346.10399999999998</v>
      </c>
    </row>
    <row r="12637" spans="1:3" x14ac:dyDescent="0.25">
      <c r="A12637" s="3">
        <v>28485</v>
      </c>
      <c r="B12637">
        <v>2.77</v>
      </c>
      <c r="C12637">
        <v>267.06</v>
      </c>
    </row>
    <row r="12638" spans="1:3" x14ac:dyDescent="0.25">
      <c r="A12638" s="3">
        <v>28486</v>
      </c>
      <c r="B12638">
        <v>2.42</v>
      </c>
      <c r="C12638">
        <v>226.4</v>
      </c>
    </row>
    <row r="12639" spans="1:3" x14ac:dyDescent="0.25">
      <c r="A12639" s="3">
        <v>28487</v>
      </c>
      <c r="B12639">
        <v>2.0499999999999998</v>
      </c>
      <c r="C12639">
        <v>185.05199999999999</v>
      </c>
    </row>
    <row r="12640" spans="1:3" x14ac:dyDescent="0.25">
      <c r="A12640" s="3">
        <v>28488</v>
      </c>
      <c r="B12640">
        <v>1.97</v>
      </c>
      <c r="C12640">
        <v>176.352</v>
      </c>
    </row>
    <row r="12641" spans="1:3" x14ac:dyDescent="0.25">
      <c r="A12641" s="3">
        <v>28489</v>
      </c>
      <c r="B12641">
        <v>1.86</v>
      </c>
      <c r="C12641">
        <v>164.53700000000001</v>
      </c>
    </row>
    <row r="12642" spans="1:3" x14ac:dyDescent="0.25">
      <c r="A12642" s="3">
        <v>28490</v>
      </c>
      <c r="B12642">
        <v>1.68</v>
      </c>
      <c r="C12642">
        <v>145.59</v>
      </c>
    </row>
    <row r="12643" spans="1:3" x14ac:dyDescent="0.25">
      <c r="A12643" s="3">
        <v>28491</v>
      </c>
      <c r="B12643">
        <v>1.66</v>
      </c>
      <c r="C12643">
        <v>143.51599999999999</v>
      </c>
    </row>
    <row r="12644" spans="1:3" x14ac:dyDescent="0.25">
      <c r="A12644" s="3">
        <v>28492</v>
      </c>
      <c r="B12644">
        <v>1.61</v>
      </c>
      <c r="C12644">
        <v>138.358</v>
      </c>
    </row>
    <row r="12645" spans="1:3" x14ac:dyDescent="0.25">
      <c r="A12645" s="3">
        <v>28493</v>
      </c>
      <c r="B12645">
        <v>2.11</v>
      </c>
      <c r="C12645">
        <v>191.636</v>
      </c>
    </row>
    <row r="12646" spans="1:3" x14ac:dyDescent="0.25">
      <c r="A12646" s="3">
        <v>28494</v>
      </c>
      <c r="B12646">
        <v>2.06</v>
      </c>
      <c r="C12646">
        <v>186.14599999999999</v>
      </c>
    </row>
    <row r="12647" spans="1:3" x14ac:dyDescent="0.25">
      <c r="A12647" s="3">
        <v>28495</v>
      </c>
      <c r="B12647">
        <v>1.79</v>
      </c>
      <c r="C12647">
        <v>157.11000000000001</v>
      </c>
    </row>
    <row r="12648" spans="1:3" x14ac:dyDescent="0.25">
      <c r="A12648" s="3">
        <v>28496</v>
      </c>
      <c r="B12648">
        <v>1.76</v>
      </c>
      <c r="C12648">
        <v>153.94999999999999</v>
      </c>
    </row>
    <row r="12649" spans="1:3" x14ac:dyDescent="0.25">
      <c r="A12649" s="3">
        <v>28497</v>
      </c>
      <c r="B12649">
        <v>2.0299999999999998</v>
      </c>
      <c r="C12649">
        <v>182.869</v>
      </c>
    </row>
    <row r="12650" spans="1:3" x14ac:dyDescent="0.25">
      <c r="A12650" s="3">
        <v>28498</v>
      </c>
      <c r="B12650">
        <v>2</v>
      </c>
      <c r="C12650">
        <v>179.60400000000001</v>
      </c>
    </row>
    <row r="12651" spans="1:3" x14ac:dyDescent="0.25">
      <c r="A12651" s="3">
        <v>28499</v>
      </c>
      <c r="B12651">
        <v>2.09</v>
      </c>
      <c r="C12651">
        <v>189.43600000000001</v>
      </c>
    </row>
    <row r="12652" spans="1:3" x14ac:dyDescent="0.25">
      <c r="A12652" s="3">
        <v>28500</v>
      </c>
      <c r="B12652">
        <v>2.4</v>
      </c>
      <c r="C12652">
        <v>224.12100000000001</v>
      </c>
    </row>
    <row r="12653" spans="1:3" x14ac:dyDescent="0.25">
      <c r="A12653" s="3">
        <v>28501</v>
      </c>
      <c r="B12653">
        <v>2.39</v>
      </c>
      <c r="C12653">
        <v>222.983</v>
      </c>
    </row>
    <row r="12654" spans="1:3" x14ac:dyDescent="0.25">
      <c r="A12654" s="3">
        <v>28502</v>
      </c>
      <c r="B12654">
        <v>2.44</v>
      </c>
      <c r="C12654">
        <v>228.685</v>
      </c>
    </row>
    <row r="12655" spans="1:3" x14ac:dyDescent="0.25">
      <c r="A12655" s="3">
        <v>28503</v>
      </c>
      <c r="B12655">
        <v>2.39</v>
      </c>
      <c r="C12655">
        <v>222.983</v>
      </c>
    </row>
    <row r="12656" spans="1:3" x14ac:dyDescent="0.25">
      <c r="A12656" s="3">
        <v>28504</v>
      </c>
      <c r="B12656">
        <v>2.1800000000000002</v>
      </c>
      <c r="C12656">
        <v>199.37700000000001</v>
      </c>
    </row>
    <row r="12657" spans="1:3" x14ac:dyDescent="0.25">
      <c r="A12657" s="3">
        <v>28505</v>
      </c>
      <c r="B12657">
        <v>2.1800000000000002</v>
      </c>
      <c r="C12657">
        <v>199.37700000000001</v>
      </c>
    </row>
    <row r="12658" spans="1:3" x14ac:dyDescent="0.25">
      <c r="A12658" s="3">
        <v>28506</v>
      </c>
      <c r="B12658">
        <v>2.27</v>
      </c>
      <c r="C12658">
        <v>209.42500000000001</v>
      </c>
    </row>
    <row r="12659" spans="1:3" x14ac:dyDescent="0.25">
      <c r="A12659" s="3">
        <v>28507</v>
      </c>
      <c r="B12659">
        <v>2.23</v>
      </c>
      <c r="C12659">
        <v>204.946</v>
      </c>
    </row>
    <row r="12660" spans="1:3" x14ac:dyDescent="0.25">
      <c r="A12660" s="3">
        <v>28508</v>
      </c>
      <c r="B12660">
        <v>2.27</v>
      </c>
      <c r="C12660">
        <v>209.42500000000001</v>
      </c>
    </row>
    <row r="12661" spans="1:3" x14ac:dyDescent="0.25">
      <c r="A12661" s="3">
        <v>28509</v>
      </c>
      <c r="B12661">
        <v>2.38</v>
      </c>
      <c r="C12661">
        <v>221.846</v>
      </c>
    </row>
    <row r="12662" spans="1:3" x14ac:dyDescent="0.25">
      <c r="A12662" s="3">
        <v>28510</v>
      </c>
      <c r="B12662">
        <v>1.99</v>
      </c>
      <c r="C12662">
        <v>178.51900000000001</v>
      </c>
    </row>
    <row r="12663" spans="1:3" x14ac:dyDescent="0.25">
      <c r="A12663" s="3">
        <v>28511</v>
      </c>
      <c r="B12663">
        <v>1.74</v>
      </c>
      <c r="C12663">
        <v>151.851</v>
      </c>
    </row>
    <row r="12664" spans="1:3" x14ac:dyDescent="0.25">
      <c r="A12664" s="3">
        <v>28512</v>
      </c>
      <c r="B12664">
        <v>1.71</v>
      </c>
      <c r="C12664">
        <v>148.71299999999999</v>
      </c>
    </row>
    <row r="12665" spans="1:3" x14ac:dyDescent="0.25">
      <c r="A12665" s="3">
        <v>28513</v>
      </c>
      <c r="B12665">
        <v>1.72</v>
      </c>
      <c r="C12665">
        <v>149.75800000000001</v>
      </c>
    </row>
    <row r="12666" spans="1:3" x14ac:dyDescent="0.25">
      <c r="A12666" s="3">
        <v>28514</v>
      </c>
      <c r="B12666">
        <v>1.81</v>
      </c>
      <c r="C12666">
        <v>159.22499999999999</v>
      </c>
    </row>
    <row r="12667" spans="1:3" x14ac:dyDescent="0.25">
      <c r="A12667" s="3">
        <v>28515</v>
      </c>
      <c r="B12667">
        <v>1.8</v>
      </c>
      <c r="C12667">
        <v>158.167</v>
      </c>
    </row>
    <row r="12668" spans="1:3" x14ac:dyDescent="0.25">
      <c r="A12668" s="3">
        <v>28516</v>
      </c>
      <c r="B12668">
        <v>1.73</v>
      </c>
      <c r="C12668">
        <v>150.803</v>
      </c>
    </row>
    <row r="12669" spans="1:3" x14ac:dyDescent="0.25">
      <c r="A12669" s="3">
        <v>28517</v>
      </c>
      <c r="B12669">
        <v>1.61</v>
      </c>
      <c r="C12669">
        <v>138.358</v>
      </c>
    </row>
    <row r="12670" spans="1:3" x14ac:dyDescent="0.25">
      <c r="A12670" s="3">
        <v>28518</v>
      </c>
      <c r="B12670">
        <v>1.53</v>
      </c>
      <c r="C12670">
        <v>130.19</v>
      </c>
    </row>
    <row r="12671" spans="1:3" x14ac:dyDescent="0.25">
      <c r="A12671" s="3">
        <v>28519</v>
      </c>
      <c r="B12671">
        <v>1.6</v>
      </c>
      <c r="C12671">
        <v>137.33099999999999</v>
      </c>
    </row>
    <row r="12672" spans="1:3" x14ac:dyDescent="0.25">
      <c r="A12672" s="3">
        <v>28520</v>
      </c>
      <c r="B12672">
        <v>1.58</v>
      </c>
      <c r="C12672">
        <v>135.28200000000001</v>
      </c>
    </row>
    <row r="12673" spans="1:3" x14ac:dyDescent="0.25">
      <c r="A12673" s="3">
        <v>28521</v>
      </c>
      <c r="B12673">
        <v>1.54</v>
      </c>
      <c r="C12673">
        <v>131.20500000000001</v>
      </c>
    </row>
    <row r="12674" spans="1:3" x14ac:dyDescent="0.25">
      <c r="A12674" s="3">
        <v>28522</v>
      </c>
      <c r="B12674">
        <v>1.41</v>
      </c>
      <c r="C12674">
        <v>118.14</v>
      </c>
    </row>
    <row r="12675" spans="1:3" x14ac:dyDescent="0.25">
      <c r="A12675" s="3">
        <v>28523</v>
      </c>
      <c r="B12675">
        <v>1.27</v>
      </c>
      <c r="C12675">
        <v>104.408</v>
      </c>
    </row>
    <row r="12676" spans="1:3" x14ac:dyDescent="0.25">
      <c r="A12676" s="3">
        <v>28524</v>
      </c>
      <c r="B12676">
        <v>1.18</v>
      </c>
      <c r="C12676">
        <v>95.775999999999996</v>
      </c>
    </row>
    <row r="12677" spans="1:3" x14ac:dyDescent="0.25">
      <c r="A12677" s="3">
        <v>28525</v>
      </c>
      <c r="B12677">
        <v>1.2</v>
      </c>
      <c r="C12677">
        <v>97.68</v>
      </c>
    </row>
    <row r="12678" spans="1:3" x14ac:dyDescent="0.25">
      <c r="A12678" s="3">
        <v>28526</v>
      </c>
      <c r="B12678">
        <v>1.25</v>
      </c>
      <c r="C12678">
        <v>102.476</v>
      </c>
    </row>
    <row r="12679" spans="1:3" x14ac:dyDescent="0.25">
      <c r="A12679" s="3">
        <v>28527</v>
      </c>
      <c r="B12679">
        <v>1.33</v>
      </c>
      <c r="C12679">
        <v>110.249</v>
      </c>
    </row>
    <row r="12680" spans="1:3" x14ac:dyDescent="0.25">
      <c r="A12680" s="3">
        <v>28528</v>
      </c>
      <c r="B12680">
        <v>1.95</v>
      </c>
      <c r="C12680">
        <v>174.191</v>
      </c>
    </row>
    <row r="12681" spans="1:3" x14ac:dyDescent="0.25">
      <c r="A12681" s="3">
        <v>28529</v>
      </c>
      <c r="B12681">
        <v>1.48</v>
      </c>
      <c r="C12681">
        <v>125.139</v>
      </c>
    </row>
    <row r="12682" spans="1:3" x14ac:dyDescent="0.25">
      <c r="A12682" s="3">
        <v>28530</v>
      </c>
      <c r="B12682">
        <v>1.25</v>
      </c>
      <c r="C12682">
        <v>102.476</v>
      </c>
    </row>
    <row r="12683" spans="1:3" x14ac:dyDescent="0.25">
      <c r="A12683" s="3">
        <v>28531</v>
      </c>
      <c r="B12683">
        <v>1.22</v>
      </c>
      <c r="C12683">
        <v>99.593000000000004</v>
      </c>
    </row>
    <row r="12684" spans="1:3" x14ac:dyDescent="0.25">
      <c r="A12684" s="3">
        <v>28532</v>
      </c>
      <c r="B12684">
        <v>1.18</v>
      </c>
      <c r="C12684">
        <v>95.775999999999996</v>
      </c>
    </row>
    <row r="12685" spans="1:3" x14ac:dyDescent="0.25">
      <c r="A12685" s="3">
        <v>28533</v>
      </c>
      <c r="B12685">
        <v>1.21</v>
      </c>
      <c r="C12685">
        <v>98.635000000000005</v>
      </c>
    </row>
    <row r="12686" spans="1:3" x14ac:dyDescent="0.25">
      <c r="A12686" s="3">
        <v>28534</v>
      </c>
      <c r="B12686">
        <v>1.51</v>
      </c>
      <c r="C12686">
        <v>128.16399999999999</v>
      </c>
    </row>
    <row r="12687" spans="1:3" x14ac:dyDescent="0.25">
      <c r="A12687" s="3">
        <v>28535</v>
      </c>
      <c r="B12687">
        <v>1.42</v>
      </c>
      <c r="C12687">
        <v>119.13500000000001</v>
      </c>
    </row>
    <row r="12688" spans="1:3" x14ac:dyDescent="0.25">
      <c r="A12688" s="3">
        <v>28536</v>
      </c>
      <c r="B12688">
        <v>1.42</v>
      </c>
      <c r="C12688">
        <v>119.13500000000001</v>
      </c>
    </row>
    <row r="12689" spans="1:3" x14ac:dyDescent="0.25">
      <c r="A12689" s="3">
        <v>28537</v>
      </c>
      <c r="B12689">
        <v>1.37</v>
      </c>
      <c r="C12689">
        <v>114.18</v>
      </c>
    </row>
    <row r="12690" spans="1:3" x14ac:dyDescent="0.25">
      <c r="A12690" s="3">
        <v>28538</v>
      </c>
      <c r="B12690">
        <v>1.39</v>
      </c>
      <c r="C12690">
        <v>116.157</v>
      </c>
    </row>
    <row r="12691" spans="1:3" x14ac:dyDescent="0.25">
      <c r="A12691" s="3">
        <v>28539</v>
      </c>
      <c r="B12691">
        <v>1.38</v>
      </c>
      <c r="C12691">
        <v>115.16800000000001</v>
      </c>
    </row>
    <row r="12692" spans="1:3" x14ac:dyDescent="0.25">
      <c r="A12692" s="3">
        <v>28540</v>
      </c>
      <c r="B12692">
        <v>1.29</v>
      </c>
      <c r="C12692">
        <v>106.34699999999999</v>
      </c>
    </row>
    <row r="12693" spans="1:3" x14ac:dyDescent="0.25">
      <c r="A12693" s="3">
        <v>28541</v>
      </c>
      <c r="B12693">
        <v>1.32</v>
      </c>
      <c r="C12693">
        <v>109.271</v>
      </c>
    </row>
    <row r="12694" spans="1:3" x14ac:dyDescent="0.25">
      <c r="A12694" s="3">
        <v>28542</v>
      </c>
      <c r="B12694">
        <v>1.33</v>
      </c>
      <c r="C12694">
        <v>110.249</v>
      </c>
    </row>
    <row r="12695" spans="1:3" x14ac:dyDescent="0.25">
      <c r="A12695" s="3">
        <v>28543</v>
      </c>
      <c r="B12695">
        <v>1.33</v>
      </c>
      <c r="C12695">
        <v>110.249</v>
      </c>
    </row>
    <row r="12696" spans="1:3" x14ac:dyDescent="0.25">
      <c r="A12696" s="3">
        <v>28544</v>
      </c>
      <c r="B12696">
        <v>1.29</v>
      </c>
      <c r="C12696">
        <v>106.34699999999999</v>
      </c>
    </row>
    <row r="12697" spans="1:3" x14ac:dyDescent="0.25">
      <c r="A12697" s="3">
        <v>28545</v>
      </c>
      <c r="B12697">
        <v>1.66</v>
      </c>
      <c r="C12697">
        <v>143.51599999999999</v>
      </c>
    </row>
    <row r="12698" spans="1:3" x14ac:dyDescent="0.25">
      <c r="A12698" s="3">
        <v>28546</v>
      </c>
      <c r="B12698">
        <v>1.94</v>
      </c>
      <c r="C12698">
        <v>173.11199999999999</v>
      </c>
    </row>
    <row r="12699" spans="1:3" x14ac:dyDescent="0.25">
      <c r="A12699" s="3">
        <v>28547</v>
      </c>
      <c r="B12699">
        <v>1.85</v>
      </c>
      <c r="C12699">
        <v>163.471</v>
      </c>
    </row>
    <row r="12700" spans="1:3" x14ac:dyDescent="0.25">
      <c r="A12700" s="3">
        <v>28548</v>
      </c>
      <c r="B12700">
        <v>1.67</v>
      </c>
      <c r="C12700">
        <v>144.55199999999999</v>
      </c>
    </row>
    <row r="12701" spans="1:3" x14ac:dyDescent="0.25">
      <c r="A12701" s="3">
        <v>28549</v>
      </c>
      <c r="B12701">
        <v>1.71</v>
      </c>
      <c r="C12701">
        <v>148.71299999999999</v>
      </c>
    </row>
    <row r="12702" spans="1:3" x14ac:dyDescent="0.25">
      <c r="A12702" s="3">
        <v>28550</v>
      </c>
      <c r="B12702">
        <v>1.72</v>
      </c>
      <c r="C12702">
        <v>149.75800000000001</v>
      </c>
    </row>
    <row r="12703" spans="1:3" x14ac:dyDescent="0.25">
      <c r="A12703" s="3">
        <v>28551</v>
      </c>
      <c r="B12703">
        <v>1.37</v>
      </c>
      <c r="C12703">
        <v>114.18</v>
      </c>
    </row>
    <row r="12704" spans="1:3" x14ac:dyDescent="0.25">
      <c r="A12704" s="3">
        <v>28552</v>
      </c>
      <c r="B12704">
        <v>1.39</v>
      </c>
      <c r="C12704">
        <v>116.157</v>
      </c>
    </row>
    <row r="12705" spans="1:3" x14ac:dyDescent="0.25">
      <c r="A12705" s="3">
        <v>28553</v>
      </c>
      <c r="B12705">
        <v>1.41</v>
      </c>
      <c r="C12705">
        <v>118.14</v>
      </c>
    </row>
    <row r="12706" spans="1:3" x14ac:dyDescent="0.25">
      <c r="A12706" s="3">
        <v>28554</v>
      </c>
      <c r="B12706">
        <v>1.99</v>
      </c>
      <c r="C12706">
        <v>178.51900000000001</v>
      </c>
    </row>
    <row r="12707" spans="1:3" x14ac:dyDescent="0.25">
      <c r="A12707" s="3">
        <v>28555</v>
      </c>
      <c r="B12707">
        <v>1.91</v>
      </c>
      <c r="C12707">
        <v>169.886</v>
      </c>
    </row>
    <row r="12708" spans="1:3" x14ac:dyDescent="0.25">
      <c r="A12708" s="3">
        <v>28556</v>
      </c>
      <c r="B12708">
        <v>1.88</v>
      </c>
      <c r="C12708">
        <v>166.672</v>
      </c>
    </row>
    <row r="12709" spans="1:3" x14ac:dyDescent="0.25">
      <c r="A12709" s="3">
        <v>28557</v>
      </c>
      <c r="B12709">
        <v>2.2400000000000002</v>
      </c>
      <c r="C12709">
        <v>206.06399999999999</v>
      </c>
    </row>
    <row r="12710" spans="1:3" x14ac:dyDescent="0.25">
      <c r="A12710" s="3">
        <v>28558</v>
      </c>
      <c r="B12710">
        <v>2.56</v>
      </c>
      <c r="C12710">
        <v>242.49199999999999</v>
      </c>
    </row>
    <row r="12711" spans="1:3" x14ac:dyDescent="0.25">
      <c r="A12711" s="3">
        <v>28559</v>
      </c>
      <c r="B12711">
        <v>2.64</v>
      </c>
      <c r="C12711">
        <v>251.792</v>
      </c>
    </row>
    <row r="12712" spans="1:3" x14ac:dyDescent="0.25">
      <c r="A12712" s="3">
        <v>28560</v>
      </c>
      <c r="B12712">
        <v>2.62</v>
      </c>
      <c r="C12712">
        <v>249.46</v>
      </c>
    </row>
    <row r="12713" spans="1:3" x14ac:dyDescent="0.25">
      <c r="A12713" s="3">
        <v>28561</v>
      </c>
      <c r="B12713">
        <v>2.25</v>
      </c>
      <c r="C12713">
        <v>207.18299999999999</v>
      </c>
    </row>
    <row r="12714" spans="1:3" x14ac:dyDescent="0.25">
      <c r="A12714" s="3">
        <v>28562</v>
      </c>
      <c r="B12714">
        <v>2.02</v>
      </c>
      <c r="C12714">
        <v>181.779</v>
      </c>
    </row>
    <row r="12715" spans="1:3" x14ac:dyDescent="0.25">
      <c r="A12715" s="3">
        <v>28563</v>
      </c>
      <c r="B12715">
        <v>1.88</v>
      </c>
      <c r="C12715">
        <v>166.672</v>
      </c>
    </row>
    <row r="12716" spans="1:3" x14ac:dyDescent="0.25">
      <c r="A12716" s="3">
        <v>28564</v>
      </c>
      <c r="B12716">
        <v>1.75</v>
      </c>
      <c r="C12716">
        <v>152.9</v>
      </c>
    </row>
    <row r="12717" spans="1:3" x14ac:dyDescent="0.25">
      <c r="A12717" s="3">
        <v>28565</v>
      </c>
      <c r="B12717">
        <v>1.52</v>
      </c>
      <c r="C12717">
        <v>129.17599999999999</v>
      </c>
    </row>
    <row r="12718" spans="1:3" x14ac:dyDescent="0.25">
      <c r="A12718" s="3">
        <v>28566</v>
      </c>
      <c r="B12718">
        <v>1.73</v>
      </c>
      <c r="C12718">
        <v>150.803</v>
      </c>
    </row>
    <row r="12719" spans="1:3" x14ac:dyDescent="0.25">
      <c r="A12719" s="3">
        <v>28567</v>
      </c>
      <c r="B12719">
        <v>1.36</v>
      </c>
      <c r="C12719">
        <v>113.19499999999999</v>
      </c>
    </row>
    <row r="12720" spans="1:3" x14ac:dyDescent="0.25">
      <c r="A12720" s="3">
        <v>28568</v>
      </c>
      <c r="B12720">
        <v>1.38</v>
      </c>
      <c r="C12720">
        <v>115.16800000000001</v>
      </c>
    </row>
    <row r="12721" spans="1:3" x14ac:dyDescent="0.25">
      <c r="A12721" s="3">
        <v>28569</v>
      </c>
      <c r="B12721">
        <v>1.25</v>
      </c>
      <c r="C12721">
        <v>102.476</v>
      </c>
    </row>
    <row r="12722" spans="1:3" x14ac:dyDescent="0.25">
      <c r="A12722" s="3">
        <v>28570</v>
      </c>
      <c r="B12722">
        <v>1.23</v>
      </c>
      <c r="C12722">
        <v>100.55200000000001</v>
      </c>
    </row>
    <row r="12723" spans="1:3" x14ac:dyDescent="0.25">
      <c r="A12723" s="3">
        <v>28571</v>
      </c>
      <c r="B12723">
        <v>1.22</v>
      </c>
      <c r="C12723">
        <v>99.593000000000004</v>
      </c>
    </row>
    <row r="12724" spans="1:3" x14ac:dyDescent="0.25">
      <c r="A12724" s="3">
        <v>28572</v>
      </c>
      <c r="B12724">
        <v>1.22</v>
      </c>
      <c r="C12724">
        <v>99.593000000000004</v>
      </c>
    </row>
    <row r="12725" spans="1:3" x14ac:dyDescent="0.25">
      <c r="A12725" s="3">
        <v>28573</v>
      </c>
      <c r="B12725">
        <v>1.1399999999999999</v>
      </c>
      <c r="C12725">
        <v>91.991</v>
      </c>
    </row>
    <row r="12726" spans="1:3" x14ac:dyDescent="0.25">
      <c r="A12726" s="3">
        <v>28574</v>
      </c>
      <c r="B12726">
        <v>1.1299999999999999</v>
      </c>
      <c r="C12726">
        <v>91.049000000000007</v>
      </c>
    </row>
    <row r="12727" spans="1:3" x14ac:dyDescent="0.25">
      <c r="A12727" s="3">
        <v>28575</v>
      </c>
      <c r="B12727">
        <v>1.1299999999999999</v>
      </c>
      <c r="C12727">
        <v>91.049000000000007</v>
      </c>
    </row>
    <row r="12728" spans="1:3" x14ac:dyDescent="0.25">
      <c r="A12728" s="3">
        <v>28576</v>
      </c>
      <c r="B12728">
        <v>1.1299999999999999</v>
      </c>
      <c r="C12728">
        <v>91.049000000000007</v>
      </c>
    </row>
    <row r="12729" spans="1:3" x14ac:dyDescent="0.25">
      <c r="A12729" s="3">
        <v>28577</v>
      </c>
      <c r="B12729">
        <v>1.1399999999999999</v>
      </c>
      <c r="C12729">
        <v>91.991</v>
      </c>
    </row>
    <row r="12730" spans="1:3" x14ac:dyDescent="0.25">
      <c r="A12730" s="3">
        <v>28578</v>
      </c>
      <c r="B12730">
        <v>1.17</v>
      </c>
      <c r="C12730">
        <v>94.825999999999993</v>
      </c>
    </row>
    <row r="12731" spans="1:3" x14ac:dyDescent="0.25">
      <c r="A12731" s="3">
        <v>28579</v>
      </c>
      <c r="B12731">
        <v>1.17</v>
      </c>
      <c r="C12731">
        <v>94.825999999999993</v>
      </c>
    </row>
    <row r="12732" spans="1:3" x14ac:dyDescent="0.25">
      <c r="A12732" s="3">
        <v>28580</v>
      </c>
      <c r="B12732">
        <v>1.07</v>
      </c>
      <c r="C12732">
        <v>85.445999999999998</v>
      </c>
    </row>
    <row r="12733" spans="1:3" x14ac:dyDescent="0.25">
      <c r="A12733" s="3">
        <v>28581</v>
      </c>
      <c r="B12733">
        <v>1.07</v>
      </c>
      <c r="C12733">
        <v>85.445999999999998</v>
      </c>
    </row>
    <row r="12734" spans="1:3" x14ac:dyDescent="0.25">
      <c r="A12734" s="3">
        <v>28582</v>
      </c>
      <c r="B12734">
        <v>1.18</v>
      </c>
      <c r="C12734">
        <v>95.775999999999996</v>
      </c>
    </row>
    <row r="12735" spans="1:3" x14ac:dyDescent="0.25">
      <c r="A12735" s="3">
        <v>28583</v>
      </c>
      <c r="B12735">
        <v>1.02</v>
      </c>
      <c r="C12735">
        <v>80.835999999999999</v>
      </c>
    </row>
    <row r="12736" spans="1:3" x14ac:dyDescent="0.25">
      <c r="A12736" s="3">
        <v>28584</v>
      </c>
      <c r="B12736">
        <v>1.06</v>
      </c>
      <c r="C12736">
        <v>84.52</v>
      </c>
    </row>
    <row r="12737" spans="1:3" x14ac:dyDescent="0.25">
      <c r="A12737" s="3">
        <v>28585</v>
      </c>
      <c r="B12737">
        <v>1.17</v>
      </c>
      <c r="C12737">
        <v>94.825999999999993</v>
      </c>
    </row>
    <row r="12738" spans="1:3" x14ac:dyDescent="0.25">
      <c r="A12738" s="3">
        <v>28586</v>
      </c>
      <c r="B12738">
        <v>1.01</v>
      </c>
      <c r="C12738">
        <v>79.921000000000006</v>
      </c>
    </row>
    <row r="12739" spans="1:3" x14ac:dyDescent="0.25">
      <c r="A12739" s="3">
        <v>28587</v>
      </c>
      <c r="B12739">
        <v>1.02</v>
      </c>
      <c r="C12739">
        <v>80.835999999999999</v>
      </c>
    </row>
    <row r="12740" spans="1:3" x14ac:dyDescent="0.25">
      <c r="A12740" s="3">
        <v>28588</v>
      </c>
      <c r="B12740">
        <v>1</v>
      </c>
      <c r="C12740">
        <v>79.007000000000005</v>
      </c>
    </row>
    <row r="12741" spans="1:3" x14ac:dyDescent="0.25">
      <c r="A12741" s="3">
        <v>28589</v>
      </c>
      <c r="B12741">
        <v>0.92</v>
      </c>
      <c r="C12741">
        <v>71.783000000000001</v>
      </c>
    </row>
    <row r="12742" spans="1:3" x14ac:dyDescent="0.25">
      <c r="A12742" s="3">
        <v>28590</v>
      </c>
      <c r="B12742">
        <v>0.83</v>
      </c>
      <c r="C12742">
        <v>63.837000000000003</v>
      </c>
    </row>
    <row r="12743" spans="1:3" x14ac:dyDescent="0.25">
      <c r="A12743" s="3">
        <v>28591</v>
      </c>
      <c r="B12743">
        <v>0.79</v>
      </c>
      <c r="C12743">
        <v>60.37</v>
      </c>
    </row>
    <row r="12744" spans="1:3" x14ac:dyDescent="0.25">
      <c r="A12744" s="3">
        <v>28592</v>
      </c>
      <c r="B12744">
        <v>0.82</v>
      </c>
      <c r="C12744">
        <v>62.966000000000001</v>
      </c>
    </row>
    <row r="12745" spans="1:3" x14ac:dyDescent="0.25">
      <c r="A12745" s="3">
        <v>28593</v>
      </c>
      <c r="B12745">
        <v>0.73</v>
      </c>
      <c r="C12745">
        <v>55.249000000000002</v>
      </c>
    </row>
    <row r="12746" spans="1:3" x14ac:dyDescent="0.25">
      <c r="A12746" s="3">
        <v>28594</v>
      </c>
      <c r="B12746">
        <v>0.78</v>
      </c>
      <c r="C12746">
        <v>59.51</v>
      </c>
    </row>
    <row r="12747" spans="1:3" x14ac:dyDescent="0.25">
      <c r="A12747" s="3">
        <v>28595</v>
      </c>
      <c r="B12747">
        <v>0.86</v>
      </c>
      <c r="C12747">
        <v>66.462999999999994</v>
      </c>
    </row>
    <row r="12748" spans="1:3" x14ac:dyDescent="0.25">
      <c r="A12748" s="3">
        <v>28596</v>
      </c>
      <c r="B12748">
        <v>0.78</v>
      </c>
      <c r="C12748">
        <v>59.51</v>
      </c>
    </row>
    <row r="12749" spans="1:3" x14ac:dyDescent="0.25">
      <c r="A12749" s="3">
        <v>28597</v>
      </c>
      <c r="B12749">
        <v>0.79</v>
      </c>
      <c r="C12749">
        <v>60.37</v>
      </c>
    </row>
    <row r="12750" spans="1:3" x14ac:dyDescent="0.25">
      <c r="A12750" s="3">
        <v>28598</v>
      </c>
      <c r="B12750">
        <v>0.84</v>
      </c>
      <c r="C12750">
        <v>64.709999999999994</v>
      </c>
    </row>
    <row r="12751" spans="1:3" x14ac:dyDescent="0.25">
      <c r="A12751" s="3">
        <v>28599</v>
      </c>
      <c r="B12751">
        <v>0.83</v>
      </c>
      <c r="C12751">
        <v>63.837000000000003</v>
      </c>
    </row>
    <row r="12752" spans="1:3" x14ac:dyDescent="0.25">
      <c r="A12752" s="3">
        <v>28600</v>
      </c>
      <c r="B12752">
        <v>0.82</v>
      </c>
      <c r="C12752">
        <v>62.966000000000001</v>
      </c>
    </row>
    <row r="12753" spans="1:3" x14ac:dyDescent="0.25">
      <c r="A12753" s="3">
        <v>28601</v>
      </c>
      <c r="B12753">
        <v>0.93</v>
      </c>
      <c r="C12753">
        <v>72.677999999999997</v>
      </c>
    </row>
    <row r="12754" spans="1:3" x14ac:dyDescent="0.25">
      <c r="A12754" s="3">
        <v>28602</v>
      </c>
      <c r="B12754">
        <v>0.76</v>
      </c>
      <c r="C12754">
        <v>57.798000000000002</v>
      </c>
    </row>
    <row r="12755" spans="1:3" x14ac:dyDescent="0.25">
      <c r="A12755" s="3">
        <v>28603</v>
      </c>
      <c r="B12755">
        <v>0.88</v>
      </c>
      <c r="C12755">
        <v>68.227000000000004</v>
      </c>
    </row>
    <row r="12756" spans="1:3" x14ac:dyDescent="0.25">
      <c r="A12756" s="3">
        <v>28604</v>
      </c>
      <c r="B12756">
        <v>0.88</v>
      </c>
      <c r="C12756">
        <v>68.227000000000004</v>
      </c>
    </row>
    <row r="12757" spans="1:3" x14ac:dyDescent="0.25">
      <c r="A12757" s="3">
        <v>28605</v>
      </c>
      <c r="B12757">
        <v>1.01</v>
      </c>
      <c r="C12757">
        <v>79.921000000000006</v>
      </c>
    </row>
    <row r="12758" spans="1:3" x14ac:dyDescent="0.25">
      <c r="A12758" s="3">
        <v>28606</v>
      </c>
      <c r="B12758">
        <v>1.03</v>
      </c>
      <c r="C12758">
        <v>81.754000000000005</v>
      </c>
    </row>
    <row r="12759" spans="1:3" x14ac:dyDescent="0.25">
      <c r="A12759" s="3">
        <v>28607</v>
      </c>
      <c r="B12759">
        <v>0.87</v>
      </c>
      <c r="C12759">
        <v>67.343999999999994</v>
      </c>
    </row>
    <row r="12760" spans="1:3" x14ac:dyDescent="0.25">
      <c r="A12760" s="3">
        <v>28608</v>
      </c>
      <c r="B12760">
        <v>0.83</v>
      </c>
      <c r="C12760">
        <v>63.837000000000003</v>
      </c>
    </row>
    <row r="12761" spans="1:3" x14ac:dyDescent="0.25">
      <c r="A12761" s="3">
        <v>28609</v>
      </c>
      <c r="B12761">
        <v>0.82</v>
      </c>
      <c r="C12761">
        <v>62.966000000000001</v>
      </c>
    </row>
    <row r="12762" spans="1:3" x14ac:dyDescent="0.25">
      <c r="A12762" s="3">
        <v>28610</v>
      </c>
      <c r="B12762">
        <v>0.79</v>
      </c>
      <c r="C12762">
        <v>60.37</v>
      </c>
    </row>
    <row r="12763" spans="1:3" x14ac:dyDescent="0.25">
      <c r="A12763" s="3">
        <v>28611</v>
      </c>
      <c r="B12763">
        <v>0.96</v>
      </c>
      <c r="C12763">
        <v>75.376999999999995</v>
      </c>
    </row>
    <row r="12764" spans="1:3" x14ac:dyDescent="0.25">
      <c r="A12764" s="3">
        <v>28612</v>
      </c>
      <c r="B12764">
        <v>0.79</v>
      </c>
      <c r="C12764">
        <v>60.37</v>
      </c>
    </row>
    <row r="12765" spans="1:3" x14ac:dyDescent="0.25">
      <c r="A12765" s="3">
        <v>28613</v>
      </c>
      <c r="B12765">
        <v>0.8</v>
      </c>
      <c r="C12765">
        <v>61.232999999999997</v>
      </c>
    </row>
    <row r="12766" spans="1:3" x14ac:dyDescent="0.25">
      <c r="A12766" s="3">
        <v>28614</v>
      </c>
      <c r="B12766">
        <v>0.8</v>
      </c>
      <c r="C12766">
        <v>61.232999999999997</v>
      </c>
    </row>
    <row r="12767" spans="1:3" x14ac:dyDescent="0.25">
      <c r="A12767" s="3">
        <v>28615</v>
      </c>
      <c r="B12767">
        <v>0.75</v>
      </c>
      <c r="C12767">
        <v>56.945999999999998</v>
      </c>
    </row>
    <row r="12768" spans="1:3" x14ac:dyDescent="0.25">
      <c r="A12768" s="3">
        <v>28616</v>
      </c>
      <c r="B12768">
        <v>0.78</v>
      </c>
      <c r="C12768">
        <v>59.51</v>
      </c>
    </row>
    <row r="12769" spans="1:3" x14ac:dyDescent="0.25">
      <c r="A12769" s="3">
        <v>28617</v>
      </c>
      <c r="B12769">
        <v>0.78</v>
      </c>
      <c r="C12769">
        <v>59.51</v>
      </c>
    </row>
    <row r="12770" spans="1:3" x14ac:dyDescent="0.25">
      <c r="A12770" s="3">
        <v>28618</v>
      </c>
      <c r="B12770">
        <v>0.69</v>
      </c>
      <c r="C12770">
        <v>51.89</v>
      </c>
    </row>
    <row r="12771" spans="1:3" x14ac:dyDescent="0.25">
      <c r="A12771" s="3">
        <v>28619</v>
      </c>
      <c r="B12771">
        <v>0.75</v>
      </c>
      <c r="C12771">
        <v>56.945999999999998</v>
      </c>
    </row>
    <row r="12772" spans="1:3" x14ac:dyDescent="0.25">
      <c r="A12772" s="3">
        <v>28620</v>
      </c>
      <c r="B12772">
        <v>0.75</v>
      </c>
      <c r="C12772">
        <v>56.945999999999998</v>
      </c>
    </row>
    <row r="12773" spans="1:3" x14ac:dyDescent="0.25">
      <c r="A12773" s="3">
        <v>28621</v>
      </c>
      <c r="B12773">
        <v>0.75</v>
      </c>
      <c r="C12773">
        <v>56.945999999999998</v>
      </c>
    </row>
    <row r="12774" spans="1:3" x14ac:dyDescent="0.25">
      <c r="A12774" s="3">
        <v>28622</v>
      </c>
      <c r="B12774">
        <v>0.78</v>
      </c>
      <c r="C12774">
        <v>59.51</v>
      </c>
    </row>
    <row r="12775" spans="1:3" x14ac:dyDescent="0.25">
      <c r="A12775" s="3">
        <v>28623</v>
      </c>
      <c r="B12775">
        <v>0.73</v>
      </c>
      <c r="C12775">
        <v>55.249000000000002</v>
      </c>
    </row>
    <row r="12776" spans="1:3" x14ac:dyDescent="0.25">
      <c r="A12776" s="3">
        <v>28624</v>
      </c>
      <c r="B12776">
        <v>0.7</v>
      </c>
      <c r="C12776">
        <v>52.725999999999999</v>
      </c>
    </row>
    <row r="12777" spans="1:3" x14ac:dyDescent="0.25">
      <c r="A12777" s="3">
        <v>28625</v>
      </c>
      <c r="B12777">
        <v>0.72</v>
      </c>
      <c r="C12777">
        <v>54.405000000000001</v>
      </c>
    </row>
    <row r="12778" spans="1:3" x14ac:dyDescent="0.25">
      <c r="A12778" s="3">
        <v>28626</v>
      </c>
      <c r="B12778">
        <v>0.74</v>
      </c>
      <c r="C12778">
        <v>56.095999999999997</v>
      </c>
    </row>
    <row r="12779" spans="1:3" x14ac:dyDescent="0.25">
      <c r="A12779" s="3">
        <v>28627</v>
      </c>
      <c r="B12779">
        <v>0.88</v>
      </c>
      <c r="C12779">
        <v>68.227000000000004</v>
      </c>
    </row>
    <row r="12780" spans="1:3" x14ac:dyDescent="0.25">
      <c r="A12780" s="3">
        <v>28628</v>
      </c>
      <c r="B12780">
        <v>1</v>
      </c>
      <c r="C12780">
        <v>79.007000000000005</v>
      </c>
    </row>
    <row r="12781" spans="1:3" x14ac:dyDescent="0.25">
      <c r="A12781" s="3">
        <v>28629</v>
      </c>
      <c r="B12781">
        <v>1.06</v>
      </c>
      <c r="C12781">
        <v>84.52</v>
      </c>
    </row>
    <row r="12782" spans="1:3" x14ac:dyDescent="0.25">
      <c r="A12782" s="3">
        <v>28630</v>
      </c>
      <c r="B12782">
        <v>1.1100000000000001</v>
      </c>
      <c r="C12782">
        <v>89.173000000000002</v>
      </c>
    </row>
    <row r="12783" spans="1:3" x14ac:dyDescent="0.25">
      <c r="A12783" s="3">
        <v>28631</v>
      </c>
      <c r="B12783">
        <v>1.1100000000000001</v>
      </c>
      <c r="C12783">
        <v>89.173000000000002</v>
      </c>
    </row>
    <row r="12784" spans="1:3" x14ac:dyDescent="0.25">
      <c r="A12784" s="3">
        <v>28632</v>
      </c>
      <c r="B12784">
        <v>1.06</v>
      </c>
      <c r="C12784">
        <v>84.52</v>
      </c>
    </row>
    <row r="12785" spans="1:3" x14ac:dyDescent="0.25">
      <c r="A12785" s="3">
        <v>28633</v>
      </c>
      <c r="B12785">
        <v>1.1200000000000001</v>
      </c>
      <c r="C12785">
        <v>90.11</v>
      </c>
    </row>
    <row r="12786" spans="1:3" x14ac:dyDescent="0.25">
      <c r="A12786" s="3">
        <v>28634</v>
      </c>
      <c r="B12786">
        <v>1.27</v>
      </c>
      <c r="C12786">
        <v>104.408</v>
      </c>
    </row>
    <row r="12787" spans="1:3" x14ac:dyDescent="0.25">
      <c r="A12787" s="3">
        <v>28635</v>
      </c>
      <c r="B12787">
        <v>1.29</v>
      </c>
      <c r="C12787">
        <v>106.34699999999999</v>
      </c>
    </row>
    <row r="12788" spans="1:3" x14ac:dyDescent="0.25">
      <c r="A12788" s="3">
        <v>28636</v>
      </c>
      <c r="B12788">
        <v>1.27</v>
      </c>
      <c r="C12788">
        <v>104.408</v>
      </c>
    </row>
    <row r="12789" spans="1:3" x14ac:dyDescent="0.25">
      <c r="A12789" s="3">
        <v>28637</v>
      </c>
      <c r="B12789">
        <v>1.1299999999999999</v>
      </c>
      <c r="C12789">
        <v>91.049000000000007</v>
      </c>
    </row>
    <row r="12790" spans="1:3" x14ac:dyDescent="0.25">
      <c r="A12790" s="3">
        <v>28638</v>
      </c>
      <c r="B12790">
        <v>1.1100000000000001</v>
      </c>
      <c r="C12790">
        <v>89.173000000000002</v>
      </c>
    </row>
    <row r="12791" spans="1:3" x14ac:dyDescent="0.25">
      <c r="A12791" s="3">
        <v>28639</v>
      </c>
      <c r="B12791">
        <v>1.01</v>
      </c>
      <c r="C12791">
        <v>79.921000000000006</v>
      </c>
    </row>
    <row r="12792" spans="1:3" x14ac:dyDescent="0.25">
      <c r="A12792" s="3">
        <v>28640</v>
      </c>
      <c r="B12792">
        <v>0.89</v>
      </c>
      <c r="C12792">
        <v>69.111999999999995</v>
      </c>
    </row>
    <row r="12793" spans="1:3" x14ac:dyDescent="0.25">
      <c r="A12793" s="3">
        <v>28641</v>
      </c>
      <c r="B12793">
        <v>0.83</v>
      </c>
      <c r="C12793">
        <v>63.837000000000003</v>
      </c>
    </row>
    <row r="12794" spans="1:3" x14ac:dyDescent="0.25">
      <c r="A12794" s="3">
        <v>28642</v>
      </c>
      <c r="B12794">
        <v>0.82</v>
      </c>
      <c r="C12794">
        <v>62.966000000000001</v>
      </c>
    </row>
    <row r="12795" spans="1:3" x14ac:dyDescent="0.25">
      <c r="A12795" s="3">
        <v>28643</v>
      </c>
      <c r="B12795">
        <v>0.8</v>
      </c>
      <c r="C12795">
        <v>61.232999999999997</v>
      </c>
    </row>
    <row r="12796" spans="1:3" x14ac:dyDescent="0.25">
      <c r="A12796" s="3">
        <v>28644</v>
      </c>
      <c r="B12796">
        <v>0.78</v>
      </c>
      <c r="C12796">
        <v>59.51</v>
      </c>
    </row>
    <row r="12797" spans="1:3" x14ac:dyDescent="0.25">
      <c r="A12797" s="3">
        <v>28645</v>
      </c>
      <c r="B12797">
        <v>0.72</v>
      </c>
      <c r="C12797">
        <v>54.405000000000001</v>
      </c>
    </row>
    <row r="12798" spans="1:3" x14ac:dyDescent="0.25">
      <c r="A12798" s="3">
        <v>28646</v>
      </c>
      <c r="B12798">
        <v>0.69</v>
      </c>
      <c r="C12798">
        <v>51.89</v>
      </c>
    </row>
    <row r="12799" spans="1:3" x14ac:dyDescent="0.25">
      <c r="A12799" s="3">
        <v>28647</v>
      </c>
      <c r="B12799">
        <v>0.72</v>
      </c>
      <c r="C12799">
        <v>54.405000000000001</v>
      </c>
    </row>
    <row r="12800" spans="1:3" x14ac:dyDescent="0.25">
      <c r="A12800" s="3">
        <v>28648</v>
      </c>
      <c r="B12800">
        <v>0.75</v>
      </c>
      <c r="C12800">
        <v>56.945999999999998</v>
      </c>
    </row>
    <row r="12801" spans="1:3" x14ac:dyDescent="0.25">
      <c r="A12801" s="3">
        <v>28649</v>
      </c>
      <c r="B12801">
        <v>0.81</v>
      </c>
      <c r="C12801">
        <v>62.097999999999999</v>
      </c>
    </row>
    <row r="12802" spans="1:3" x14ac:dyDescent="0.25">
      <c r="A12802" s="3">
        <v>28650</v>
      </c>
      <c r="B12802">
        <v>1.46</v>
      </c>
      <c r="C12802">
        <v>123.131</v>
      </c>
    </row>
    <row r="12803" spans="1:3" x14ac:dyDescent="0.25">
      <c r="A12803" s="3">
        <v>28651</v>
      </c>
      <c r="B12803">
        <v>1.83</v>
      </c>
      <c r="C12803">
        <v>161.345</v>
      </c>
    </row>
    <row r="12804" spans="1:3" x14ac:dyDescent="0.25">
      <c r="A12804" s="3">
        <v>28652</v>
      </c>
      <c r="B12804">
        <v>1.82</v>
      </c>
      <c r="C12804">
        <v>160.28399999999999</v>
      </c>
    </row>
    <row r="12805" spans="1:3" x14ac:dyDescent="0.25">
      <c r="A12805" s="3">
        <v>28653</v>
      </c>
      <c r="B12805">
        <v>1.77</v>
      </c>
      <c r="C12805">
        <v>155.00200000000001</v>
      </c>
    </row>
    <row r="12806" spans="1:3" x14ac:dyDescent="0.25">
      <c r="A12806" s="3">
        <v>28654</v>
      </c>
      <c r="B12806">
        <v>1.72</v>
      </c>
      <c r="C12806">
        <v>149.75800000000001</v>
      </c>
    </row>
    <row r="12807" spans="1:3" x14ac:dyDescent="0.25">
      <c r="A12807" s="3">
        <v>28655</v>
      </c>
      <c r="B12807">
        <v>1.5</v>
      </c>
      <c r="C12807">
        <v>127.154</v>
      </c>
    </row>
    <row r="12808" spans="1:3" x14ac:dyDescent="0.25">
      <c r="A12808" s="3">
        <v>28656</v>
      </c>
      <c r="B12808">
        <v>1.42</v>
      </c>
      <c r="C12808">
        <v>119.13500000000001</v>
      </c>
    </row>
    <row r="12809" spans="1:3" x14ac:dyDescent="0.25">
      <c r="A12809" s="3">
        <v>28657</v>
      </c>
      <c r="B12809">
        <v>1.31</v>
      </c>
      <c r="C12809">
        <v>108.294</v>
      </c>
    </row>
    <row r="12810" spans="1:3" x14ac:dyDescent="0.25">
      <c r="A12810" s="3">
        <v>28658</v>
      </c>
      <c r="B12810">
        <v>1.27</v>
      </c>
      <c r="C12810">
        <v>104.408</v>
      </c>
    </row>
    <row r="12811" spans="1:3" x14ac:dyDescent="0.25">
      <c r="A12811" s="3">
        <v>28659</v>
      </c>
      <c r="B12811">
        <v>1.0900000000000001</v>
      </c>
      <c r="C12811">
        <v>87.305999999999997</v>
      </c>
    </row>
    <row r="12812" spans="1:3" x14ac:dyDescent="0.25">
      <c r="A12812" s="3">
        <v>28660</v>
      </c>
      <c r="B12812">
        <v>1.04</v>
      </c>
      <c r="C12812">
        <v>82.674000000000007</v>
      </c>
    </row>
    <row r="12813" spans="1:3" x14ac:dyDescent="0.25">
      <c r="A12813" s="3">
        <v>28661</v>
      </c>
      <c r="B12813">
        <v>0.89</v>
      </c>
      <c r="C12813">
        <v>69.111999999999995</v>
      </c>
    </row>
    <row r="12814" spans="1:3" x14ac:dyDescent="0.25">
      <c r="A12814" s="3">
        <v>28662</v>
      </c>
      <c r="B12814">
        <v>0.78</v>
      </c>
      <c r="C12814">
        <v>59.51</v>
      </c>
    </row>
    <row r="12815" spans="1:3" x14ac:dyDescent="0.25">
      <c r="A12815" s="3">
        <v>28663</v>
      </c>
      <c r="B12815">
        <v>0.76</v>
      </c>
      <c r="C12815">
        <v>57.798000000000002</v>
      </c>
    </row>
    <row r="12816" spans="1:3" x14ac:dyDescent="0.25">
      <c r="A12816" s="3">
        <v>28664</v>
      </c>
      <c r="B12816">
        <v>0.8</v>
      </c>
      <c r="C12816">
        <v>61.232999999999997</v>
      </c>
    </row>
    <row r="12817" spans="1:3" x14ac:dyDescent="0.25">
      <c r="A12817" s="3">
        <v>28665</v>
      </c>
      <c r="B12817">
        <v>0.83</v>
      </c>
      <c r="C12817">
        <v>63.837000000000003</v>
      </c>
    </row>
    <row r="12818" spans="1:3" x14ac:dyDescent="0.25">
      <c r="A12818" s="3">
        <v>28666</v>
      </c>
      <c r="B12818">
        <v>0.79</v>
      </c>
      <c r="C12818">
        <v>60.37</v>
      </c>
    </row>
    <row r="12819" spans="1:3" x14ac:dyDescent="0.25">
      <c r="A12819" s="3">
        <v>28667</v>
      </c>
      <c r="B12819">
        <v>0.76</v>
      </c>
      <c r="C12819">
        <v>57.798000000000002</v>
      </c>
    </row>
    <row r="12820" spans="1:3" x14ac:dyDescent="0.25">
      <c r="A12820" s="3">
        <v>28668</v>
      </c>
      <c r="B12820">
        <v>0.73</v>
      </c>
      <c r="C12820">
        <v>55.249000000000002</v>
      </c>
    </row>
    <row r="12821" spans="1:3" x14ac:dyDescent="0.25">
      <c r="A12821" s="3">
        <v>28669</v>
      </c>
      <c r="B12821">
        <v>0.75</v>
      </c>
      <c r="C12821">
        <v>56.945999999999998</v>
      </c>
    </row>
    <row r="12822" spans="1:3" x14ac:dyDescent="0.25">
      <c r="A12822" s="3">
        <v>28670</v>
      </c>
      <c r="B12822">
        <v>0.75</v>
      </c>
      <c r="C12822">
        <v>56.945999999999998</v>
      </c>
    </row>
    <row r="12823" spans="1:3" x14ac:dyDescent="0.25">
      <c r="A12823" s="3">
        <v>28671</v>
      </c>
      <c r="B12823">
        <v>0.73</v>
      </c>
      <c r="C12823">
        <v>55.249000000000002</v>
      </c>
    </row>
    <row r="12824" spans="1:3" x14ac:dyDescent="0.25">
      <c r="A12824" s="3">
        <v>28672</v>
      </c>
      <c r="B12824">
        <v>0.75</v>
      </c>
      <c r="C12824">
        <v>56.945999999999998</v>
      </c>
    </row>
    <row r="12825" spans="1:3" x14ac:dyDescent="0.25">
      <c r="A12825" s="3">
        <v>28673</v>
      </c>
      <c r="B12825">
        <v>0.69</v>
      </c>
      <c r="C12825">
        <v>51.89</v>
      </c>
    </row>
    <row r="12826" spans="1:3" x14ac:dyDescent="0.25">
      <c r="A12826" s="3">
        <v>28674</v>
      </c>
      <c r="B12826">
        <v>0.63</v>
      </c>
      <c r="C12826">
        <v>46.936999999999998</v>
      </c>
    </row>
    <row r="12827" spans="1:3" x14ac:dyDescent="0.25">
      <c r="A12827" s="3">
        <v>28675</v>
      </c>
      <c r="B12827">
        <v>0.63</v>
      </c>
      <c r="C12827">
        <v>46.936999999999998</v>
      </c>
    </row>
    <row r="12828" spans="1:3" x14ac:dyDescent="0.25">
      <c r="A12828" s="3">
        <v>28676</v>
      </c>
      <c r="B12828">
        <v>0.68</v>
      </c>
      <c r="C12828">
        <v>51.057000000000002</v>
      </c>
    </row>
    <row r="12829" spans="1:3" x14ac:dyDescent="0.25">
      <c r="A12829" s="3">
        <v>28677</v>
      </c>
      <c r="B12829">
        <v>0.68</v>
      </c>
      <c r="C12829">
        <v>51.057000000000002</v>
      </c>
    </row>
    <row r="12830" spans="1:3" x14ac:dyDescent="0.25">
      <c r="A12830" s="3">
        <v>28678</v>
      </c>
      <c r="B12830">
        <v>0.68</v>
      </c>
      <c r="C12830">
        <v>51.057000000000002</v>
      </c>
    </row>
    <row r="12831" spans="1:3" x14ac:dyDescent="0.25">
      <c r="A12831" s="3">
        <v>28679</v>
      </c>
      <c r="B12831">
        <v>0.69</v>
      </c>
      <c r="C12831">
        <v>51.89</v>
      </c>
    </row>
    <row r="12832" spans="1:3" x14ac:dyDescent="0.25">
      <c r="A12832" s="3">
        <v>28680</v>
      </c>
      <c r="B12832">
        <v>0.64</v>
      </c>
      <c r="C12832">
        <v>47.755000000000003</v>
      </c>
    </row>
    <row r="12833" spans="1:3" x14ac:dyDescent="0.25">
      <c r="A12833" s="3">
        <v>28681</v>
      </c>
      <c r="B12833">
        <v>0.56999999999999995</v>
      </c>
      <c r="C12833">
        <v>42.093000000000004</v>
      </c>
    </row>
    <row r="12834" spans="1:3" x14ac:dyDescent="0.25">
      <c r="A12834" s="3">
        <v>28682</v>
      </c>
      <c r="B12834">
        <v>0.64</v>
      </c>
      <c r="C12834">
        <v>47.755000000000003</v>
      </c>
    </row>
    <row r="12835" spans="1:3" x14ac:dyDescent="0.25">
      <c r="A12835" s="3">
        <v>28683</v>
      </c>
      <c r="B12835">
        <v>0.65</v>
      </c>
      <c r="C12835">
        <v>48.576000000000001</v>
      </c>
    </row>
    <row r="12836" spans="1:3" x14ac:dyDescent="0.25">
      <c r="A12836" s="3">
        <v>28684</v>
      </c>
      <c r="B12836">
        <v>0.67</v>
      </c>
      <c r="C12836">
        <v>50.226999999999997</v>
      </c>
    </row>
    <row r="12837" spans="1:3" x14ac:dyDescent="0.25">
      <c r="A12837" s="3">
        <v>28685</v>
      </c>
      <c r="B12837">
        <v>0.85</v>
      </c>
      <c r="C12837">
        <v>65.584999999999994</v>
      </c>
    </row>
    <row r="12838" spans="1:3" x14ac:dyDescent="0.25">
      <c r="A12838" s="3">
        <v>28686</v>
      </c>
      <c r="B12838">
        <v>0.64</v>
      </c>
      <c r="C12838">
        <v>47.755000000000003</v>
      </c>
    </row>
    <row r="12839" spans="1:3" x14ac:dyDescent="0.25">
      <c r="A12839" s="3">
        <v>28687</v>
      </c>
      <c r="B12839">
        <v>0.88</v>
      </c>
      <c r="C12839">
        <v>68.227000000000004</v>
      </c>
    </row>
    <row r="12840" spans="1:3" x14ac:dyDescent="0.25">
      <c r="A12840" s="3">
        <v>28688</v>
      </c>
      <c r="B12840">
        <v>0.86</v>
      </c>
      <c r="C12840">
        <v>66.462999999999994</v>
      </c>
    </row>
    <row r="12841" spans="1:3" x14ac:dyDescent="0.25">
      <c r="A12841" s="3">
        <v>28689</v>
      </c>
      <c r="B12841">
        <v>0.93</v>
      </c>
      <c r="C12841">
        <v>72.677999999999997</v>
      </c>
    </row>
    <row r="12842" spans="1:3" x14ac:dyDescent="0.25">
      <c r="A12842" s="3">
        <v>28690</v>
      </c>
      <c r="B12842">
        <v>1.08</v>
      </c>
      <c r="C12842">
        <v>86.375</v>
      </c>
    </row>
    <row r="12843" spans="1:3" x14ac:dyDescent="0.25">
      <c r="A12843" s="3">
        <v>28691</v>
      </c>
      <c r="B12843">
        <v>1.1100000000000001</v>
      </c>
      <c r="C12843">
        <v>89.173000000000002</v>
      </c>
    </row>
    <row r="12844" spans="1:3" x14ac:dyDescent="0.25">
      <c r="A12844" s="3">
        <v>28692</v>
      </c>
      <c r="B12844">
        <v>1.07</v>
      </c>
      <c r="C12844">
        <v>85.445999999999998</v>
      </c>
    </row>
    <row r="12845" spans="1:3" x14ac:dyDescent="0.25">
      <c r="A12845" s="3">
        <v>28693</v>
      </c>
      <c r="B12845">
        <v>1.28</v>
      </c>
      <c r="C12845">
        <v>105.377</v>
      </c>
    </row>
    <row r="12846" spans="1:3" x14ac:dyDescent="0.25">
      <c r="A12846" s="3">
        <v>28694</v>
      </c>
      <c r="B12846">
        <v>1.48</v>
      </c>
      <c r="C12846">
        <v>125.139</v>
      </c>
    </row>
    <row r="12847" spans="1:3" x14ac:dyDescent="0.25">
      <c r="A12847" s="3">
        <v>28695</v>
      </c>
      <c r="B12847">
        <v>1.33</v>
      </c>
      <c r="C12847">
        <v>110.249</v>
      </c>
    </row>
    <row r="12848" spans="1:3" x14ac:dyDescent="0.25">
      <c r="A12848" s="3">
        <v>28696</v>
      </c>
      <c r="B12848">
        <v>1.46</v>
      </c>
      <c r="C12848">
        <v>123.131</v>
      </c>
    </row>
    <row r="12849" spans="1:3" x14ac:dyDescent="0.25">
      <c r="A12849" s="3">
        <v>28697</v>
      </c>
      <c r="B12849">
        <v>1.25</v>
      </c>
      <c r="C12849">
        <v>102.476</v>
      </c>
    </row>
    <row r="12850" spans="1:3" x14ac:dyDescent="0.25">
      <c r="A12850" s="3">
        <v>28698</v>
      </c>
      <c r="B12850">
        <v>1.49</v>
      </c>
      <c r="C12850">
        <v>126.146</v>
      </c>
    </row>
    <row r="12851" spans="1:3" x14ac:dyDescent="0.25">
      <c r="A12851" s="3">
        <v>28699</v>
      </c>
      <c r="B12851">
        <v>1.1499999999999999</v>
      </c>
      <c r="C12851">
        <v>92.933999999999997</v>
      </c>
    </row>
    <row r="12852" spans="1:3" x14ac:dyDescent="0.25">
      <c r="A12852" s="3">
        <v>28700</v>
      </c>
      <c r="B12852">
        <v>1.0900000000000001</v>
      </c>
      <c r="C12852">
        <v>87.305999999999997</v>
      </c>
    </row>
    <row r="12853" spans="1:3" x14ac:dyDescent="0.25">
      <c r="A12853" s="3">
        <v>28701</v>
      </c>
      <c r="B12853">
        <v>0.72</v>
      </c>
      <c r="C12853">
        <v>54.405000000000001</v>
      </c>
    </row>
    <row r="12854" spans="1:3" x14ac:dyDescent="0.25">
      <c r="A12854" s="3">
        <v>28702</v>
      </c>
      <c r="B12854">
        <v>0.66</v>
      </c>
      <c r="C12854">
        <v>49.4</v>
      </c>
    </row>
    <row r="12855" spans="1:3" x14ac:dyDescent="0.25">
      <c r="A12855" s="3">
        <v>28703</v>
      </c>
      <c r="B12855">
        <v>0.74</v>
      </c>
      <c r="C12855">
        <v>56.095999999999997</v>
      </c>
    </row>
    <row r="12856" spans="1:3" x14ac:dyDescent="0.25">
      <c r="A12856" s="3">
        <v>28704</v>
      </c>
      <c r="B12856">
        <v>0.73</v>
      </c>
      <c r="C12856">
        <v>55.249000000000002</v>
      </c>
    </row>
    <row r="12857" spans="1:3" x14ac:dyDescent="0.25">
      <c r="A12857" s="3">
        <v>28705</v>
      </c>
      <c r="B12857">
        <v>0.62</v>
      </c>
      <c r="C12857">
        <v>46.122</v>
      </c>
    </row>
    <row r="12858" spans="1:3" x14ac:dyDescent="0.25">
      <c r="A12858" s="3">
        <v>28706</v>
      </c>
      <c r="B12858">
        <v>0.68</v>
      </c>
      <c r="C12858">
        <v>51.057000000000002</v>
      </c>
    </row>
    <row r="12859" spans="1:3" x14ac:dyDescent="0.25">
      <c r="A12859" s="3">
        <v>28707</v>
      </c>
      <c r="B12859">
        <v>0.67</v>
      </c>
      <c r="C12859">
        <v>50.226999999999997</v>
      </c>
    </row>
    <row r="12860" spans="1:3" x14ac:dyDescent="0.25">
      <c r="A12860" s="3">
        <v>28708</v>
      </c>
      <c r="B12860">
        <v>0.7</v>
      </c>
      <c r="C12860">
        <v>52.725999999999999</v>
      </c>
    </row>
    <row r="12861" spans="1:3" x14ac:dyDescent="0.25">
      <c r="A12861" s="3">
        <v>28709</v>
      </c>
      <c r="B12861">
        <v>0.56999999999999995</v>
      </c>
      <c r="C12861">
        <v>42.093000000000004</v>
      </c>
    </row>
    <row r="12862" spans="1:3" x14ac:dyDescent="0.25">
      <c r="A12862" s="3">
        <v>28710</v>
      </c>
      <c r="B12862">
        <v>0.94</v>
      </c>
      <c r="C12862">
        <v>73.575000000000003</v>
      </c>
    </row>
    <row r="12863" spans="1:3" x14ac:dyDescent="0.25">
      <c r="A12863" s="3">
        <v>28711</v>
      </c>
      <c r="B12863">
        <v>0.67</v>
      </c>
      <c r="C12863">
        <v>50.226999999999997</v>
      </c>
    </row>
    <row r="12864" spans="1:3" x14ac:dyDescent="0.25">
      <c r="A12864" s="3">
        <v>28712</v>
      </c>
      <c r="B12864">
        <v>0.62</v>
      </c>
      <c r="C12864">
        <v>46.122</v>
      </c>
    </row>
    <row r="12865" spans="1:3" x14ac:dyDescent="0.25">
      <c r="A12865" s="3">
        <v>28713</v>
      </c>
      <c r="B12865">
        <v>0.6</v>
      </c>
      <c r="C12865">
        <v>44.500999999999998</v>
      </c>
    </row>
    <row r="12866" spans="1:3" x14ac:dyDescent="0.25">
      <c r="A12866" s="3">
        <v>28714</v>
      </c>
      <c r="B12866">
        <v>0.6</v>
      </c>
      <c r="C12866">
        <v>44.500999999999998</v>
      </c>
    </row>
    <row r="12867" spans="1:3" x14ac:dyDescent="0.25">
      <c r="A12867" s="3">
        <v>28715</v>
      </c>
      <c r="B12867">
        <v>0.61</v>
      </c>
      <c r="C12867">
        <v>45.31</v>
      </c>
    </row>
    <row r="12868" spans="1:3" x14ac:dyDescent="0.25">
      <c r="A12868" s="3">
        <v>28716</v>
      </c>
      <c r="B12868">
        <v>0.55000000000000004</v>
      </c>
      <c r="C12868">
        <v>40.503999999999998</v>
      </c>
    </row>
    <row r="12869" spans="1:3" x14ac:dyDescent="0.25">
      <c r="A12869" s="3">
        <v>28717</v>
      </c>
      <c r="B12869">
        <v>0.53</v>
      </c>
      <c r="C12869">
        <v>38.927999999999997</v>
      </c>
    </row>
    <row r="12870" spans="1:3" x14ac:dyDescent="0.25">
      <c r="A12870" s="3">
        <v>28718</v>
      </c>
      <c r="B12870">
        <v>0.55000000000000004</v>
      </c>
      <c r="C12870">
        <v>40.503999999999998</v>
      </c>
    </row>
    <row r="12871" spans="1:3" x14ac:dyDescent="0.25">
      <c r="A12871" s="3">
        <v>28719</v>
      </c>
      <c r="B12871">
        <v>0.62</v>
      </c>
      <c r="C12871">
        <v>46.122</v>
      </c>
    </row>
    <row r="12872" spans="1:3" x14ac:dyDescent="0.25">
      <c r="A12872" s="3">
        <v>28720</v>
      </c>
      <c r="B12872">
        <v>0.65</v>
      </c>
      <c r="C12872">
        <v>48.576000000000001</v>
      </c>
    </row>
    <row r="12873" spans="1:3" x14ac:dyDescent="0.25">
      <c r="A12873" s="3">
        <v>28721</v>
      </c>
      <c r="B12873">
        <v>0.64</v>
      </c>
      <c r="C12873">
        <v>47.755000000000003</v>
      </c>
    </row>
    <row r="12874" spans="1:3" x14ac:dyDescent="0.25">
      <c r="A12874" s="3">
        <v>28722</v>
      </c>
      <c r="B12874">
        <v>0.56999999999999995</v>
      </c>
      <c r="C12874">
        <v>42.093000000000004</v>
      </c>
    </row>
    <row r="12875" spans="1:3" x14ac:dyDescent="0.25">
      <c r="A12875" s="3">
        <v>28723</v>
      </c>
      <c r="B12875">
        <v>0.51</v>
      </c>
      <c r="C12875">
        <v>37.365000000000002</v>
      </c>
    </row>
    <row r="12876" spans="1:3" x14ac:dyDescent="0.25">
      <c r="A12876" s="3">
        <v>28724</v>
      </c>
      <c r="B12876">
        <v>0.54</v>
      </c>
      <c r="C12876">
        <v>39.713999999999999</v>
      </c>
    </row>
    <row r="12877" spans="1:3" x14ac:dyDescent="0.25">
      <c r="A12877" s="3">
        <v>28725</v>
      </c>
      <c r="B12877">
        <v>0.62</v>
      </c>
      <c r="C12877">
        <v>46.122</v>
      </c>
    </row>
    <row r="12878" spans="1:3" x14ac:dyDescent="0.25">
      <c r="A12878" s="3">
        <v>28726</v>
      </c>
      <c r="B12878">
        <v>0.62</v>
      </c>
      <c r="C12878">
        <v>46.122</v>
      </c>
    </row>
    <row r="12879" spans="1:3" x14ac:dyDescent="0.25">
      <c r="A12879" s="3">
        <v>28727</v>
      </c>
      <c r="B12879">
        <v>0.61</v>
      </c>
      <c r="C12879">
        <v>45.31</v>
      </c>
    </row>
    <row r="12880" spans="1:3" x14ac:dyDescent="0.25">
      <c r="A12880" s="3">
        <v>28728</v>
      </c>
      <c r="B12880">
        <v>0.6</v>
      </c>
      <c r="C12880">
        <v>44.500999999999998</v>
      </c>
    </row>
    <row r="12881" spans="1:3" x14ac:dyDescent="0.25">
      <c r="A12881" s="3">
        <v>28729</v>
      </c>
      <c r="B12881">
        <v>0.56000000000000005</v>
      </c>
      <c r="C12881">
        <v>41.296999999999997</v>
      </c>
    </row>
    <row r="12882" spans="1:3" x14ac:dyDescent="0.25">
      <c r="A12882" s="3">
        <v>28730</v>
      </c>
      <c r="B12882">
        <v>0.59</v>
      </c>
      <c r="C12882">
        <v>43.695</v>
      </c>
    </row>
    <row r="12883" spans="1:3" x14ac:dyDescent="0.25">
      <c r="A12883" s="3">
        <v>28731</v>
      </c>
      <c r="B12883">
        <v>0.57999999999999996</v>
      </c>
      <c r="C12883">
        <v>42.893000000000001</v>
      </c>
    </row>
    <row r="12884" spans="1:3" x14ac:dyDescent="0.25">
      <c r="A12884" s="3">
        <v>28732</v>
      </c>
      <c r="B12884">
        <v>0.59</v>
      </c>
      <c r="C12884">
        <v>43.695</v>
      </c>
    </row>
    <row r="12885" spans="1:3" x14ac:dyDescent="0.25">
      <c r="A12885" s="3">
        <v>28733</v>
      </c>
      <c r="B12885">
        <v>0.57999999999999996</v>
      </c>
      <c r="C12885">
        <v>42.893000000000001</v>
      </c>
    </row>
    <row r="12886" spans="1:3" x14ac:dyDescent="0.25">
      <c r="A12886" s="3">
        <v>28734</v>
      </c>
      <c r="B12886">
        <v>0.59</v>
      </c>
      <c r="C12886">
        <v>43.695</v>
      </c>
    </row>
    <row r="12887" spans="1:3" x14ac:dyDescent="0.25">
      <c r="A12887" s="3">
        <v>28735</v>
      </c>
      <c r="B12887">
        <v>0.59</v>
      </c>
      <c r="C12887">
        <v>43.695</v>
      </c>
    </row>
    <row r="12888" spans="1:3" x14ac:dyDescent="0.25">
      <c r="A12888" s="3">
        <v>28736</v>
      </c>
      <c r="B12888">
        <v>0.6</v>
      </c>
      <c r="C12888">
        <v>44.500999999999998</v>
      </c>
    </row>
    <row r="12889" spans="1:3" x14ac:dyDescent="0.25">
      <c r="A12889" s="3">
        <v>28737</v>
      </c>
      <c r="B12889">
        <v>0.59</v>
      </c>
      <c r="C12889">
        <v>43.695</v>
      </c>
    </row>
    <row r="12890" spans="1:3" x14ac:dyDescent="0.25">
      <c r="A12890" s="3">
        <v>28738</v>
      </c>
      <c r="B12890">
        <v>0.67</v>
      </c>
      <c r="C12890">
        <v>50.226999999999997</v>
      </c>
    </row>
    <row r="12891" spans="1:3" x14ac:dyDescent="0.25">
      <c r="A12891" s="3">
        <v>28739</v>
      </c>
      <c r="B12891">
        <v>0.8</v>
      </c>
      <c r="C12891">
        <v>61.232999999999997</v>
      </c>
    </row>
    <row r="12892" spans="1:3" x14ac:dyDescent="0.25">
      <c r="A12892" s="3">
        <v>28740</v>
      </c>
      <c r="B12892">
        <v>0.69</v>
      </c>
      <c r="C12892">
        <v>51.89</v>
      </c>
    </row>
    <row r="12893" spans="1:3" x14ac:dyDescent="0.25">
      <c r="A12893" s="3">
        <v>28741</v>
      </c>
      <c r="B12893">
        <v>0.78</v>
      </c>
      <c r="C12893">
        <v>59.51</v>
      </c>
    </row>
    <row r="12894" spans="1:3" x14ac:dyDescent="0.25">
      <c r="A12894" s="3">
        <v>28742</v>
      </c>
      <c r="B12894">
        <v>0.73</v>
      </c>
      <c r="C12894">
        <v>55.249000000000002</v>
      </c>
    </row>
    <row r="12895" spans="1:3" x14ac:dyDescent="0.25">
      <c r="A12895" s="3">
        <v>28743</v>
      </c>
      <c r="B12895">
        <v>0.62</v>
      </c>
      <c r="C12895">
        <v>46.122</v>
      </c>
    </row>
    <row r="12896" spans="1:3" x14ac:dyDescent="0.25">
      <c r="A12896" s="3">
        <v>28744</v>
      </c>
      <c r="B12896">
        <v>0.65</v>
      </c>
      <c r="C12896">
        <v>48.576000000000001</v>
      </c>
    </row>
    <row r="12897" spans="1:3" x14ac:dyDescent="0.25">
      <c r="A12897" s="3">
        <v>28745</v>
      </c>
      <c r="B12897">
        <v>0.64</v>
      </c>
      <c r="C12897">
        <v>47.755000000000003</v>
      </c>
    </row>
    <row r="12898" spans="1:3" x14ac:dyDescent="0.25">
      <c r="A12898" s="3">
        <v>28746</v>
      </c>
      <c r="B12898">
        <v>0.65</v>
      </c>
      <c r="C12898">
        <v>48.576000000000001</v>
      </c>
    </row>
    <row r="12899" spans="1:3" x14ac:dyDescent="0.25">
      <c r="A12899" s="3">
        <v>28747</v>
      </c>
      <c r="B12899">
        <v>0.59</v>
      </c>
      <c r="C12899">
        <v>43.695</v>
      </c>
    </row>
    <row r="12900" spans="1:3" x14ac:dyDescent="0.25">
      <c r="A12900" s="3">
        <v>28748</v>
      </c>
      <c r="B12900">
        <v>0.56999999999999995</v>
      </c>
      <c r="C12900">
        <v>42.093000000000004</v>
      </c>
    </row>
    <row r="12901" spans="1:3" x14ac:dyDescent="0.25">
      <c r="A12901" s="3">
        <v>28749</v>
      </c>
      <c r="B12901">
        <v>0.59</v>
      </c>
      <c r="C12901">
        <v>43.695</v>
      </c>
    </row>
    <row r="12902" spans="1:3" x14ac:dyDescent="0.25">
      <c r="A12902" s="3">
        <v>28750</v>
      </c>
      <c r="B12902">
        <v>0.65</v>
      </c>
      <c r="C12902">
        <v>48.576000000000001</v>
      </c>
    </row>
    <row r="12903" spans="1:3" x14ac:dyDescent="0.25">
      <c r="A12903" s="3">
        <v>28751</v>
      </c>
      <c r="B12903">
        <v>0.72</v>
      </c>
      <c r="C12903">
        <v>54.405000000000001</v>
      </c>
    </row>
    <row r="12904" spans="1:3" x14ac:dyDescent="0.25">
      <c r="A12904" s="3">
        <v>28752</v>
      </c>
      <c r="B12904">
        <v>0.67</v>
      </c>
      <c r="C12904">
        <v>50.226999999999997</v>
      </c>
    </row>
    <row r="12905" spans="1:3" x14ac:dyDescent="0.25">
      <c r="A12905" s="3">
        <v>28753</v>
      </c>
      <c r="B12905">
        <v>0.61</v>
      </c>
      <c r="C12905">
        <v>45.31</v>
      </c>
    </row>
    <row r="12906" spans="1:3" x14ac:dyDescent="0.25">
      <c r="A12906" s="3">
        <v>28754</v>
      </c>
      <c r="B12906">
        <v>0.63</v>
      </c>
      <c r="C12906">
        <v>46.936999999999998</v>
      </c>
    </row>
    <row r="12907" spans="1:3" x14ac:dyDescent="0.25">
      <c r="A12907" s="3">
        <v>28755</v>
      </c>
      <c r="B12907">
        <v>0.63</v>
      </c>
      <c r="C12907">
        <v>46.936999999999998</v>
      </c>
    </row>
    <row r="12908" spans="1:3" x14ac:dyDescent="0.25">
      <c r="A12908" s="3">
        <v>28756</v>
      </c>
      <c r="B12908">
        <v>0.57999999999999996</v>
      </c>
      <c r="C12908">
        <v>42.893000000000001</v>
      </c>
    </row>
    <row r="12909" spans="1:3" x14ac:dyDescent="0.25">
      <c r="A12909" s="3">
        <v>28757</v>
      </c>
      <c r="B12909">
        <v>0.54</v>
      </c>
      <c r="C12909">
        <v>39.713999999999999</v>
      </c>
    </row>
    <row r="12910" spans="1:3" x14ac:dyDescent="0.25">
      <c r="A12910" s="3">
        <v>28758</v>
      </c>
      <c r="B12910">
        <v>0.57999999999999996</v>
      </c>
      <c r="C12910">
        <v>42.893000000000001</v>
      </c>
    </row>
    <row r="12911" spans="1:3" x14ac:dyDescent="0.25">
      <c r="A12911" s="3">
        <v>28759</v>
      </c>
      <c r="B12911">
        <v>0.59</v>
      </c>
      <c r="C12911">
        <v>43.695</v>
      </c>
    </row>
    <row r="12912" spans="1:3" x14ac:dyDescent="0.25">
      <c r="A12912" s="3">
        <v>28760</v>
      </c>
      <c r="B12912">
        <v>0.56000000000000005</v>
      </c>
      <c r="C12912">
        <v>41.296999999999997</v>
      </c>
    </row>
    <row r="12913" spans="1:3" x14ac:dyDescent="0.25">
      <c r="A12913" s="3">
        <v>28761</v>
      </c>
      <c r="B12913">
        <v>0.56000000000000005</v>
      </c>
      <c r="C12913">
        <v>41.296999999999997</v>
      </c>
    </row>
    <row r="12914" spans="1:3" x14ac:dyDescent="0.25">
      <c r="A12914" s="3">
        <v>28762</v>
      </c>
      <c r="B12914">
        <v>0.56000000000000005</v>
      </c>
      <c r="C12914">
        <v>41.296999999999997</v>
      </c>
    </row>
    <row r="12915" spans="1:3" x14ac:dyDescent="0.25">
      <c r="A12915" s="3">
        <v>28763</v>
      </c>
      <c r="B12915">
        <v>0.53</v>
      </c>
      <c r="C12915">
        <v>38.927999999999997</v>
      </c>
    </row>
    <row r="12916" spans="1:3" x14ac:dyDescent="0.25">
      <c r="A12916" s="3">
        <v>28764</v>
      </c>
      <c r="B12916">
        <v>0.52</v>
      </c>
      <c r="C12916">
        <v>38.145000000000003</v>
      </c>
    </row>
    <row r="12917" spans="1:3" x14ac:dyDescent="0.25">
      <c r="A12917" s="3">
        <v>28765</v>
      </c>
      <c r="B12917">
        <v>0.43</v>
      </c>
      <c r="C12917">
        <v>31.256</v>
      </c>
    </row>
    <row r="12918" spans="1:3" x14ac:dyDescent="0.25">
      <c r="A12918" s="3">
        <v>28766</v>
      </c>
      <c r="B12918">
        <v>0.48</v>
      </c>
      <c r="C12918">
        <v>35.046999999999997</v>
      </c>
    </row>
    <row r="12919" spans="1:3" x14ac:dyDescent="0.25">
      <c r="A12919" s="3">
        <v>28767</v>
      </c>
      <c r="B12919">
        <v>0.47</v>
      </c>
      <c r="C12919">
        <v>34.280999999999999</v>
      </c>
    </row>
    <row r="12920" spans="1:3" x14ac:dyDescent="0.25">
      <c r="A12920" s="3">
        <v>28768</v>
      </c>
      <c r="B12920">
        <v>0.51</v>
      </c>
      <c r="C12920">
        <v>37.365000000000002</v>
      </c>
    </row>
    <row r="12921" spans="1:3" x14ac:dyDescent="0.25">
      <c r="A12921" s="3">
        <v>28769</v>
      </c>
      <c r="B12921">
        <v>0.52</v>
      </c>
      <c r="C12921">
        <v>38.145000000000003</v>
      </c>
    </row>
    <row r="12922" spans="1:3" x14ac:dyDescent="0.25">
      <c r="A12922" s="3">
        <v>28770</v>
      </c>
      <c r="B12922">
        <v>0.5</v>
      </c>
      <c r="C12922">
        <v>36.588999999999999</v>
      </c>
    </row>
    <row r="12923" spans="1:3" x14ac:dyDescent="0.25">
      <c r="A12923" s="3">
        <v>28771</v>
      </c>
      <c r="B12923">
        <v>0.48</v>
      </c>
      <c r="C12923">
        <v>35.046999999999997</v>
      </c>
    </row>
    <row r="12924" spans="1:3" x14ac:dyDescent="0.25">
      <c r="A12924" s="3">
        <v>28772</v>
      </c>
      <c r="B12924">
        <v>0.46</v>
      </c>
      <c r="C12924">
        <v>33.518999999999998</v>
      </c>
    </row>
    <row r="12925" spans="1:3" x14ac:dyDescent="0.25">
      <c r="A12925" s="3">
        <v>28773</v>
      </c>
      <c r="B12925">
        <v>0.47</v>
      </c>
      <c r="C12925">
        <v>34.280999999999999</v>
      </c>
    </row>
    <row r="12926" spans="1:3" x14ac:dyDescent="0.25">
      <c r="A12926" s="3">
        <v>28774</v>
      </c>
      <c r="B12926">
        <v>0.49</v>
      </c>
      <c r="C12926">
        <v>35.816000000000003</v>
      </c>
    </row>
    <row r="12927" spans="1:3" x14ac:dyDescent="0.25">
      <c r="A12927" s="3">
        <v>28775</v>
      </c>
      <c r="B12927">
        <v>0.48</v>
      </c>
      <c r="C12927">
        <v>35.046999999999997</v>
      </c>
    </row>
    <row r="12928" spans="1:3" x14ac:dyDescent="0.25">
      <c r="A12928" s="3">
        <v>28776</v>
      </c>
      <c r="B12928">
        <v>0.51</v>
      </c>
      <c r="C12928">
        <v>37.365000000000002</v>
      </c>
    </row>
    <row r="12929" spans="1:3" x14ac:dyDescent="0.25">
      <c r="A12929" s="3">
        <v>28777</v>
      </c>
      <c r="B12929">
        <v>0.52</v>
      </c>
      <c r="C12929">
        <v>38.145000000000003</v>
      </c>
    </row>
    <row r="12930" spans="1:3" x14ac:dyDescent="0.25">
      <c r="A12930" s="3">
        <v>28778</v>
      </c>
      <c r="B12930">
        <v>0.49</v>
      </c>
      <c r="C12930">
        <v>35.816000000000003</v>
      </c>
    </row>
    <row r="12931" spans="1:3" x14ac:dyDescent="0.25">
      <c r="A12931" s="3">
        <v>28779</v>
      </c>
      <c r="B12931">
        <v>0.48</v>
      </c>
      <c r="C12931">
        <v>35.046999999999997</v>
      </c>
    </row>
    <row r="12932" spans="1:3" x14ac:dyDescent="0.25">
      <c r="A12932" s="3">
        <v>28780</v>
      </c>
      <c r="B12932">
        <v>0.48</v>
      </c>
      <c r="C12932">
        <v>35.046999999999997</v>
      </c>
    </row>
    <row r="12933" spans="1:3" x14ac:dyDescent="0.25">
      <c r="A12933" s="3">
        <v>28781</v>
      </c>
      <c r="B12933">
        <v>0.51</v>
      </c>
      <c r="C12933">
        <v>37.365000000000002</v>
      </c>
    </row>
    <row r="12934" spans="1:3" x14ac:dyDescent="0.25">
      <c r="A12934" s="3">
        <v>28782</v>
      </c>
      <c r="B12934">
        <v>0.93</v>
      </c>
      <c r="C12934">
        <v>72.677999999999997</v>
      </c>
    </row>
    <row r="12935" spans="1:3" x14ac:dyDescent="0.25">
      <c r="A12935" s="3">
        <v>28783</v>
      </c>
      <c r="B12935">
        <v>0.85</v>
      </c>
      <c r="C12935">
        <v>65.584999999999994</v>
      </c>
    </row>
    <row r="12936" spans="1:3" x14ac:dyDescent="0.25">
      <c r="A12936" s="3">
        <v>28784</v>
      </c>
      <c r="B12936">
        <v>0.67</v>
      </c>
      <c r="C12936">
        <v>50.226999999999997</v>
      </c>
    </row>
    <row r="12937" spans="1:3" x14ac:dyDescent="0.25">
      <c r="A12937" s="3">
        <v>28785</v>
      </c>
      <c r="B12937">
        <v>0.72</v>
      </c>
      <c r="C12937">
        <v>54.405000000000001</v>
      </c>
    </row>
    <row r="12938" spans="1:3" x14ac:dyDescent="0.25">
      <c r="A12938" s="3">
        <v>28786</v>
      </c>
      <c r="B12938">
        <v>0.69</v>
      </c>
      <c r="C12938">
        <v>51.89</v>
      </c>
    </row>
    <row r="12939" spans="1:3" x14ac:dyDescent="0.25">
      <c r="A12939" s="3">
        <v>28787</v>
      </c>
      <c r="B12939">
        <v>0.67</v>
      </c>
      <c r="C12939">
        <v>50.226999999999997</v>
      </c>
    </row>
    <row r="12940" spans="1:3" x14ac:dyDescent="0.25">
      <c r="A12940" s="3">
        <v>28788</v>
      </c>
      <c r="B12940">
        <v>0.68</v>
      </c>
      <c r="C12940">
        <v>51.057000000000002</v>
      </c>
    </row>
    <row r="12941" spans="1:3" x14ac:dyDescent="0.25">
      <c r="A12941" s="3">
        <v>28789</v>
      </c>
      <c r="B12941">
        <v>0.67</v>
      </c>
      <c r="C12941">
        <v>50.226999999999997</v>
      </c>
    </row>
    <row r="12942" spans="1:3" x14ac:dyDescent="0.25">
      <c r="A12942" s="3">
        <v>28790</v>
      </c>
      <c r="B12942">
        <v>0.62</v>
      </c>
      <c r="C12942">
        <v>46.122</v>
      </c>
    </row>
    <row r="12943" spans="1:3" x14ac:dyDescent="0.25">
      <c r="A12943" s="3">
        <v>28791</v>
      </c>
      <c r="B12943">
        <v>0.6</v>
      </c>
      <c r="C12943">
        <v>44.500999999999998</v>
      </c>
    </row>
    <row r="12944" spans="1:3" x14ac:dyDescent="0.25">
      <c r="A12944" s="3">
        <v>28792</v>
      </c>
      <c r="B12944">
        <v>0.79</v>
      </c>
      <c r="C12944">
        <v>60.37</v>
      </c>
    </row>
    <row r="12945" spans="1:3" x14ac:dyDescent="0.25">
      <c r="A12945" s="3">
        <v>28793</v>
      </c>
      <c r="B12945">
        <v>0.88</v>
      </c>
      <c r="C12945">
        <v>68.227000000000004</v>
      </c>
    </row>
    <row r="12946" spans="1:3" x14ac:dyDescent="0.25">
      <c r="A12946" s="3">
        <v>28794</v>
      </c>
      <c r="B12946">
        <v>0.83</v>
      </c>
      <c r="C12946">
        <v>63.837000000000003</v>
      </c>
    </row>
    <row r="12947" spans="1:3" x14ac:dyDescent="0.25">
      <c r="A12947" s="3">
        <v>28795</v>
      </c>
      <c r="B12947">
        <v>0.89</v>
      </c>
      <c r="C12947">
        <v>69.111999999999995</v>
      </c>
    </row>
    <row r="12948" spans="1:3" x14ac:dyDescent="0.25">
      <c r="A12948" s="3">
        <v>28796</v>
      </c>
      <c r="B12948">
        <v>0.74</v>
      </c>
      <c r="C12948">
        <v>56.095999999999997</v>
      </c>
    </row>
    <row r="12949" spans="1:3" x14ac:dyDescent="0.25">
      <c r="A12949" s="3">
        <v>28797</v>
      </c>
      <c r="B12949">
        <v>0.75</v>
      </c>
      <c r="C12949">
        <v>56.945999999999998</v>
      </c>
    </row>
    <row r="12950" spans="1:3" x14ac:dyDescent="0.25">
      <c r="A12950" s="3">
        <v>28798</v>
      </c>
      <c r="B12950">
        <v>0.79</v>
      </c>
      <c r="C12950">
        <v>60.37</v>
      </c>
    </row>
    <row r="12951" spans="1:3" x14ac:dyDescent="0.25">
      <c r="A12951" s="3">
        <v>28799</v>
      </c>
      <c r="B12951">
        <v>1.03</v>
      </c>
      <c r="C12951">
        <v>81.754000000000005</v>
      </c>
    </row>
    <row r="12952" spans="1:3" x14ac:dyDescent="0.25">
      <c r="A12952" s="3">
        <v>28800</v>
      </c>
      <c r="B12952">
        <v>1.44</v>
      </c>
      <c r="C12952">
        <v>121.129</v>
      </c>
    </row>
    <row r="12953" spans="1:3" x14ac:dyDescent="0.25">
      <c r="A12953" s="3">
        <v>28801</v>
      </c>
      <c r="B12953">
        <v>1.32</v>
      </c>
      <c r="C12953">
        <v>109.271</v>
      </c>
    </row>
    <row r="12954" spans="1:3" x14ac:dyDescent="0.25">
      <c r="A12954" s="3">
        <v>28802</v>
      </c>
      <c r="B12954">
        <v>1.21</v>
      </c>
      <c r="C12954">
        <v>98.635000000000005</v>
      </c>
    </row>
    <row r="12955" spans="1:3" x14ac:dyDescent="0.25">
      <c r="A12955" s="3">
        <v>28803</v>
      </c>
      <c r="B12955">
        <v>1.03</v>
      </c>
      <c r="C12955">
        <v>81.754000000000005</v>
      </c>
    </row>
    <row r="12956" spans="1:3" x14ac:dyDescent="0.25">
      <c r="A12956" s="3">
        <v>28804</v>
      </c>
      <c r="B12956">
        <v>1.1299999999999999</v>
      </c>
      <c r="C12956">
        <v>91.049000000000007</v>
      </c>
    </row>
    <row r="12957" spans="1:3" x14ac:dyDescent="0.25">
      <c r="A12957" s="3">
        <v>28805</v>
      </c>
      <c r="B12957">
        <v>1.57</v>
      </c>
      <c r="C12957">
        <v>134.26</v>
      </c>
    </row>
    <row r="12958" spans="1:3" x14ac:dyDescent="0.25">
      <c r="A12958" s="3">
        <v>28806</v>
      </c>
      <c r="B12958">
        <v>1.61</v>
      </c>
      <c r="C12958">
        <v>138.358</v>
      </c>
    </row>
    <row r="12959" spans="1:3" x14ac:dyDescent="0.25">
      <c r="A12959" s="3">
        <v>28807</v>
      </c>
      <c r="B12959">
        <v>1.57</v>
      </c>
      <c r="C12959">
        <v>134.26</v>
      </c>
    </row>
    <row r="12960" spans="1:3" x14ac:dyDescent="0.25">
      <c r="A12960" s="3">
        <v>28808</v>
      </c>
      <c r="B12960">
        <v>1.4</v>
      </c>
      <c r="C12960">
        <v>117.148</v>
      </c>
    </row>
    <row r="12961" spans="1:3" x14ac:dyDescent="0.25">
      <c r="A12961" s="3">
        <v>28809</v>
      </c>
      <c r="B12961">
        <v>1.38</v>
      </c>
      <c r="C12961">
        <v>115.16800000000001</v>
      </c>
    </row>
    <row r="12962" spans="1:3" x14ac:dyDescent="0.25">
      <c r="A12962" s="3">
        <v>28810</v>
      </c>
      <c r="B12962">
        <v>1.53</v>
      </c>
      <c r="C12962">
        <v>130.19</v>
      </c>
    </row>
    <row r="12963" spans="1:3" x14ac:dyDescent="0.25">
      <c r="A12963" s="3">
        <v>28811</v>
      </c>
      <c r="B12963">
        <v>1.88</v>
      </c>
      <c r="C12963">
        <v>166.672</v>
      </c>
    </row>
    <row r="12964" spans="1:3" x14ac:dyDescent="0.25">
      <c r="A12964" s="3">
        <v>28812</v>
      </c>
      <c r="B12964">
        <v>1.74</v>
      </c>
      <c r="C12964">
        <v>151.851</v>
      </c>
    </row>
    <row r="12965" spans="1:3" x14ac:dyDescent="0.25">
      <c r="A12965" s="3">
        <v>28813</v>
      </c>
      <c r="B12965">
        <v>1.52</v>
      </c>
      <c r="C12965">
        <v>129.17599999999999</v>
      </c>
    </row>
    <row r="12966" spans="1:3" x14ac:dyDescent="0.25">
      <c r="A12966" s="3">
        <v>28814</v>
      </c>
      <c r="B12966">
        <v>1.45</v>
      </c>
      <c r="C12966">
        <v>122.129</v>
      </c>
    </row>
    <row r="12967" spans="1:3" x14ac:dyDescent="0.25">
      <c r="A12967" s="3">
        <v>28815</v>
      </c>
      <c r="B12967">
        <v>1.35</v>
      </c>
      <c r="C12967">
        <v>112.211</v>
      </c>
    </row>
    <row r="12968" spans="1:3" x14ac:dyDescent="0.25">
      <c r="A12968" s="3">
        <v>28816</v>
      </c>
      <c r="B12968">
        <v>1.32</v>
      </c>
      <c r="C12968">
        <v>109.271</v>
      </c>
    </row>
    <row r="12969" spans="1:3" x14ac:dyDescent="0.25">
      <c r="A12969" s="3">
        <v>28817</v>
      </c>
      <c r="B12969">
        <v>1.29</v>
      </c>
      <c r="C12969">
        <v>106.34699999999999</v>
      </c>
    </row>
    <row r="12970" spans="1:3" x14ac:dyDescent="0.25">
      <c r="A12970" s="3">
        <v>28818</v>
      </c>
      <c r="B12970">
        <v>1.41</v>
      </c>
      <c r="C12970">
        <v>118.14</v>
      </c>
    </row>
    <row r="12971" spans="1:3" x14ac:dyDescent="0.25">
      <c r="A12971" s="3">
        <v>28819</v>
      </c>
      <c r="B12971">
        <v>1.53</v>
      </c>
      <c r="C12971">
        <v>130.19</v>
      </c>
    </row>
    <row r="12972" spans="1:3" x14ac:dyDescent="0.25">
      <c r="A12972" s="3">
        <v>28820</v>
      </c>
      <c r="B12972">
        <v>1.47</v>
      </c>
      <c r="C12972">
        <v>124.134</v>
      </c>
    </row>
    <row r="12973" spans="1:3" x14ac:dyDescent="0.25">
      <c r="A12973" s="3">
        <v>28821</v>
      </c>
      <c r="B12973">
        <v>1.36</v>
      </c>
      <c r="C12973">
        <v>113.19499999999999</v>
      </c>
    </row>
    <row r="12974" spans="1:3" x14ac:dyDescent="0.25">
      <c r="A12974" s="3">
        <v>28822</v>
      </c>
      <c r="B12974">
        <v>2.23</v>
      </c>
      <c r="C12974">
        <v>204.946</v>
      </c>
    </row>
    <row r="12975" spans="1:3" x14ac:dyDescent="0.25">
      <c r="A12975" s="3">
        <v>28823</v>
      </c>
      <c r="B12975">
        <v>2.58</v>
      </c>
      <c r="C12975">
        <v>244.81</v>
      </c>
    </row>
    <row r="12976" spans="1:3" x14ac:dyDescent="0.25">
      <c r="A12976" s="3">
        <v>28824</v>
      </c>
      <c r="B12976">
        <v>2.77</v>
      </c>
      <c r="C12976">
        <v>267.06</v>
      </c>
    </row>
    <row r="12977" spans="1:3" x14ac:dyDescent="0.25">
      <c r="A12977" s="3">
        <v>28825</v>
      </c>
      <c r="B12977">
        <v>2.46</v>
      </c>
      <c r="C12977">
        <v>230.97399999999999</v>
      </c>
    </row>
    <row r="12978" spans="1:3" x14ac:dyDescent="0.25">
      <c r="A12978" s="3">
        <v>28826</v>
      </c>
      <c r="B12978">
        <v>1.9</v>
      </c>
      <c r="C12978">
        <v>168.81299999999999</v>
      </c>
    </row>
    <row r="12979" spans="1:3" x14ac:dyDescent="0.25">
      <c r="A12979" s="3">
        <v>28827</v>
      </c>
      <c r="B12979">
        <v>1.57</v>
      </c>
      <c r="C12979">
        <v>134.26</v>
      </c>
    </row>
    <row r="12980" spans="1:3" x14ac:dyDescent="0.25">
      <c r="A12980" s="3">
        <v>28828</v>
      </c>
      <c r="B12980">
        <v>1.23</v>
      </c>
      <c r="C12980">
        <v>100.55200000000001</v>
      </c>
    </row>
    <row r="12981" spans="1:3" x14ac:dyDescent="0.25">
      <c r="A12981" s="3">
        <v>28829</v>
      </c>
      <c r="B12981">
        <v>1.19</v>
      </c>
      <c r="C12981">
        <v>96.727000000000004</v>
      </c>
    </row>
    <row r="12982" spans="1:3" x14ac:dyDescent="0.25">
      <c r="A12982" s="3">
        <v>28830</v>
      </c>
      <c r="B12982">
        <v>1.04</v>
      </c>
      <c r="C12982">
        <v>82.674000000000007</v>
      </c>
    </row>
    <row r="12983" spans="1:3" x14ac:dyDescent="0.25">
      <c r="A12983" s="3">
        <v>28831</v>
      </c>
      <c r="B12983">
        <v>1.36</v>
      </c>
      <c r="C12983">
        <v>113.19499999999999</v>
      </c>
    </row>
    <row r="12984" spans="1:3" x14ac:dyDescent="0.25">
      <c r="A12984" s="3">
        <v>28832</v>
      </c>
      <c r="B12984">
        <v>2.92</v>
      </c>
      <c r="C12984">
        <v>284.90899999999999</v>
      </c>
    </row>
    <row r="12985" spans="1:3" x14ac:dyDescent="0.25">
      <c r="A12985" s="3">
        <v>28833</v>
      </c>
      <c r="B12985">
        <v>2.96</v>
      </c>
      <c r="C12985">
        <v>289.71100000000001</v>
      </c>
    </row>
    <row r="12986" spans="1:3" x14ac:dyDescent="0.25">
      <c r="A12986" s="3">
        <v>28834</v>
      </c>
      <c r="B12986">
        <v>2.57</v>
      </c>
      <c r="C12986">
        <v>243.65100000000001</v>
      </c>
    </row>
    <row r="12987" spans="1:3" x14ac:dyDescent="0.25">
      <c r="A12987" s="3">
        <v>28835</v>
      </c>
      <c r="B12987">
        <v>2.19</v>
      </c>
      <c r="C12987">
        <v>200.488</v>
      </c>
    </row>
    <row r="12988" spans="1:3" x14ac:dyDescent="0.25">
      <c r="A12988" s="3">
        <v>28836</v>
      </c>
      <c r="B12988">
        <v>1.89</v>
      </c>
      <c r="C12988">
        <v>167.74199999999999</v>
      </c>
    </row>
    <row r="12989" spans="1:3" x14ac:dyDescent="0.25">
      <c r="A12989" s="3">
        <v>28837</v>
      </c>
      <c r="B12989">
        <v>1.73</v>
      </c>
      <c r="C12989">
        <v>150.803</v>
      </c>
    </row>
    <row r="12990" spans="1:3" x14ac:dyDescent="0.25">
      <c r="A12990" s="3">
        <v>28838</v>
      </c>
      <c r="B12990">
        <v>1.7</v>
      </c>
      <c r="C12990">
        <v>147.67099999999999</v>
      </c>
    </row>
    <row r="12991" spans="1:3" x14ac:dyDescent="0.25">
      <c r="A12991" s="3">
        <v>28839</v>
      </c>
      <c r="B12991">
        <v>1.73</v>
      </c>
      <c r="C12991">
        <v>150.803</v>
      </c>
    </row>
    <row r="12992" spans="1:3" x14ac:dyDescent="0.25">
      <c r="A12992" s="3">
        <v>28840</v>
      </c>
      <c r="B12992">
        <v>1.71</v>
      </c>
      <c r="C12992">
        <v>148.71299999999999</v>
      </c>
    </row>
    <row r="12993" spans="1:3" x14ac:dyDescent="0.25">
      <c r="A12993" s="3">
        <v>28841</v>
      </c>
      <c r="B12993">
        <v>1.77</v>
      </c>
      <c r="C12993">
        <v>155.00200000000001</v>
      </c>
    </row>
    <row r="12994" spans="1:3" x14ac:dyDescent="0.25">
      <c r="A12994" s="3">
        <v>28842</v>
      </c>
      <c r="B12994">
        <v>1.49</v>
      </c>
      <c r="C12994">
        <v>126.146</v>
      </c>
    </row>
    <row r="12995" spans="1:3" x14ac:dyDescent="0.25">
      <c r="A12995" s="3">
        <v>28843</v>
      </c>
      <c r="B12995">
        <v>1.4</v>
      </c>
      <c r="C12995">
        <v>117.148</v>
      </c>
    </row>
    <row r="12996" spans="1:3" x14ac:dyDescent="0.25">
      <c r="A12996" s="3">
        <v>28844</v>
      </c>
      <c r="B12996">
        <v>1.21</v>
      </c>
      <c r="C12996">
        <v>98.635000000000005</v>
      </c>
    </row>
    <row r="12997" spans="1:3" x14ac:dyDescent="0.25">
      <c r="A12997" s="3">
        <v>28845</v>
      </c>
      <c r="B12997">
        <v>1.19</v>
      </c>
      <c r="C12997">
        <v>96.727000000000004</v>
      </c>
    </row>
    <row r="12998" spans="1:3" x14ac:dyDescent="0.25">
      <c r="A12998" s="3">
        <v>28846</v>
      </c>
      <c r="B12998">
        <v>1</v>
      </c>
      <c r="C12998">
        <v>79.007000000000005</v>
      </c>
    </row>
    <row r="12999" spans="1:3" x14ac:dyDescent="0.25">
      <c r="A12999" s="3">
        <v>28847</v>
      </c>
      <c r="B12999">
        <v>0.84</v>
      </c>
      <c r="C12999">
        <v>64.709999999999994</v>
      </c>
    </row>
    <row r="13000" spans="1:3" x14ac:dyDescent="0.25">
      <c r="A13000" s="3">
        <v>28848</v>
      </c>
      <c r="B13000">
        <v>0.88</v>
      </c>
      <c r="C13000">
        <v>68.227000000000004</v>
      </c>
    </row>
    <row r="13001" spans="1:3" x14ac:dyDescent="0.25">
      <c r="A13001" s="3">
        <v>28849</v>
      </c>
      <c r="B13001">
        <v>0.82</v>
      </c>
      <c r="C13001">
        <v>62.966000000000001</v>
      </c>
    </row>
    <row r="13002" spans="1:3" x14ac:dyDescent="0.25">
      <c r="A13002" s="3">
        <v>28850</v>
      </c>
      <c r="B13002">
        <v>1.04</v>
      </c>
      <c r="C13002">
        <v>82.674000000000007</v>
      </c>
    </row>
    <row r="13003" spans="1:3" x14ac:dyDescent="0.25">
      <c r="A13003" s="3">
        <v>28851</v>
      </c>
      <c r="B13003">
        <v>3.56</v>
      </c>
      <c r="C13003">
        <v>363.68</v>
      </c>
    </row>
    <row r="13004" spans="1:3" x14ac:dyDescent="0.25">
      <c r="A13004" s="3">
        <v>28852</v>
      </c>
      <c r="B13004">
        <v>2.61</v>
      </c>
      <c r="C13004">
        <v>248.29599999999999</v>
      </c>
    </row>
    <row r="13005" spans="1:3" x14ac:dyDescent="0.25">
      <c r="A13005" s="3">
        <v>28853</v>
      </c>
      <c r="B13005">
        <v>2.36</v>
      </c>
      <c r="C13005">
        <v>219.57599999999999</v>
      </c>
    </row>
    <row r="13006" spans="1:3" x14ac:dyDescent="0.25">
      <c r="A13006" s="3">
        <v>28854</v>
      </c>
      <c r="B13006">
        <v>2.68</v>
      </c>
      <c r="C13006">
        <v>256.46899999999999</v>
      </c>
    </row>
    <row r="13007" spans="1:3" x14ac:dyDescent="0.25">
      <c r="A13007" s="3">
        <v>28855</v>
      </c>
      <c r="B13007">
        <v>2.33</v>
      </c>
      <c r="C13007">
        <v>216.18100000000001</v>
      </c>
    </row>
    <row r="13008" spans="1:3" x14ac:dyDescent="0.25">
      <c r="A13008" s="3">
        <v>28856</v>
      </c>
      <c r="B13008">
        <v>2.2400000000000002</v>
      </c>
      <c r="C13008">
        <v>206.06399999999999</v>
      </c>
    </row>
    <row r="13009" spans="1:3" x14ac:dyDescent="0.25">
      <c r="A13009" s="3">
        <v>28857</v>
      </c>
      <c r="B13009">
        <v>2.85</v>
      </c>
      <c r="C13009">
        <v>276.54899999999998</v>
      </c>
    </row>
    <row r="13010" spans="1:3" x14ac:dyDescent="0.25">
      <c r="A13010" s="3">
        <v>28858</v>
      </c>
      <c r="B13010">
        <v>2.8</v>
      </c>
      <c r="C13010">
        <v>270.61</v>
      </c>
    </row>
    <row r="13011" spans="1:3" x14ac:dyDescent="0.25">
      <c r="A13011" s="3">
        <v>28859</v>
      </c>
      <c r="B13011">
        <v>3.14</v>
      </c>
      <c r="C13011">
        <v>311.52300000000002</v>
      </c>
    </row>
    <row r="13012" spans="1:3" x14ac:dyDescent="0.25">
      <c r="A13012" s="3">
        <v>28860</v>
      </c>
      <c r="B13012">
        <v>2.89</v>
      </c>
      <c r="C13012">
        <v>281.32</v>
      </c>
    </row>
    <row r="13013" spans="1:3" x14ac:dyDescent="0.25">
      <c r="A13013" s="3">
        <v>28861</v>
      </c>
      <c r="B13013">
        <v>2.2599999999999998</v>
      </c>
      <c r="C13013">
        <v>208.303</v>
      </c>
    </row>
    <row r="13014" spans="1:3" x14ac:dyDescent="0.25">
      <c r="A13014" s="3">
        <v>28862</v>
      </c>
      <c r="B13014">
        <v>1.8</v>
      </c>
      <c r="C13014">
        <v>158.167</v>
      </c>
    </row>
    <row r="13015" spans="1:3" x14ac:dyDescent="0.25">
      <c r="A13015" s="3">
        <v>28863</v>
      </c>
      <c r="B13015">
        <v>1.56</v>
      </c>
      <c r="C13015">
        <v>133.24</v>
      </c>
    </row>
    <row r="13016" spans="1:3" x14ac:dyDescent="0.25">
      <c r="A13016" s="3">
        <v>28864</v>
      </c>
      <c r="B13016">
        <v>1.33</v>
      </c>
      <c r="C13016">
        <v>110.249</v>
      </c>
    </row>
    <row r="13017" spans="1:3" x14ac:dyDescent="0.25">
      <c r="A13017" s="3">
        <v>28865</v>
      </c>
      <c r="B13017">
        <v>1.25</v>
      </c>
      <c r="C13017">
        <v>102.476</v>
      </c>
    </row>
    <row r="13018" spans="1:3" x14ac:dyDescent="0.25">
      <c r="A13018" s="3">
        <v>28866</v>
      </c>
      <c r="B13018">
        <v>1.2</v>
      </c>
      <c r="C13018">
        <v>97.68</v>
      </c>
    </row>
    <row r="13019" spans="1:3" x14ac:dyDescent="0.25">
      <c r="A13019" s="3">
        <v>28867</v>
      </c>
      <c r="B13019">
        <v>1.1100000000000001</v>
      </c>
      <c r="C13019">
        <v>89.173000000000002</v>
      </c>
    </row>
    <row r="13020" spans="1:3" x14ac:dyDescent="0.25">
      <c r="A13020" s="3">
        <v>28868</v>
      </c>
      <c r="B13020">
        <v>1.19</v>
      </c>
      <c r="C13020">
        <v>96.727000000000004</v>
      </c>
    </row>
    <row r="13021" spans="1:3" x14ac:dyDescent="0.25">
      <c r="A13021" s="3">
        <v>28869</v>
      </c>
      <c r="B13021">
        <v>1.1599999999999999</v>
      </c>
      <c r="C13021">
        <v>93.879000000000005</v>
      </c>
    </row>
    <row r="13022" spans="1:3" x14ac:dyDescent="0.25">
      <c r="A13022" s="3">
        <v>28870</v>
      </c>
      <c r="B13022">
        <v>1.1499999999999999</v>
      </c>
      <c r="C13022">
        <v>92.933999999999997</v>
      </c>
    </row>
    <row r="13023" spans="1:3" x14ac:dyDescent="0.25">
      <c r="A13023" s="3">
        <v>28871</v>
      </c>
      <c r="B13023">
        <v>0.99</v>
      </c>
      <c r="C13023">
        <v>78.096000000000004</v>
      </c>
    </row>
    <row r="13024" spans="1:3" x14ac:dyDescent="0.25">
      <c r="A13024" s="3">
        <v>28872</v>
      </c>
      <c r="B13024">
        <v>0.98</v>
      </c>
      <c r="C13024">
        <v>77.186999999999998</v>
      </c>
    </row>
    <row r="13025" spans="1:3" x14ac:dyDescent="0.25">
      <c r="A13025" s="3">
        <v>28873</v>
      </c>
      <c r="B13025">
        <v>0.94</v>
      </c>
      <c r="C13025">
        <v>73.575000000000003</v>
      </c>
    </row>
    <row r="13026" spans="1:3" x14ac:dyDescent="0.25">
      <c r="A13026" s="3">
        <v>28874</v>
      </c>
      <c r="B13026">
        <v>0.93</v>
      </c>
      <c r="C13026">
        <v>72.677999999999997</v>
      </c>
    </row>
    <row r="13027" spans="1:3" x14ac:dyDescent="0.25">
      <c r="A13027" s="3">
        <v>28875</v>
      </c>
      <c r="B13027">
        <v>0.88</v>
      </c>
      <c r="C13027">
        <v>68.227000000000004</v>
      </c>
    </row>
    <row r="13028" spans="1:3" x14ac:dyDescent="0.25">
      <c r="A13028" s="3">
        <v>28876</v>
      </c>
      <c r="B13028">
        <v>0.89</v>
      </c>
      <c r="C13028">
        <v>69.111999999999995</v>
      </c>
    </row>
    <row r="13029" spans="1:3" x14ac:dyDescent="0.25">
      <c r="A13029" s="3">
        <v>28877</v>
      </c>
      <c r="B13029">
        <v>0.94</v>
      </c>
      <c r="C13029">
        <v>73.575000000000003</v>
      </c>
    </row>
    <row r="13030" spans="1:3" x14ac:dyDescent="0.25">
      <c r="A13030" s="3">
        <v>28878</v>
      </c>
      <c r="B13030">
        <v>0.96</v>
      </c>
      <c r="C13030">
        <v>75.376999999999995</v>
      </c>
    </row>
    <row r="13031" spans="1:3" x14ac:dyDescent="0.25">
      <c r="A13031" s="3">
        <v>28879</v>
      </c>
      <c r="B13031">
        <v>1.06</v>
      </c>
      <c r="C13031">
        <v>84.52</v>
      </c>
    </row>
    <row r="13032" spans="1:3" x14ac:dyDescent="0.25">
      <c r="A13032" s="3">
        <v>28880</v>
      </c>
      <c r="B13032">
        <v>1.07</v>
      </c>
      <c r="C13032">
        <v>85.445999999999998</v>
      </c>
    </row>
    <row r="13033" spans="1:3" x14ac:dyDescent="0.25">
      <c r="A13033" s="3">
        <v>28881</v>
      </c>
      <c r="B13033">
        <v>1.64</v>
      </c>
      <c r="C13033">
        <v>141.44800000000001</v>
      </c>
    </row>
    <row r="13034" spans="1:3" x14ac:dyDescent="0.25">
      <c r="A13034" s="3">
        <v>28882</v>
      </c>
      <c r="B13034">
        <v>1.45</v>
      </c>
      <c r="C13034">
        <v>122.129</v>
      </c>
    </row>
    <row r="13035" spans="1:3" x14ac:dyDescent="0.25">
      <c r="A13035" s="3">
        <v>28883</v>
      </c>
      <c r="B13035">
        <v>1.34</v>
      </c>
      <c r="C13035">
        <v>111.229</v>
      </c>
    </row>
    <row r="13036" spans="1:3" x14ac:dyDescent="0.25">
      <c r="A13036" s="3">
        <v>28884</v>
      </c>
      <c r="B13036">
        <v>1.59</v>
      </c>
      <c r="C13036">
        <v>136.30600000000001</v>
      </c>
    </row>
    <row r="13037" spans="1:3" x14ac:dyDescent="0.25">
      <c r="A13037" s="3">
        <v>28885</v>
      </c>
      <c r="B13037">
        <v>1.76</v>
      </c>
      <c r="C13037">
        <v>153.94999999999999</v>
      </c>
    </row>
    <row r="13038" spans="1:3" x14ac:dyDescent="0.25">
      <c r="A13038" s="3">
        <v>28886</v>
      </c>
      <c r="B13038">
        <v>1.51</v>
      </c>
      <c r="C13038">
        <v>128.16399999999999</v>
      </c>
    </row>
    <row r="13039" spans="1:3" x14ac:dyDescent="0.25">
      <c r="A13039" s="3">
        <v>28887</v>
      </c>
      <c r="B13039">
        <v>1.39</v>
      </c>
      <c r="C13039">
        <v>116.157</v>
      </c>
    </row>
    <row r="13040" spans="1:3" x14ac:dyDescent="0.25">
      <c r="A13040" s="3">
        <v>28888</v>
      </c>
      <c r="B13040">
        <v>1.47</v>
      </c>
      <c r="C13040">
        <v>124.134</v>
      </c>
    </row>
    <row r="13041" spans="1:3" x14ac:dyDescent="0.25">
      <c r="A13041" s="3">
        <v>28889</v>
      </c>
      <c r="B13041">
        <v>1.37</v>
      </c>
      <c r="C13041">
        <v>114.18</v>
      </c>
    </row>
    <row r="13042" spans="1:3" x14ac:dyDescent="0.25">
      <c r="A13042" s="3">
        <v>28890</v>
      </c>
      <c r="B13042">
        <v>1.1399999999999999</v>
      </c>
      <c r="C13042">
        <v>91.991</v>
      </c>
    </row>
    <row r="13043" spans="1:3" x14ac:dyDescent="0.25">
      <c r="A13043" s="3">
        <v>28891</v>
      </c>
      <c r="B13043">
        <v>1.02</v>
      </c>
      <c r="C13043">
        <v>80.835999999999999</v>
      </c>
    </row>
    <row r="13044" spans="1:3" x14ac:dyDescent="0.25">
      <c r="A13044" s="3">
        <v>28892</v>
      </c>
      <c r="B13044">
        <v>0.97</v>
      </c>
      <c r="C13044">
        <v>76.281000000000006</v>
      </c>
    </row>
    <row r="13045" spans="1:3" x14ac:dyDescent="0.25">
      <c r="A13045" s="3">
        <v>28893</v>
      </c>
      <c r="B13045">
        <v>0.99</v>
      </c>
      <c r="C13045">
        <v>78.096000000000004</v>
      </c>
    </row>
    <row r="13046" spans="1:3" x14ac:dyDescent="0.25">
      <c r="A13046" s="3">
        <v>28894</v>
      </c>
      <c r="B13046">
        <v>0.97</v>
      </c>
      <c r="C13046">
        <v>76.281000000000006</v>
      </c>
    </row>
    <row r="13047" spans="1:3" x14ac:dyDescent="0.25">
      <c r="A13047" s="3">
        <v>28895</v>
      </c>
      <c r="B13047">
        <v>0.99</v>
      </c>
      <c r="C13047">
        <v>78.096000000000004</v>
      </c>
    </row>
    <row r="13048" spans="1:3" x14ac:dyDescent="0.25">
      <c r="A13048" s="3">
        <v>28896</v>
      </c>
      <c r="B13048">
        <v>1.01</v>
      </c>
      <c r="C13048">
        <v>79.921000000000006</v>
      </c>
    </row>
    <row r="13049" spans="1:3" x14ac:dyDescent="0.25">
      <c r="A13049" s="3">
        <v>28897</v>
      </c>
      <c r="B13049">
        <v>1.02</v>
      </c>
      <c r="C13049">
        <v>80.835999999999999</v>
      </c>
    </row>
    <row r="13050" spans="1:3" x14ac:dyDescent="0.25">
      <c r="A13050" s="3">
        <v>28898</v>
      </c>
      <c r="B13050">
        <v>1.1200000000000001</v>
      </c>
      <c r="C13050">
        <v>90.11</v>
      </c>
    </row>
    <row r="13051" spans="1:3" x14ac:dyDescent="0.25">
      <c r="A13051" s="3">
        <v>28899</v>
      </c>
      <c r="B13051">
        <v>1.47</v>
      </c>
      <c r="C13051">
        <v>124.134</v>
      </c>
    </row>
    <row r="13052" spans="1:3" x14ac:dyDescent="0.25">
      <c r="A13052" s="3">
        <v>28900</v>
      </c>
      <c r="B13052">
        <v>1.84</v>
      </c>
      <c r="C13052">
        <v>162.40799999999999</v>
      </c>
    </row>
    <row r="13053" spans="1:3" x14ac:dyDescent="0.25">
      <c r="A13053" s="3">
        <v>28901</v>
      </c>
      <c r="B13053">
        <v>2.5099999999999998</v>
      </c>
      <c r="C13053">
        <v>236.71799999999999</v>
      </c>
    </row>
    <row r="13054" spans="1:3" x14ac:dyDescent="0.25">
      <c r="A13054" s="3">
        <v>28902</v>
      </c>
      <c r="B13054">
        <v>2.4900000000000002</v>
      </c>
      <c r="C13054">
        <v>234.417</v>
      </c>
    </row>
    <row r="13055" spans="1:3" x14ac:dyDescent="0.25">
      <c r="A13055" s="3">
        <v>28903</v>
      </c>
      <c r="B13055">
        <v>2.16</v>
      </c>
      <c r="C13055">
        <v>197.15899999999999</v>
      </c>
    </row>
    <row r="13056" spans="1:3" x14ac:dyDescent="0.25">
      <c r="A13056" s="3">
        <v>28904</v>
      </c>
      <c r="B13056">
        <v>1.98</v>
      </c>
      <c r="C13056">
        <v>177.435</v>
      </c>
    </row>
    <row r="13057" spans="1:3" x14ac:dyDescent="0.25">
      <c r="A13057" s="3">
        <v>28905</v>
      </c>
      <c r="B13057">
        <v>1.88</v>
      </c>
      <c r="C13057">
        <v>166.672</v>
      </c>
    </row>
    <row r="13058" spans="1:3" x14ac:dyDescent="0.25">
      <c r="A13058" s="3">
        <v>28906</v>
      </c>
      <c r="B13058">
        <v>1.59</v>
      </c>
      <c r="C13058">
        <v>136.30600000000001</v>
      </c>
    </row>
    <row r="13059" spans="1:3" x14ac:dyDescent="0.25">
      <c r="A13059" s="3">
        <v>28907</v>
      </c>
      <c r="B13059">
        <v>1.4</v>
      </c>
      <c r="C13059">
        <v>117.148</v>
      </c>
    </row>
    <row r="13060" spans="1:3" x14ac:dyDescent="0.25">
      <c r="A13060" s="3">
        <v>28908</v>
      </c>
      <c r="B13060">
        <v>1.41</v>
      </c>
      <c r="C13060">
        <v>118.14</v>
      </c>
    </row>
    <row r="13061" spans="1:3" x14ac:dyDescent="0.25">
      <c r="A13061" s="3">
        <v>28909</v>
      </c>
      <c r="B13061">
        <v>1.39</v>
      </c>
      <c r="C13061">
        <v>116.157</v>
      </c>
    </row>
    <row r="13062" spans="1:3" x14ac:dyDescent="0.25">
      <c r="A13062" s="3">
        <v>28910</v>
      </c>
      <c r="B13062">
        <v>1.42</v>
      </c>
      <c r="C13062">
        <v>119.13500000000001</v>
      </c>
    </row>
    <row r="13063" spans="1:3" x14ac:dyDescent="0.25">
      <c r="A13063" s="3">
        <v>28911</v>
      </c>
      <c r="B13063">
        <v>1.27</v>
      </c>
      <c r="C13063">
        <v>104.408</v>
      </c>
    </row>
    <row r="13064" spans="1:3" x14ac:dyDescent="0.25">
      <c r="A13064" s="3">
        <v>28912</v>
      </c>
      <c r="B13064">
        <v>1.25</v>
      </c>
      <c r="C13064">
        <v>102.476</v>
      </c>
    </row>
    <row r="13065" spans="1:3" x14ac:dyDescent="0.25">
      <c r="A13065" s="3">
        <v>28913</v>
      </c>
      <c r="B13065">
        <v>1.19</v>
      </c>
      <c r="C13065">
        <v>96.727000000000004</v>
      </c>
    </row>
    <row r="13066" spans="1:3" x14ac:dyDescent="0.25">
      <c r="A13066" s="3">
        <v>28914</v>
      </c>
      <c r="B13066">
        <v>1.08</v>
      </c>
      <c r="C13066">
        <v>86.375</v>
      </c>
    </row>
    <row r="13067" spans="1:3" x14ac:dyDescent="0.25">
      <c r="A13067" s="3">
        <v>28915</v>
      </c>
      <c r="B13067">
        <v>1.06</v>
      </c>
      <c r="C13067">
        <v>84.52</v>
      </c>
    </row>
    <row r="13068" spans="1:3" x14ac:dyDescent="0.25">
      <c r="A13068" s="3">
        <v>28916</v>
      </c>
      <c r="B13068">
        <v>1.64</v>
      </c>
      <c r="C13068">
        <v>141.44800000000001</v>
      </c>
    </row>
    <row r="13069" spans="1:3" x14ac:dyDescent="0.25">
      <c r="A13069" s="3">
        <v>28917</v>
      </c>
      <c r="B13069">
        <v>1.45</v>
      </c>
      <c r="C13069">
        <v>122.129</v>
      </c>
    </row>
    <row r="13070" spans="1:3" x14ac:dyDescent="0.25">
      <c r="A13070" s="3">
        <v>28918</v>
      </c>
      <c r="B13070">
        <v>1.26</v>
      </c>
      <c r="C13070">
        <v>103.441</v>
      </c>
    </row>
    <row r="13071" spans="1:3" x14ac:dyDescent="0.25">
      <c r="A13071" s="3">
        <v>28919</v>
      </c>
      <c r="B13071">
        <v>1.17</v>
      </c>
      <c r="C13071">
        <v>94.825999999999993</v>
      </c>
    </row>
    <row r="13072" spans="1:3" x14ac:dyDescent="0.25">
      <c r="A13072" s="3">
        <v>28920</v>
      </c>
      <c r="B13072">
        <v>1.1100000000000001</v>
      </c>
      <c r="C13072">
        <v>89.173000000000002</v>
      </c>
    </row>
    <row r="13073" spans="1:3" x14ac:dyDescent="0.25">
      <c r="A13073" s="3">
        <v>28921</v>
      </c>
      <c r="B13073">
        <v>0.99</v>
      </c>
      <c r="C13073">
        <v>78.096000000000004</v>
      </c>
    </row>
    <row r="13074" spans="1:3" x14ac:dyDescent="0.25">
      <c r="A13074" s="3">
        <v>28922</v>
      </c>
      <c r="B13074">
        <v>0.98</v>
      </c>
      <c r="C13074">
        <v>77.186999999999998</v>
      </c>
    </row>
    <row r="13075" spans="1:3" x14ac:dyDescent="0.25">
      <c r="A13075" s="3">
        <v>28923</v>
      </c>
      <c r="B13075">
        <v>0.95</v>
      </c>
      <c r="C13075">
        <v>74.474999999999994</v>
      </c>
    </row>
    <row r="13076" spans="1:3" x14ac:dyDescent="0.25">
      <c r="A13076" s="3">
        <v>28924</v>
      </c>
      <c r="B13076">
        <v>0.89</v>
      </c>
      <c r="C13076">
        <v>69.111999999999995</v>
      </c>
    </row>
    <row r="13077" spans="1:3" x14ac:dyDescent="0.25">
      <c r="A13077" s="3">
        <v>28925</v>
      </c>
      <c r="B13077">
        <v>0.95</v>
      </c>
      <c r="C13077">
        <v>74.474999999999994</v>
      </c>
    </row>
    <row r="13078" spans="1:3" x14ac:dyDescent="0.25">
      <c r="A13078" s="3">
        <v>28926</v>
      </c>
      <c r="B13078">
        <v>1.02</v>
      </c>
      <c r="C13078">
        <v>80.835999999999999</v>
      </c>
    </row>
    <row r="13079" spans="1:3" x14ac:dyDescent="0.25">
      <c r="A13079" s="3">
        <v>28927</v>
      </c>
      <c r="B13079">
        <v>1.1299999999999999</v>
      </c>
      <c r="C13079">
        <v>91.049000000000007</v>
      </c>
    </row>
    <row r="13080" spans="1:3" x14ac:dyDescent="0.25">
      <c r="A13080" s="3">
        <v>28928</v>
      </c>
      <c r="B13080">
        <v>1.4</v>
      </c>
      <c r="C13080">
        <v>117.148</v>
      </c>
    </row>
    <row r="13081" spans="1:3" x14ac:dyDescent="0.25">
      <c r="A13081" s="3">
        <v>28929</v>
      </c>
      <c r="B13081">
        <v>1.43</v>
      </c>
      <c r="C13081">
        <v>120.131</v>
      </c>
    </row>
    <row r="13082" spans="1:3" x14ac:dyDescent="0.25">
      <c r="A13082" s="3">
        <v>28930</v>
      </c>
      <c r="B13082">
        <v>1.41</v>
      </c>
      <c r="C13082">
        <v>118.14</v>
      </c>
    </row>
    <row r="13083" spans="1:3" x14ac:dyDescent="0.25">
      <c r="A13083" s="3">
        <v>28931</v>
      </c>
      <c r="B13083">
        <v>1.28</v>
      </c>
      <c r="C13083">
        <v>105.377</v>
      </c>
    </row>
    <row r="13084" spans="1:3" x14ac:dyDescent="0.25">
      <c r="A13084" s="3">
        <v>28932</v>
      </c>
      <c r="B13084">
        <v>1.21</v>
      </c>
      <c r="C13084">
        <v>98.635000000000005</v>
      </c>
    </row>
    <row r="13085" spans="1:3" x14ac:dyDescent="0.25">
      <c r="A13085" s="3">
        <v>28933</v>
      </c>
      <c r="B13085">
        <v>1.1599999999999999</v>
      </c>
      <c r="C13085">
        <v>93.879000000000005</v>
      </c>
    </row>
    <row r="13086" spans="1:3" x14ac:dyDescent="0.25">
      <c r="A13086" s="3">
        <v>28934</v>
      </c>
      <c r="B13086">
        <v>1.1399999999999999</v>
      </c>
      <c r="C13086">
        <v>91.991</v>
      </c>
    </row>
    <row r="13087" spans="1:3" x14ac:dyDescent="0.25">
      <c r="A13087" s="3">
        <v>28935</v>
      </c>
      <c r="B13087">
        <v>1.24</v>
      </c>
      <c r="C13087">
        <v>101.51300000000001</v>
      </c>
    </row>
    <row r="13088" spans="1:3" x14ac:dyDescent="0.25">
      <c r="A13088" s="3">
        <v>28936</v>
      </c>
      <c r="B13088">
        <v>1.1299999999999999</v>
      </c>
      <c r="C13088">
        <v>91.049000000000007</v>
      </c>
    </row>
    <row r="13089" spans="1:3" x14ac:dyDescent="0.25">
      <c r="A13089" s="3">
        <v>28937</v>
      </c>
      <c r="B13089">
        <v>0.93</v>
      </c>
      <c r="C13089">
        <v>72.677999999999997</v>
      </c>
    </row>
    <row r="13090" spans="1:3" x14ac:dyDescent="0.25">
      <c r="A13090" s="3">
        <v>28938</v>
      </c>
      <c r="B13090">
        <v>0.95</v>
      </c>
      <c r="C13090">
        <v>74.474999999999994</v>
      </c>
    </row>
    <row r="13091" spans="1:3" x14ac:dyDescent="0.25">
      <c r="A13091" s="3">
        <v>28939</v>
      </c>
      <c r="B13091">
        <v>1.05</v>
      </c>
      <c r="C13091">
        <v>83.596000000000004</v>
      </c>
    </row>
    <row r="13092" spans="1:3" x14ac:dyDescent="0.25">
      <c r="A13092" s="3">
        <v>28940</v>
      </c>
      <c r="B13092">
        <v>1.27</v>
      </c>
      <c r="C13092">
        <v>104.408</v>
      </c>
    </row>
    <row r="13093" spans="1:3" x14ac:dyDescent="0.25">
      <c r="A13093" s="3">
        <v>28941</v>
      </c>
      <c r="B13093">
        <v>1.5</v>
      </c>
      <c r="C13093">
        <v>127.154</v>
      </c>
    </row>
    <row r="13094" spans="1:3" x14ac:dyDescent="0.25">
      <c r="A13094" s="3">
        <v>28942</v>
      </c>
      <c r="B13094">
        <v>1.44</v>
      </c>
      <c r="C13094">
        <v>121.129</v>
      </c>
    </row>
    <row r="13095" spans="1:3" x14ac:dyDescent="0.25">
      <c r="A13095" s="3">
        <v>28943</v>
      </c>
      <c r="B13095">
        <v>1.33</v>
      </c>
      <c r="C13095">
        <v>110.249</v>
      </c>
    </row>
    <row r="13096" spans="1:3" x14ac:dyDescent="0.25">
      <c r="A13096" s="3">
        <v>28944</v>
      </c>
      <c r="B13096">
        <v>1.22</v>
      </c>
      <c r="C13096">
        <v>99.593000000000004</v>
      </c>
    </row>
    <row r="13097" spans="1:3" x14ac:dyDescent="0.25">
      <c r="A13097" s="3">
        <v>28945</v>
      </c>
      <c r="B13097">
        <v>1.01</v>
      </c>
      <c r="C13097">
        <v>79.921000000000006</v>
      </c>
    </row>
    <row r="13098" spans="1:3" x14ac:dyDescent="0.25">
      <c r="A13098" s="3">
        <v>28946</v>
      </c>
      <c r="B13098">
        <v>1.03</v>
      </c>
      <c r="C13098">
        <v>81.754000000000005</v>
      </c>
    </row>
    <row r="13099" spans="1:3" x14ac:dyDescent="0.25">
      <c r="A13099" s="3">
        <v>28947</v>
      </c>
      <c r="B13099">
        <v>0.98</v>
      </c>
      <c r="C13099">
        <v>77.186999999999998</v>
      </c>
    </row>
    <row r="13100" spans="1:3" x14ac:dyDescent="0.25">
      <c r="A13100" s="3">
        <v>28948</v>
      </c>
      <c r="B13100">
        <v>0.88</v>
      </c>
      <c r="C13100">
        <v>68.227000000000004</v>
      </c>
    </row>
    <row r="13101" spans="1:3" x14ac:dyDescent="0.25">
      <c r="A13101" s="3">
        <v>28949</v>
      </c>
      <c r="B13101">
        <v>1</v>
      </c>
      <c r="C13101">
        <v>79.007000000000005</v>
      </c>
    </row>
    <row r="13102" spans="1:3" x14ac:dyDescent="0.25">
      <c r="A13102" s="3">
        <v>28950</v>
      </c>
      <c r="B13102">
        <v>1.24</v>
      </c>
      <c r="C13102">
        <v>101.51300000000001</v>
      </c>
    </row>
    <row r="13103" spans="1:3" x14ac:dyDescent="0.25">
      <c r="A13103" s="3">
        <v>28951</v>
      </c>
      <c r="B13103">
        <v>1.27</v>
      </c>
      <c r="C13103">
        <v>104.408</v>
      </c>
    </row>
    <row r="13104" spans="1:3" x14ac:dyDescent="0.25">
      <c r="A13104" s="3">
        <v>28952</v>
      </c>
      <c r="B13104">
        <v>1.69</v>
      </c>
      <c r="C13104">
        <v>146.63</v>
      </c>
    </row>
    <row r="13105" spans="1:3" x14ac:dyDescent="0.25">
      <c r="A13105" s="3">
        <v>28953</v>
      </c>
      <c r="B13105">
        <v>1.64</v>
      </c>
      <c r="C13105">
        <v>141.44800000000001</v>
      </c>
    </row>
    <row r="13106" spans="1:3" x14ac:dyDescent="0.25">
      <c r="A13106" s="3">
        <v>28954</v>
      </c>
      <c r="B13106">
        <v>1.51</v>
      </c>
      <c r="C13106">
        <v>128.16399999999999</v>
      </c>
    </row>
    <row r="13107" spans="1:3" x14ac:dyDescent="0.25">
      <c r="A13107" s="3">
        <v>28955</v>
      </c>
      <c r="B13107">
        <v>1.39</v>
      </c>
      <c r="C13107">
        <v>116.157</v>
      </c>
    </row>
    <row r="13108" spans="1:3" x14ac:dyDescent="0.25">
      <c r="A13108" s="3">
        <v>28956</v>
      </c>
      <c r="B13108">
        <v>1.22</v>
      </c>
      <c r="C13108">
        <v>99.593000000000004</v>
      </c>
    </row>
    <row r="13109" spans="1:3" x14ac:dyDescent="0.25">
      <c r="A13109" s="3">
        <v>28957</v>
      </c>
      <c r="B13109">
        <v>1.1100000000000001</v>
      </c>
      <c r="C13109">
        <v>89.173000000000002</v>
      </c>
    </row>
    <row r="13110" spans="1:3" x14ac:dyDescent="0.25">
      <c r="A13110" s="3">
        <v>28958</v>
      </c>
      <c r="B13110">
        <v>1.03</v>
      </c>
      <c r="C13110">
        <v>81.754000000000005</v>
      </c>
    </row>
    <row r="13111" spans="1:3" x14ac:dyDescent="0.25">
      <c r="A13111" s="3">
        <v>28959</v>
      </c>
      <c r="B13111">
        <v>0.95</v>
      </c>
      <c r="C13111">
        <v>74.474999999999994</v>
      </c>
    </row>
    <row r="13112" spans="1:3" x14ac:dyDescent="0.25">
      <c r="A13112" s="3">
        <v>28960</v>
      </c>
      <c r="B13112">
        <v>0.89</v>
      </c>
      <c r="C13112">
        <v>69.111999999999995</v>
      </c>
    </row>
    <row r="13113" spans="1:3" x14ac:dyDescent="0.25">
      <c r="A13113" s="3">
        <v>28961</v>
      </c>
      <c r="B13113">
        <v>0.81</v>
      </c>
      <c r="C13113">
        <v>62.097999999999999</v>
      </c>
    </row>
    <row r="13114" spans="1:3" x14ac:dyDescent="0.25">
      <c r="A13114" s="3">
        <v>28962</v>
      </c>
      <c r="B13114">
        <v>0.78</v>
      </c>
      <c r="C13114">
        <v>59.51</v>
      </c>
    </row>
    <row r="13115" spans="1:3" x14ac:dyDescent="0.25">
      <c r="A13115" s="3">
        <v>28963</v>
      </c>
      <c r="B13115">
        <v>0.76</v>
      </c>
      <c r="C13115">
        <v>57.798000000000002</v>
      </c>
    </row>
    <row r="13116" spans="1:3" x14ac:dyDescent="0.25">
      <c r="A13116" s="3">
        <v>28964</v>
      </c>
      <c r="B13116">
        <v>0.81</v>
      </c>
      <c r="C13116">
        <v>62.097999999999999</v>
      </c>
    </row>
    <row r="13117" spans="1:3" x14ac:dyDescent="0.25">
      <c r="A13117" s="3">
        <v>28965</v>
      </c>
      <c r="B13117">
        <v>0.87</v>
      </c>
      <c r="C13117">
        <v>67.343999999999994</v>
      </c>
    </row>
    <row r="13118" spans="1:3" x14ac:dyDescent="0.25">
      <c r="A13118" s="3">
        <v>28966</v>
      </c>
      <c r="B13118">
        <v>0.88</v>
      </c>
      <c r="C13118">
        <v>68.227000000000004</v>
      </c>
    </row>
    <row r="13119" spans="1:3" x14ac:dyDescent="0.25">
      <c r="A13119" s="3">
        <v>28967</v>
      </c>
      <c r="B13119">
        <v>0.85</v>
      </c>
      <c r="C13119">
        <v>65.584999999999994</v>
      </c>
    </row>
    <row r="13120" spans="1:3" x14ac:dyDescent="0.25">
      <c r="A13120" s="3">
        <v>28968</v>
      </c>
      <c r="B13120">
        <v>0.83</v>
      </c>
      <c r="C13120">
        <v>63.837000000000003</v>
      </c>
    </row>
    <row r="13121" spans="1:3" x14ac:dyDescent="0.25">
      <c r="A13121" s="3">
        <v>28969</v>
      </c>
      <c r="B13121">
        <v>0.81</v>
      </c>
      <c r="C13121">
        <v>62.097999999999999</v>
      </c>
    </row>
    <row r="13122" spans="1:3" x14ac:dyDescent="0.25">
      <c r="A13122" s="3">
        <v>28970</v>
      </c>
      <c r="B13122">
        <v>0.78</v>
      </c>
      <c r="C13122">
        <v>59.51</v>
      </c>
    </row>
    <row r="13123" spans="1:3" x14ac:dyDescent="0.25">
      <c r="A13123" s="3">
        <v>28971</v>
      </c>
      <c r="B13123">
        <v>0.83</v>
      </c>
      <c r="C13123">
        <v>63.837000000000003</v>
      </c>
    </row>
    <row r="13124" spans="1:3" x14ac:dyDescent="0.25">
      <c r="A13124" s="3">
        <v>28972</v>
      </c>
      <c r="B13124">
        <v>0.87</v>
      </c>
      <c r="C13124">
        <v>67.343999999999994</v>
      </c>
    </row>
    <row r="13125" spans="1:3" x14ac:dyDescent="0.25">
      <c r="A13125" s="3">
        <v>28973</v>
      </c>
      <c r="B13125">
        <v>0.79</v>
      </c>
      <c r="C13125">
        <v>60.37</v>
      </c>
    </row>
    <row r="13126" spans="1:3" x14ac:dyDescent="0.25">
      <c r="A13126" s="3">
        <v>28974</v>
      </c>
      <c r="B13126">
        <v>0.73</v>
      </c>
      <c r="C13126">
        <v>55.249000000000002</v>
      </c>
    </row>
    <row r="13127" spans="1:3" x14ac:dyDescent="0.25">
      <c r="A13127" s="3">
        <v>28975</v>
      </c>
      <c r="B13127">
        <v>1.02</v>
      </c>
      <c r="C13127">
        <v>80.835999999999999</v>
      </c>
    </row>
    <row r="13128" spans="1:3" x14ac:dyDescent="0.25">
      <c r="A13128" s="3">
        <v>28976</v>
      </c>
      <c r="B13128">
        <v>1.27</v>
      </c>
      <c r="C13128">
        <v>104.408</v>
      </c>
    </row>
    <row r="13129" spans="1:3" x14ac:dyDescent="0.25">
      <c r="A13129" s="3">
        <v>28977</v>
      </c>
      <c r="B13129">
        <v>1.23</v>
      </c>
      <c r="C13129">
        <v>100.55200000000001</v>
      </c>
    </row>
    <row r="13130" spans="1:3" x14ac:dyDescent="0.25">
      <c r="A13130" s="3">
        <v>28978</v>
      </c>
      <c r="B13130">
        <v>1.2</v>
      </c>
      <c r="C13130">
        <v>97.68</v>
      </c>
    </row>
    <row r="13131" spans="1:3" x14ac:dyDescent="0.25">
      <c r="A13131" s="3">
        <v>28979</v>
      </c>
      <c r="B13131">
        <v>1.32</v>
      </c>
      <c r="C13131">
        <v>109.271</v>
      </c>
    </row>
    <row r="13132" spans="1:3" x14ac:dyDescent="0.25">
      <c r="A13132" s="3">
        <v>28980</v>
      </c>
      <c r="B13132">
        <v>2.7</v>
      </c>
      <c r="C13132">
        <v>258.815</v>
      </c>
    </row>
    <row r="13133" spans="1:3" x14ac:dyDescent="0.25">
      <c r="A13133" s="3">
        <v>28981</v>
      </c>
      <c r="B13133">
        <v>2.4900000000000002</v>
      </c>
      <c r="C13133">
        <v>234.417</v>
      </c>
    </row>
    <row r="13134" spans="1:3" x14ac:dyDescent="0.25">
      <c r="A13134" s="3">
        <v>28982</v>
      </c>
      <c r="B13134">
        <v>2.36</v>
      </c>
      <c r="C13134">
        <v>219.57599999999999</v>
      </c>
    </row>
    <row r="13135" spans="1:3" x14ac:dyDescent="0.25">
      <c r="A13135" s="3">
        <v>28983</v>
      </c>
      <c r="B13135">
        <v>2.89</v>
      </c>
      <c r="C13135">
        <v>281.32</v>
      </c>
    </row>
    <row r="13136" spans="1:3" x14ac:dyDescent="0.25">
      <c r="A13136" s="3">
        <v>28984</v>
      </c>
      <c r="B13136">
        <v>2.39</v>
      </c>
      <c r="C13136">
        <v>222.983</v>
      </c>
    </row>
    <row r="13137" spans="1:3" x14ac:dyDescent="0.25">
      <c r="A13137" s="3">
        <v>28985</v>
      </c>
      <c r="B13137">
        <v>2.02</v>
      </c>
      <c r="C13137">
        <v>181.779</v>
      </c>
    </row>
    <row r="13138" spans="1:3" x14ac:dyDescent="0.25">
      <c r="A13138" s="3">
        <v>28986</v>
      </c>
      <c r="B13138">
        <v>1.78</v>
      </c>
      <c r="C13138">
        <v>156.05500000000001</v>
      </c>
    </row>
    <row r="13139" spans="1:3" x14ac:dyDescent="0.25">
      <c r="A13139" s="3">
        <v>28987</v>
      </c>
      <c r="B13139">
        <v>1.57</v>
      </c>
      <c r="C13139">
        <v>134.26</v>
      </c>
    </row>
    <row r="13140" spans="1:3" x14ac:dyDescent="0.25">
      <c r="A13140" s="3">
        <v>28988</v>
      </c>
      <c r="B13140">
        <v>1.34</v>
      </c>
      <c r="C13140">
        <v>111.229</v>
      </c>
    </row>
    <row r="13141" spans="1:3" x14ac:dyDescent="0.25">
      <c r="A13141" s="3">
        <v>28989</v>
      </c>
      <c r="B13141">
        <v>1.29</v>
      </c>
      <c r="C13141">
        <v>106.34699999999999</v>
      </c>
    </row>
    <row r="13142" spans="1:3" x14ac:dyDescent="0.25">
      <c r="A13142" s="3">
        <v>28990</v>
      </c>
      <c r="B13142">
        <v>1.24</v>
      </c>
      <c r="C13142">
        <v>101.51300000000001</v>
      </c>
    </row>
    <row r="13143" spans="1:3" x14ac:dyDescent="0.25">
      <c r="A13143" s="3">
        <v>28991</v>
      </c>
      <c r="B13143">
        <v>1.21</v>
      </c>
      <c r="C13143">
        <v>98.635000000000005</v>
      </c>
    </row>
    <row r="13144" spans="1:3" x14ac:dyDescent="0.25">
      <c r="A13144" s="3">
        <v>28992</v>
      </c>
      <c r="B13144">
        <v>1.1399999999999999</v>
      </c>
      <c r="C13144">
        <v>91.991</v>
      </c>
    </row>
    <row r="13145" spans="1:3" x14ac:dyDescent="0.25">
      <c r="A13145" s="3">
        <v>28993</v>
      </c>
      <c r="B13145">
        <v>0.97</v>
      </c>
      <c r="C13145">
        <v>76.281000000000006</v>
      </c>
    </row>
    <row r="13146" spans="1:3" x14ac:dyDescent="0.25">
      <c r="A13146" s="3">
        <v>28994</v>
      </c>
      <c r="B13146">
        <v>0.97</v>
      </c>
      <c r="C13146">
        <v>76.281000000000006</v>
      </c>
    </row>
    <row r="13147" spans="1:3" x14ac:dyDescent="0.25">
      <c r="A13147" s="3">
        <v>28995</v>
      </c>
      <c r="B13147">
        <v>0.96</v>
      </c>
      <c r="C13147">
        <v>75.376999999999995</v>
      </c>
    </row>
    <row r="13148" spans="1:3" x14ac:dyDescent="0.25">
      <c r="A13148" s="3">
        <v>28996</v>
      </c>
      <c r="B13148">
        <v>0.92</v>
      </c>
      <c r="C13148">
        <v>71.783000000000001</v>
      </c>
    </row>
    <row r="13149" spans="1:3" x14ac:dyDescent="0.25">
      <c r="A13149" s="3">
        <v>28997</v>
      </c>
      <c r="B13149">
        <v>0.88</v>
      </c>
      <c r="C13149">
        <v>68.227000000000004</v>
      </c>
    </row>
    <row r="13150" spans="1:3" x14ac:dyDescent="0.25">
      <c r="A13150" s="3">
        <v>28998</v>
      </c>
      <c r="B13150">
        <v>1.01</v>
      </c>
      <c r="C13150">
        <v>79.921000000000006</v>
      </c>
    </row>
    <row r="13151" spans="1:3" x14ac:dyDescent="0.25">
      <c r="A13151" s="3">
        <v>28999</v>
      </c>
      <c r="B13151">
        <v>0.9</v>
      </c>
      <c r="C13151">
        <v>70</v>
      </c>
    </row>
    <row r="13152" spans="1:3" x14ac:dyDescent="0.25">
      <c r="A13152" s="3">
        <v>29000</v>
      </c>
      <c r="B13152">
        <v>0.9</v>
      </c>
      <c r="C13152">
        <v>70</v>
      </c>
    </row>
    <row r="13153" spans="1:3" x14ac:dyDescent="0.25">
      <c r="A13153" s="3">
        <v>29001</v>
      </c>
      <c r="B13153">
        <v>0.89</v>
      </c>
      <c r="C13153">
        <v>69.111999999999995</v>
      </c>
    </row>
    <row r="13154" spans="1:3" x14ac:dyDescent="0.25">
      <c r="A13154" s="3">
        <v>29002</v>
      </c>
      <c r="B13154">
        <v>0.92</v>
      </c>
      <c r="C13154">
        <v>71.783000000000001</v>
      </c>
    </row>
    <row r="13155" spans="1:3" x14ac:dyDescent="0.25">
      <c r="A13155" s="3">
        <v>29003</v>
      </c>
      <c r="B13155">
        <v>0.89</v>
      </c>
      <c r="C13155">
        <v>69.111999999999995</v>
      </c>
    </row>
    <row r="13156" spans="1:3" x14ac:dyDescent="0.25">
      <c r="A13156" s="3">
        <v>29004</v>
      </c>
      <c r="B13156">
        <v>0.85</v>
      </c>
      <c r="C13156">
        <v>65.584999999999994</v>
      </c>
    </row>
    <row r="13157" spans="1:3" x14ac:dyDescent="0.25">
      <c r="A13157" s="3">
        <v>29005</v>
      </c>
      <c r="B13157">
        <v>1.21</v>
      </c>
      <c r="C13157">
        <v>98.635000000000005</v>
      </c>
    </row>
    <row r="13158" spans="1:3" x14ac:dyDescent="0.25">
      <c r="A13158" s="3">
        <v>29006</v>
      </c>
      <c r="B13158">
        <v>1.34</v>
      </c>
      <c r="C13158">
        <v>111.229</v>
      </c>
    </row>
    <row r="13159" spans="1:3" x14ac:dyDescent="0.25">
      <c r="A13159" s="3">
        <v>29007</v>
      </c>
      <c r="B13159">
        <v>1.2</v>
      </c>
      <c r="C13159">
        <v>97.68</v>
      </c>
    </row>
    <row r="13160" spans="1:3" x14ac:dyDescent="0.25">
      <c r="A13160" s="3">
        <v>29008</v>
      </c>
      <c r="B13160">
        <v>1.22</v>
      </c>
      <c r="C13160">
        <v>99.593000000000004</v>
      </c>
    </row>
    <row r="13161" spans="1:3" x14ac:dyDescent="0.25">
      <c r="A13161" s="3">
        <v>29009</v>
      </c>
      <c r="B13161">
        <v>1.1599999999999999</v>
      </c>
      <c r="C13161">
        <v>93.879000000000005</v>
      </c>
    </row>
    <row r="13162" spans="1:3" x14ac:dyDescent="0.25">
      <c r="A13162" s="3">
        <v>29010</v>
      </c>
      <c r="B13162">
        <v>1.03</v>
      </c>
      <c r="C13162">
        <v>81.754000000000005</v>
      </c>
    </row>
    <row r="13163" spans="1:3" x14ac:dyDescent="0.25">
      <c r="A13163" s="3">
        <v>29011</v>
      </c>
      <c r="B13163">
        <v>0.98</v>
      </c>
      <c r="C13163">
        <v>77.186999999999998</v>
      </c>
    </row>
    <row r="13164" spans="1:3" x14ac:dyDescent="0.25">
      <c r="A13164" s="3">
        <v>29012</v>
      </c>
      <c r="B13164">
        <v>0.94</v>
      </c>
      <c r="C13164">
        <v>73.575000000000003</v>
      </c>
    </row>
    <row r="13165" spans="1:3" x14ac:dyDescent="0.25">
      <c r="A13165" s="3">
        <v>29013</v>
      </c>
      <c r="B13165">
        <v>0.93</v>
      </c>
      <c r="C13165">
        <v>72.677999999999997</v>
      </c>
    </row>
    <row r="13166" spans="1:3" x14ac:dyDescent="0.25">
      <c r="A13166" s="3">
        <v>29014</v>
      </c>
      <c r="B13166">
        <v>0.88</v>
      </c>
      <c r="C13166">
        <v>68.227000000000004</v>
      </c>
    </row>
    <row r="13167" spans="1:3" x14ac:dyDescent="0.25">
      <c r="A13167" s="3">
        <v>29015</v>
      </c>
      <c r="B13167">
        <v>0.93</v>
      </c>
      <c r="C13167">
        <v>72.677999999999997</v>
      </c>
    </row>
    <row r="13168" spans="1:3" x14ac:dyDescent="0.25">
      <c r="A13168" s="3">
        <v>29016</v>
      </c>
      <c r="B13168">
        <v>0.96</v>
      </c>
      <c r="C13168">
        <v>75.376999999999995</v>
      </c>
    </row>
    <row r="13169" spans="1:3" x14ac:dyDescent="0.25">
      <c r="A13169" s="3">
        <v>29017</v>
      </c>
      <c r="B13169">
        <v>0.91</v>
      </c>
      <c r="C13169">
        <v>70.89</v>
      </c>
    </row>
    <row r="13170" spans="1:3" x14ac:dyDescent="0.25">
      <c r="A13170" s="3">
        <v>29018</v>
      </c>
      <c r="B13170">
        <v>0.87</v>
      </c>
      <c r="C13170">
        <v>67.343999999999994</v>
      </c>
    </row>
    <row r="13171" spans="1:3" x14ac:dyDescent="0.25">
      <c r="A13171" s="3">
        <v>29019</v>
      </c>
      <c r="B13171">
        <v>0.86</v>
      </c>
      <c r="C13171">
        <v>66.462999999999994</v>
      </c>
    </row>
    <row r="13172" spans="1:3" x14ac:dyDescent="0.25">
      <c r="A13172" s="3">
        <v>29020</v>
      </c>
      <c r="B13172">
        <v>0.91</v>
      </c>
      <c r="C13172">
        <v>70.89</v>
      </c>
    </row>
    <row r="13173" spans="1:3" x14ac:dyDescent="0.25">
      <c r="A13173" s="3">
        <v>29021</v>
      </c>
      <c r="B13173">
        <v>0.86</v>
      </c>
      <c r="C13173">
        <v>66.462999999999994</v>
      </c>
    </row>
    <row r="13174" spans="1:3" x14ac:dyDescent="0.25">
      <c r="A13174" s="3">
        <v>29022</v>
      </c>
      <c r="B13174">
        <v>0.84</v>
      </c>
      <c r="C13174">
        <v>64.709999999999994</v>
      </c>
    </row>
    <row r="13175" spans="1:3" x14ac:dyDescent="0.25">
      <c r="A13175" s="3">
        <v>29023</v>
      </c>
      <c r="B13175">
        <v>0.92</v>
      </c>
      <c r="C13175">
        <v>71.783000000000001</v>
      </c>
    </row>
    <row r="13176" spans="1:3" x14ac:dyDescent="0.25">
      <c r="A13176" s="3">
        <v>29024</v>
      </c>
      <c r="B13176">
        <v>0.86</v>
      </c>
      <c r="C13176">
        <v>66.462999999999994</v>
      </c>
    </row>
    <row r="13177" spans="1:3" x14ac:dyDescent="0.25">
      <c r="A13177" s="3">
        <v>29025</v>
      </c>
      <c r="B13177">
        <v>0.75</v>
      </c>
      <c r="C13177">
        <v>56.945999999999998</v>
      </c>
    </row>
    <row r="13178" spans="1:3" x14ac:dyDescent="0.25">
      <c r="A13178" s="3">
        <v>29026</v>
      </c>
      <c r="B13178">
        <v>0.81</v>
      </c>
      <c r="C13178">
        <v>62.097999999999999</v>
      </c>
    </row>
    <row r="13179" spans="1:3" x14ac:dyDescent="0.25">
      <c r="A13179" s="3">
        <v>29027</v>
      </c>
      <c r="B13179">
        <v>0.9</v>
      </c>
      <c r="C13179">
        <v>70</v>
      </c>
    </row>
    <row r="13180" spans="1:3" x14ac:dyDescent="0.25">
      <c r="A13180" s="3">
        <v>29028</v>
      </c>
      <c r="B13180">
        <v>0.75</v>
      </c>
      <c r="C13180">
        <v>56.945999999999998</v>
      </c>
    </row>
    <row r="13181" spans="1:3" x14ac:dyDescent="0.25">
      <c r="A13181" s="3">
        <v>29029</v>
      </c>
      <c r="B13181">
        <v>0.77</v>
      </c>
      <c r="C13181">
        <v>58.652999999999999</v>
      </c>
    </row>
    <row r="13182" spans="1:3" x14ac:dyDescent="0.25">
      <c r="A13182" s="3">
        <v>29030</v>
      </c>
      <c r="B13182">
        <v>0.87</v>
      </c>
      <c r="C13182">
        <v>67.343999999999994</v>
      </c>
    </row>
    <row r="13183" spans="1:3" x14ac:dyDescent="0.25">
      <c r="A13183" s="3">
        <v>29031</v>
      </c>
      <c r="B13183">
        <v>0.8</v>
      </c>
      <c r="C13183">
        <v>61.232999999999997</v>
      </c>
    </row>
    <row r="13184" spans="1:3" x14ac:dyDescent="0.25">
      <c r="A13184" s="3">
        <v>29032</v>
      </c>
      <c r="B13184">
        <v>0.76</v>
      </c>
      <c r="C13184">
        <v>57.798000000000002</v>
      </c>
    </row>
    <row r="13185" spans="1:3" x14ac:dyDescent="0.25">
      <c r="A13185" s="3">
        <v>29033</v>
      </c>
      <c r="B13185">
        <v>0.78</v>
      </c>
      <c r="C13185">
        <v>59.51</v>
      </c>
    </row>
    <row r="13186" spans="1:3" x14ac:dyDescent="0.25">
      <c r="A13186" s="3">
        <v>29034</v>
      </c>
      <c r="B13186">
        <v>0.81</v>
      </c>
      <c r="C13186">
        <v>62.097999999999999</v>
      </c>
    </row>
    <row r="13187" spans="1:3" x14ac:dyDescent="0.25">
      <c r="A13187" s="3">
        <v>29035</v>
      </c>
      <c r="B13187">
        <v>0.78</v>
      </c>
      <c r="C13187">
        <v>59.51</v>
      </c>
    </row>
    <row r="13188" spans="1:3" x14ac:dyDescent="0.25">
      <c r="A13188" s="3">
        <v>29036</v>
      </c>
      <c r="B13188">
        <v>0.71</v>
      </c>
      <c r="C13188">
        <v>53.564</v>
      </c>
    </row>
    <row r="13189" spans="1:3" x14ac:dyDescent="0.25">
      <c r="A13189" s="3">
        <v>29037</v>
      </c>
      <c r="B13189">
        <v>0.77</v>
      </c>
      <c r="C13189">
        <v>58.652999999999999</v>
      </c>
    </row>
    <row r="13190" spans="1:3" x14ac:dyDescent="0.25">
      <c r="A13190" s="3">
        <v>29038</v>
      </c>
      <c r="B13190">
        <v>0.74</v>
      </c>
      <c r="C13190">
        <v>56.095999999999997</v>
      </c>
    </row>
    <row r="13191" spans="1:3" x14ac:dyDescent="0.25">
      <c r="A13191" s="3">
        <v>29039</v>
      </c>
      <c r="B13191">
        <v>0.73</v>
      </c>
      <c r="C13191">
        <v>55.249000000000002</v>
      </c>
    </row>
    <row r="13192" spans="1:3" x14ac:dyDescent="0.25">
      <c r="A13192" s="3">
        <v>29040</v>
      </c>
      <c r="B13192">
        <v>0.7</v>
      </c>
      <c r="C13192">
        <v>52.725999999999999</v>
      </c>
    </row>
    <row r="13193" spans="1:3" x14ac:dyDescent="0.25">
      <c r="A13193" s="3">
        <v>29041</v>
      </c>
      <c r="B13193">
        <v>0.71</v>
      </c>
      <c r="C13193">
        <v>53.564</v>
      </c>
    </row>
    <row r="13194" spans="1:3" x14ac:dyDescent="0.25">
      <c r="A13194" s="3">
        <v>29042</v>
      </c>
      <c r="B13194">
        <v>0.69</v>
      </c>
      <c r="C13194">
        <v>51.89</v>
      </c>
    </row>
    <row r="13195" spans="1:3" x14ac:dyDescent="0.25">
      <c r="A13195" s="3">
        <v>29043</v>
      </c>
      <c r="B13195">
        <v>0.76</v>
      </c>
      <c r="C13195">
        <v>57.798000000000002</v>
      </c>
    </row>
    <row r="13196" spans="1:3" x14ac:dyDescent="0.25">
      <c r="A13196" s="3">
        <v>29044</v>
      </c>
      <c r="B13196">
        <v>0.87</v>
      </c>
      <c r="C13196">
        <v>67.343999999999994</v>
      </c>
    </row>
    <row r="13197" spans="1:3" x14ac:dyDescent="0.25">
      <c r="A13197" s="3">
        <v>29045</v>
      </c>
      <c r="B13197">
        <v>0.81</v>
      </c>
      <c r="C13197">
        <v>62.097999999999999</v>
      </c>
    </row>
    <row r="13198" spans="1:3" x14ac:dyDescent="0.25">
      <c r="A13198" s="3">
        <v>29046</v>
      </c>
      <c r="B13198">
        <v>1.03</v>
      </c>
      <c r="C13198">
        <v>81.754000000000005</v>
      </c>
    </row>
    <row r="13199" spans="1:3" x14ac:dyDescent="0.25">
      <c r="A13199" s="3">
        <v>29047</v>
      </c>
      <c r="B13199">
        <v>0.76</v>
      </c>
      <c r="C13199">
        <v>57.798000000000002</v>
      </c>
    </row>
    <row r="13200" spans="1:3" x14ac:dyDescent="0.25">
      <c r="A13200" s="3">
        <v>29048</v>
      </c>
      <c r="B13200">
        <v>0.8</v>
      </c>
      <c r="C13200">
        <v>61.232999999999997</v>
      </c>
    </row>
    <row r="13201" spans="1:3" x14ac:dyDescent="0.25">
      <c r="A13201" s="3">
        <v>29049</v>
      </c>
      <c r="B13201">
        <v>0.74</v>
      </c>
      <c r="C13201">
        <v>56.095999999999997</v>
      </c>
    </row>
    <row r="13202" spans="1:3" x14ac:dyDescent="0.25">
      <c r="A13202" s="3">
        <v>29050</v>
      </c>
      <c r="B13202">
        <v>0.73</v>
      </c>
      <c r="C13202">
        <v>55.249000000000002</v>
      </c>
    </row>
    <row r="13203" spans="1:3" x14ac:dyDescent="0.25">
      <c r="A13203" s="3">
        <v>29051</v>
      </c>
      <c r="B13203">
        <v>0.71</v>
      </c>
      <c r="C13203">
        <v>53.564</v>
      </c>
    </row>
    <row r="13204" spans="1:3" x14ac:dyDescent="0.25">
      <c r="A13204" s="3">
        <v>29052</v>
      </c>
      <c r="B13204">
        <v>0.69</v>
      </c>
      <c r="C13204">
        <v>51.89</v>
      </c>
    </row>
    <row r="13205" spans="1:3" x14ac:dyDescent="0.25">
      <c r="A13205" s="3">
        <v>29053</v>
      </c>
      <c r="B13205">
        <v>0.69</v>
      </c>
      <c r="C13205">
        <v>51.89</v>
      </c>
    </row>
    <row r="13206" spans="1:3" x14ac:dyDescent="0.25">
      <c r="A13206" s="3">
        <v>29054</v>
      </c>
      <c r="B13206">
        <v>0.7</v>
      </c>
      <c r="C13206">
        <v>52.725999999999999</v>
      </c>
    </row>
    <row r="13207" spans="1:3" x14ac:dyDescent="0.25">
      <c r="A13207" s="3">
        <v>29055</v>
      </c>
      <c r="B13207">
        <v>0.69</v>
      </c>
      <c r="C13207">
        <v>51.89</v>
      </c>
    </row>
    <row r="13208" spans="1:3" x14ac:dyDescent="0.25">
      <c r="A13208" s="3">
        <v>29056</v>
      </c>
      <c r="B13208">
        <v>0.74</v>
      </c>
      <c r="C13208">
        <v>56.095999999999997</v>
      </c>
    </row>
    <row r="13209" spans="1:3" x14ac:dyDescent="0.25">
      <c r="A13209" s="3">
        <v>29057</v>
      </c>
      <c r="B13209">
        <v>0.87</v>
      </c>
      <c r="C13209">
        <v>67.343999999999994</v>
      </c>
    </row>
    <row r="13210" spans="1:3" x14ac:dyDescent="0.25">
      <c r="A13210" s="3">
        <v>29058</v>
      </c>
      <c r="B13210">
        <v>1</v>
      </c>
      <c r="C13210">
        <v>79.007000000000005</v>
      </c>
    </row>
    <row r="13211" spans="1:3" x14ac:dyDescent="0.25">
      <c r="A13211" s="3">
        <v>29059</v>
      </c>
      <c r="B13211">
        <v>0.94</v>
      </c>
      <c r="C13211">
        <v>73.575000000000003</v>
      </c>
    </row>
    <row r="13212" spans="1:3" x14ac:dyDescent="0.25">
      <c r="A13212" s="3">
        <v>29060</v>
      </c>
      <c r="B13212">
        <v>0.83</v>
      </c>
      <c r="C13212">
        <v>63.837000000000003</v>
      </c>
    </row>
    <row r="13213" spans="1:3" x14ac:dyDescent="0.25">
      <c r="A13213" s="3">
        <v>29061</v>
      </c>
      <c r="B13213">
        <v>0.87</v>
      </c>
      <c r="C13213">
        <v>67.343999999999994</v>
      </c>
    </row>
    <row r="13214" spans="1:3" x14ac:dyDescent="0.25">
      <c r="A13214" s="3">
        <v>29062</v>
      </c>
      <c r="B13214">
        <v>0.87</v>
      </c>
      <c r="C13214">
        <v>67.343999999999994</v>
      </c>
    </row>
    <row r="13215" spans="1:3" x14ac:dyDescent="0.25">
      <c r="A13215" s="3">
        <v>29063</v>
      </c>
      <c r="B13215">
        <v>0.89</v>
      </c>
      <c r="C13215">
        <v>69.111999999999995</v>
      </c>
    </row>
    <row r="13216" spans="1:3" x14ac:dyDescent="0.25">
      <c r="A13216" s="3">
        <v>29064</v>
      </c>
      <c r="B13216">
        <v>1.05</v>
      </c>
      <c r="C13216">
        <v>83.596000000000004</v>
      </c>
    </row>
    <row r="13217" spans="1:3" x14ac:dyDescent="0.25">
      <c r="A13217" s="3">
        <v>29065</v>
      </c>
      <c r="B13217">
        <v>0.99</v>
      </c>
      <c r="C13217">
        <v>78.096000000000004</v>
      </c>
    </row>
    <row r="13218" spans="1:3" x14ac:dyDescent="0.25">
      <c r="A13218" s="3">
        <v>29066</v>
      </c>
      <c r="B13218">
        <v>0.94</v>
      </c>
      <c r="C13218">
        <v>73.575000000000003</v>
      </c>
    </row>
    <row r="13219" spans="1:3" x14ac:dyDescent="0.25">
      <c r="A13219" s="3">
        <v>29067</v>
      </c>
      <c r="B13219">
        <v>0.92</v>
      </c>
      <c r="C13219">
        <v>71.783000000000001</v>
      </c>
    </row>
    <row r="13220" spans="1:3" x14ac:dyDescent="0.25">
      <c r="A13220" s="3">
        <v>29068</v>
      </c>
      <c r="B13220">
        <v>0.76</v>
      </c>
      <c r="C13220">
        <v>57.798000000000002</v>
      </c>
    </row>
    <row r="13221" spans="1:3" x14ac:dyDescent="0.25">
      <c r="A13221" s="3">
        <v>29069</v>
      </c>
      <c r="B13221">
        <v>0.79</v>
      </c>
      <c r="C13221">
        <v>60.37</v>
      </c>
    </row>
    <row r="13222" spans="1:3" x14ac:dyDescent="0.25">
      <c r="A13222" s="3">
        <v>29070</v>
      </c>
      <c r="B13222">
        <v>0.76</v>
      </c>
      <c r="C13222">
        <v>57.798000000000002</v>
      </c>
    </row>
    <row r="13223" spans="1:3" x14ac:dyDescent="0.25">
      <c r="A13223" s="3">
        <v>29071</v>
      </c>
      <c r="B13223">
        <v>0.71</v>
      </c>
      <c r="C13223">
        <v>53.564</v>
      </c>
    </row>
    <row r="13224" spans="1:3" x14ac:dyDescent="0.25">
      <c r="A13224" s="3">
        <v>29072</v>
      </c>
      <c r="B13224">
        <v>0.72</v>
      </c>
      <c r="C13224">
        <v>54.405000000000001</v>
      </c>
    </row>
    <row r="13225" spans="1:3" x14ac:dyDescent="0.25">
      <c r="A13225" s="3">
        <v>29073</v>
      </c>
      <c r="B13225">
        <v>0.72</v>
      </c>
      <c r="C13225">
        <v>54.405000000000001</v>
      </c>
    </row>
    <row r="13226" spans="1:3" x14ac:dyDescent="0.25">
      <c r="A13226" s="3">
        <v>29074</v>
      </c>
      <c r="B13226">
        <v>0.7</v>
      </c>
      <c r="C13226">
        <v>52.725999999999999</v>
      </c>
    </row>
    <row r="13227" spans="1:3" x14ac:dyDescent="0.25">
      <c r="A13227" s="3">
        <v>29075</v>
      </c>
      <c r="B13227">
        <v>0.68</v>
      </c>
      <c r="C13227">
        <v>51.057000000000002</v>
      </c>
    </row>
    <row r="13228" spans="1:3" x14ac:dyDescent="0.25">
      <c r="A13228" s="3">
        <v>29076</v>
      </c>
      <c r="B13228">
        <v>0.64</v>
      </c>
      <c r="C13228">
        <v>47.755000000000003</v>
      </c>
    </row>
    <row r="13229" spans="1:3" x14ac:dyDescent="0.25">
      <c r="A13229" s="3">
        <v>29077</v>
      </c>
      <c r="B13229">
        <v>0.64</v>
      </c>
      <c r="C13229">
        <v>47.755000000000003</v>
      </c>
    </row>
    <row r="13230" spans="1:3" x14ac:dyDescent="0.25">
      <c r="A13230" s="3">
        <v>29078</v>
      </c>
      <c r="B13230">
        <v>0.65</v>
      </c>
      <c r="C13230">
        <v>48.576000000000001</v>
      </c>
    </row>
    <row r="13231" spans="1:3" x14ac:dyDescent="0.25">
      <c r="A13231" s="3">
        <v>29079</v>
      </c>
      <c r="B13231">
        <v>0.71</v>
      </c>
      <c r="C13231">
        <v>53.564</v>
      </c>
    </row>
    <row r="13232" spans="1:3" x14ac:dyDescent="0.25">
      <c r="A13232" s="3">
        <v>29080</v>
      </c>
      <c r="B13232">
        <v>0.76</v>
      </c>
      <c r="C13232">
        <v>57.798000000000002</v>
      </c>
    </row>
    <row r="13233" spans="1:3" x14ac:dyDescent="0.25">
      <c r="A13233" s="3">
        <v>29081</v>
      </c>
      <c r="B13233">
        <v>0.68</v>
      </c>
      <c r="C13233">
        <v>51.057000000000002</v>
      </c>
    </row>
    <row r="13234" spans="1:3" x14ac:dyDescent="0.25">
      <c r="A13234" s="3">
        <v>29082</v>
      </c>
      <c r="B13234">
        <v>0.87</v>
      </c>
      <c r="C13234">
        <v>67.343999999999994</v>
      </c>
    </row>
    <row r="13235" spans="1:3" x14ac:dyDescent="0.25">
      <c r="A13235" s="3">
        <v>29083</v>
      </c>
      <c r="B13235">
        <v>1.05</v>
      </c>
      <c r="C13235">
        <v>83.596000000000004</v>
      </c>
    </row>
    <row r="13236" spans="1:3" x14ac:dyDescent="0.25">
      <c r="A13236" s="3">
        <v>29084</v>
      </c>
      <c r="B13236">
        <v>0.88</v>
      </c>
      <c r="C13236">
        <v>68.227000000000004</v>
      </c>
    </row>
    <row r="13237" spans="1:3" x14ac:dyDescent="0.25">
      <c r="A13237" s="3">
        <v>29085</v>
      </c>
      <c r="B13237">
        <v>0.61</v>
      </c>
      <c r="C13237">
        <v>45.31</v>
      </c>
    </row>
    <row r="13238" spans="1:3" x14ac:dyDescent="0.25">
      <c r="A13238" s="3">
        <v>29086</v>
      </c>
      <c r="B13238">
        <v>1.34</v>
      </c>
      <c r="C13238">
        <v>111.229</v>
      </c>
    </row>
    <row r="13239" spans="1:3" x14ac:dyDescent="0.25">
      <c r="A13239" s="3">
        <v>29087</v>
      </c>
      <c r="B13239">
        <v>1.34</v>
      </c>
      <c r="C13239">
        <v>111.229</v>
      </c>
    </row>
    <row r="13240" spans="1:3" x14ac:dyDescent="0.25">
      <c r="A13240" s="3">
        <v>29088</v>
      </c>
      <c r="B13240">
        <v>1.33</v>
      </c>
      <c r="C13240">
        <v>110.249</v>
      </c>
    </row>
    <row r="13241" spans="1:3" x14ac:dyDescent="0.25">
      <c r="A13241" s="3">
        <v>29089</v>
      </c>
      <c r="B13241">
        <v>1.45</v>
      </c>
      <c r="C13241">
        <v>122.129</v>
      </c>
    </row>
    <row r="13242" spans="1:3" x14ac:dyDescent="0.25">
      <c r="A13242" s="3">
        <v>29090</v>
      </c>
      <c r="B13242">
        <v>0.93</v>
      </c>
      <c r="C13242">
        <v>72.677999999999997</v>
      </c>
    </row>
    <row r="13243" spans="1:3" x14ac:dyDescent="0.25">
      <c r="A13243" s="3">
        <v>29091</v>
      </c>
      <c r="B13243">
        <v>0.97</v>
      </c>
      <c r="C13243">
        <v>76.281000000000006</v>
      </c>
    </row>
    <row r="13244" spans="1:3" x14ac:dyDescent="0.25">
      <c r="A13244" s="3">
        <v>29092</v>
      </c>
      <c r="B13244">
        <v>0.8</v>
      </c>
      <c r="C13244">
        <v>61.232999999999997</v>
      </c>
    </row>
    <row r="13245" spans="1:3" x14ac:dyDescent="0.25">
      <c r="A13245" s="3">
        <v>29093</v>
      </c>
      <c r="B13245">
        <v>0.73</v>
      </c>
      <c r="C13245">
        <v>55.249000000000002</v>
      </c>
    </row>
    <row r="13246" spans="1:3" x14ac:dyDescent="0.25">
      <c r="A13246" s="3">
        <v>29094</v>
      </c>
      <c r="B13246">
        <v>0.89</v>
      </c>
      <c r="C13246">
        <v>69.111999999999995</v>
      </c>
    </row>
    <row r="13247" spans="1:3" x14ac:dyDescent="0.25">
      <c r="A13247" s="3">
        <v>29095</v>
      </c>
      <c r="B13247">
        <v>0.96</v>
      </c>
      <c r="C13247">
        <v>75.376999999999995</v>
      </c>
    </row>
    <row r="13248" spans="1:3" x14ac:dyDescent="0.25">
      <c r="A13248" s="3">
        <v>29096</v>
      </c>
      <c r="B13248">
        <v>0.92</v>
      </c>
      <c r="C13248">
        <v>71.783000000000001</v>
      </c>
    </row>
    <row r="13249" spans="1:3" x14ac:dyDescent="0.25">
      <c r="A13249" s="3">
        <v>29097</v>
      </c>
      <c r="B13249">
        <v>0.77</v>
      </c>
      <c r="C13249">
        <v>58.652999999999999</v>
      </c>
    </row>
    <row r="13250" spans="1:3" x14ac:dyDescent="0.25">
      <c r="A13250" s="3">
        <v>29098</v>
      </c>
      <c r="B13250">
        <v>0.75</v>
      </c>
      <c r="C13250">
        <v>56.945999999999998</v>
      </c>
    </row>
    <row r="13251" spans="1:3" x14ac:dyDescent="0.25">
      <c r="A13251" s="3">
        <v>29099</v>
      </c>
      <c r="B13251">
        <v>0.77</v>
      </c>
      <c r="C13251">
        <v>58.652999999999999</v>
      </c>
    </row>
    <row r="13252" spans="1:3" x14ac:dyDescent="0.25">
      <c r="A13252" s="3">
        <v>29100</v>
      </c>
      <c r="B13252">
        <v>0.85</v>
      </c>
      <c r="C13252">
        <v>65.584999999999994</v>
      </c>
    </row>
    <row r="13253" spans="1:3" x14ac:dyDescent="0.25">
      <c r="A13253" s="3">
        <v>29101</v>
      </c>
      <c r="B13253">
        <v>1.21</v>
      </c>
      <c r="C13253">
        <v>98.635000000000005</v>
      </c>
    </row>
    <row r="13254" spans="1:3" x14ac:dyDescent="0.25">
      <c r="A13254" s="3">
        <v>29102</v>
      </c>
      <c r="B13254">
        <v>1.1299999999999999</v>
      </c>
      <c r="C13254">
        <v>91.049000000000007</v>
      </c>
    </row>
    <row r="13255" spans="1:3" x14ac:dyDescent="0.25">
      <c r="A13255" s="3">
        <v>29103</v>
      </c>
      <c r="B13255">
        <v>0.77</v>
      </c>
      <c r="C13255">
        <v>58.652999999999999</v>
      </c>
    </row>
    <row r="13256" spans="1:3" x14ac:dyDescent="0.25">
      <c r="A13256" s="3">
        <v>29104</v>
      </c>
      <c r="B13256">
        <v>0.74</v>
      </c>
      <c r="C13256">
        <v>56.095999999999997</v>
      </c>
    </row>
    <row r="13257" spans="1:3" x14ac:dyDescent="0.25">
      <c r="A13257" s="3">
        <v>29105</v>
      </c>
      <c r="B13257">
        <v>0.78</v>
      </c>
      <c r="C13257">
        <v>59.51</v>
      </c>
    </row>
    <row r="13258" spans="1:3" x14ac:dyDescent="0.25">
      <c r="A13258" s="3">
        <v>29106</v>
      </c>
      <c r="B13258">
        <v>0.8</v>
      </c>
      <c r="C13258">
        <v>61.232999999999997</v>
      </c>
    </row>
    <row r="13259" spans="1:3" x14ac:dyDescent="0.25">
      <c r="A13259" s="3">
        <v>29107</v>
      </c>
      <c r="B13259">
        <v>0.81</v>
      </c>
      <c r="C13259">
        <v>62.097999999999999</v>
      </c>
    </row>
    <row r="13260" spans="1:3" x14ac:dyDescent="0.25">
      <c r="A13260" s="3">
        <v>29108</v>
      </c>
      <c r="B13260">
        <v>0.84</v>
      </c>
      <c r="C13260">
        <v>64.709999999999994</v>
      </c>
    </row>
    <row r="13261" spans="1:3" x14ac:dyDescent="0.25">
      <c r="A13261" s="3">
        <v>29109</v>
      </c>
      <c r="B13261">
        <v>0.68</v>
      </c>
      <c r="C13261">
        <v>51.057000000000002</v>
      </c>
    </row>
    <row r="13262" spans="1:3" x14ac:dyDescent="0.25">
      <c r="A13262" s="3">
        <v>29110</v>
      </c>
      <c r="B13262">
        <v>0.67</v>
      </c>
      <c r="C13262">
        <v>50.226999999999997</v>
      </c>
    </row>
    <row r="13263" spans="1:3" x14ac:dyDescent="0.25">
      <c r="A13263" s="3">
        <v>29111</v>
      </c>
      <c r="B13263">
        <v>0.68</v>
      </c>
      <c r="C13263">
        <v>51.057000000000002</v>
      </c>
    </row>
    <row r="13264" spans="1:3" x14ac:dyDescent="0.25">
      <c r="A13264" s="3">
        <v>29112</v>
      </c>
      <c r="B13264">
        <v>0.78</v>
      </c>
      <c r="C13264">
        <v>59.51</v>
      </c>
    </row>
    <row r="13265" spans="1:3" x14ac:dyDescent="0.25">
      <c r="A13265" s="3">
        <v>29113</v>
      </c>
      <c r="B13265">
        <v>1.38</v>
      </c>
      <c r="C13265">
        <v>115.16800000000001</v>
      </c>
    </row>
    <row r="13266" spans="1:3" x14ac:dyDescent="0.25">
      <c r="A13266" s="3">
        <v>29114</v>
      </c>
      <c r="B13266">
        <v>1.08</v>
      </c>
      <c r="C13266">
        <v>86.375</v>
      </c>
    </row>
    <row r="13267" spans="1:3" x14ac:dyDescent="0.25">
      <c r="A13267" s="3">
        <v>29115</v>
      </c>
      <c r="B13267">
        <v>1.1399999999999999</v>
      </c>
      <c r="C13267">
        <v>91.991</v>
      </c>
    </row>
    <row r="13268" spans="1:3" x14ac:dyDescent="0.25">
      <c r="A13268" s="3">
        <v>29116</v>
      </c>
      <c r="B13268">
        <v>1.44</v>
      </c>
      <c r="C13268">
        <v>121.129</v>
      </c>
    </row>
    <row r="13269" spans="1:3" x14ac:dyDescent="0.25">
      <c r="A13269" s="3">
        <v>29117</v>
      </c>
      <c r="B13269">
        <v>1.4</v>
      </c>
      <c r="C13269">
        <v>117.148</v>
      </c>
    </row>
    <row r="13270" spans="1:3" x14ac:dyDescent="0.25">
      <c r="A13270" s="3">
        <v>29118</v>
      </c>
      <c r="B13270">
        <v>1.24</v>
      </c>
      <c r="C13270">
        <v>101.51300000000001</v>
      </c>
    </row>
    <row r="13271" spans="1:3" x14ac:dyDescent="0.25">
      <c r="A13271" s="3">
        <v>29119</v>
      </c>
      <c r="B13271">
        <v>1.21</v>
      </c>
      <c r="C13271">
        <v>98.635000000000005</v>
      </c>
    </row>
    <row r="13272" spans="1:3" x14ac:dyDescent="0.25">
      <c r="A13272" s="3">
        <v>29120</v>
      </c>
      <c r="B13272">
        <v>1.1599999999999999</v>
      </c>
      <c r="C13272">
        <v>93.879000000000005</v>
      </c>
    </row>
    <row r="13273" spans="1:3" x14ac:dyDescent="0.25">
      <c r="A13273" s="3">
        <v>29121</v>
      </c>
      <c r="B13273">
        <v>1.18</v>
      </c>
      <c r="C13273">
        <v>95.775999999999996</v>
      </c>
    </row>
    <row r="13274" spans="1:3" x14ac:dyDescent="0.25">
      <c r="A13274" s="3">
        <v>29122</v>
      </c>
      <c r="B13274">
        <v>1.24</v>
      </c>
      <c r="C13274">
        <v>101.51300000000001</v>
      </c>
    </row>
    <row r="13275" spans="1:3" x14ac:dyDescent="0.25">
      <c r="A13275" s="3">
        <v>29123</v>
      </c>
      <c r="B13275">
        <v>1.24</v>
      </c>
      <c r="C13275">
        <v>101.51300000000001</v>
      </c>
    </row>
    <row r="13276" spans="1:3" x14ac:dyDescent="0.25">
      <c r="A13276" s="3">
        <v>29124</v>
      </c>
      <c r="B13276">
        <v>1.1599999999999999</v>
      </c>
      <c r="C13276">
        <v>93.879000000000005</v>
      </c>
    </row>
    <row r="13277" spans="1:3" x14ac:dyDescent="0.25">
      <c r="A13277" s="3">
        <v>29125</v>
      </c>
      <c r="B13277">
        <v>1.05</v>
      </c>
      <c r="C13277">
        <v>83.596000000000004</v>
      </c>
    </row>
    <row r="13278" spans="1:3" x14ac:dyDescent="0.25">
      <c r="A13278" s="3">
        <v>29126</v>
      </c>
      <c r="B13278">
        <v>0.89</v>
      </c>
      <c r="C13278">
        <v>69.111999999999995</v>
      </c>
    </row>
    <row r="13279" spans="1:3" x14ac:dyDescent="0.25">
      <c r="A13279" s="3">
        <v>29127</v>
      </c>
      <c r="B13279">
        <v>0.91</v>
      </c>
      <c r="C13279">
        <v>70.89</v>
      </c>
    </row>
    <row r="13280" spans="1:3" x14ac:dyDescent="0.25">
      <c r="A13280" s="3">
        <v>29128</v>
      </c>
      <c r="B13280">
        <v>0.86</v>
      </c>
      <c r="C13280">
        <v>66.462999999999994</v>
      </c>
    </row>
    <row r="13281" spans="1:3" x14ac:dyDescent="0.25">
      <c r="A13281" s="3">
        <v>29129</v>
      </c>
      <c r="B13281">
        <v>0.86</v>
      </c>
      <c r="C13281">
        <v>66.462999999999994</v>
      </c>
    </row>
    <row r="13282" spans="1:3" x14ac:dyDescent="0.25">
      <c r="A13282" s="3">
        <v>29130</v>
      </c>
      <c r="B13282">
        <v>0.83</v>
      </c>
      <c r="C13282">
        <v>63.837000000000003</v>
      </c>
    </row>
    <row r="13283" spans="1:3" x14ac:dyDescent="0.25">
      <c r="A13283" s="3">
        <v>29131</v>
      </c>
      <c r="B13283">
        <v>0.84</v>
      </c>
      <c r="C13283">
        <v>64.709999999999994</v>
      </c>
    </row>
    <row r="13284" spans="1:3" x14ac:dyDescent="0.25">
      <c r="A13284" s="3">
        <v>29132</v>
      </c>
      <c r="B13284">
        <v>1.38</v>
      </c>
      <c r="C13284">
        <v>115.16800000000001</v>
      </c>
    </row>
    <row r="13285" spans="1:3" x14ac:dyDescent="0.25">
      <c r="A13285" s="3">
        <v>29133</v>
      </c>
      <c r="B13285">
        <v>1.1399999999999999</v>
      </c>
      <c r="C13285">
        <v>91.991</v>
      </c>
    </row>
    <row r="13286" spans="1:3" x14ac:dyDescent="0.25">
      <c r="A13286" s="3">
        <v>29134</v>
      </c>
      <c r="B13286">
        <v>0.77</v>
      </c>
      <c r="C13286">
        <v>58.652999999999999</v>
      </c>
    </row>
    <row r="13287" spans="1:3" x14ac:dyDescent="0.25">
      <c r="A13287" s="3">
        <v>29135</v>
      </c>
      <c r="B13287">
        <v>0.93</v>
      </c>
      <c r="C13287">
        <v>72.677999999999997</v>
      </c>
    </row>
    <row r="13288" spans="1:3" x14ac:dyDescent="0.25">
      <c r="A13288" s="3">
        <v>29136</v>
      </c>
      <c r="B13288">
        <v>0.93</v>
      </c>
      <c r="C13288">
        <v>72.677999999999997</v>
      </c>
    </row>
    <row r="13289" spans="1:3" x14ac:dyDescent="0.25">
      <c r="A13289" s="3">
        <v>29137</v>
      </c>
      <c r="B13289">
        <v>1.56</v>
      </c>
      <c r="C13289">
        <v>133.24</v>
      </c>
    </row>
    <row r="13290" spans="1:3" x14ac:dyDescent="0.25">
      <c r="A13290" s="3">
        <v>29138</v>
      </c>
      <c r="B13290">
        <v>1.85</v>
      </c>
      <c r="C13290">
        <v>163.471</v>
      </c>
    </row>
    <row r="13291" spans="1:3" x14ac:dyDescent="0.25">
      <c r="A13291" s="3">
        <v>29139</v>
      </c>
      <c r="B13291">
        <v>1.72</v>
      </c>
      <c r="C13291">
        <v>149.75800000000001</v>
      </c>
    </row>
    <row r="13292" spans="1:3" x14ac:dyDescent="0.25">
      <c r="A13292" s="3">
        <v>29140</v>
      </c>
      <c r="B13292">
        <v>1.82</v>
      </c>
      <c r="C13292">
        <v>160.28399999999999</v>
      </c>
    </row>
    <row r="13293" spans="1:3" x14ac:dyDescent="0.25">
      <c r="A13293" s="3">
        <v>29141</v>
      </c>
      <c r="B13293">
        <v>1.77</v>
      </c>
      <c r="C13293">
        <v>155.00200000000001</v>
      </c>
    </row>
    <row r="13294" spans="1:3" x14ac:dyDescent="0.25">
      <c r="A13294" s="3">
        <v>29142</v>
      </c>
      <c r="B13294">
        <v>1.9</v>
      </c>
      <c r="C13294">
        <v>168.81299999999999</v>
      </c>
    </row>
    <row r="13295" spans="1:3" x14ac:dyDescent="0.25">
      <c r="A13295" s="3">
        <v>29143</v>
      </c>
      <c r="B13295">
        <v>2.04</v>
      </c>
      <c r="C13295">
        <v>183.96</v>
      </c>
    </row>
    <row r="13296" spans="1:3" x14ac:dyDescent="0.25">
      <c r="A13296" s="3">
        <v>29144</v>
      </c>
      <c r="B13296">
        <v>1.63</v>
      </c>
      <c r="C13296">
        <v>140.416</v>
      </c>
    </row>
    <row r="13297" spans="1:3" x14ac:dyDescent="0.25">
      <c r="A13297" s="3">
        <v>29145</v>
      </c>
      <c r="B13297">
        <v>1.39</v>
      </c>
      <c r="C13297">
        <v>116.157</v>
      </c>
    </row>
    <row r="13298" spans="1:3" x14ac:dyDescent="0.25">
      <c r="A13298" s="3">
        <v>29146</v>
      </c>
      <c r="B13298">
        <v>1.23</v>
      </c>
      <c r="C13298">
        <v>100.55200000000001</v>
      </c>
    </row>
    <row r="13299" spans="1:3" x14ac:dyDescent="0.25">
      <c r="A13299" s="3">
        <v>29147</v>
      </c>
      <c r="B13299">
        <v>1.05</v>
      </c>
      <c r="C13299">
        <v>83.596000000000004</v>
      </c>
    </row>
    <row r="13300" spans="1:3" x14ac:dyDescent="0.25">
      <c r="A13300" s="3">
        <v>29148</v>
      </c>
      <c r="B13300">
        <v>1.03</v>
      </c>
      <c r="C13300">
        <v>81.754000000000005</v>
      </c>
    </row>
    <row r="13301" spans="1:3" x14ac:dyDescent="0.25">
      <c r="A13301" s="3">
        <v>29149</v>
      </c>
      <c r="B13301">
        <v>0.93</v>
      </c>
      <c r="C13301">
        <v>72.677999999999997</v>
      </c>
    </row>
    <row r="13302" spans="1:3" x14ac:dyDescent="0.25">
      <c r="A13302" s="3">
        <v>29150</v>
      </c>
      <c r="B13302">
        <v>0.91</v>
      </c>
      <c r="C13302">
        <v>70.89</v>
      </c>
    </row>
    <row r="13303" spans="1:3" x14ac:dyDescent="0.25">
      <c r="A13303" s="3">
        <v>29151</v>
      </c>
      <c r="B13303">
        <v>0.84</v>
      </c>
      <c r="C13303">
        <v>64.709999999999994</v>
      </c>
    </row>
    <row r="13304" spans="1:3" x14ac:dyDescent="0.25">
      <c r="A13304" s="3">
        <v>29152</v>
      </c>
      <c r="B13304">
        <v>0.73</v>
      </c>
      <c r="C13304">
        <v>55.249000000000002</v>
      </c>
    </row>
    <row r="13305" spans="1:3" x14ac:dyDescent="0.25">
      <c r="A13305" s="3">
        <v>29153</v>
      </c>
      <c r="B13305">
        <v>0.7</v>
      </c>
      <c r="C13305">
        <v>52.725999999999999</v>
      </c>
    </row>
    <row r="13306" spans="1:3" x14ac:dyDescent="0.25">
      <c r="A13306" s="3">
        <v>29154</v>
      </c>
      <c r="B13306">
        <v>0.7</v>
      </c>
      <c r="C13306">
        <v>52.725999999999999</v>
      </c>
    </row>
    <row r="13307" spans="1:3" x14ac:dyDescent="0.25">
      <c r="A13307" s="3">
        <v>29155</v>
      </c>
      <c r="B13307">
        <v>0.66</v>
      </c>
      <c r="C13307">
        <v>49.4</v>
      </c>
    </row>
    <row r="13308" spans="1:3" x14ac:dyDescent="0.25">
      <c r="A13308" s="3">
        <v>29156</v>
      </c>
      <c r="B13308">
        <v>0.61</v>
      </c>
      <c r="C13308">
        <v>45.31</v>
      </c>
    </row>
    <row r="13309" spans="1:3" x14ac:dyDescent="0.25">
      <c r="A13309" s="3">
        <v>29157</v>
      </c>
      <c r="B13309">
        <v>0.61</v>
      </c>
      <c r="C13309">
        <v>45.31</v>
      </c>
    </row>
    <row r="13310" spans="1:3" x14ac:dyDescent="0.25">
      <c r="A13310" s="3">
        <v>29158</v>
      </c>
      <c r="B13310">
        <v>0.72</v>
      </c>
      <c r="C13310">
        <v>54.405000000000001</v>
      </c>
    </row>
    <row r="13311" spans="1:3" x14ac:dyDescent="0.25">
      <c r="A13311" s="3">
        <v>29159</v>
      </c>
      <c r="B13311">
        <v>0.86</v>
      </c>
      <c r="C13311">
        <v>66.462999999999994</v>
      </c>
    </row>
    <row r="13312" spans="1:3" x14ac:dyDescent="0.25">
      <c r="A13312" s="3">
        <v>29160</v>
      </c>
      <c r="B13312">
        <v>0.72</v>
      </c>
      <c r="C13312">
        <v>54.405000000000001</v>
      </c>
    </row>
    <row r="13313" spans="1:3" x14ac:dyDescent="0.25">
      <c r="A13313" s="3">
        <v>29161</v>
      </c>
      <c r="B13313">
        <v>0.95</v>
      </c>
      <c r="C13313">
        <v>74.474999999999994</v>
      </c>
    </row>
    <row r="13314" spans="1:3" x14ac:dyDescent="0.25">
      <c r="A13314" s="3">
        <v>29162</v>
      </c>
      <c r="B13314">
        <v>1.56</v>
      </c>
      <c r="C13314">
        <v>133.24</v>
      </c>
    </row>
    <row r="13315" spans="1:3" x14ac:dyDescent="0.25">
      <c r="A13315" s="3">
        <v>29163</v>
      </c>
      <c r="B13315">
        <v>1.38</v>
      </c>
      <c r="C13315">
        <v>115.16800000000001</v>
      </c>
    </row>
    <row r="13316" spans="1:3" x14ac:dyDescent="0.25">
      <c r="A13316" s="3">
        <v>29164</v>
      </c>
      <c r="B13316">
        <v>1.27</v>
      </c>
      <c r="C13316">
        <v>104.408</v>
      </c>
    </row>
    <row r="13317" spans="1:3" x14ac:dyDescent="0.25">
      <c r="A13317" s="3">
        <v>29165</v>
      </c>
      <c r="B13317">
        <v>1.05</v>
      </c>
      <c r="C13317">
        <v>83.596000000000004</v>
      </c>
    </row>
    <row r="13318" spans="1:3" x14ac:dyDescent="0.25">
      <c r="A13318" s="3">
        <v>29166</v>
      </c>
      <c r="B13318">
        <v>1.05</v>
      </c>
      <c r="C13318">
        <v>83.596000000000004</v>
      </c>
    </row>
    <row r="13319" spans="1:3" x14ac:dyDescent="0.25">
      <c r="A13319" s="3">
        <v>29167</v>
      </c>
      <c r="B13319">
        <v>0.97</v>
      </c>
      <c r="C13319">
        <v>76.281000000000006</v>
      </c>
    </row>
    <row r="13320" spans="1:3" x14ac:dyDescent="0.25">
      <c r="A13320" s="3">
        <v>29168</v>
      </c>
      <c r="B13320">
        <v>0.9</v>
      </c>
      <c r="C13320">
        <v>70</v>
      </c>
    </row>
    <row r="13321" spans="1:3" x14ac:dyDescent="0.25">
      <c r="A13321" s="3">
        <v>29169</v>
      </c>
      <c r="B13321">
        <v>1.21</v>
      </c>
      <c r="C13321">
        <v>98.635000000000005</v>
      </c>
    </row>
    <row r="13322" spans="1:3" x14ac:dyDescent="0.25">
      <c r="A13322" s="3">
        <v>29170</v>
      </c>
      <c r="B13322">
        <v>1.62</v>
      </c>
      <c r="C13322">
        <v>139.386</v>
      </c>
    </row>
    <row r="13323" spans="1:3" x14ac:dyDescent="0.25">
      <c r="A13323" s="3">
        <v>29171</v>
      </c>
      <c r="B13323">
        <v>1.34</v>
      </c>
      <c r="C13323">
        <v>111.229</v>
      </c>
    </row>
    <row r="13324" spans="1:3" x14ac:dyDescent="0.25">
      <c r="A13324" s="3">
        <v>29172</v>
      </c>
      <c r="B13324">
        <v>1.62</v>
      </c>
      <c r="C13324">
        <v>139.386</v>
      </c>
    </row>
    <row r="13325" spans="1:3" x14ac:dyDescent="0.25">
      <c r="A13325" s="3">
        <v>29173</v>
      </c>
      <c r="B13325">
        <v>1.47</v>
      </c>
      <c r="C13325">
        <v>124.134</v>
      </c>
    </row>
    <row r="13326" spans="1:3" x14ac:dyDescent="0.25">
      <c r="A13326" s="3">
        <v>29174</v>
      </c>
      <c r="B13326">
        <v>1.9</v>
      </c>
      <c r="C13326">
        <v>168.81299999999999</v>
      </c>
    </row>
    <row r="13327" spans="1:3" x14ac:dyDescent="0.25">
      <c r="A13327" s="3">
        <v>29175</v>
      </c>
      <c r="B13327">
        <v>1.76</v>
      </c>
      <c r="C13327">
        <v>153.94999999999999</v>
      </c>
    </row>
    <row r="13328" spans="1:3" x14ac:dyDescent="0.25">
      <c r="A13328" s="3">
        <v>29176</v>
      </c>
      <c r="B13328">
        <v>1.32</v>
      </c>
      <c r="C13328">
        <v>109.271</v>
      </c>
    </row>
    <row r="13329" spans="1:3" x14ac:dyDescent="0.25">
      <c r="A13329" s="3">
        <v>29177</v>
      </c>
      <c r="B13329">
        <v>1.22</v>
      </c>
      <c r="C13329">
        <v>99.593000000000004</v>
      </c>
    </row>
    <row r="13330" spans="1:3" x14ac:dyDescent="0.25">
      <c r="A13330" s="3">
        <v>29178</v>
      </c>
      <c r="B13330">
        <v>1.1299999999999999</v>
      </c>
      <c r="C13330">
        <v>91.049000000000007</v>
      </c>
    </row>
    <row r="13331" spans="1:3" x14ac:dyDescent="0.25">
      <c r="A13331" s="3">
        <v>29179</v>
      </c>
      <c r="B13331">
        <v>1.1200000000000001</v>
      </c>
      <c r="C13331">
        <v>90.11</v>
      </c>
    </row>
    <row r="13332" spans="1:3" x14ac:dyDescent="0.25">
      <c r="A13332" s="3">
        <v>29180</v>
      </c>
      <c r="B13332">
        <v>0.95</v>
      </c>
      <c r="C13332">
        <v>74.474999999999994</v>
      </c>
    </row>
    <row r="13333" spans="1:3" x14ac:dyDescent="0.25">
      <c r="A13333" s="3">
        <v>29181</v>
      </c>
      <c r="B13333">
        <v>0.8</v>
      </c>
      <c r="C13333">
        <v>61.232999999999997</v>
      </c>
    </row>
    <row r="13334" spans="1:3" x14ac:dyDescent="0.25">
      <c r="A13334" s="3">
        <v>29182</v>
      </c>
      <c r="B13334">
        <v>0.78</v>
      </c>
      <c r="C13334">
        <v>59.51</v>
      </c>
    </row>
    <row r="13335" spans="1:3" x14ac:dyDescent="0.25">
      <c r="A13335" s="3">
        <v>29183</v>
      </c>
      <c r="B13335">
        <v>0.87</v>
      </c>
      <c r="C13335">
        <v>67.343999999999994</v>
      </c>
    </row>
    <row r="13336" spans="1:3" x14ac:dyDescent="0.25">
      <c r="A13336" s="3">
        <v>29184</v>
      </c>
      <c r="B13336">
        <v>1.1599999999999999</v>
      </c>
      <c r="C13336">
        <v>93.879000000000005</v>
      </c>
    </row>
    <row r="13337" spans="1:3" x14ac:dyDescent="0.25">
      <c r="A13337" s="3">
        <v>29185</v>
      </c>
      <c r="B13337">
        <v>1.35</v>
      </c>
      <c r="C13337">
        <v>112.211</v>
      </c>
    </row>
    <row r="13338" spans="1:3" x14ac:dyDescent="0.25">
      <c r="A13338" s="3">
        <v>29186</v>
      </c>
      <c r="B13338">
        <v>1.44</v>
      </c>
      <c r="C13338">
        <v>121.129</v>
      </c>
    </row>
    <row r="13339" spans="1:3" x14ac:dyDescent="0.25">
      <c r="A13339" s="3">
        <v>29187</v>
      </c>
      <c r="B13339">
        <v>1.35</v>
      </c>
      <c r="C13339">
        <v>112.211</v>
      </c>
    </row>
    <row r="13340" spans="1:3" x14ac:dyDescent="0.25">
      <c r="A13340" s="3">
        <v>29188</v>
      </c>
      <c r="B13340">
        <v>1.3</v>
      </c>
      <c r="C13340">
        <v>107.32</v>
      </c>
    </row>
    <row r="13341" spans="1:3" x14ac:dyDescent="0.25">
      <c r="A13341" s="3">
        <v>29189</v>
      </c>
      <c r="B13341">
        <v>1.2</v>
      </c>
      <c r="C13341">
        <v>97.68</v>
      </c>
    </row>
    <row r="13342" spans="1:3" x14ac:dyDescent="0.25">
      <c r="A13342" s="3">
        <v>29190</v>
      </c>
      <c r="B13342">
        <v>1.1000000000000001</v>
      </c>
      <c r="C13342">
        <v>88.239000000000004</v>
      </c>
    </row>
    <row r="13343" spans="1:3" x14ac:dyDescent="0.25">
      <c r="A13343" s="3">
        <v>29191</v>
      </c>
      <c r="B13343">
        <v>1.08</v>
      </c>
      <c r="C13343">
        <v>86.375</v>
      </c>
    </row>
    <row r="13344" spans="1:3" x14ac:dyDescent="0.25">
      <c r="A13344" s="3">
        <v>29192</v>
      </c>
      <c r="B13344">
        <v>1.1100000000000001</v>
      </c>
      <c r="C13344">
        <v>89.173000000000002</v>
      </c>
    </row>
    <row r="13345" spans="1:3" x14ac:dyDescent="0.25">
      <c r="A13345" s="3">
        <v>29193</v>
      </c>
      <c r="B13345">
        <v>1.26</v>
      </c>
      <c r="C13345">
        <v>103.441</v>
      </c>
    </row>
    <row r="13346" spans="1:3" x14ac:dyDescent="0.25">
      <c r="A13346" s="3">
        <v>29194</v>
      </c>
      <c r="B13346">
        <v>1.7</v>
      </c>
      <c r="C13346">
        <v>147.67099999999999</v>
      </c>
    </row>
    <row r="13347" spans="1:3" x14ac:dyDescent="0.25">
      <c r="A13347" s="3">
        <v>29195</v>
      </c>
      <c r="B13347">
        <v>1.63</v>
      </c>
      <c r="C13347">
        <v>140.416</v>
      </c>
    </row>
    <row r="13348" spans="1:3" x14ac:dyDescent="0.25">
      <c r="A13348" s="3">
        <v>29196</v>
      </c>
      <c r="B13348">
        <v>1.45</v>
      </c>
      <c r="C13348">
        <v>122.129</v>
      </c>
    </row>
    <row r="13349" spans="1:3" x14ac:dyDescent="0.25">
      <c r="A13349" s="3">
        <v>29197</v>
      </c>
      <c r="B13349">
        <v>1.25</v>
      </c>
      <c r="C13349">
        <v>102.476</v>
      </c>
    </row>
    <row r="13350" spans="1:3" x14ac:dyDescent="0.25">
      <c r="A13350" s="3">
        <v>29198</v>
      </c>
      <c r="B13350">
        <v>1.19</v>
      </c>
      <c r="C13350">
        <v>96.727000000000004</v>
      </c>
    </row>
    <row r="13351" spans="1:3" x14ac:dyDescent="0.25">
      <c r="A13351" s="3">
        <v>29199</v>
      </c>
      <c r="B13351">
        <v>0.98</v>
      </c>
      <c r="C13351">
        <v>77.186999999999998</v>
      </c>
    </row>
    <row r="13352" spans="1:3" x14ac:dyDescent="0.25">
      <c r="A13352" s="3">
        <v>29200</v>
      </c>
      <c r="B13352">
        <v>0.89</v>
      </c>
      <c r="C13352">
        <v>69.111999999999995</v>
      </c>
    </row>
    <row r="13353" spans="1:3" x14ac:dyDescent="0.25">
      <c r="A13353" s="3">
        <v>29201</v>
      </c>
      <c r="B13353">
        <v>1.0900000000000001</v>
      </c>
      <c r="C13353">
        <v>87.305999999999997</v>
      </c>
    </row>
    <row r="13354" spans="1:3" x14ac:dyDescent="0.25">
      <c r="A13354" s="3">
        <v>29202</v>
      </c>
      <c r="B13354">
        <v>1.32</v>
      </c>
      <c r="C13354">
        <v>109.271</v>
      </c>
    </row>
    <row r="13355" spans="1:3" x14ac:dyDescent="0.25">
      <c r="A13355" s="3">
        <v>29203</v>
      </c>
      <c r="B13355">
        <v>1.37</v>
      </c>
      <c r="C13355">
        <v>114.18</v>
      </c>
    </row>
    <row r="13356" spans="1:3" x14ac:dyDescent="0.25">
      <c r="A13356" s="3">
        <v>29204</v>
      </c>
      <c r="B13356">
        <v>1.49</v>
      </c>
      <c r="C13356">
        <v>126.146</v>
      </c>
    </row>
    <row r="13357" spans="1:3" x14ac:dyDescent="0.25">
      <c r="A13357" s="3">
        <v>29205</v>
      </c>
      <c r="B13357">
        <v>2.17</v>
      </c>
      <c r="C13357">
        <v>198.267</v>
      </c>
    </row>
    <row r="13358" spans="1:3" x14ac:dyDescent="0.25">
      <c r="A13358" s="3">
        <v>29206</v>
      </c>
      <c r="B13358">
        <v>2.2400000000000002</v>
      </c>
      <c r="C13358">
        <v>206.06399999999999</v>
      </c>
    </row>
    <row r="13359" spans="1:3" x14ac:dyDescent="0.25">
      <c r="A13359" s="3">
        <v>29207</v>
      </c>
      <c r="B13359">
        <v>2.06</v>
      </c>
      <c r="C13359">
        <v>186.14599999999999</v>
      </c>
    </row>
    <row r="13360" spans="1:3" x14ac:dyDescent="0.25">
      <c r="A13360" s="3">
        <v>29208</v>
      </c>
      <c r="B13360">
        <v>1.88</v>
      </c>
      <c r="C13360">
        <v>166.672</v>
      </c>
    </row>
    <row r="13361" spans="1:3" x14ac:dyDescent="0.25">
      <c r="A13361" s="3">
        <v>29209</v>
      </c>
      <c r="B13361">
        <v>1.6</v>
      </c>
      <c r="C13361">
        <v>137.33099999999999</v>
      </c>
    </row>
    <row r="13362" spans="1:3" x14ac:dyDescent="0.25">
      <c r="A13362" s="3">
        <v>29210</v>
      </c>
      <c r="B13362">
        <v>1.39</v>
      </c>
      <c r="C13362">
        <v>116.157</v>
      </c>
    </row>
    <row r="13363" spans="1:3" x14ac:dyDescent="0.25">
      <c r="A13363" s="3">
        <v>29211</v>
      </c>
      <c r="B13363">
        <v>1.58</v>
      </c>
      <c r="C13363">
        <v>135.28200000000001</v>
      </c>
    </row>
    <row r="13364" spans="1:3" x14ac:dyDescent="0.25">
      <c r="A13364" s="3">
        <v>29212</v>
      </c>
      <c r="B13364">
        <v>1.85</v>
      </c>
      <c r="C13364">
        <v>163.471</v>
      </c>
    </row>
    <row r="13365" spans="1:3" x14ac:dyDescent="0.25">
      <c r="A13365" s="3">
        <v>29213</v>
      </c>
      <c r="B13365">
        <v>1.85</v>
      </c>
      <c r="C13365">
        <v>163.471</v>
      </c>
    </row>
    <row r="13366" spans="1:3" x14ac:dyDescent="0.25">
      <c r="A13366" s="3">
        <v>29214</v>
      </c>
      <c r="B13366">
        <v>2.0499999999999998</v>
      </c>
      <c r="C13366">
        <v>185.05199999999999</v>
      </c>
    </row>
    <row r="13367" spans="1:3" x14ac:dyDescent="0.25">
      <c r="A13367" s="3">
        <v>29215</v>
      </c>
      <c r="B13367">
        <v>2.4900000000000002</v>
      </c>
      <c r="C13367">
        <v>234.417</v>
      </c>
    </row>
    <row r="13368" spans="1:3" x14ac:dyDescent="0.25">
      <c r="A13368" s="3">
        <v>29216</v>
      </c>
      <c r="B13368">
        <v>2.71</v>
      </c>
      <c r="C13368">
        <v>259.98899999999998</v>
      </c>
    </row>
    <row r="13369" spans="1:3" x14ac:dyDescent="0.25">
      <c r="A13369" s="3">
        <v>29217</v>
      </c>
      <c r="B13369">
        <v>2.5099999999999998</v>
      </c>
      <c r="C13369">
        <v>236.71799999999999</v>
      </c>
    </row>
    <row r="13370" spans="1:3" x14ac:dyDescent="0.25">
      <c r="A13370" s="3">
        <v>29218</v>
      </c>
      <c r="B13370">
        <v>2.0099999999999998</v>
      </c>
      <c r="C13370">
        <v>180.691</v>
      </c>
    </row>
    <row r="13371" spans="1:3" x14ac:dyDescent="0.25">
      <c r="A13371" s="3">
        <v>29219</v>
      </c>
      <c r="B13371">
        <v>1.71</v>
      </c>
      <c r="C13371">
        <v>148.71299999999999</v>
      </c>
    </row>
    <row r="13372" spans="1:3" x14ac:dyDescent="0.25">
      <c r="A13372" s="3">
        <v>29220</v>
      </c>
      <c r="B13372">
        <v>1.63</v>
      </c>
      <c r="C13372">
        <v>140.416</v>
      </c>
    </row>
    <row r="13373" spans="1:3" x14ac:dyDescent="0.25">
      <c r="A13373" s="3">
        <v>29221</v>
      </c>
      <c r="B13373">
        <v>1.61</v>
      </c>
      <c r="C13373">
        <v>138.358</v>
      </c>
    </row>
    <row r="13374" spans="1:3" x14ac:dyDescent="0.25">
      <c r="A13374" s="3">
        <v>29222</v>
      </c>
      <c r="B13374">
        <v>1.66</v>
      </c>
      <c r="C13374">
        <v>143.51599999999999</v>
      </c>
    </row>
    <row r="13375" spans="1:3" x14ac:dyDescent="0.25">
      <c r="A13375" s="3">
        <v>29223</v>
      </c>
      <c r="B13375">
        <v>1.67</v>
      </c>
      <c r="C13375">
        <v>144.55199999999999</v>
      </c>
    </row>
    <row r="13376" spans="1:3" x14ac:dyDescent="0.25">
      <c r="A13376" s="3">
        <v>29224</v>
      </c>
      <c r="B13376">
        <v>1.55</v>
      </c>
      <c r="C13376">
        <v>132.22200000000001</v>
      </c>
    </row>
    <row r="13377" spans="1:3" x14ac:dyDescent="0.25">
      <c r="A13377" s="3">
        <v>29225</v>
      </c>
      <c r="B13377">
        <v>1.35</v>
      </c>
      <c r="C13377">
        <v>112.211</v>
      </c>
    </row>
    <row r="13378" spans="1:3" x14ac:dyDescent="0.25">
      <c r="A13378" s="3">
        <v>29226</v>
      </c>
      <c r="B13378">
        <v>1.19</v>
      </c>
      <c r="C13378">
        <v>96.727000000000004</v>
      </c>
    </row>
    <row r="13379" spans="1:3" x14ac:dyDescent="0.25">
      <c r="A13379" s="3">
        <v>29227</v>
      </c>
      <c r="B13379">
        <v>1.08</v>
      </c>
      <c r="C13379">
        <v>86.375</v>
      </c>
    </row>
    <row r="13380" spans="1:3" x14ac:dyDescent="0.25">
      <c r="A13380" s="3">
        <v>29228</v>
      </c>
      <c r="B13380">
        <v>1.06</v>
      </c>
      <c r="C13380">
        <v>84.52</v>
      </c>
    </row>
    <row r="13381" spans="1:3" x14ac:dyDescent="0.25">
      <c r="A13381" s="3">
        <v>29229</v>
      </c>
      <c r="B13381">
        <v>1.22</v>
      </c>
      <c r="C13381">
        <v>99.593000000000004</v>
      </c>
    </row>
    <row r="13382" spans="1:3" x14ac:dyDescent="0.25">
      <c r="A13382" s="3">
        <v>29230</v>
      </c>
      <c r="B13382">
        <v>1.32</v>
      </c>
      <c r="C13382">
        <v>109.271</v>
      </c>
    </row>
    <row r="13383" spans="1:3" x14ac:dyDescent="0.25">
      <c r="A13383" s="3">
        <v>29231</v>
      </c>
      <c r="B13383">
        <v>1.49</v>
      </c>
      <c r="C13383">
        <v>126.146</v>
      </c>
    </row>
    <row r="13384" spans="1:3" x14ac:dyDescent="0.25">
      <c r="A13384" s="3">
        <v>29232</v>
      </c>
      <c r="B13384">
        <v>1.51</v>
      </c>
      <c r="C13384">
        <v>128.16399999999999</v>
      </c>
    </row>
    <row r="13385" spans="1:3" x14ac:dyDescent="0.25">
      <c r="A13385" s="3">
        <v>29233</v>
      </c>
      <c r="B13385">
        <v>1.66</v>
      </c>
      <c r="C13385">
        <v>143.51599999999999</v>
      </c>
    </row>
    <row r="13386" spans="1:3" x14ac:dyDescent="0.25">
      <c r="A13386" s="3">
        <v>29234</v>
      </c>
      <c r="B13386">
        <v>1.63</v>
      </c>
      <c r="C13386">
        <v>140.416</v>
      </c>
    </row>
    <row r="13387" spans="1:3" x14ac:dyDescent="0.25">
      <c r="A13387" s="3">
        <v>29235</v>
      </c>
      <c r="B13387">
        <v>1.55</v>
      </c>
      <c r="C13387">
        <v>132.22200000000001</v>
      </c>
    </row>
    <row r="13388" spans="1:3" x14ac:dyDescent="0.25">
      <c r="A13388" s="3">
        <v>29236</v>
      </c>
      <c r="B13388">
        <v>1.5</v>
      </c>
      <c r="C13388">
        <v>127.154</v>
      </c>
    </row>
    <row r="13389" spans="1:3" x14ac:dyDescent="0.25">
      <c r="A13389" s="3">
        <v>29237</v>
      </c>
      <c r="B13389">
        <v>1.38</v>
      </c>
      <c r="C13389">
        <v>115.16800000000001</v>
      </c>
    </row>
    <row r="13390" spans="1:3" x14ac:dyDescent="0.25">
      <c r="A13390" s="3">
        <v>29238</v>
      </c>
      <c r="B13390">
        <v>1.37</v>
      </c>
      <c r="C13390">
        <v>114.18</v>
      </c>
    </row>
    <row r="13391" spans="1:3" x14ac:dyDescent="0.25">
      <c r="A13391" s="3">
        <v>29239</v>
      </c>
      <c r="B13391">
        <v>1.6</v>
      </c>
      <c r="C13391">
        <v>137.33099999999999</v>
      </c>
    </row>
    <row r="13392" spans="1:3" x14ac:dyDescent="0.25">
      <c r="A13392" s="3">
        <v>29240</v>
      </c>
      <c r="B13392">
        <v>1.96</v>
      </c>
      <c r="C13392">
        <v>175.27099999999999</v>
      </c>
    </row>
    <row r="13393" spans="1:3" x14ac:dyDescent="0.25">
      <c r="A13393" s="3">
        <v>29241</v>
      </c>
      <c r="B13393">
        <v>3</v>
      </c>
      <c r="C13393">
        <v>294.529</v>
      </c>
    </row>
    <row r="13394" spans="1:3" x14ac:dyDescent="0.25">
      <c r="A13394" s="3">
        <v>29242</v>
      </c>
      <c r="B13394">
        <v>3.65</v>
      </c>
      <c r="C13394">
        <v>375.07499999999999</v>
      </c>
    </row>
    <row r="13395" spans="1:3" x14ac:dyDescent="0.25">
      <c r="A13395" s="3">
        <v>29243</v>
      </c>
      <c r="B13395">
        <v>3.65</v>
      </c>
      <c r="C13395">
        <v>375.07499999999999</v>
      </c>
    </row>
    <row r="13396" spans="1:3" x14ac:dyDescent="0.25">
      <c r="A13396" s="3">
        <v>29244</v>
      </c>
      <c r="B13396">
        <v>3.07</v>
      </c>
      <c r="C13396">
        <v>303</v>
      </c>
    </row>
    <row r="13397" spans="1:3" x14ac:dyDescent="0.25">
      <c r="A13397" s="3">
        <v>29245</v>
      </c>
      <c r="B13397">
        <v>2.67</v>
      </c>
      <c r="C13397">
        <v>255.298</v>
      </c>
    </row>
    <row r="13398" spans="1:3" x14ac:dyDescent="0.25">
      <c r="A13398" s="3">
        <v>29246</v>
      </c>
      <c r="B13398">
        <v>3.15</v>
      </c>
      <c r="C13398">
        <v>312.745</v>
      </c>
    </row>
    <row r="13399" spans="1:3" x14ac:dyDescent="0.25">
      <c r="A13399" s="3">
        <v>29247</v>
      </c>
      <c r="B13399">
        <v>3.68</v>
      </c>
      <c r="C13399">
        <v>378.89</v>
      </c>
    </row>
    <row r="13400" spans="1:3" x14ac:dyDescent="0.25">
      <c r="A13400" s="3">
        <v>29248</v>
      </c>
      <c r="B13400">
        <v>2.92</v>
      </c>
      <c r="C13400">
        <v>284.90899999999999</v>
      </c>
    </row>
    <row r="13401" spans="1:3" x14ac:dyDescent="0.25">
      <c r="A13401" s="3">
        <v>29249</v>
      </c>
      <c r="B13401">
        <v>2.5</v>
      </c>
      <c r="C13401">
        <v>235.56700000000001</v>
      </c>
    </row>
    <row r="13402" spans="1:3" x14ac:dyDescent="0.25">
      <c r="A13402" s="3">
        <v>29250</v>
      </c>
      <c r="B13402">
        <v>2.19</v>
      </c>
      <c r="C13402">
        <v>200.488</v>
      </c>
    </row>
    <row r="13403" spans="1:3" x14ac:dyDescent="0.25">
      <c r="A13403" s="3">
        <v>29251</v>
      </c>
      <c r="B13403">
        <v>1.95</v>
      </c>
      <c r="C13403">
        <v>174.191</v>
      </c>
    </row>
    <row r="13404" spans="1:3" x14ac:dyDescent="0.25">
      <c r="A13404" s="3">
        <v>29252</v>
      </c>
      <c r="B13404">
        <v>1.85</v>
      </c>
      <c r="C13404">
        <v>163.471</v>
      </c>
    </row>
    <row r="13405" spans="1:3" x14ac:dyDescent="0.25">
      <c r="A13405" s="3">
        <v>29253</v>
      </c>
      <c r="B13405">
        <v>1.92</v>
      </c>
      <c r="C13405">
        <v>170.96</v>
      </c>
    </row>
    <row r="13406" spans="1:3" x14ac:dyDescent="0.25">
      <c r="A13406" s="3">
        <v>29254</v>
      </c>
      <c r="B13406">
        <v>1.87</v>
      </c>
      <c r="C13406">
        <v>165.60400000000001</v>
      </c>
    </row>
    <row r="13407" spans="1:3" x14ac:dyDescent="0.25">
      <c r="A13407" s="3">
        <v>29255</v>
      </c>
      <c r="B13407">
        <v>1.62</v>
      </c>
      <c r="C13407">
        <v>139.386</v>
      </c>
    </row>
    <row r="13408" spans="1:3" x14ac:dyDescent="0.25">
      <c r="A13408" s="3">
        <v>29256</v>
      </c>
      <c r="B13408">
        <v>1.44</v>
      </c>
      <c r="C13408">
        <v>121.129</v>
      </c>
    </row>
    <row r="13409" spans="1:3" x14ac:dyDescent="0.25">
      <c r="A13409" s="3">
        <v>29257</v>
      </c>
      <c r="B13409">
        <v>1.33</v>
      </c>
      <c r="C13409">
        <v>110.249</v>
      </c>
    </row>
    <row r="13410" spans="1:3" x14ac:dyDescent="0.25">
      <c r="A13410" s="3">
        <v>29258</v>
      </c>
      <c r="B13410">
        <v>1.29</v>
      </c>
      <c r="C13410">
        <v>106.34699999999999</v>
      </c>
    </row>
    <row r="13411" spans="1:3" x14ac:dyDescent="0.25">
      <c r="A13411" s="3">
        <v>29259</v>
      </c>
      <c r="B13411">
        <v>1.32</v>
      </c>
      <c r="C13411">
        <v>109.271</v>
      </c>
    </row>
    <row r="13412" spans="1:3" x14ac:dyDescent="0.25">
      <c r="A13412" s="3">
        <v>29260</v>
      </c>
      <c r="B13412">
        <v>1.43</v>
      </c>
      <c r="C13412">
        <v>120.131</v>
      </c>
    </row>
    <row r="13413" spans="1:3" x14ac:dyDescent="0.25">
      <c r="A13413" s="3">
        <v>29261</v>
      </c>
      <c r="B13413">
        <v>1.44</v>
      </c>
      <c r="C13413">
        <v>121.129</v>
      </c>
    </row>
    <row r="13414" spans="1:3" x14ac:dyDescent="0.25">
      <c r="A13414" s="3">
        <v>29262</v>
      </c>
      <c r="B13414">
        <v>1.29</v>
      </c>
      <c r="C13414">
        <v>106.34699999999999</v>
      </c>
    </row>
    <row r="13415" spans="1:3" x14ac:dyDescent="0.25">
      <c r="A13415" s="3">
        <v>29263</v>
      </c>
      <c r="B13415">
        <v>1.3</v>
      </c>
      <c r="C13415">
        <v>107.32</v>
      </c>
    </row>
    <row r="13416" spans="1:3" x14ac:dyDescent="0.25">
      <c r="A13416" s="3">
        <v>29264</v>
      </c>
      <c r="B13416">
        <v>1.56</v>
      </c>
      <c r="C13416">
        <v>133.24</v>
      </c>
    </row>
    <row r="13417" spans="1:3" x14ac:dyDescent="0.25">
      <c r="A13417" s="3">
        <v>29265</v>
      </c>
      <c r="B13417">
        <v>1.37</v>
      </c>
      <c r="C13417">
        <v>114.18</v>
      </c>
    </row>
    <row r="13418" spans="1:3" x14ac:dyDescent="0.25">
      <c r="A13418" s="3">
        <v>29266</v>
      </c>
      <c r="B13418">
        <v>1.39</v>
      </c>
      <c r="C13418">
        <v>116.157</v>
      </c>
    </row>
    <row r="13419" spans="1:3" x14ac:dyDescent="0.25">
      <c r="A13419" s="3">
        <v>29267</v>
      </c>
      <c r="B13419">
        <v>1.6</v>
      </c>
      <c r="C13419">
        <v>137.33099999999999</v>
      </c>
    </row>
    <row r="13420" spans="1:3" x14ac:dyDescent="0.25">
      <c r="A13420" s="3">
        <v>29268</v>
      </c>
      <c r="B13420">
        <v>1.83</v>
      </c>
      <c r="C13420">
        <v>161.345</v>
      </c>
    </row>
    <row r="13421" spans="1:3" x14ac:dyDescent="0.25">
      <c r="A13421" s="3">
        <v>29269</v>
      </c>
      <c r="B13421">
        <v>2.69</v>
      </c>
      <c r="C13421">
        <v>257.64100000000002</v>
      </c>
    </row>
    <row r="13422" spans="1:3" x14ac:dyDescent="0.25">
      <c r="A13422" s="3">
        <v>29270</v>
      </c>
      <c r="B13422">
        <v>3.09</v>
      </c>
      <c r="C13422">
        <v>305.43</v>
      </c>
    </row>
    <row r="13423" spans="1:3" x14ac:dyDescent="0.25">
      <c r="A13423" s="3">
        <v>29271</v>
      </c>
      <c r="B13423">
        <v>2.74</v>
      </c>
      <c r="C13423">
        <v>263.51900000000001</v>
      </c>
    </row>
    <row r="13424" spans="1:3" x14ac:dyDescent="0.25">
      <c r="A13424" s="3">
        <v>29272</v>
      </c>
      <c r="B13424">
        <v>2.1800000000000002</v>
      </c>
      <c r="C13424">
        <v>199.37700000000001</v>
      </c>
    </row>
    <row r="13425" spans="1:3" x14ac:dyDescent="0.25">
      <c r="A13425" s="3">
        <v>29273</v>
      </c>
      <c r="B13425">
        <v>2.02</v>
      </c>
      <c r="C13425">
        <v>181.779</v>
      </c>
    </row>
    <row r="13426" spans="1:3" x14ac:dyDescent="0.25">
      <c r="A13426" s="3">
        <v>29274</v>
      </c>
      <c r="B13426">
        <v>2.31</v>
      </c>
      <c r="C13426">
        <v>213.92400000000001</v>
      </c>
    </row>
    <row r="13427" spans="1:3" x14ac:dyDescent="0.25">
      <c r="A13427" s="3">
        <v>29275</v>
      </c>
      <c r="B13427">
        <v>2.58</v>
      </c>
      <c r="C13427">
        <v>244.81</v>
      </c>
    </row>
    <row r="13428" spans="1:3" x14ac:dyDescent="0.25">
      <c r="A13428" s="3">
        <v>29276</v>
      </c>
      <c r="B13428">
        <v>2.44</v>
      </c>
      <c r="C13428">
        <v>228.685</v>
      </c>
    </row>
    <row r="13429" spans="1:3" x14ac:dyDescent="0.25">
      <c r="A13429" s="3">
        <v>29277</v>
      </c>
      <c r="B13429">
        <v>2.59</v>
      </c>
      <c r="C13429">
        <v>245.971</v>
      </c>
    </row>
    <row r="13430" spans="1:3" x14ac:dyDescent="0.25">
      <c r="A13430" s="3">
        <v>29278</v>
      </c>
      <c r="B13430">
        <v>2.75</v>
      </c>
      <c r="C13430">
        <v>264.69799999999998</v>
      </c>
    </row>
    <row r="13431" spans="1:3" x14ac:dyDescent="0.25">
      <c r="A13431" s="3">
        <v>29279</v>
      </c>
      <c r="B13431">
        <v>2.77</v>
      </c>
      <c r="C13431">
        <v>267.06</v>
      </c>
    </row>
    <row r="13432" spans="1:3" x14ac:dyDescent="0.25">
      <c r="A13432" s="3">
        <v>29280</v>
      </c>
      <c r="B13432">
        <v>2.56</v>
      </c>
      <c r="C13432">
        <v>242.49199999999999</v>
      </c>
    </row>
    <row r="13433" spans="1:3" x14ac:dyDescent="0.25">
      <c r="A13433" s="3">
        <v>29281</v>
      </c>
      <c r="B13433">
        <v>2.29</v>
      </c>
      <c r="C13433">
        <v>211.672</v>
      </c>
    </row>
    <row r="13434" spans="1:3" x14ac:dyDescent="0.25">
      <c r="A13434" s="3">
        <v>29282</v>
      </c>
      <c r="B13434">
        <v>2.0499999999999998</v>
      </c>
      <c r="C13434">
        <v>185.05199999999999</v>
      </c>
    </row>
    <row r="13435" spans="1:3" x14ac:dyDescent="0.25">
      <c r="A13435" s="3">
        <v>29283</v>
      </c>
      <c r="B13435">
        <v>1.81</v>
      </c>
      <c r="C13435">
        <v>159.22499999999999</v>
      </c>
    </row>
    <row r="13436" spans="1:3" x14ac:dyDescent="0.25">
      <c r="A13436" s="3">
        <v>29284</v>
      </c>
      <c r="B13436">
        <v>1.63</v>
      </c>
      <c r="C13436">
        <v>140.416</v>
      </c>
    </row>
    <row r="13437" spans="1:3" x14ac:dyDescent="0.25">
      <c r="A13437" s="3">
        <v>29285</v>
      </c>
      <c r="B13437">
        <v>1.52</v>
      </c>
      <c r="C13437">
        <v>129.17599999999999</v>
      </c>
    </row>
    <row r="13438" spans="1:3" x14ac:dyDescent="0.25">
      <c r="A13438" s="3">
        <v>29286</v>
      </c>
      <c r="B13438">
        <v>1.5</v>
      </c>
      <c r="C13438">
        <v>127.154</v>
      </c>
    </row>
    <row r="13439" spans="1:3" x14ac:dyDescent="0.25">
      <c r="A13439" s="3">
        <v>29287</v>
      </c>
      <c r="B13439">
        <v>1.45</v>
      </c>
      <c r="C13439">
        <v>122.129</v>
      </c>
    </row>
    <row r="13440" spans="1:3" x14ac:dyDescent="0.25">
      <c r="A13440" s="3">
        <v>29288</v>
      </c>
      <c r="B13440">
        <v>1.5</v>
      </c>
      <c r="C13440">
        <v>127.154</v>
      </c>
    </row>
    <row r="13441" spans="1:3" x14ac:dyDescent="0.25">
      <c r="A13441" s="3">
        <v>29289</v>
      </c>
      <c r="B13441">
        <v>1.64</v>
      </c>
      <c r="C13441">
        <v>141.44800000000001</v>
      </c>
    </row>
    <row r="13442" spans="1:3" x14ac:dyDescent="0.25">
      <c r="A13442" s="3">
        <v>29290</v>
      </c>
      <c r="B13442">
        <v>1.53</v>
      </c>
      <c r="C13442">
        <v>130.19</v>
      </c>
    </row>
    <row r="13443" spans="1:3" x14ac:dyDescent="0.25">
      <c r="A13443" s="3">
        <v>29291</v>
      </c>
      <c r="B13443">
        <v>1.63</v>
      </c>
      <c r="C13443">
        <v>140.416</v>
      </c>
    </row>
    <row r="13444" spans="1:3" x14ac:dyDescent="0.25">
      <c r="A13444" s="3">
        <v>29292</v>
      </c>
      <c r="B13444">
        <v>1.86</v>
      </c>
      <c r="C13444">
        <v>164.53700000000001</v>
      </c>
    </row>
    <row r="13445" spans="1:3" x14ac:dyDescent="0.25">
      <c r="A13445" s="3">
        <v>29293</v>
      </c>
      <c r="B13445">
        <v>1.82</v>
      </c>
      <c r="C13445">
        <v>160.28399999999999</v>
      </c>
    </row>
    <row r="13446" spans="1:3" x14ac:dyDescent="0.25">
      <c r="A13446" s="3">
        <v>29294</v>
      </c>
      <c r="B13446">
        <v>2.34</v>
      </c>
      <c r="C13446">
        <v>217.31200000000001</v>
      </c>
    </row>
    <row r="13447" spans="1:3" x14ac:dyDescent="0.25">
      <c r="A13447" s="3">
        <v>29295</v>
      </c>
      <c r="B13447">
        <v>2.35</v>
      </c>
      <c r="C13447">
        <v>218.44300000000001</v>
      </c>
    </row>
    <row r="13448" spans="1:3" x14ac:dyDescent="0.25">
      <c r="A13448" s="3">
        <v>29296</v>
      </c>
      <c r="B13448">
        <v>2.41</v>
      </c>
      <c r="C13448">
        <v>225.26</v>
      </c>
    </row>
    <row r="13449" spans="1:3" x14ac:dyDescent="0.25">
      <c r="A13449" s="3">
        <v>29297</v>
      </c>
      <c r="B13449">
        <v>2.96</v>
      </c>
      <c r="C13449">
        <v>289.71100000000001</v>
      </c>
    </row>
    <row r="13450" spans="1:3" x14ac:dyDescent="0.25">
      <c r="A13450" s="3">
        <v>29298</v>
      </c>
      <c r="B13450">
        <v>2.5299999999999998</v>
      </c>
      <c r="C13450">
        <v>239.024</v>
      </c>
    </row>
    <row r="13451" spans="1:3" x14ac:dyDescent="0.25">
      <c r="A13451" s="3">
        <v>29299</v>
      </c>
      <c r="B13451">
        <v>2.1800000000000002</v>
      </c>
      <c r="C13451">
        <v>199.37700000000001</v>
      </c>
    </row>
    <row r="13452" spans="1:3" x14ac:dyDescent="0.25">
      <c r="A13452" s="3">
        <v>29300</v>
      </c>
      <c r="B13452">
        <v>1.89</v>
      </c>
      <c r="C13452">
        <v>167.74199999999999</v>
      </c>
    </row>
    <row r="13453" spans="1:3" x14ac:dyDescent="0.25">
      <c r="A13453" s="3">
        <v>29301</v>
      </c>
      <c r="B13453">
        <v>1.75</v>
      </c>
      <c r="C13453">
        <v>152.9</v>
      </c>
    </row>
    <row r="13454" spans="1:3" x14ac:dyDescent="0.25">
      <c r="A13454" s="3">
        <v>29302</v>
      </c>
      <c r="B13454">
        <v>1.62</v>
      </c>
      <c r="C13454">
        <v>139.386</v>
      </c>
    </row>
    <row r="13455" spans="1:3" x14ac:dyDescent="0.25">
      <c r="A13455" s="3">
        <v>29303</v>
      </c>
      <c r="B13455">
        <v>1.51</v>
      </c>
      <c r="C13455">
        <v>128.16399999999999</v>
      </c>
    </row>
    <row r="13456" spans="1:3" x14ac:dyDescent="0.25">
      <c r="A13456" s="3">
        <v>29304</v>
      </c>
      <c r="B13456">
        <v>1.4</v>
      </c>
      <c r="C13456">
        <v>117.148</v>
      </c>
    </row>
    <row r="13457" spans="1:3" x14ac:dyDescent="0.25">
      <c r="A13457" s="3">
        <v>29305</v>
      </c>
      <c r="B13457">
        <v>1.27</v>
      </c>
      <c r="C13457">
        <v>104.408</v>
      </c>
    </row>
    <row r="13458" spans="1:3" x14ac:dyDescent="0.25">
      <c r="A13458" s="3">
        <v>29306</v>
      </c>
      <c r="B13458">
        <v>1.1299999999999999</v>
      </c>
      <c r="C13458">
        <v>91.049000000000007</v>
      </c>
    </row>
    <row r="13459" spans="1:3" x14ac:dyDescent="0.25">
      <c r="A13459" s="3">
        <v>29307</v>
      </c>
      <c r="B13459">
        <v>1.1100000000000001</v>
      </c>
      <c r="C13459">
        <v>89.173000000000002</v>
      </c>
    </row>
    <row r="13460" spans="1:3" x14ac:dyDescent="0.25">
      <c r="A13460" s="3">
        <v>29308</v>
      </c>
      <c r="B13460">
        <v>1.05</v>
      </c>
      <c r="C13460">
        <v>83.596000000000004</v>
      </c>
    </row>
    <row r="13461" spans="1:3" x14ac:dyDescent="0.25">
      <c r="A13461" s="3">
        <v>29309</v>
      </c>
      <c r="B13461">
        <v>1.1100000000000001</v>
      </c>
      <c r="C13461">
        <v>89.173000000000002</v>
      </c>
    </row>
    <row r="13462" spans="1:3" x14ac:dyDescent="0.25">
      <c r="A13462" s="3">
        <v>29310</v>
      </c>
      <c r="B13462">
        <v>1.1399999999999999</v>
      </c>
      <c r="C13462">
        <v>91.991</v>
      </c>
    </row>
    <row r="13463" spans="1:3" x14ac:dyDescent="0.25">
      <c r="A13463" s="3">
        <v>29311</v>
      </c>
      <c r="B13463">
        <v>1.0900000000000001</v>
      </c>
      <c r="C13463">
        <v>87.305999999999997</v>
      </c>
    </row>
    <row r="13464" spans="1:3" x14ac:dyDescent="0.25">
      <c r="A13464" s="3">
        <v>29312</v>
      </c>
      <c r="B13464">
        <v>1.1200000000000001</v>
      </c>
      <c r="C13464">
        <v>90.11</v>
      </c>
    </row>
    <row r="13465" spans="1:3" x14ac:dyDescent="0.25">
      <c r="A13465" s="3">
        <v>29313</v>
      </c>
      <c r="B13465">
        <v>1.23</v>
      </c>
      <c r="C13465">
        <v>100.55200000000001</v>
      </c>
    </row>
    <row r="13466" spans="1:3" x14ac:dyDescent="0.25">
      <c r="A13466" s="3">
        <v>29314</v>
      </c>
      <c r="B13466">
        <v>1.5</v>
      </c>
      <c r="C13466">
        <v>127.154</v>
      </c>
    </row>
    <row r="13467" spans="1:3" x14ac:dyDescent="0.25">
      <c r="A13467" s="3">
        <v>29315</v>
      </c>
      <c r="B13467">
        <v>2.64</v>
      </c>
      <c r="C13467">
        <v>251.792</v>
      </c>
    </row>
    <row r="13468" spans="1:3" x14ac:dyDescent="0.25">
      <c r="A13468" s="3">
        <v>29316</v>
      </c>
      <c r="B13468">
        <v>3.67</v>
      </c>
      <c r="C13468">
        <v>377.61700000000002</v>
      </c>
    </row>
    <row r="13469" spans="1:3" x14ac:dyDescent="0.25">
      <c r="A13469" s="3">
        <v>29317</v>
      </c>
      <c r="B13469">
        <v>3.7</v>
      </c>
      <c r="C13469">
        <v>381.43700000000001</v>
      </c>
    </row>
    <row r="13470" spans="1:3" x14ac:dyDescent="0.25">
      <c r="A13470" s="3">
        <v>29318</v>
      </c>
      <c r="B13470">
        <v>3.1</v>
      </c>
      <c r="C13470">
        <v>306.64699999999999</v>
      </c>
    </row>
    <row r="13471" spans="1:3" x14ac:dyDescent="0.25">
      <c r="A13471" s="3">
        <v>29319</v>
      </c>
      <c r="B13471">
        <v>2.82</v>
      </c>
      <c r="C13471">
        <v>272.98200000000003</v>
      </c>
    </row>
    <row r="13472" spans="1:3" x14ac:dyDescent="0.25">
      <c r="A13472" s="3">
        <v>29320</v>
      </c>
      <c r="B13472">
        <v>2.62</v>
      </c>
      <c r="C13472">
        <v>249.46</v>
      </c>
    </row>
    <row r="13473" spans="1:3" x14ac:dyDescent="0.25">
      <c r="A13473" s="3">
        <v>29321</v>
      </c>
      <c r="B13473">
        <v>2.5099999999999998</v>
      </c>
      <c r="C13473">
        <v>236.71799999999999</v>
      </c>
    </row>
    <row r="13474" spans="1:3" x14ac:dyDescent="0.25">
      <c r="A13474" s="3">
        <v>29322</v>
      </c>
      <c r="B13474">
        <v>2.33</v>
      </c>
      <c r="C13474">
        <v>216.18100000000001</v>
      </c>
    </row>
    <row r="13475" spans="1:3" x14ac:dyDescent="0.25">
      <c r="A13475" s="3">
        <v>29323</v>
      </c>
      <c r="B13475">
        <v>2</v>
      </c>
      <c r="C13475">
        <v>179.60400000000001</v>
      </c>
    </row>
    <row r="13476" spans="1:3" x14ac:dyDescent="0.25">
      <c r="A13476" s="3">
        <v>29324</v>
      </c>
      <c r="B13476">
        <v>2.06</v>
      </c>
      <c r="C13476">
        <v>186.14599999999999</v>
      </c>
    </row>
    <row r="13477" spans="1:3" x14ac:dyDescent="0.25">
      <c r="A13477" s="3">
        <v>29325</v>
      </c>
      <c r="B13477">
        <v>2.88</v>
      </c>
      <c r="C13477">
        <v>280.12599999999998</v>
      </c>
    </row>
    <row r="13478" spans="1:3" x14ac:dyDescent="0.25">
      <c r="A13478" s="3">
        <v>29326</v>
      </c>
      <c r="B13478">
        <v>2.84</v>
      </c>
      <c r="C13478">
        <v>275.35899999999998</v>
      </c>
    </row>
    <row r="13479" spans="1:3" x14ac:dyDescent="0.25">
      <c r="A13479" s="3">
        <v>29327</v>
      </c>
      <c r="B13479">
        <v>2.96</v>
      </c>
      <c r="C13479">
        <v>289.71100000000001</v>
      </c>
    </row>
    <row r="13480" spans="1:3" x14ac:dyDescent="0.25">
      <c r="A13480" s="3">
        <v>29328</v>
      </c>
      <c r="B13480">
        <v>2.77</v>
      </c>
      <c r="C13480">
        <v>267.06</v>
      </c>
    </row>
    <row r="13481" spans="1:3" x14ac:dyDescent="0.25">
      <c r="A13481" s="3">
        <v>29329</v>
      </c>
      <c r="B13481">
        <v>2.59</v>
      </c>
      <c r="C13481">
        <v>245.971</v>
      </c>
    </row>
    <row r="13482" spans="1:3" x14ac:dyDescent="0.25">
      <c r="A13482" s="3">
        <v>29330</v>
      </c>
      <c r="B13482">
        <v>2.2799999999999998</v>
      </c>
      <c r="C13482">
        <v>210.548</v>
      </c>
    </row>
    <row r="13483" spans="1:3" x14ac:dyDescent="0.25">
      <c r="A13483" s="3">
        <v>29331</v>
      </c>
      <c r="B13483">
        <v>2.0699999999999998</v>
      </c>
      <c r="C13483">
        <v>187.24100000000001</v>
      </c>
    </row>
    <row r="13484" spans="1:3" x14ac:dyDescent="0.25">
      <c r="A13484" s="3">
        <v>29332</v>
      </c>
      <c r="B13484">
        <v>2.0699999999999998</v>
      </c>
      <c r="C13484">
        <v>187.24100000000001</v>
      </c>
    </row>
    <row r="13485" spans="1:3" x14ac:dyDescent="0.25">
      <c r="A13485" s="3">
        <v>29333</v>
      </c>
      <c r="B13485">
        <v>1.77</v>
      </c>
      <c r="C13485">
        <v>155.00200000000001</v>
      </c>
    </row>
    <row r="13486" spans="1:3" x14ac:dyDescent="0.25">
      <c r="A13486" s="3">
        <v>29334</v>
      </c>
      <c r="B13486">
        <v>1.52</v>
      </c>
      <c r="C13486">
        <v>129.17599999999999</v>
      </c>
    </row>
    <row r="13487" spans="1:3" x14ac:dyDescent="0.25">
      <c r="A13487" s="3">
        <v>29335</v>
      </c>
      <c r="B13487">
        <v>1.51</v>
      </c>
      <c r="C13487">
        <v>128.16399999999999</v>
      </c>
    </row>
    <row r="13488" spans="1:3" x14ac:dyDescent="0.25">
      <c r="A13488" s="3">
        <v>29336</v>
      </c>
      <c r="B13488">
        <v>1.53</v>
      </c>
      <c r="C13488">
        <v>130.19</v>
      </c>
    </row>
    <row r="13489" spans="1:3" x14ac:dyDescent="0.25">
      <c r="A13489" s="3">
        <v>29337</v>
      </c>
      <c r="B13489">
        <v>1.55</v>
      </c>
      <c r="C13489">
        <v>132.22200000000001</v>
      </c>
    </row>
    <row r="13490" spans="1:3" x14ac:dyDescent="0.25">
      <c r="A13490" s="3">
        <v>29338</v>
      </c>
      <c r="B13490">
        <v>1.51</v>
      </c>
      <c r="C13490">
        <v>128.16399999999999</v>
      </c>
    </row>
    <row r="13491" spans="1:3" x14ac:dyDescent="0.25">
      <c r="A13491" s="3">
        <v>29339</v>
      </c>
      <c r="B13491">
        <v>1.46</v>
      </c>
      <c r="C13491">
        <v>123.131</v>
      </c>
    </row>
    <row r="13492" spans="1:3" x14ac:dyDescent="0.25">
      <c r="A13492" s="3">
        <v>29340</v>
      </c>
      <c r="B13492">
        <v>1.43</v>
      </c>
      <c r="C13492">
        <v>120.131</v>
      </c>
    </row>
    <row r="13493" spans="1:3" x14ac:dyDescent="0.25">
      <c r="A13493" s="3">
        <v>29341</v>
      </c>
      <c r="B13493">
        <v>1.36</v>
      </c>
      <c r="C13493">
        <v>113.19499999999999</v>
      </c>
    </row>
    <row r="13494" spans="1:3" x14ac:dyDescent="0.25">
      <c r="A13494" s="3">
        <v>29342</v>
      </c>
      <c r="B13494">
        <v>1.45</v>
      </c>
      <c r="C13494">
        <v>122.129</v>
      </c>
    </row>
    <row r="13495" spans="1:3" x14ac:dyDescent="0.25">
      <c r="A13495" s="3">
        <v>29343</v>
      </c>
      <c r="B13495">
        <v>1.47</v>
      </c>
      <c r="C13495">
        <v>124.134</v>
      </c>
    </row>
    <row r="13496" spans="1:3" x14ac:dyDescent="0.25">
      <c r="A13496" s="3">
        <v>29344</v>
      </c>
      <c r="B13496">
        <v>1.45</v>
      </c>
      <c r="C13496">
        <v>122.129</v>
      </c>
    </row>
    <row r="13497" spans="1:3" x14ac:dyDescent="0.25">
      <c r="A13497" s="3">
        <v>29345</v>
      </c>
      <c r="B13497">
        <v>1.48</v>
      </c>
      <c r="C13497">
        <v>125.139</v>
      </c>
    </row>
    <row r="13498" spans="1:3" x14ac:dyDescent="0.25">
      <c r="A13498" s="3">
        <v>29346</v>
      </c>
      <c r="B13498">
        <v>1.48</v>
      </c>
      <c r="C13498">
        <v>125.139</v>
      </c>
    </row>
    <row r="13499" spans="1:3" x14ac:dyDescent="0.25">
      <c r="A13499" s="3">
        <v>29347</v>
      </c>
      <c r="B13499">
        <v>1.47</v>
      </c>
      <c r="C13499">
        <v>124.134</v>
      </c>
    </row>
    <row r="13500" spans="1:3" x14ac:dyDescent="0.25">
      <c r="A13500" s="3">
        <v>29348</v>
      </c>
      <c r="B13500">
        <v>1.46</v>
      </c>
      <c r="C13500">
        <v>123.131</v>
      </c>
    </row>
    <row r="13501" spans="1:3" x14ac:dyDescent="0.25">
      <c r="A13501" s="3">
        <v>29349</v>
      </c>
      <c r="B13501">
        <v>1.39</v>
      </c>
      <c r="C13501">
        <v>116.157</v>
      </c>
    </row>
    <row r="13502" spans="1:3" x14ac:dyDescent="0.25">
      <c r="A13502" s="3">
        <v>29350</v>
      </c>
      <c r="B13502">
        <v>1.35</v>
      </c>
      <c r="C13502">
        <v>112.211</v>
      </c>
    </row>
    <row r="13503" spans="1:3" x14ac:dyDescent="0.25">
      <c r="A13503" s="3">
        <v>29351</v>
      </c>
      <c r="B13503">
        <v>1.4</v>
      </c>
      <c r="C13503">
        <v>117.148</v>
      </c>
    </row>
    <row r="13504" spans="1:3" x14ac:dyDescent="0.25">
      <c r="A13504" s="3">
        <v>29352</v>
      </c>
      <c r="B13504">
        <v>1.35</v>
      </c>
      <c r="C13504">
        <v>112.211</v>
      </c>
    </row>
    <row r="13505" spans="1:3" x14ac:dyDescent="0.25">
      <c r="A13505" s="3">
        <v>29353</v>
      </c>
      <c r="B13505">
        <v>1.33</v>
      </c>
      <c r="C13505">
        <v>110.249</v>
      </c>
    </row>
    <row r="13506" spans="1:3" x14ac:dyDescent="0.25">
      <c r="A13506" s="3">
        <v>29354</v>
      </c>
      <c r="B13506">
        <v>1.31</v>
      </c>
      <c r="C13506">
        <v>108.294</v>
      </c>
    </row>
    <row r="13507" spans="1:3" x14ac:dyDescent="0.25">
      <c r="A13507" s="3">
        <v>29355</v>
      </c>
      <c r="B13507">
        <v>1.39</v>
      </c>
      <c r="C13507">
        <v>116.157</v>
      </c>
    </row>
    <row r="13508" spans="1:3" x14ac:dyDescent="0.25">
      <c r="A13508" s="3">
        <v>29356</v>
      </c>
      <c r="B13508">
        <v>1.41</v>
      </c>
      <c r="C13508">
        <v>118.14</v>
      </c>
    </row>
    <row r="13509" spans="1:3" x14ac:dyDescent="0.25">
      <c r="A13509" s="3">
        <v>29357</v>
      </c>
      <c r="B13509">
        <v>1.38</v>
      </c>
      <c r="C13509">
        <v>115.16800000000001</v>
      </c>
    </row>
    <row r="13510" spans="1:3" x14ac:dyDescent="0.25">
      <c r="A13510" s="3">
        <v>29358</v>
      </c>
      <c r="B13510">
        <v>1.27</v>
      </c>
      <c r="C13510">
        <v>104.408</v>
      </c>
    </row>
    <row r="13511" spans="1:3" x14ac:dyDescent="0.25">
      <c r="A13511" s="3">
        <v>29359</v>
      </c>
      <c r="B13511">
        <v>1.28</v>
      </c>
      <c r="C13511">
        <v>105.377</v>
      </c>
    </row>
    <row r="13512" spans="1:3" x14ac:dyDescent="0.25">
      <c r="A13512" s="3">
        <v>29360</v>
      </c>
      <c r="B13512">
        <v>1.26</v>
      </c>
      <c r="C13512">
        <v>103.441</v>
      </c>
    </row>
    <row r="13513" spans="1:3" x14ac:dyDescent="0.25">
      <c r="A13513" s="3">
        <v>29361</v>
      </c>
      <c r="B13513">
        <v>1.23</v>
      </c>
      <c r="C13513">
        <v>100.55200000000001</v>
      </c>
    </row>
    <row r="13514" spans="1:3" x14ac:dyDescent="0.25">
      <c r="A13514" s="3">
        <v>29362</v>
      </c>
      <c r="B13514">
        <v>1.24</v>
      </c>
      <c r="C13514">
        <v>101.51300000000001</v>
      </c>
    </row>
    <row r="13515" spans="1:3" x14ac:dyDescent="0.25">
      <c r="A13515" s="3">
        <v>29363</v>
      </c>
      <c r="B13515">
        <v>1.18</v>
      </c>
      <c r="C13515">
        <v>95.775999999999996</v>
      </c>
    </row>
    <row r="13516" spans="1:3" x14ac:dyDescent="0.25">
      <c r="A13516" s="3">
        <v>29364</v>
      </c>
      <c r="B13516">
        <v>1.1599999999999999</v>
      </c>
      <c r="C13516">
        <v>93.879000000000005</v>
      </c>
    </row>
    <row r="13517" spans="1:3" x14ac:dyDescent="0.25">
      <c r="A13517" s="3">
        <v>29365</v>
      </c>
      <c r="B13517">
        <v>1.27</v>
      </c>
      <c r="C13517">
        <v>104.408</v>
      </c>
    </row>
    <row r="13518" spans="1:3" x14ac:dyDescent="0.25">
      <c r="A13518" s="3">
        <v>29366</v>
      </c>
      <c r="B13518">
        <v>1.27</v>
      </c>
      <c r="C13518">
        <v>104.408</v>
      </c>
    </row>
    <row r="13519" spans="1:3" x14ac:dyDescent="0.25">
      <c r="A13519" s="3">
        <v>29367</v>
      </c>
      <c r="B13519">
        <v>1.22</v>
      </c>
      <c r="C13519">
        <v>99.593000000000004</v>
      </c>
    </row>
    <row r="13520" spans="1:3" x14ac:dyDescent="0.25">
      <c r="A13520" s="3">
        <v>29368</v>
      </c>
      <c r="B13520">
        <v>1.17</v>
      </c>
      <c r="C13520">
        <v>94.825999999999993</v>
      </c>
    </row>
    <row r="13521" spans="1:3" x14ac:dyDescent="0.25">
      <c r="A13521" s="3">
        <v>29369</v>
      </c>
      <c r="B13521">
        <v>1.1599999999999999</v>
      </c>
      <c r="C13521">
        <v>93.879000000000005</v>
      </c>
    </row>
    <row r="13522" spans="1:3" x14ac:dyDescent="0.25">
      <c r="A13522" s="3">
        <v>29370</v>
      </c>
      <c r="B13522">
        <v>1.18</v>
      </c>
      <c r="C13522">
        <v>95.775999999999996</v>
      </c>
    </row>
    <row r="13523" spans="1:3" x14ac:dyDescent="0.25">
      <c r="A13523" s="3">
        <v>29371</v>
      </c>
      <c r="B13523">
        <v>1.0900000000000001</v>
      </c>
      <c r="C13523">
        <v>87.305999999999997</v>
      </c>
    </row>
    <row r="13524" spans="1:3" x14ac:dyDescent="0.25">
      <c r="A13524" s="3">
        <v>29372</v>
      </c>
      <c r="B13524">
        <v>1.02</v>
      </c>
      <c r="C13524">
        <v>80.835999999999999</v>
      </c>
    </row>
    <row r="13525" spans="1:3" x14ac:dyDescent="0.25">
      <c r="A13525" s="3">
        <v>29373</v>
      </c>
      <c r="B13525">
        <v>1</v>
      </c>
      <c r="C13525">
        <v>79.007000000000005</v>
      </c>
    </row>
    <row r="13526" spans="1:3" x14ac:dyDescent="0.25">
      <c r="A13526" s="3">
        <v>29374</v>
      </c>
      <c r="B13526">
        <v>1.04</v>
      </c>
      <c r="C13526">
        <v>82.674000000000007</v>
      </c>
    </row>
    <row r="13527" spans="1:3" x14ac:dyDescent="0.25">
      <c r="A13527" s="3">
        <v>29375</v>
      </c>
      <c r="B13527">
        <v>1.21</v>
      </c>
      <c r="C13527">
        <v>98.635000000000005</v>
      </c>
    </row>
    <row r="13528" spans="1:3" x14ac:dyDescent="0.25">
      <c r="A13528" s="3">
        <v>29376</v>
      </c>
      <c r="B13528">
        <v>1.2</v>
      </c>
      <c r="C13528">
        <v>97.68</v>
      </c>
    </row>
    <row r="13529" spans="1:3" x14ac:dyDescent="0.25">
      <c r="A13529" s="3">
        <v>29377</v>
      </c>
      <c r="B13529">
        <v>1.1000000000000001</v>
      </c>
      <c r="C13529">
        <v>88.239000000000004</v>
      </c>
    </row>
    <row r="13530" spans="1:3" x14ac:dyDescent="0.25">
      <c r="A13530" s="3">
        <v>29378</v>
      </c>
      <c r="B13530">
        <v>1.0900000000000001</v>
      </c>
      <c r="C13530">
        <v>87.305999999999997</v>
      </c>
    </row>
    <row r="13531" spans="1:3" x14ac:dyDescent="0.25">
      <c r="A13531" s="3">
        <v>29379</v>
      </c>
      <c r="B13531">
        <v>1.19</v>
      </c>
      <c r="C13531">
        <v>96.727000000000004</v>
      </c>
    </row>
    <row r="13532" spans="1:3" x14ac:dyDescent="0.25">
      <c r="A13532" s="3">
        <v>29380</v>
      </c>
      <c r="B13532">
        <v>1.1399999999999999</v>
      </c>
      <c r="C13532">
        <v>91.991</v>
      </c>
    </row>
    <row r="13533" spans="1:3" x14ac:dyDescent="0.25">
      <c r="A13533" s="3">
        <v>29381</v>
      </c>
      <c r="B13533">
        <v>1.0900000000000001</v>
      </c>
      <c r="C13533">
        <v>87.305999999999997</v>
      </c>
    </row>
    <row r="13534" spans="1:3" x14ac:dyDescent="0.25">
      <c r="A13534" s="3">
        <v>29382</v>
      </c>
      <c r="B13534">
        <v>1.05</v>
      </c>
      <c r="C13534">
        <v>83.596000000000004</v>
      </c>
    </row>
    <row r="13535" spans="1:3" x14ac:dyDescent="0.25">
      <c r="A13535" s="3">
        <v>29383</v>
      </c>
      <c r="B13535">
        <v>1</v>
      </c>
      <c r="C13535">
        <v>79.007000000000005</v>
      </c>
    </row>
    <row r="13536" spans="1:3" x14ac:dyDescent="0.25">
      <c r="A13536" s="3">
        <v>29384</v>
      </c>
      <c r="B13536">
        <v>0.96</v>
      </c>
      <c r="C13536">
        <v>75.376999999999995</v>
      </c>
    </row>
    <row r="13537" spans="1:3" x14ac:dyDescent="0.25">
      <c r="A13537" s="3">
        <v>29385</v>
      </c>
      <c r="B13537">
        <v>0.95</v>
      </c>
      <c r="C13537">
        <v>74.474999999999994</v>
      </c>
    </row>
    <row r="13538" spans="1:3" x14ac:dyDescent="0.25">
      <c r="A13538" s="3">
        <v>29386</v>
      </c>
      <c r="B13538">
        <v>0.97</v>
      </c>
      <c r="C13538">
        <v>76.281000000000006</v>
      </c>
    </row>
    <row r="13539" spans="1:3" x14ac:dyDescent="0.25">
      <c r="A13539" s="3">
        <v>29387</v>
      </c>
      <c r="B13539">
        <v>0.99</v>
      </c>
      <c r="C13539">
        <v>78.096000000000004</v>
      </c>
    </row>
    <row r="13540" spans="1:3" x14ac:dyDescent="0.25">
      <c r="A13540" s="3">
        <v>29388</v>
      </c>
      <c r="B13540">
        <v>0.91</v>
      </c>
      <c r="C13540">
        <v>70.89</v>
      </c>
    </row>
    <row r="13541" spans="1:3" x14ac:dyDescent="0.25">
      <c r="A13541" s="3">
        <v>29389</v>
      </c>
      <c r="B13541">
        <v>0.93</v>
      </c>
      <c r="C13541">
        <v>72.677999999999997</v>
      </c>
    </row>
    <row r="13542" spans="1:3" x14ac:dyDescent="0.25">
      <c r="A13542" s="3">
        <v>29390</v>
      </c>
      <c r="B13542">
        <v>1.02</v>
      </c>
      <c r="C13542">
        <v>80.835999999999999</v>
      </c>
    </row>
    <row r="13543" spans="1:3" x14ac:dyDescent="0.25">
      <c r="A13543" s="3">
        <v>29391</v>
      </c>
      <c r="B13543">
        <v>1.05</v>
      </c>
      <c r="C13543">
        <v>83.596000000000004</v>
      </c>
    </row>
    <row r="13544" spans="1:3" x14ac:dyDescent="0.25">
      <c r="A13544" s="3">
        <v>29392</v>
      </c>
      <c r="B13544">
        <v>0.98</v>
      </c>
      <c r="C13544">
        <v>77.186999999999998</v>
      </c>
    </row>
    <row r="13545" spans="1:3" x14ac:dyDescent="0.25">
      <c r="A13545" s="3">
        <v>29393</v>
      </c>
      <c r="B13545">
        <v>0.95</v>
      </c>
      <c r="C13545">
        <v>74.474999999999994</v>
      </c>
    </row>
    <row r="13546" spans="1:3" x14ac:dyDescent="0.25">
      <c r="A13546" s="3">
        <v>29394</v>
      </c>
      <c r="B13546">
        <v>0.97</v>
      </c>
      <c r="C13546">
        <v>76.281000000000006</v>
      </c>
    </row>
    <row r="13547" spans="1:3" x14ac:dyDescent="0.25">
      <c r="A13547" s="3">
        <v>29395</v>
      </c>
      <c r="B13547">
        <v>0.95</v>
      </c>
      <c r="C13547">
        <v>74.474999999999994</v>
      </c>
    </row>
    <row r="13548" spans="1:3" x14ac:dyDescent="0.25">
      <c r="A13548" s="3">
        <v>29396</v>
      </c>
      <c r="B13548">
        <v>1.02</v>
      </c>
      <c r="C13548">
        <v>80.835999999999999</v>
      </c>
    </row>
    <row r="13549" spans="1:3" x14ac:dyDescent="0.25">
      <c r="A13549" s="3">
        <v>29397</v>
      </c>
      <c r="B13549">
        <v>1.05</v>
      </c>
      <c r="C13549">
        <v>83.596000000000004</v>
      </c>
    </row>
    <row r="13550" spans="1:3" x14ac:dyDescent="0.25">
      <c r="A13550" s="3">
        <v>29398</v>
      </c>
      <c r="B13550">
        <v>1.98</v>
      </c>
      <c r="C13550">
        <v>177.435</v>
      </c>
    </row>
    <row r="13551" spans="1:3" x14ac:dyDescent="0.25">
      <c r="A13551" s="3">
        <v>29399</v>
      </c>
      <c r="B13551">
        <v>2.94</v>
      </c>
      <c r="C13551">
        <v>287.30799999999999</v>
      </c>
    </row>
    <row r="13552" spans="1:3" x14ac:dyDescent="0.25">
      <c r="A13552" s="3">
        <v>29400</v>
      </c>
      <c r="B13552">
        <v>2.68</v>
      </c>
      <c r="C13552">
        <v>256.46899999999999</v>
      </c>
    </row>
    <row r="13553" spans="1:3" x14ac:dyDescent="0.25">
      <c r="A13553" s="3">
        <v>29401</v>
      </c>
      <c r="B13553">
        <v>2.2799999999999998</v>
      </c>
      <c r="C13553">
        <v>210.548</v>
      </c>
    </row>
    <row r="13554" spans="1:3" x14ac:dyDescent="0.25">
      <c r="A13554" s="3">
        <v>29402</v>
      </c>
      <c r="B13554">
        <v>2.02</v>
      </c>
      <c r="C13554">
        <v>181.779</v>
      </c>
    </row>
    <row r="13555" spans="1:3" x14ac:dyDescent="0.25">
      <c r="A13555" s="3">
        <v>29403</v>
      </c>
      <c r="B13555">
        <v>1.87</v>
      </c>
      <c r="C13555">
        <v>165.60400000000001</v>
      </c>
    </row>
    <row r="13556" spans="1:3" x14ac:dyDescent="0.25">
      <c r="A13556" s="3">
        <v>29404</v>
      </c>
      <c r="B13556">
        <v>1.66</v>
      </c>
      <c r="C13556">
        <v>143.51599999999999</v>
      </c>
    </row>
    <row r="13557" spans="1:3" x14ac:dyDescent="0.25">
      <c r="A13557" s="3">
        <v>29405</v>
      </c>
      <c r="B13557">
        <v>1.58</v>
      </c>
      <c r="C13557">
        <v>135.28200000000001</v>
      </c>
    </row>
    <row r="13558" spans="1:3" x14ac:dyDescent="0.25">
      <c r="A13558" s="3">
        <v>29406</v>
      </c>
      <c r="B13558">
        <v>1.33</v>
      </c>
      <c r="C13558">
        <v>110.249</v>
      </c>
    </row>
    <row r="13559" spans="1:3" x14ac:dyDescent="0.25">
      <c r="A13559" s="3">
        <v>29407</v>
      </c>
      <c r="B13559">
        <v>1.1100000000000001</v>
      </c>
      <c r="C13559">
        <v>89.173000000000002</v>
      </c>
    </row>
    <row r="13560" spans="1:3" x14ac:dyDescent="0.25">
      <c r="A13560" s="3">
        <v>29408</v>
      </c>
      <c r="B13560">
        <v>1.1000000000000001</v>
      </c>
      <c r="C13560">
        <v>88.239000000000004</v>
      </c>
    </row>
    <row r="13561" spans="1:3" x14ac:dyDescent="0.25">
      <c r="A13561" s="3">
        <v>29409</v>
      </c>
      <c r="B13561">
        <v>1.02</v>
      </c>
      <c r="C13561">
        <v>80.835999999999999</v>
      </c>
    </row>
    <row r="13562" spans="1:3" x14ac:dyDescent="0.25">
      <c r="A13562" s="3">
        <v>29410</v>
      </c>
      <c r="B13562">
        <v>1.04</v>
      </c>
      <c r="C13562">
        <v>82.674000000000007</v>
      </c>
    </row>
    <row r="13563" spans="1:3" x14ac:dyDescent="0.25">
      <c r="A13563" s="3">
        <v>29411</v>
      </c>
      <c r="B13563">
        <v>0.98</v>
      </c>
      <c r="C13563">
        <v>77.186999999999998</v>
      </c>
    </row>
    <row r="13564" spans="1:3" x14ac:dyDescent="0.25">
      <c r="A13564" s="3">
        <v>29412</v>
      </c>
      <c r="B13564">
        <v>0.95</v>
      </c>
      <c r="C13564">
        <v>74.474999999999994</v>
      </c>
    </row>
    <row r="13565" spans="1:3" x14ac:dyDescent="0.25">
      <c r="A13565" s="3">
        <v>29413</v>
      </c>
      <c r="B13565">
        <v>0.9</v>
      </c>
      <c r="C13565">
        <v>70</v>
      </c>
    </row>
    <row r="13566" spans="1:3" x14ac:dyDescent="0.25">
      <c r="A13566" s="3">
        <v>29414</v>
      </c>
      <c r="B13566">
        <v>0.94</v>
      </c>
      <c r="C13566">
        <v>73.575000000000003</v>
      </c>
    </row>
    <row r="13567" spans="1:3" x14ac:dyDescent="0.25">
      <c r="A13567" s="3">
        <v>29415</v>
      </c>
      <c r="B13567">
        <v>1</v>
      </c>
      <c r="C13567">
        <v>79.007000000000005</v>
      </c>
    </row>
    <row r="13568" spans="1:3" x14ac:dyDescent="0.25">
      <c r="A13568" s="3">
        <v>29416</v>
      </c>
      <c r="B13568">
        <v>0.91</v>
      </c>
      <c r="C13568">
        <v>70.89</v>
      </c>
    </row>
    <row r="13569" spans="1:3" x14ac:dyDescent="0.25">
      <c r="A13569" s="3">
        <v>29417</v>
      </c>
      <c r="B13569">
        <v>0.95</v>
      </c>
      <c r="C13569">
        <v>74.474999999999994</v>
      </c>
    </row>
    <row r="13570" spans="1:3" x14ac:dyDescent="0.25">
      <c r="A13570" s="3">
        <v>29418</v>
      </c>
      <c r="B13570">
        <v>1.03</v>
      </c>
      <c r="C13570">
        <v>81.754000000000005</v>
      </c>
    </row>
    <row r="13571" spans="1:3" x14ac:dyDescent="0.25">
      <c r="A13571" s="3">
        <v>29419</v>
      </c>
      <c r="B13571">
        <v>0.9</v>
      </c>
      <c r="C13571">
        <v>70</v>
      </c>
    </row>
    <row r="13572" spans="1:3" x14ac:dyDescent="0.25">
      <c r="A13572" s="3">
        <v>29420</v>
      </c>
      <c r="B13572">
        <v>0.87</v>
      </c>
      <c r="C13572">
        <v>67.343999999999994</v>
      </c>
    </row>
    <row r="13573" spans="1:3" x14ac:dyDescent="0.25">
      <c r="A13573" s="3">
        <v>29421</v>
      </c>
      <c r="B13573">
        <v>0.85</v>
      </c>
      <c r="C13573">
        <v>65.584999999999994</v>
      </c>
    </row>
    <row r="13574" spans="1:3" x14ac:dyDescent="0.25">
      <c r="A13574" s="3">
        <v>29422</v>
      </c>
      <c r="B13574">
        <v>0.81</v>
      </c>
      <c r="C13574">
        <v>62.097999999999999</v>
      </c>
    </row>
    <row r="13575" spans="1:3" x14ac:dyDescent="0.25">
      <c r="A13575" s="3">
        <v>29423</v>
      </c>
      <c r="B13575">
        <v>0.81</v>
      </c>
      <c r="C13575">
        <v>62.097999999999999</v>
      </c>
    </row>
    <row r="13576" spans="1:3" x14ac:dyDescent="0.25">
      <c r="A13576" s="3">
        <v>29424</v>
      </c>
      <c r="B13576">
        <v>0.85</v>
      </c>
      <c r="C13576">
        <v>65.584999999999994</v>
      </c>
    </row>
    <row r="13577" spans="1:3" x14ac:dyDescent="0.25">
      <c r="A13577" s="3">
        <v>29425</v>
      </c>
      <c r="B13577">
        <v>0.81</v>
      </c>
      <c r="C13577">
        <v>62.097999999999999</v>
      </c>
    </row>
    <row r="13578" spans="1:3" x14ac:dyDescent="0.25">
      <c r="A13578" s="3">
        <v>29426</v>
      </c>
      <c r="B13578">
        <v>0.8</v>
      </c>
      <c r="C13578">
        <v>61.232999999999997</v>
      </c>
    </row>
    <row r="13579" spans="1:3" x14ac:dyDescent="0.25">
      <c r="A13579" s="3">
        <v>29427</v>
      </c>
      <c r="B13579">
        <v>0.77</v>
      </c>
      <c r="C13579">
        <v>58.652999999999999</v>
      </c>
    </row>
    <row r="13580" spans="1:3" x14ac:dyDescent="0.25">
      <c r="A13580" s="3">
        <v>29428</v>
      </c>
      <c r="B13580">
        <v>0.74</v>
      </c>
      <c r="C13580">
        <v>56.095999999999997</v>
      </c>
    </row>
    <row r="13581" spans="1:3" x14ac:dyDescent="0.25">
      <c r="A13581" s="3">
        <v>29429</v>
      </c>
      <c r="B13581">
        <v>0.75</v>
      </c>
      <c r="C13581">
        <v>56.945999999999998</v>
      </c>
    </row>
    <row r="13582" spans="1:3" x14ac:dyDescent="0.25">
      <c r="A13582" s="3">
        <v>29430</v>
      </c>
      <c r="B13582">
        <v>0.72</v>
      </c>
      <c r="C13582">
        <v>54.405000000000001</v>
      </c>
    </row>
    <row r="13583" spans="1:3" x14ac:dyDescent="0.25">
      <c r="A13583" s="3">
        <v>29431</v>
      </c>
      <c r="B13583">
        <v>0.72</v>
      </c>
      <c r="C13583">
        <v>54.405000000000001</v>
      </c>
    </row>
    <row r="13584" spans="1:3" x14ac:dyDescent="0.25">
      <c r="A13584" s="3">
        <v>29432</v>
      </c>
      <c r="B13584">
        <v>0.71</v>
      </c>
      <c r="C13584">
        <v>53.564</v>
      </c>
    </row>
    <row r="13585" spans="1:3" x14ac:dyDescent="0.25">
      <c r="A13585" s="3">
        <v>29433</v>
      </c>
      <c r="B13585">
        <v>0.69</v>
      </c>
      <c r="C13585">
        <v>51.89</v>
      </c>
    </row>
    <row r="13586" spans="1:3" x14ac:dyDescent="0.25">
      <c r="A13586" s="3">
        <v>29434</v>
      </c>
      <c r="B13586">
        <v>0.69</v>
      </c>
      <c r="C13586">
        <v>51.89</v>
      </c>
    </row>
    <row r="13587" spans="1:3" x14ac:dyDescent="0.25">
      <c r="A13587" s="3">
        <v>29435</v>
      </c>
      <c r="B13587">
        <v>0.71</v>
      </c>
      <c r="C13587">
        <v>53.564</v>
      </c>
    </row>
    <row r="13588" spans="1:3" x14ac:dyDescent="0.25">
      <c r="A13588" s="3">
        <v>29436</v>
      </c>
      <c r="B13588">
        <v>0.68</v>
      </c>
      <c r="C13588">
        <v>51.057000000000002</v>
      </c>
    </row>
    <row r="13589" spans="1:3" x14ac:dyDescent="0.25">
      <c r="A13589" s="3">
        <v>29437</v>
      </c>
      <c r="B13589">
        <v>0.69</v>
      </c>
      <c r="C13589">
        <v>51.89</v>
      </c>
    </row>
    <row r="13590" spans="1:3" x14ac:dyDescent="0.25">
      <c r="A13590" s="3">
        <v>29438</v>
      </c>
      <c r="B13590">
        <v>0.69</v>
      </c>
      <c r="C13590">
        <v>51.89</v>
      </c>
    </row>
    <row r="13591" spans="1:3" x14ac:dyDescent="0.25">
      <c r="A13591" s="3">
        <v>29439</v>
      </c>
      <c r="B13591">
        <v>0.74</v>
      </c>
      <c r="C13591">
        <v>56.095999999999997</v>
      </c>
    </row>
    <row r="13592" spans="1:3" x14ac:dyDescent="0.25">
      <c r="A13592" s="3">
        <v>29440</v>
      </c>
      <c r="B13592">
        <v>0.73</v>
      </c>
      <c r="C13592">
        <v>55.249000000000002</v>
      </c>
    </row>
    <row r="13593" spans="1:3" x14ac:dyDescent="0.25">
      <c r="A13593" s="3">
        <v>29441</v>
      </c>
      <c r="B13593">
        <v>0.73</v>
      </c>
      <c r="C13593">
        <v>55.249000000000002</v>
      </c>
    </row>
    <row r="13594" spans="1:3" x14ac:dyDescent="0.25">
      <c r="A13594" s="3">
        <v>29442</v>
      </c>
      <c r="B13594">
        <v>0.72</v>
      </c>
      <c r="C13594">
        <v>54.405000000000001</v>
      </c>
    </row>
    <row r="13595" spans="1:3" x14ac:dyDescent="0.25">
      <c r="A13595" s="3">
        <v>29443</v>
      </c>
      <c r="B13595">
        <v>0.71</v>
      </c>
      <c r="C13595">
        <v>53.564</v>
      </c>
    </row>
    <row r="13596" spans="1:3" x14ac:dyDescent="0.25">
      <c r="A13596" s="3">
        <v>29444</v>
      </c>
      <c r="B13596">
        <v>0.66</v>
      </c>
      <c r="C13596">
        <v>49.4</v>
      </c>
    </row>
    <row r="13597" spans="1:3" x14ac:dyDescent="0.25">
      <c r="A13597" s="3">
        <v>29445</v>
      </c>
      <c r="B13597">
        <v>0.71</v>
      </c>
      <c r="C13597">
        <v>53.564</v>
      </c>
    </row>
    <row r="13598" spans="1:3" x14ac:dyDescent="0.25">
      <c r="A13598" s="3">
        <v>29446</v>
      </c>
      <c r="B13598">
        <v>0.74</v>
      </c>
      <c r="C13598">
        <v>56.095999999999997</v>
      </c>
    </row>
    <row r="13599" spans="1:3" x14ac:dyDescent="0.25">
      <c r="A13599" s="3">
        <v>29447</v>
      </c>
      <c r="B13599">
        <v>0.69</v>
      </c>
      <c r="C13599">
        <v>51.89</v>
      </c>
    </row>
    <row r="13600" spans="1:3" x14ac:dyDescent="0.25">
      <c r="A13600" s="3">
        <v>29448</v>
      </c>
      <c r="B13600">
        <v>0.71</v>
      </c>
      <c r="C13600">
        <v>53.564</v>
      </c>
    </row>
    <row r="13601" spans="1:3" x14ac:dyDescent="0.25">
      <c r="A13601" s="3">
        <v>29449</v>
      </c>
      <c r="B13601">
        <v>0.67</v>
      </c>
      <c r="C13601">
        <v>50.226999999999997</v>
      </c>
    </row>
    <row r="13602" spans="1:3" x14ac:dyDescent="0.25">
      <c r="A13602" s="3">
        <v>29450</v>
      </c>
      <c r="B13602">
        <v>0.83</v>
      </c>
      <c r="C13602">
        <v>63.837000000000003</v>
      </c>
    </row>
    <row r="13603" spans="1:3" x14ac:dyDescent="0.25">
      <c r="A13603" s="3">
        <v>29451</v>
      </c>
      <c r="B13603">
        <v>1.08</v>
      </c>
      <c r="C13603">
        <v>86.375</v>
      </c>
    </row>
    <row r="13604" spans="1:3" x14ac:dyDescent="0.25">
      <c r="A13604" s="3">
        <v>29452</v>
      </c>
      <c r="B13604">
        <v>1.24</v>
      </c>
      <c r="C13604">
        <v>101.51300000000001</v>
      </c>
    </row>
    <row r="13605" spans="1:3" x14ac:dyDescent="0.25">
      <c r="A13605" s="3">
        <v>29453</v>
      </c>
      <c r="B13605">
        <v>0.78</v>
      </c>
      <c r="C13605">
        <v>59.51</v>
      </c>
    </row>
    <row r="13606" spans="1:3" x14ac:dyDescent="0.25">
      <c r="A13606" s="3">
        <v>29454</v>
      </c>
      <c r="B13606">
        <v>0.73</v>
      </c>
      <c r="C13606">
        <v>55.249000000000002</v>
      </c>
    </row>
    <row r="13607" spans="1:3" x14ac:dyDescent="0.25">
      <c r="A13607" s="3">
        <v>29455</v>
      </c>
      <c r="B13607">
        <v>0.75</v>
      </c>
      <c r="C13607">
        <v>56.945999999999998</v>
      </c>
    </row>
    <row r="13608" spans="1:3" x14ac:dyDescent="0.25">
      <c r="A13608" s="3">
        <v>29456</v>
      </c>
      <c r="B13608">
        <v>0.75</v>
      </c>
      <c r="C13608">
        <v>56.945999999999998</v>
      </c>
    </row>
    <row r="13609" spans="1:3" x14ac:dyDescent="0.25">
      <c r="A13609" s="3">
        <v>29457</v>
      </c>
      <c r="B13609">
        <v>0.77</v>
      </c>
      <c r="C13609">
        <v>58.652999999999999</v>
      </c>
    </row>
    <row r="13610" spans="1:3" x14ac:dyDescent="0.25">
      <c r="A13610" s="3">
        <v>29458</v>
      </c>
      <c r="B13610">
        <v>0.73</v>
      </c>
      <c r="C13610">
        <v>55.249000000000002</v>
      </c>
    </row>
    <row r="13611" spans="1:3" x14ac:dyDescent="0.25">
      <c r="A13611" s="3">
        <v>29459</v>
      </c>
      <c r="B13611">
        <v>0.72</v>
      </c>
      <c r="C13611">
        <v>54.405000000000001</v>
      </c>
    </row>
    <row r="13612" spans="1:3" x14ac:dyDescent="0.25">
      <c r="A13612" s="3">
        <v>29460</v>
      </c>
      <c r="B13612">
        <v>0.7</v>
      </c>
      <c r="C13612">
        <v>52.725999999999999</v>
      </c>
    </row>
    <row r="13613" spans="1:3" x14ac:dyDescent="0.25">
      <c r="A13613" s="3">
        <v>29461</v>
      </c>
      <c r="B13613">
        <v>0.87</v>
      </c>
      <c r="C13613">
        <v>67.343999999999994</v>
      </c>
    </row>
    <row r="13614" spans="1:3" x14ac:dyDescent="0.25">
      <c r="A13614" s="3">
        <v>29462</v>
      </c>
      <c r="B13614">
        <v>0.88</v>
      </c>
      <c r="C13614">
        <v>68.227000000000004</v>
      </c>
    </row>
    <row r="13615" spans="1:3" x14ac:dyDescent="0.25">
      <c r="A13615" s="3">
        <v>29463</v>
      </c>
      <c r="B13615">
        <v>0.84</v>
      </c>
      <c r="C13615">
        <v>64.709999999999994</v>
      </c>
    </row>
    <row r="13616" spans="1:3" x14ac:dyDescent="0.25">
      <c r="A13616" s="3">
        <v>29464</v>
      </c>
      <c r="B13616">
        <v>1.04</v>
      </c>
      <c r="C13616">
        <v>82.674000000000007</v>
      </c>
    </row>
    <row r="13617" spans="1:3" x14ac:dyDescent="0.25">
      <c r="A13617" s="3">
        <v>29465</v>
      </c>
      <c r="B13617">
        <v>0.85</v>
      </c>
      <c r="C13617">
        <v>65.584999999999994</v>
      </c>
    </row>
    <row r="13618" spans="1:3" x14ac:dyDescent="0.25">
      <c r="A13618" s="3">
        <v>29466</v>
      </c>
      <c r="B13618">
        <v>0.86</v>
      </c>
      <c r="C13618">
        <v>66.462999999999994</v>
      </c>
    </row>
    <row r="13619" spans="1:3" x14ac:dyDescent="0.25">
      <c r="A13619" s="3">
        <v>29467</v>
      </c>
      <c r="B13619">
        <v>0.75</v>
      </c>
      <c r="C13619">
        <v>56.945999999999998</v>
      </c>
    </row>
    <row r="13620" spans="1:3" x14ac:dyDescent="0.25">
      <c r="A13620" s="3">
        <v>29468</v>
      </c>
      <c r="B13620">
        <v>0.74</v>
      </c>
      <c r="C13620">
        <v>56.095999999999997</v>
      </c>
    </row>
    <row r="13621" spans="1:3" x14ac:dyDescent="0.25">
      <c r="A13621" s="3">
        <v>29469</v>
      </c>
      <c r="B13621">
        <v>0.82</v>
      </c>
      <c r="C13621">
        <v>62.966000000000001</v>
      </c>
    </row>
    <row r="13622" spans="1:3" x14ac:dyDescent="0.25">
      <c r="A13622" s="3">
        <v>29470</v>
      </c>
      <c r="B13622">
        <v>0.95</v>
      </c>
      <c r="C13622">
        <v>74.474999999999994</v>
      </c>
    </row>
    <row r="13623" spans="1:3" x14ac:dyDescent="0.25">
      <c r="A13623" s="3">
        <v>29471</v>
      </c>
      <c r="B13623">
        <v>0.71</v>
      </c>
      <c r="C13623">
        <v>53.564</v>
      </c>
    </row>
    <row r="13624" spans="1:3" x14ac:dyDescent="0.25">
      <c r="A13624" s="3">
        <v>29472</v>
      </c>
      <c r="B13624">
        <v>0.63</v>
      </c>
      <c r="C13624">
        <v>46.936999999999998</v>
      </c>
    </row>
    <row r="13625" spans="1:3" x14ac:dyDescent="0.25">
      <c r="A13625" s="3">
        <v>29473</v>
      </c>
      <c r="B13625">
        <v>0.63</v>
      </c>
      <c r="C13625">
        <v>46.936999999999998</v>
      </c>
    </row>
    <row r="13626" spans="1:3" x14ac:dyDescent="0.25">
      <c r="A13626" s="3">
        <v>29474</v>
      </c>
      <c r="B13626">
        <v>0.62</v>
      </c>
      <c r="C13626">
        <v>46.122</v>
      </c>
    </row>
    <row r="13627" spans="1:3" x14ac:dyDescent="0.25">
      <c r="A13627" s="3">
        <v>29475</v>
      </c>
      <c r="B13627">
        <v>0.63</v>
      </c>
      <c r="C13627">
        <v>46.936999999999998</v>
      </c>
    </row>
    <row r="13628" spans="1:3" x14ac:dyDescent="0.25">
      <c r="A13628" s="3">
        <v>29476</v>
      </c>
      <c r="B13628">
        <v>0.83</v>
      </c>
      <c r="C13628">
        <v>63.837000000000003</v>
      </c>
    </row>
    <row r="13629" spans="1:3" x14ac:dyDescent="0.25">
      <c r="A13629" s="3">
        <v>29477</v>
      </c>
      <c r="B13629">
        <v>0.8</v>
      </c>
      <c r="C13629">
        <v>61.232999999999997</v>
      </c>
    </row>
    <row r="13630" spans="1:3" x14ac:dyDescent="0.25">
      <c r="A13630" s="3">
        <v>29478</v>
      </c>
      <c r="B13630">
        <v>0.63</v>
      </c>
      <c r="C13630">
        <v>46.936999999999998</v>
      </c>
    </row>
    <row r="13631" spans="1:3" x14ac:dyDescent="0.25">
      <c r="A13631" s="3">
        <v>29479</v>
      </c>
      <c r="B13631">
        <v>0.66</v>
      </c>
      <c r="C13631">
        <v>49.4</v>
      </c>
    </row>
    <row r="13632" spans="1:3" x14ac:dyDescent="0.25">
      <c r="A13632" s="3">
        <v>29480</v>
      </c>
      <c r="B13632">
        <v>0.69</v>
      </c>
      <c r="C13632">
        <v>51.89</v>
      </c>
    </row>
    <row r="13633" spans="1:3" x14ac:dyDescent="0.25">
      <c r="A13633" s="3">
        <v>29481</v>
      </c>
      <c r="B13633">
        <v>0.59</v>
      </c>
      <c r="C13633">
        <v>43.695</v>
      </c>
    </row>
    <row r="13634" spans="1:3" x14ac:dyDescent="0.25">
      <c r="A13634" s="3">
        <v>29482</v>
      </c>
      <c r="B13634">
        <v>0.68</v>
      </c>
      <c r="C13634">
        <v>51.057000000000002</v>
      </c>
    </row>
    <row r="13635" spans="1:3" x14ac:dyDescent="0.25">
      <c r="A13635" s="3">
        <v>29483</v>
      </c>
      <c r="B13635">
        <v>0.69</v>
      </c>
      <c r="C13635">
        <v>51.89</v>
      </c>
    </row>
    <row r="13636" spans="1:3" x14ac:dyDescent="0.25">
      <c r="A13636" s="3">
        <v>29484</v>
      </c>
      <c r="B13636">
        <v>0.72</v>
      </c>
      <c r="C13636">
        <v>54.405000000000001</v>
      </c>
    </row>
    <row r="13637" spans="1:3" x14ac:dyDescent="0.25">
      <c r="A13637" s="3">
        <v>29485</v>
      </c>
      <c r="B13637">
        <v>0.87</v>
      </c>
      <c r="C13637">
        <v>67.343999999999994</v>
      </c>
    </row>
    <row r="13638" spans="1:3" x14ac:dyDescent="0.25">
      <c r="A13638" s="3">
        <v>29486</v>
      </c>
      <c r="B13638">
        <v>1.0900000000000001</v>
      </c>
      <c r="C13638">
        <v>87.305999999999997</v>
      </c>
    </row>
    <row r="13639" spans="1:3" x14ac:dyDescent="0.25">
      <c r="A13639" s="3">
        <v>29487</v>
      </c>
      <c r="B13639">
        <v>1.17</v>
      </c>
      <c r="C13639">
        <v>94.825999999999993</v>
      </c>
    </row>
    <row r="13640" spans="1:3" x14ac:dyDescent="0.25">
      <c r="A13640" s="3">
        <v>29488</v>
      </c>
      <c r="B13640">
        <v>1.1599999999999999</v>
      </c>
      <c r="C13640">
        <v>93.879000000000005</v>
      </c>
    </row>
    <row r="13641" spans="1:3" x14ac:dyDescent="0.25">
      <c r="A13641" s="3">
        <v>29489</v>
      </c>
      <c r="B13641">
        <v>1.07</v>
      </c>
      <c r="C13641">
        <v>85.445999999999998</v>
      </c>
    </row>
    <row r="13642" spans="1:3" x14ac:dyDescent="0.25">
      <c r="A13642" s="3">
        <v>29490</v>
      </c>
      <c r="B13642">
        <v>0.94</v>
      </c>
      <c r="C13642">
        <v>73.575000000000003</v>
      </c>
    </row>
    <row r="13643" spans="1:3" x14ac:dyDescent="0.25">
      <c r="A13643" s="3">
        <v>29491</v>
      </c>
      <c r="B13643">
        <v>0.98</v>
      </c>
      <c r="C13643">
        <v>77.186999999999998</v>
      </c>
    </row>
    <row r="13644" spans="1:3" x14ac:dyDescent="0.25">
      <c r="A13644" s="3">
        <v>29492</v>
      </c>
      <c r="B13644">
        <v>0.66</v>
      </c>
      <c r="C13644">
        <v>49.4</v>
      </c>
    </row>
    <row r="13645" spans="1:3" x14ac:dyDescent="0.25">
      <c r="A13645" s="3">
        <v>29493</v>
      </c>
      <c r="B13645">
        <v>0.7</v>
      </c>
      <c r="C13645">
        <v>52.725999999999999</v>
      </c>
    </row>
    <row r="13646" spans="1:3" x14ac:dyDescent="0.25">
      <c r="A13646" s="3">
        <v>29494</v>
      </c>
      <c r="B13646">
        <v>0.74</v>
      </c>
      <c r="C13646">
        <v>56.095999999999997</v>
      </c>
    </row>
    <row r="13647" spans="1:3" x14ac:dyDescent="0.25">
      <c r="A13647" s="3">
        <v>29495</v>
      </c>
      <c r="B13647">
        <v>0.66</v>
      </c>
      <c r="C13647">
        <v>49.4</v>
      </c>
    </row>
    <row r="13648" spans="1:3" x14ac:dyDescent="0.25">
      <c r="A13648" s="3">
        <v>29496</v>
      </c>
      <c r="B13648">
        <v>0.71</v>
      </c>
      <c r="C13648">
        <v>53.564</v>
      </c>
    </row>
    <row r="13649" spans="1:3" x14ac:dyDescent="0.25">
      <c r="A13649" s="3">
        <v>29497</v>
      </c>
      <c r="B13649">
        <v>0.56999999999999995</v>
      </c>
      <c r="C13649">
        <v>42.093000000000004</v>
      </c>
    </row>
    <row r="13650" spans="1:3" x14ac:dyDescent="0.25">
      <c r="A13650" s="3">
        <v>29498</v>
      </c>
      <c r="B13650">
        <v>0.56000000000000005</v>
      </c>
      <c r="C13650">
        <v>41.296999999999997</v>
      </c>
    </row>
    <row r="13651" spans="1:3" x14ac:dyDescent="0.25">
      <c r="A13651" s="3">
        <v>29499</v>
      </c>
      <c r="B13651">
        <v>0.51</v>
      </c>
      <c r="C13651">
        <v>37.365000000000002</v>
      </c>
    </row>
    <row r="13652" spans="1:3" x14ac:dyDescent="0.25">
      <c r="A13652" s="3">
        <v>29500</v>
      </c>
      <c r="B13652">
        <v>0.57999999999999996</v>
      </c>
      <c r="C13652">
        <v>42.893000000000001</v>
      </c>
    </row>
    <row r="13653" spans="1:3" x14ac:dyDescent="0.25">
      <c r="A13653" s="3">
        <v>29501</v>
      </c>
      <c r="B13653">
        <v>0.78</v>
      </c>
      <c r="C13653">
        <v>59.51</v>
      </c>
    </row>
    <row r="13654" spans="1:3" x14ac:dyDescent="0.25">
      <c r="A13654" s="3">
        <v>29502</v>
      </c>
      <c r="B13654">
        <v>0.78</v>
      </c>
      <c r="C13654">
        <v>59.51</v>
      </c>
    </row>
    <row r="13655" spans="1:3" x14ac:dyDescent="0.25">
      <c r="A13655" s="3">
        <v>29503</v>
      </c>
      <c r="B13655">
        <v>0.73</v>
      </c>
      <c r="C13655">
        <v>55.249000000000002</v>
      </c>
    </row>
    <row r="13656" spans="1:3" x14ac:dyDescent="0.25">
      <c r="A13656" s="3">
        <v>29504</v>
      </c>
      <c r="B13656">
        <v>0.74</v>
      </c>
      <c r="C13656">
        <v>56.095999999999997</v>
      </c>
    </row>
    <row r="13657" spans="1:3" x14ac:dyDescent="0.25">
      <c r="A13657" s="3">
        <v>29505</v>
      </c>
      <c r="B13657">
        <v>0.7</v>
      </c>
      <c r="C13657">
        <v>52.725999999999999</v>
      </c>
    </row>
    <row r="13658" spans="1:3" x14ac:dyDescent="0.25">
      <c r="A13658" s="3">
        <v>29506</v>
      </c>
      <c r="B13658">
        <v>1.25</v>
      </c>
      <c r="C13658">
        <v>102.476</v>
      </c>
    </row>
    <row r="13659" spans="1:3" x14ac:dyDescent="0.25">
      <c r="A13659" s="3">
        <v>29507</v>
      </c>
      <c r="B13659">
        <v>1.39</v>
      </c>
      <c r="C13659">
        <v>116.157</v>
      </c>
    </row>
    <row r="13660" spans="1:3" x14ac:dyDescent="0.25">
      <c r="A13660" s="3">
        <v>29508</v>
      </c>
      <c r="B13660">
        <v>0.97</v>
      </c>
      <c r="C13660">
        <v>76.281000000000006</v>
      </c>
    </row>
    <row r="13661" spans="1:3" x14ac:dyDescent="0.25">
      <c r="A13661" s="3">
        <v>29509</v>
      </c>
      <c r="B13661">
        <v>0.95</v>
      </c>
      <c r="C13661">
        <v>74.474999999999994</v>
      </c>
    </row>
    <row r="13662" spans="1:3" x14ac:dyDescent="0.25">
      <c r="A13662" s="3">
        <v>29510</v>
      </c>
      <c r="B13662">
        <v>0.9</v>
      </c>
      <c r="C13662">
        <v>70</v>
      </c>
    </row>
    <row r="13663" spans="1:3" x14ac:dyDescent="0.25">
      <c r="A13663" s="3">
        <v>29511</v>
      </c>
      <c r="B13663">
        <v>0.77</v>
      </c>
      <c r="C13663">
        <v>58.652999999999999</v>
      </c>
    </row>
    <row r="13664" spans="1:3" x14ac:dyDescent="0.25">
      <c r="A13664" s="3">
        <v>29512</v>
      </c>
      <c r="B13664">
        <v>0.76</v>
      </c>
      <c r="C13664">
        <v>57.798000000000002</v>
      </c>
    </row>
    <row r="13665" spans="1:3" x14ac:dyDescent="0.25">
      <c r="A13665" s="3">
        <v>29513</v>
      </c>
      <c r="B13665">
        <v>0.76</v>
      </c>
      <c r="C13665">
        <v>57.798000000000002</v>
      </c>
    </row>
    <row r="13666" spans="1:3" x14ac:dyDescent="0.25">
      <c r="A13666" s="3">
        <v>29514</v>
      </c>
      <c r="B13666">
        <v>0.65</v>
      </c>
      <c r="C13666">
        <v>48.576000000000001</v>
      </c>
    </row>
    <row r="13667" spans="1:3" x14ac:dyDescent="0.25">
      <c r="A13667" s="3">
        <v>29515</v>
      </c>
      <c r="B13667">
        <v>0.72</v>
      </c>
      <c r="C13667">
        <v>54.405000000000001</v>
      </c>
    </row>
    <row r="13668" spans="1:3" x14ac:dyDescent="0.25">
      <c r="A13668" s="3">
        <v>29516</v>
      </c>
      <c r="B13668">
        <v>0.8</v>
      </c>
      <c r="C13668">
        <v>61.232999999999997</v>
      </c>
    </row>
    <row r="13669" spans="1:3" x14ac:dyDescent="0.25">
      <c r="A13669" s="3">
        <v>29517</v>
      </c>
      <c r="B13669">
        <v>0.62</v>
      </c>
      <c r="C13669">
        <v>46.122</v>
      </c>
    </row>
    <row r="13670" spans="1:3" x14ac:dyDescent="0.25">
      <c r="A13670" s="3">
        <v>29518</v>
      </c>
      <c r="B13670">
        <v>0.6</v>
      </c>
      <c r="C13670">
        <v>44.500999999999998</v>
      </c>
    </row>
    <row r="13671" spans="1:3" x14ac:dyDescent="0.25">
      <c r="A13671" s="3">
        <v>29519</v>
      </c>
      <c r="B13671">
        <v>0.6</v>
      </c>
      <c r="C13671">
        <v>44.500999999999998</v>
      </c>
    </row>
    <row r="13672" spans="1:3" x14ac:dyDescent="0.25">
      <c r="A13672" s="3">
        <v>29520</v>
      </c>
      <c r="B13672">
        <v>0.67</v>
      </c>
      <c r="C13672">
        <v>50.226999999999997</v>
      </c>
    </row>
    <row r="13673" spans="1:3" x14ac:dyDescent="0.25">
      <c r="A13673" s="3">
        <v>29521</v>
      </c>
      <c r="B13673">
        <v>0.56000000000000005</v>
      </c>
      <c r="C13673">
        <v>41.296999999999997</v>
      </c>
    </row>
    <row r="13674" spans="1:3" x14ac:dyDescent="0.25">
      <c r="A13674" s="3">
        <v>29522</v>
      </c>
      <c r="B13674">
        <v>0.54</v>
      </c>
      <c r="C13674">
        <v>39.713999999999999</v>
      </c>
    </row>
    <row r="13675" spans="1:3" x14ac:dyDescent="0.25">
      <c r="A13675" s="3">
        <v>29523</v>
      </c>
      <c r="B13675">
        <v>0.49</v>
      </c>
      <c r="C13675">
        <v>35.816000000000003</v>
      </c>
    </row>
    <row r="13676" spans="1:3" x14ac:dyDescent="0.25">
      <c r="A13676" s="3">
        <v>29524</v>
      </c>
      <c r="B13676">
        <v>0.5</v>
      </c>
      <c r="C13676">
        <v>36.588999999999999</v>
      </c>
    </row>
    <row r="13677" spans="1:3" x14ac:dyDescent="0.25">
      <c r="A13677" s="3">
        <v>29525</v>
      </c>
      <c r="B13677">
        <v>0.5</v>
      </c>
      <c r="C13677">
        <v>36.588999999999999</v>
      </c>
    </row>
    <row r="13678" spans="1:3" x14ac:dyDescent="0.25">
      <c r="A13678" s="3">
        <v>29526</v>
      </c>
      <c r="B13678">
        <v>0.57999999999999996</v>
      </c>
      <c r="C13678">
        <v>42.893000000000001</v>
      </c>
    </row>
    <row r="13679" spans="1:3" x14ac:dyDescent="0.25">
      <c r="A13679" s="3">
        <v>29527</v>
      </c>
      <c r="B13679">
        <v>0.56999999999999995</v>
      </c>
      <c r="C13679">
        <v>42.093000000000004</v>
      </c>
    </row>
    <row r="13680" spans="1:3" x14ac:dyDescent="0.25">
      <c r="A13680" s="3">
        <v>29528</v>
      </c>
      <c r="B13680">
        <v>0.49</v>
      </c>
      <c r="C13680">
        <v>35.816000000000003</v>
      </c>
    </row>
    <row r="13681" spans="1:3" x14ac:dyDescent="0.25">
      <c r="A13681" s="3">
        <v>29529</v>
      </c>
      <c r="B13681">
        <v>0.56999999999999995</v>
      </c>
      <c r="C13681">
        <v>42.093000000000004</v>
      </c>
    </row>
    <row r="13682" spans="1:3" x14ac:dyDescent="0.25">
      <c r="A13682" s="3">
        <v>29530</v>
      </c>
      <c r="B13682">
        <v>0.59</v>
      </c>
      <c r="C13682">
        <v>43.695</v>
      </c>
    </row>
    <row r="13683" spans="1:3" x14ac:dyDescent="0.25">
      <c r="A13683" s="3">
        <v>29531</v>
      </c>
      <c r="B13683">
        <v>0.5</v>
      </c>
      <c r="C13683">
        <v>36.588999999999999</v>
      </c>
    </row>
    <row r="13684" spans="1:3" x14ac:dyDescent="0.25">
      <c r="A13684" s="3">
        <v>29532</v>
      </c>
      <c r="B13684">
        <v>0.48</v>
      </c>
      <c r="C13684">
        <v>35.046999999999997</v>
      </c>
    </row>
    <row r="13685" spans="1:3" x14ac:dyDescent="0.25">
      <c r="A13685" s="3">
        <v>29533</v>
      </c>
      <c r="B13685">
        <v>0.57999999999999996</v>
      </c>
      <c r="C13685">
        <v>42.893000000000001</v>
      </c>
    </row>
    <row r="13686" spans="1:3" x14ac:dyDescent="0.25">
      <c r="A13686" s="3">
        <v>29534</v>
      </c>
      <c r="B13686">
        <v>0.61</v>
      </c>
      <c r="C13686">
        <v>45.31</v>
      </c>
    </row>
    <row r="13687" spans="1:3" x14ac:dyDescent="0.25">
      <c r="A13687" s="3">
        <v>29535</v>
      </c>
      <c r="B13687">
        <v>1.1499999999999999</v>
      </c>
      <c r="C13687">
        <v>92.933999999999997</v>
      </c>
    </row>
    <row r="13688" spans="1:3" x14ac:dyDescent="0.25">
      <c r="A13688" s="3">
        <v>29536</v>
      </c>
      <c r="B13688">
        <v>1.21</v>
      </c>
      <c r="C13688">
        <v>98.635000000000005</v>
      </c>
    </row>
    <row r="13689" spans="1:3" x14ac:dyDescent="0.25">
      <c r="A13689" s="3">
        <v>29537</v>
      </c>
      <c r="B13689">
        <v>1.44</v>
      </c>
      <c r="C13689">
        <v>121.129</v>
      </c>
    </row>
    <row r="13690" spans="1:3" x14ac:dyDescent="0.25">
      <c r="A13690" s="3">
        <v>29538</v>
      </c>
      <c r="B13690">
        <v>1.46</v>
      </c>
      <c r="C13690">
        <v>123.131</v>
      </c>
    </row>
    <row r="13691" spans="1:3" x14ac:dyDescent="0.25">
      <c r="A13691" s="3">
        <v>29539</v>
      </c>
      <c r="B13691">
        <v>1.0900000000000001</v>
      </c>
      <c r="C13691">
        <v>87.305999999999997</v>
      </c>
    </row>
    <row r="13692" spans="1:3" x14ac:dyDescent="0.25">
      <c r="A13692" s="3">
        <v>29540</v>
      </c>
      <c r="B13692">
        <v>1.0900000000000001</v>
      </c>
      <c r="C13692">
        <v>87.305999999999997</v>
      </c>
    </row>
    <row r="13693" spans="1:3" x14ac:dyDescent="0.25">
      <c r="A13693" s="3">
        <v>29541</v>
      </c>
      <c r="B13693">
        <v>1</v>
      </c>
      <c r="C13693">
        <v>79.007000000000005</v>
      </c>
    </row>
    <row r="13694" spans="1:3" x14ac:dyDescent="0.25">
      <c r="A13694" s="3">
        <v>29542</v>
      </c>
      <c r="B13694">
        <v>0.82</v>
      </c>
      <c r="C13694">
        <v>62.966000000000001</v>
      </c>
    </row>
    <row r="13695" spans="1:3" x14ac:dyDescent="0.25">
      <c r="A13695" s="3">
        <v>29543</v>
      </c>
      <c r="B13695">
        <v>0.66</v>
      </c>
      <c r="C13695">
        <v>49.4</v>
      </c>
    </row>
    <row r="13696" spans="1:3" x14ac:dyDescent="0.25">
      <c r="A13696" s="3">
        <v>29544</v>
      </c>
      <c r="B13696">
        <v>0.56999999999999995</v>
      </c>
      <c r="C13696">
        <v>42.093000000000004</v>
      </c>
    </row>
    <row r="13697" spans="1:3" x14ac:dyDescent="0.25">
      <c r="A13697" s="3">
        <v>29545</v>
      </c>
      <c r="B13697">
        <v>0.57999999999999996</v>
      </c>
      <c r="C13697">
        <v>42.893000000000001</v>
      </c>
    </row>
    <row r="13698" spans="1:3" x14ac:dyDescent="0.25">
      <c r="A13698" s="3">
        <v>29546</v>
      </c>
      <c r="B13698">
        <v>0.56999999999999995</v>
      </c>
      <c r="C13698">
        <v>42.093000000000004</v>
      </c>
    </row>
    <row r="13699" spans="1:3" x14ac:dyDescent="0.25">
      <c r="A13699" s="3">
        <v>29547</v>
      </c>
      <c r="B13699">
        <v>0.74</v>
      </c>
      <c r="C13699">
        <v>56.095999999999997</v>
      </c>
    </row>
    <row r="13700" spans="1:3" x14ac:dyDescent="0.25">
      <c r="A13700" s="3">
        <v>29548</v>
      </c>
      <c r="B13700">
        <v>1.01</v>
      </c>
      <c r="C13700">
        <v>79.921000000000006</v>
      </c>
    </row>
    <row r="13701" spans="1:3" x14ac:dyDescent="0.25">
      <c r="A13701" s="3">
        <v>29549</v>
      </c>
      <c r="B13701">
        <v>0.86</v>
      </c>
      <c r="C13701">
        <v>66.462999999999994</v>
      </c>
    </row>
    <row r="13702" spans="1:3" x14ac:dyDescent="0.25">
      <c r="A13702" s="3">
        <v>29550</v>
      </c>
      <c r="B13702">
        <v>1.1399999999999999</v>
      </c>
      <c r="C13702">
        <v>91.991</v>
      </c>
    </row>
    <row r="13703" spans="1:3" x14ac:dyDescent="0.25">
      <c r="A13703" s="3">
        <v>29551</v>
      </c>
      <c r="B13703">
        <v>1.47</v>
      </c>
      <c r="C13703">
        <v>124.134</v>
      </c>
    </row>
    <row r="13704" spans="1:3" x14ac:dyDescent="0.25">
      <c r="A13704" s="3">
        <v>29552</v>
      </c>
      <c r="B13704">
        <v>1.1200000000000001</v>
      </c>
      <c r="C13704">
        <v>90.11</v>
      </c>
    </row>
    <row r="13705" spans="1:3" x14ac:dyDescent="0.25">
      <c r="A13705" s="3">
        <v>29553</v>
      </c>
      <c r="B13705">
        <v>0.75</v>
      </c>
      <c r="C13705">
        <v>56.945999999999998</v>
      </c>
    </row>
    <row r="13706" spans="1:3" x14ac:dyDescent="0.25">
      <c r="A13706" s="3">
        <v>29554</v>
      </c>
      <c r="B13706">
        <v>0.84</v>
      </c>
      <c r="C13706">
        <v>64.709999999999994</v>
      </c>
    </row>
    <row r="13707" spans="1:3" x14ac:dyDescent="0.25">
      <c r="A13707" s="3">
        <v>29555</v>
      </c>
      <c r="B13707">
        <v>1.4</v>
      </c>
      <c r="C13707">
        <v>117.148</v>
      </c>
    </row>
    <row r="13708" spans="1:3" x14ac:dyDescent="0.25">
      <c r="A13708" s="3">
        <v>29556</v>
      </c>
      <c r="B13708">
        <v>1.77</v>
      </c>
      <c r="C13708">
        <v>155.00200000000001</v>
      </c>
    </row>
    <row r="13709" spans="1:3" x14ac:dyDescent="0.25">
      <c r="A13709" s="3">
        <v>29557</v>
      </c>
      <c r="B13709">
        <v>2.2599999999999998</v>
      </c>
      <c r="C13709">
        <v>208.303</v>
      </c>
    </row>
    <row r="13710" spans="1:3" x14ac:dyDescent="0.25">
      <c r="A13710" s="3">
        <v>29558</v>
      </c>
      <c r="B13710">
        <v>2.2400000000000002</v>
      </c>
      <c r="C13710">
        <v>206.06399999999999</v>
      </c>
    </row>
    <row r="13711" spans="1:3" x14ac:dyDescent="0.25">
      <c r="A13711" s="3">
        <v>29559</v>
      </c>
      <c r="B13711">
        <v>3.24</v>
      </c>
      <c r="C13711">
        <v>323.78399999999999</v>
      </c>
    </row>
    <row r="13712" spans="1:3" x14ac:dyDescent="0.25">
      <c r="A13712" s="3">
        <v>29560</v>
      </c>
      <c r="B13712">
        <v>3.16</v>
      </c>
      <c r="C13712">
        <v>313.96699999999998</v>
      </c>
    </row>
    <row r="13713" spans="1:3" x14ac:dyDescent="0.25">
      <c r="A13713" s="3">
        <v>29561</v>
      </c>
      <c r="B13713">
        <v>2.98</v>
      </c>
      <c r="C13713">
        <v>292.11700000000002</v>
      </c>
    </row>
    <row r="13714" spans="1:3" x14ac:dyDescent="0.25">
      <c r="A13714" s="3">
        <v>29562</v>
      </c>
      <c r="B13714">
        <v>2.94</v>
      </c>
      <c r="C13714">
        <v>287.30799999999999</v>
      </c>
    </row>
    <row r="13715" spans="1:3" x14ac:dyDescent="0.25">
      <c r="A13715" s="3">
        <v>29563</v>
      </c>
      <c r="B13715">
        <v>2.57</v>
      </c>
      <c r="C13715">
        <v>243.65100000000001</v>
      </c>
    </row>
    <row r="13716" spans="1:3" x14ac:dyDescent="0.25">
      <c r="A13716" s="3">
        <v>29564</v>
      </c>
      <c r="B13716">
        <v>2.2200000000000002</v>
      </c>
      <c r="C13716">
        <v>203.83</v>
      </c>
    </row>
    <row r="13717" spans="1:3" x14ac:dyDescent="0.25">
      <c r="A13717" s="3">
        <v>29565</v>
      </c>
      <c r="B13717">
        <v>1.82</v>
      </c>
      <c r="C13717">
        <v>160.28399999999999</v>
      </c>
    </row>
    <row r="13718" spans="1:3" x14ac:dyDescent="0.25">
      <c r="A13718" s="3">
        <v>29566</v>
      </c>
      <c r="B13718">
        <v>1.77</v>
      </c>
      <c r="C13718">
        <v>155.00200000000001</v>
      </c>
    </row>
    <row r="13719" spans="1:3" x14ac:dyDescent="0.25">
      <c r="A13719" s="3">
        <v>29567</v>
      </c>
      <c r="B13719">
        <v>1.45</v>
      </c>
      <c r="C13719">
        <v>122.129</v>
      </c>
    </row>
    <row r="13720" spans="1:3" x14ac:dyDescent="0.25">
      <c r="A13720" s="3">
        <v>29568</v>
      </c>
      <c r="B13720">
        <v>1.62</v>
      </c>
      <c r="C13720">
        <v>139.386</v>
      </c>
    </row>
    <row r="13721" spans="1:3" x14ac:dyDescent="0.25">
      <c r="A13721" s="3">
        <v>29569</v>
      </c>
      <c r="B13721">
        <v>2.15</v>
      </c>
      <c r="C13721">
        <v>196.05099999999999</v>
      </c>
    </row>
    <row r="13722" spans="1:3" x14ac:dyDescent="0.25">
      <c r="A13722" s="3">
        <v>29570</v>
      </c>
      <c r="B13722">
        <v>2.4700000000000002</v>
      </c>
      <c r="C13722">
        <v>232.12</v>
      </c>
    </row>
    <row r="13723" spans="1:3" x14ac:dyDescent="0.25">
      <c r="A13723" s="3">
        <v>29571</v>
      </c>
      <c r="B13723">
        <v>2.13</v>
      </c>
      <c r="C13723">
        <v>193.84100000000001</v>
      </c>
    </row>
    <row r="13724" spans="1:3" x14ac:dyDescent="0.25">
      <c r="A13724" s="3">
        <v>29572</v>
      </c>
      <c r="B13724">
        <v>1.89</v>
      </c>
      <c r="C13724">
        <v>167.74199999999999</v>
      </c>
    </row>
    <row r="13725" spans="1:3" x14ac:dyDescent="0.25">
      <c r="A13725" s="3">
        <v>29573</v>
      </c>
      <c r="B13725">
        <v>1.66</v>
      </c>
      <c r="C13725">
        <v>143.51599999999999</v>
      </c>
    </row>
    <row r="13726" spans="1:3" x14ac:dyDescent="0.25">
      <c r="A13726" s="3">
        <v>29574</v>
      </c>
      <c r="B13726">
        <v>1.37</v>
      </c>
      <c r="C13726">
        <v>114.18</v>
      </c>
    </row>
    <row r="13727" spans="1:3" x14ac:dyDescent="0.25">
      <c r="A13727" s="3">
        <v>29575</v>
      </c>
      <c r="B13727">
        <v>1.21</v>
      </c>
      <c r="C13727">
        <v>98.635000000000005</v>
      </c>
    </row>
    <row r="13728" spans="1:3" x14ac:dyDescent="0.25">
      <c r="A13728" s="3">
        <v>29576</v>
      </c>
      <c r="B13728">
        <v>1.19</v>
      </c>
      <c r="C13728">
        <v>96.727000000000004</v>
      </c>
    </row>
    <row r="13729" spans="1:3" x14ac:dyDescent="0.25">
      <c r="A13729" s="3">
        <v>29577</v>
      </c>
      <c r="B13729">
        <v>1.23</v>
      </c>
      <c r="C13729">
        <v>100.55200000000001</v>
      </c>
    </row>
    <row r="13730" spans="1:3" x14ac:dyDescent="0.25">
      <c r="A13730" s="3">
        <v>29578</v>
      </c>
      <c r="B13730">
        <v>1.32</v>
      </c>
      <c r="C13730">
        <v>109.271</v>
      </c>
    </row>
    <row r="13731" spans="1:3" x14ac:dyDescent="0.25">
      <c r="A13731" s="3">
        <v>29579</v>
      </c>
      <c r="B13731">
        <v>1.43</v>
      </c>
      <c r="C13731">
        <v>120.131</v>
      </c>
    </row>
    <row r="13732" spans="1:3" x14ac:dyDescent="0.25">
      <c r="A13732" s="3">
        <v>29580</v>
      </c>
      <c r="B13732">
        <v>1.62</v>
      </c>
      <c r="C13732">
        <v>139.386</v>
      </c>
    </row>
    <row r="13733" spans="1:3" x14ac:dyDescent="0.25">
      <c r="A13733" s="3">
        <v>29581</v>
      </c>
      <c r="B13733">
        <v>1.6</v>
      </c>
      <c r="C13733">
        <v>137.33099999999999</v>
      </c>
    </row>
    <row r="13734" spans="1:3" x14ac:dyDescent="0.25">
      <c r="A13734" s="3">
        <v>29582</v>
      </c>
      <c r="B13734">
        <v>1.57</v>
      </c>
      <c r="C13734">
        <v>134.26</v>
      </c>
    </row>
    <row r="13735" spans="1:3" x14ac:dyDescent="0.25">
      <c r="A13735" s="3">
        <v>29583</v>
      </c>
      <c r="B13735">
        <v>1.59</v>
      </c>
      <c r="C13735">
        <v>136.30600000000001</v>
      </c>
    </row>
    <row r="13736" spans="1:3" x14ac:dyDescent="0.25">
      <c r="A13736" s="3">
        <v>29584</v>
      </c>
      <c r="B13736">
        <v>1.59</v>
      </c>
      <c r="C13736">
        <v>136.30600000000001</v>
      </c>
    </row>
    <row r="13737" spans="1:3" x14ac:dyDescent="0.25">
      <c r="A13737" s="3">
        <v>29585</v>
      </c>
      <c r="B13737">
        <v>1.92</v>
      </c>
      <c r="C13737">
        <v>170.96</v>
      </c>
    </row>
    <row r="13738" spans="1:3" x14ac:dyDescent="0.25">
      <c r="A13738" s="3">
        <v>29586</v>
      </c>
      <c r="B13738">
        <v>2.06</v>
      </c>
      <c r="C13738">
        <v>186.14599999999999</v>
      </c>
    </row>
    <row r="13739" spans="1:3" x14ac:dyDescent="0.25">
      <c r="A13739" s="3">
        <v>29587</v>
      </c>
      <c r="B13739">
        <v>2.02</v>
      </c>
      <c r="C13739">
        <v>181.779</v>
      </c>
    </row>
    <row r="13740" spans="1:3" x14ac:dyDescent="0.25">
      <c r="A13740" s="3">
        <v>29588</v>
      </c>
      <c r="B13740">
        <v>1.79</v>
      </c>
      <c r="C13740">
        <v>157.11000000000001</v>
      </c>
    </row>
    <row r="13741" spans="1:3" x14ac:dyDescent="0.25">
      <c r="A13741" s="3">
        <v>29589</v>
      </c>
      <c r="B13741">
        <v>1.66</v>
      </c>
      <c r="C13741">
        <v>143.51599999999999</v>
      </c>
    </row>
    <row r="13742" spans="1:3" x14ac:dyDescent="0.25">
      <c r="A13742" s="3">
        <v>29590</v>
      </c>
      <c r="B13742">
        <v>1.49</v>
      </c>
      <c r="C13742">
        <v>126.146</v>
      </c>
    </row>
    <row r="13743" spans="1:3" x14ac:dyDescent="0.25">
      <c r="A13743" s="3">
        <v>29591</v>
      </c>
      <c r="B13743">
        <v>1.4</v>
      </c>
      <c r="C13743">
        <v>117.148</v>
      </c>
    </row>
    <row r="13744" spans="1:3" x14ac:dyDescent="0.25">
      <c r="A13744" s="3">
        <v>29592</v>
      </c>
      <c r="B13744">
        <v>1.61</v>
      </c>
      <c r="C13744">
        <v>138.358</v>
      </c>
    </row>
    <row r="13745" spans="1:3" x14ac:dyDescent="0.25">
      <c r="A13745" s="3">
        <v>29593</v>
      </c>
      <c r="B13745">
        <v>1.92</v>
      </c>
      <c r="C13745">
        <v>170.96</v>
      </c>
    </row>
    <row r="13746" spans="1:3" x14ac:dyDescent="0.25">
      <c r="A13746" s="3">
        <v>29594</v>
      </c>
      <c r="B13746">
        <v>2.14</v>
      </c>
      <c r="C13746">
        <v>194.94499999999999</v>
      </c>
    </row>
    <row r="13747" spans="1:3" x14ac:dyDescent="0.25">
      <c r="A13747" s="3">
        <v>29595</v>
      </c>
      <c r="B13747">
        <v>2.36</v>
      </c>
      <c r="C13747">
        <v>219.57599999999999</v>
      </c>
    </row>
    <row r="13748" spans="1:3" x14ac:dyDescent="0.25">
      <c r="A13748" s="3">
        <v>29596</v>
      </c>
      <c r="B13748">
        <v>2.0499999999999998</v>
      </c>
      <c r="C13748">
        <v>185.05199999999999</v>
      </c>
    </row>
    <row r="13749" spans="1:3" x14ac:dyDescent="0.25">
      <c r="A13749" s="3">
        <v>29597</v>
      </c>
      <c r="B13749">
        <v>2.09</v>
      </c>
      <c r="C13749">
        <v>189.43600000000001</v>
      </c>
    </row>
    <row r="13750" spans="1:3" x14ac:dyDescent="0.25">
      <c r="A13750" s="3">
        <v>29598</v>
      </c>
      <c r="B13750">
        <v>2.59</v>
      </c>
      <c r="C13750">
        <v>245.971</v>
      </c>
    </row>
    <row r="13751" spans="1:3" x14ac:dyDescent="0.25">
      <c r="A13751" s="3">
        <v>29599</v>
      </c>
      <c r="B13751">
        <v>2.86</v>
      </c>
      <c r="C13751">
        <v>277.74</v>
      </c>
    </row>
    <row r="13752" spans="1:3" x14ac:dyDescent="0.25">
      <c r="A13752" s="3">
        <v>29600</v>
      </c>
      <c r="B13752">
        <v>3.73</v>
      </c>
      <c r="C13752">
        <v>385.26600000000002</v>
      </c>
    </row>
    <row r="13753" spans="1:3" x14ac:dyDescent="0.25">
      <c r="A13753" s="3">
        <v>29601</v>
      </c>
      <c r="B13753">
        <v>4.53</v>
      </c>
      <c r="C13753">
        <v>492.53399999999999</v>
      </c>
    </row>
    <row r="13754" spans="1:3" x14ac:dyDescent="0.25">
      <c r="A13754" s="3">
        <v>29602</v>
      </c>
      <c r="B13754">
        <v>4.76</v>
      </c>
      <c r="C13754">
        <v>528.14800000000002</v>
      </c>
    </row>
    <row r="13755" spans="1:3" x14ac:dyDescent="0.25">
      <c r="A13755" s="3">
        <v>29603</v>
      </c>
      <c r="B13755">
        <v>4.8</v>
      </c>
      <c r="C13755">
        <v>534.41899999999998</v>
      </c>
    </row>
    <row r="13756" spans="1:3" x14ac:dyDescent="0.25">
      <c r="A13756" s="3">
        <v>29604</v>
      </c>
      <c r="B13756">
        <v>4.38</v>
      </c>
      <c r="C13756">
        <v>470.13299999999998</v>
      </c>
    </row>
    <row r="13757" spans="1:3" x14ac:dyDescent="0.25">
      <c r="A13757" s="3">
        <v>29605</v>
      </c>
      <c r="B13757">
        <v>4</v>
      </c>
      <c r="C13757">
        <v>420.08100000000002</v>
      </c>
    </row>
    <row r="13758" spans="1:3" x14ac:dyDescent="0.25">
      <c r="A13758" s="3">
        <v>29606</v>
      </c>
      <c r="B13758">
        <v>4.43</v>
      </c>
      <c r="C13758">
        <v>476.80700000000002</v>
      </c>
    </row>
    <row r="13759" spans="1:3" x14ac:dyDescent="0.25">
      <c r="A13759" s="3">
        <v>29607</v>
      </c>
      <c r="B13759">
        <v>4.9000000000000004</v>
      </c>
      <c r="C13759">
        <v>550.19399999999996</v>
      </c>
    </row>
    <row r="13760" spans="1:3" x14ac:dyDescent="0.25">
      <c r="A13760" s="3">
        <v>29608</v>
      </c>
      <c r="B13760">
        <v>5.62</v>
      </c>
      <c r="C13760">
        <v>667.80499999999995</v>
      </c>
    </row>
    <row r="13761" spans="1:3" x14ac:dyDescent="0.25">
      <c r="A13761" s="3">
        <v>29609</v>
      </c>
      <c r="B13761">
        <v>4.74</v>
      </c>
      <c r="C13761">
        <v>525.02099999999996</v>
      </c>
    </row>
    <row r="13762" spans="1:3" x14ac:dyDescent="0.25">
      <c r="A13762" s="3">
        <v>29610</v>
      </c>
      <c r="B13762">
        <v>3.87</v>
      </c>
      <c r="C13762">
        <v>403.238</v>
      </c>
    </row>
    <row r="13763" spans="1:3" x14ac:dyDescent="0.25">
      <c r="A13763" s="3">
        <v>29611</v>
      </c>
      <c r="B13763">
        <v>3.54</v>
      </c>
      <c r="C13763">
        <v>361.15800000000002</v>
      </c>
    </row>
    <row r="13764" spans="1:3" x14ac:dyDescent="0.25">
      <c r="A13764" s="3">
        <v>29612</v>
      </c>
      <c r="B13764">
        <v>3.71</v>
      </c>
      <c r="C13764">
        <v>382.71300000000002</v>
      </c>
    </row>
    <row r="13765" spans="1:3" x14ac:dyDescent="0.25">
      <c r="A13765" s="3">
        <v>29613</v>
      </c>
      <c r="B13765">
        <v>3.04</v>
      </c>
      <c r="C13765">
        <v>299.363</v>
      </c>
    </row>
    <row r="13766" spans="1:3" x14ac:dyDescent="0.25">
      <c r="A13766" s="3">
        <v>29614</v>
      </c>
      <c r="B13766">
        <v>2.46</v>
      </c>
      <c r="C13766">
        <v>230.97399999999999</v>
      </c>
    </row>
    <row r="13767" spans="1:3" x14ac:dyDescent="0.25">
      <c r="A13767" s="3">
        <v>29615</v>
      </c>
      <c r="B13767">
        <v>2</v>
      </c>
      <c r="C13767">
        <v>179.60400000000001</v>
      </c>
    </row>
    <row r="13768" spans="1:3" x14ac:dyDescent="0.25">
      <c r="A13768" s="3">
        <v>29616</v>
      </c>
      <c r="B13768">
        <v>1.97</v>
      </c>
      <c r="C13768">
        <v>176.352</v>
      </c>
    </row>
    <row r="13769" spans="1:3" x14ac:dyDescent="0.25">
      <c r="A13769" s="3">
        <v>29617</v>
      </c>
      <c r="B13769">
        <v>1.82</v>
      </c>
      <c r="C13769">
        <v>160.28399999999999</v>
      </c>
    </row>
    <row r="13770" spans="1:3" x14ac:dyDescent="0.25">
      <c r="A13770" s="3">
        <v>29618</v>
      </c>
      <c r="B13770">
        <v>1.76</v>
      </c>
      <c r="C13770">
        <v>153.94999999999999</v>
      </c>
    </row>
    <row r="13771" spans="1:3" x14ac:dyDescent="0.25">
      <c r="A13771" s="3">
        <v>29619</v>
      </c>
      <c r="B13771">
        <v>1.62</v>
      </c>
      <c r="C13771">
        <v>139.386</v>
      </c>
    </row>
    <row r="13772" spans="1:3" x14ac:dyDescent="0.25">
      <c r="A13772" s="3">
        <v>29620</v>
      </c>
      <c r="B13772">
        <v>1.57</v>
      </c>
      <c r="C13772">
        <v>134.26</v>
      </c>
    </row>
    <row r="13773" spans="1:3" x14ac:dyDescent="0.25">
      <c r="A13773" s="3">
        <v>29621</v>
      </c>
      <c r="B13773">
        <v>1.61</v>
      </c>
      <c r="C13773">
        <v>138.358</v>
      </c>
    </row>
    <row r="13774" spans="1:3" x14ac:dyDescent="0.25">
      <c r="A13774" s="3">
        <v>29622</v>
      </c>
      <c r="B13774">
        <v>1.71</v>
      </c>
      <c r="C13774">
        <v>148.71299999999999</v>
      </c>
    </row>
    <row r="13775" spans="1:3" x14ac:dyDescent="0.25">
      <c r="A13775" s="3">
        <v>29623</v>
      </c>
      <c r="B13775">
        <v>1.7</v>
      </c>
      <c r="C13775">
        <v>147.67099999999999</v>
      </c>
    </row>
    <row r="13776" spans="1:3" x14ac:dyDescent="0.25">
      <c r="A13776" s="3">
        <v>29624</v>
      </c>
      <c r="B13776">
        <v>1.65</v>
      </c>
      <c r="C13776">
        <v>142.48099999999999</v>
      </c>
    </row>
    <row r="13777" spans="1:3" x14ac:dyDescent="0.25">
      <c r="A13777" s="3">
        <v>29625</v>
      </c>
      <c r="B13777">
        <v>1.63</v>
      </c>
      <c r="C13777">
        <v>140.416</v>
      </c>
    </row>
    <row r="13778" spans="1:3" x14ac:dyDescent="0.25">
      <c r="A13778" s="3">
        <v>29626</v>
      </c>
      <c r="B13778">
        <v>1.51</v>
      </c>
      <c r="C13778">
        <v>128.16399999999999</v>
      </c>
    </row>
    <row r="13779" spans="1:3" x14ac:dyDescent="0.25">
      <c r="A13779" s="3">
        <v>29627</v>
      </c>
      <c r="B13779">
        <v>1.59</v>
      </c>
      <c r="C13779">
        <v>136.30600000000001</v>
      </c>
    </row>
    <row r="13780" spans="1:3" x14ac:dyDescent="0.25">
      <c r="A13780" s="3">
        <v>29628</v>
      </c>
      <c r="B13780">
        <v>1.98</v>
      </c>
      <c r="C13780">
        <v>177.435</v>
      </c>
    </row>
    <row r="13781" spans="1:3" x14ac:dyDescent="0.25">
      <c r="A13781" s="3">
        <v>29629</v>
      </c>
      <c r="B13781">
        <v>1.8</v>
      </c>
      <c r="C13781">
        <v>158.167</v>
      </c>
    </row>
    <row r="13782" spans="1:3" x14ac:dyDescent="0.25">
      <c r="A13782" s="3">
        <v>29630</v>
      </c>
      <c r="B13782">
        <v>1.75</v>
      </c>
      <c r="C13782">
        <v>152.9</v>
      </c>
    </row>
    <row r="13783" spans="1:3" x14ac:dyDescent="0.25">
      <c r="A13783" s="3">
        <v>29631</v>
      </c>
      <c r="B13783">
        <v>1.66</v>
      </c>
      <c r="C13783">
        <v>143.51599999999999</v>
      </c>
    </row>
    <row r="13784" spans="1:3" x14ac:dyDescent="0.25">
      <c r="A13784" s="3">
        <v>29632</v>
      </c>
      <c r="B13784">
        <v>1.64</v>
      </c>
      <c r="C13784">
        <v>141.44800000000001</v>
      </c>
    </row>
    <row r="13785" spans="1:3" x14ac:dyDescent="0.25">
      <c r="A13785" s="3">
        <v>29633</v>
      </c>
      <c r="B13785">
        <v>1.48</v>
      </c>
      <c r="C13785">
        <v>125.139</v>
      </c>
    </row>
    <row r="13786" spans="1:3" x14ac:dyDescent="0.25">
      <c r="A13786" s="3">
        <v>29634</v>
      </c>
      <c r="B13786">
        <v>1.26</v>
      </c>
      <c r="C13786">
        <v>103.441</v>
      </c>
    </row>
    <row r="13787" spans="1:3" x14ac:dyDescent="0.25">
      <c r="A13787" s="3">
        <v>29635</v>
      </c>
      <c r="B13787">
        <v>1.1499999999999999</v>
      </c>
      <c r="C13787">
        <v>92.933999999999997</v>
      </c>
    </row>
    <row r="13788" spans="1:3" x14ac:dyDescent="0.25">
      <c r="A13788" s="3">
        <v>29636</v>
      </c>
      <c r="B13788">
        <v>1.2</v>
      </c>
      <c r="C13788">
        <v>97.68</v>
      </c>
    </row>
    <row r="13789" spans="1:3" x14ac:dyDescent="0.25">
      <c r="A13789" s="3">
        <v>29637</v>
      </c>
      <c r="B13789">
        <v>1.37</v>
      </c>
      <c r="C13789">
        <v>114.18</v>
      </c>
    </row>
    <row r="13790" spans="1:3" x14ac:dyDescent="0.25">
      <c r="A13790" s="3">
        <v>29638</v>
      </c>
      <c r="B13790">
        <v>1.33</v>
      </c>
      <c r="C13790">
        <v>110.249</v>
      </c>
    </row>
    <row r="13791" spans="1:3" x14ac:dyDescent="0.25">
      <c r="A13791" s="3">
        <v>29639</v>
      </c>
      <c r="B13791">
        <v>1.58</v>
      </c>
      <c r="C13791">
        <v>135.28200000000001</v>
      </c>
    </row>
    <row r="13792" spans="1:3" x14ac:dyDescent="0.25">
      <c r="A13792" s="3">
        <v>29640</v>
      </c>
      <c r="B13792">
        <v>1.6</v>
      </c>
      <c r="C13792">
        <v>137.33099999999999</v>
      </c>
    </row>
    <row r="13793" spans="1:3" x14ac:dyDescent="0.25">
      <c r="A13793" s="3">
        <v>29641</v>
      </c>
      <c r="B13793">
        <v>1.35</v>
      </c>
      <c r="C13793">
        <v>112.211</v>
      </c>
    </row>
    <row r="13794" spans="1:3" x14ac:dyDescent="0.25">
      <c r="A13794" s="3">
        <v>29642</v>
      </c>
      <c r="B13794">
        <v>1.25</v>
      </c>
      <c r="C13794">
        <v>102.476</v>
      </c>
    </row>
    <row r="13795" spans="1:3" x14ac:dyDescent="0.25">
      <c r="A13795" s="3">
        <v>29643</v>
      </c>
      <c r="B13795">
        <v>1.22</v>
      </c>
      <c r="C13795">
        <v>99.593000000000004</v>
      </c>
    </row>
    <row r="13796" spans="1:3" x14ac:dyDescent="0.25">
      <c r="A13796" s="3">
        <v>29644</v>
      </c>
      <c r="B13796">
        <v>1.22</v>
      </c>
      <c r="C13796">
        <v>99.593000000000004</v>
      </c>
    </row>
    <row r="13797" spans="1:3" x14ac:dyDescent="0.25">
      <c r="A13797" s="3">
        <v>29645</v>
      </c>
      <c r="B13797">
        <v>1.2</v>
      </c>
      <c r="C13797">
        <v>97.68</v>
      </c>
    </row>
    <row r="13798" spans="1:3" x14ac:dyDescent="0.25">
      <c r="A13798" s="3">
        <v>29646</v>
      </c>
      <c r="B13798">
        <v>1.21</v>
      </c>
      <c r="C13798">
        <v>98.635000000000005</v>
      </c>
    </row>
    <row r="13799" spans="1:3" x14ac:dyDescent="0.25">
      <c r="A13799" s="3">
        <v>29647</v>
      </c>
      <c r="B13799">
        <v>1.2</v>
      </c>
      <c r="C13799">
        <v>97.68</v>
      </c>
    </row>
    <row r="13800" spans="1:3" x14ac:dyDescent="0.25">
      <c r="A13800" s="3">
        <v>29648</v>
      </c>
      <c r="B13800">
        <v>1.1399999999999999</v>
      </c>
      <c r="C13800">
        <v>91.991</v>
      </c>
    </row>
    <row r="13801" spans="1:3" x14ac:dyDescent="0.25">
      <c r="A13801" s="3">
        <v>29649</v>
      </c>
      <c r="B13801">
        <v>1.06</v>
      </c>
      <c r="C13801">
        <v>84.52</v>
      </c>
    </row>
    <row r="13802" spans="1:3" x14ac:dyDescent="0.25">
      <c r="A13802" s="3">
        <v>29650</v>
      </c>
      <c r="B13802">
        <v>1.05</v>
      </c>
      <c r="C13802">
        <v>83.596000000000004</v>
      </c>
    </row>
    <row r="13803" spans="1:3" x14ac:dyDescent="0.25">
      <c r="A13803" s="3">
        <v>29651</v>
      </c>
      <c r="B13803">
        <v>1.04</v>
      </c>
      <c r="C13803">
        <v>82.674000000000007</v>
      </c>
    </row>
    <row r="13804" spans="1:3" x14ac:dyDescent="0.25">
      <c r="A13804" s="3">
        <v>29652</v>
      </c>
      <c r="B13804">
        <v>1.1100000000000001</v>
      </c>
      <c r="C13804">
        <v>89.173000000000002</v>
      </c>
    </row>
    <row r="13805" spans="1:3" x14ac:dyDescent="0.25">
      <c r="A13805" s="3">
        <v>29653</v>
      </c>
      <c r="B13805">
        <v>1.32</v>
      </c>
      <c r="C13805">
        <v>109.271</v>
      </c>
    </row>
    <row r="13806" spans="1:3" x14ac:dyDescent="0.25">
      <c r="A13806" s="3">
        <v>29654</v>
      </c>
      <c r="B13806">
        <v>1.6</v>
      </c>
      <c r="C13806">
        <v>137.33099999999999</v>
      </c>
    </row>
    <row r="13807" spans="1:3" x14ac:dyDescent="0.25">
      <c r="A13807" s="3">
        <v>29655</v>
      </c>
      <c r="B13807">
        <v>1.58</v>
      </c>
      <c r="C13807">
        <v>135.28200000000001</v>
      </c>
    </row>
    <row r="13808" spans="1:3" x14ac:dyDescent="0.25">
      <c r="A13808" s="3">
        <v>29656</v>
      </c>
      <c r="B13808">
        <v>1.43</v>
      </c>
      <c r="C13808">
        <v>120.131</v>
      </c>
    </row>
    <row r="13809" spans="1:3" x14ac:dyDescent="0.25">
      <c r="A13809" s="3">
        <v>29657</v>
      </c>
      <c r="B13809">
        <v>1.3</v>
      </c>
      <c r="C13809">
        <v>107.32</v>
      </c>
    </row>
    <row r="13810" spans="1:3" x14ac:dyDescent="0.25">
      <c r="A13810" s="3">
        <v>29658</v>
      </c>
      <c r="B13810">
        <v>1.27</v>
      </c>
      <c r="C13810">
        <v>104.408</v>
      </c>
    </row>
    <row r="13811" spans="1:3" x14ac:dyDescent="0.25">
      <c r="A13811" s="3">
        <v>29659</v>
      </c>
      <c r="B13811">
        <v>1.22</v>
      </c>
      <c r="C13811">
        <v>99.593000000000004</v>
      </c>
    </row>
    <row r="13812" spans="1:3" x14ac:dyDescent="0.25">
      <c r="A13812" s="3">
        <v>29660</v>
      </c>
      <c r="B13812">
        <v>1.23</v>
      </c>
      <c r="C13812">
        <v>100.55200000000001</v>
      </c>
    </row>
    <row r="13813" spans="1:3" x14ac:dyDescent="0.25">
      <c r="A13813" s="3">
        <v>29661</v>
      </c>
      <c r="B13813">
        <v>1.29</v>
      </c>
      <c r="C13813">
        <v>106.34699999999999</v>
      </c>
    </row>
    <row r="13814" spans="1:3" x14ac:dyDescent="0.25">
      <c r="A13814" s="3">
        <v>29662</v>
      </c>
      <c r="B13814">
        <v>1.51</v>
      </c>
      <c r="C13814">
        <v>128.16399999999999</v>
      </c>
    </row>
    <row r="13815" spans="1:3" x14ac:dyDescent="0.25">
      <c r="A13815" s="3">
        <v>29663</v>
      </c>
      <c r="B13815">
        <v>1.46</v>
      </c>
      <c r="C13815">
        <v>123.131</v>
      </c>
    </row>
    <row r="13816" spans="1:3" x14ac:dyDescent="0.25">
      <c r="A13816" s="3">
        <v>29664</v>
      </c>
      <c r="B13816">
        <v>1.45</v>
      </c>
      <c r="C13816">
        <v>122.129</v>
      </c>
    </row>
    <row r="13817" spans="1:3" x14ac:dyDescent="0.25">
      <c r="A13817" s="3">
        <v>29665</v>
      </c>
      <c r="B13817">
        <v>1.39</v>
      </c>
      <c r="C13817">
        <v>116.157</v>
      </c>
    </row>
    <row r="13818" spans="1:3" x14ac:dyDescent="0.25">
      <c r="A13818" s="3">
        <v>29666</v>
      </c>
      <c r="B13818">
        <v>1.18</v>
      </c>
      <c r="C13818">
        <v>95.775999999999996</v>
      </c>
    </row>
    <row r="13819" spans="1:3" x14ac:dyDescent="0.25">
      <c r="A13819" s="3">
        <v>29667</v>
      </c>
      <c r="B13819">
        <v>1.08</v>
      </c>
      <c r="C13819">
        <v>86.375</v>
      </c>
    </row>
    <row r="13820" spans="1:3" x14ac:dyDescent="0.25">
      <c r="A13820" s="3">
        <v>29668</v>
      </c>
      <c r="B13820">
        <v>1.05</v>
      </c>
      <c r="C13820">
        <v>83.596000000000004</v>
      </c>
    </row>
    <row r="13821" spans="1:3" x14ac:dyDescent="0.25">
      <c r="A13821" s="3">
        <v>29669</v>
      </c>
      <c r="B13821">
        <v>1.05</v>
      </c>
      <c r="C13821">
        <v>83.596000000000004</v>
      </c>
    </row>
    <row r="13822" spans="1:3" x14ac:dyDescent="0.25">
      <c r="A13822" s="3">
        <v>29670</v>
      </c>
      <c r="B13822">
        <v>1.1100000000000001</v>
      </c>
      <c r="C13822">
        <v>89.173000000000002</v>
      </c>
    </row>
    <row r="13823" spans="1:3" x14ac:dyDescent="0.25">
      <c r="A13823" s="3">
        <v>29671</v>
      </c>
      <c r="B13823">
        <v>1.05</v>
      </c>
      <c r="C13823">
        <v>83.596000000000004</v>
      </c>
    </row>
    <row r="13824" spans="1:3" x14ac:dyDescent="0.25">
      <c r="A13824" s="3">
        <v>29672</v>
      </c>
      <c r="B13824">
        <v>0.94</v>
      </c>
      <c r="C13824">
        <v>73.575000000000003</v>
      </c>
    </row>
    <row r="13825" spans="1:3" x14ac:dyDescent="0.25">
      <c r="A13825" s="3">
        <v>29673</v>
      </c>
      <c r="B13825">
        <v>0.97</v>
      </c>
      <c r="C13825">
        <v>76.281000000000006</v>
      </c>
    </row>
    <row r="13826" spans="1:3" x14ac:dyDescent="0.25">
      <c r="A13826" s="3">
        <v>29674</v>
      </c>
      <c r="B13826">
        <v>1.03</v>
      </c>
      <c r="C13826">
        <v>81.754000000000005</v>
      </c>
    </row>
    <row r="13827" spans="1:3" x14ac:dyDescent="0.25">
      <c r="A13827" s="3">
        <v>29675</v>
      </c>
      <c r="B13827">
        <v>1.22</v>
      </c>
      <c r="C13827">
        <v>99.593000000000004</v>
      </c>
    </row>
    <row r="13828" spans="1:3" x14ac:dyDescent="0.25">
      <c r="A13828" s="3">
        <v>29676</v>
      </c>
      <c r="B13828">
        <v>1.59</v>
      </c>
      <c r="C13828">
        <v>136.30600000000001</v>
      </c>
    </row>
    <row r="13829" spans="1:3" x14ac:dyDescent="0.25">
      <c r="A13829" s="3">
        <v>29677</v>
      </c>
      <c r="B13829">
        <v>1.33</v>
      </c>
      <c r="C13829">
        <v>110.249</v>
      </c>
    </row>
    <row r="13830" spans="1:3" x14ac:dyDescent="0.25">
      <c r="A13830" s="3">
        <v>29678</v>
      </c>
      <c r="B13830">
        <v>1.31</v>
      </c>
      <c r="C13830">
        <v>108.294</v>
      </c>
    </row>
    <row r="13831" spans="1:3" x14ac:dyDescent="0.25">
      <c r="A13831" s="3">
        <v>29679</v>
      </c>
      <c r="B13831">
        <v>1.27</v>
      </c>
      <c r="C13831">
        <v>104.408</v>
      </c>
    </row>
    <row r="13832" spans="1:3" x14ac:dyDescent="0.25">
      <c r="A13832" s="3">
        <v>29680</v>
      </c>
      <c r="B13832">
        <v>1.21</v>
      </c>
      <c r="C13832">
        <v>98.635000000000005</v>
      </c>
    </row>
    <row r="13833" spans="1:3" x14ac:dyDescent="0.25">
      <c r="A13833" s="3">
        <v>29681</v>
      </c>
      <c r="B13833">
        <v>1.18</v>
      </c>
      <c r="C13833">
        <v>95.775999999999996</v>
      </c>
    </row>
    <row r="13834" spans="1:3" x14ac:dyDescent="0.25">
      <c r="A13834" s="3">
        <v>29682</v>
      </c>
      <c r="B13834">
        <v>1.18</v>
      </c>
      <c r="C13834">
        <v>95.775999999999996</v>
      </c>
    </row>
    <row r="13835" spans="1:3" x14ac:dyDescent="0.25">
      <c r="A13835" s="3">
        <v>29683</v>
      </c>
      <c r="B13835">
        <v>1.04</v>
      </c>
      <c r="C13835">
        <v>82.674000000000007</v>
      </c>
    </row>
    <row r="13836" spans="1:3" x14ac:dyDescent="0.25">
      <c r="A13836" s="3">
        <v>29684</v>
      </c>
      <c r="B13836">
        <v>1.01</v>
      </c>
      <c r="C13836">
        <v>79.921000000000006</v>
      </c>
    </row>
    <row r="13837" spans="1:3" x14ac:dyDescent="0.25">
      <c r="A13837" s="3">
        <v>29685</v>
      </c>
      <c r="B13837">
        <v>0.94</v>
      </c>
      <c r="C13837">
        <v>73.575000000000003</v>
      </c>
    </row>
    <row r="13838" spans="1:3" x14ac:dyDescent="0.25">
      <c r="A13838" s="3">
        <v>29686</v>
      </c>
      <c r="B13838">
        <v>0.89</v>
      </c>
      <c r="C13838">
        <v>69.111999999999995</v>
      </c>
    </row>
    <row r="13839" spans="1:3" x14ac:dyDescent="0.25">
      <c r="A13839" s="3">
        <v>29687</v>
      </c>
      <c r="B13839">
        <v>0.84</v>
      </c>
      <c r="C13839">
        <v>64.709999999999994</v>
      </c>
    </row>
    <row r="13840" spans="1:3" x14ac:dyDescent="0.25">
      <c r="A13840" s="3">
        <v>29688</v>
      </c>
      <c r="B13840">
        <v>0.78</v>
      </c>
      <c r="C13840">
        <v>59.51</v>
      </c>
    </row>
    <row r="13841" spans="1:3" x14ac:dyDescent="0.25">
      <c r="A13841" s="3">
        <v>29689</v>
      </c>
      <c r="B13841">
        <v>0.79</v>
      </c>
      <c r="C13841">
        <v>60.37</v>
      </c>
    </row>
    <row r="13842" spans="1:3" x14ac:dyDescent="0.25">
      <c r="A13842" s="3">
        <v>29690</v>
      </c>
      <c r="B13842">
        <v>0.76</v>
      </c>
      <c r="C13842">
        <v>57.798000000000002</v>
      </c>
    </row>
    <row r="13843" spans="1:3" x14ac:dyDescent="0.25">
      <c r="A13843" s="3">
        <v>29691</v>
      </c>
      <c r="B13843">
        <v>0.84</v>
      </c>
      <c r="C13843">
        <v>64.709999999999994</v>
      </c>
    </row>
    <row r="13844" spans="1:3" x14ac:dyDescent="0.25">
      <c r="A13844" s="3">
        <v>29692</v>
      </c>
      <c r="B13844">
        <v>1.1100000000000001</v>
      </c>
      <c r="C13844">
        <v>89.173000000000002</v>
      </c>
    </row>
    <row r="13845" spans="1:3" x14ac:dyDescent="0.25">
      <c r="A13845" s="3">
        <v>29693</v>
      </c>
      <c r="B13845">
        <v>1.08</v>
      </c>
      <c r="C13845">
        <v>86.375</v>
      </c>
    </row>
    <row r="13846" spans="1:3" x14ac:dyDescent="0.25">
      <c r="A13846" s="3">
        <v>29694</v>
      </c>
      <c r="B13846">
        <v>0.96</v>
      </c>
      <c r="C13846">
        <v>75.376999999999995</v>
      </c>
    </row>
    <row r="13847" spans="1:3" x14ac:dyDescent="0.25">
      <c r="A13847" s="3">
        <v>29695</v>
      </c>
      <c r="B13847">
        <v>0.9</v>
      </c>
      <c r="C13847">
        <v>70</v>
      </c>
    </row>
    <row r="13848" spans="1:3" x14ac:dyDescent="0.25">
      <c r="A13848" s="3">
        <v>29696</v>
      </c>
      <c r="B13848">
        <v>0.92</v>
      </c>
      <c r="C13848">
        <v>71.783000000000001</v>
      </c>
    </row>
    <row r="13849" spans="1:3" x14ac:dyDescent="0.25">
      <c r="A13849" s="3">
        <v>29697</v>
      </c>
      <c r="B13849">
        <v>1.02</v>
      </c>
      <c r="C13849">
        <v>80.835999999999999</v>
      </c>
    </row>
    <row r="13850" spans="1:3" x14ac:dyDescent="0.25">
      <c r="A13850" s="3">
        <v>29698</v>
      </c>
      <c r="B13850">
        <v>0.92</v>
      </c>
      <c r="C13850">
        <v>71.783000000000001</v>
      </c>
    </row>
    <row r="13851" spans="1:3" x14ac:dyDescent="0.25">
      <c r="A13851" s="3">
        <v>29699</v>
      </c>
      <c r="B13851">
        <v>0.89</v>
      </c>
      <c r="C13851">
        <v>69.111999999999995</v>
      </c>
    </row>
    <row r="13852" spans="1:3" x14ac:dyDescent="0.25">
      <c r="A13852" s="3">
        <v>29700</v>
      </c>
      <c r="B13852">
        <v>0.93</v>
      </c>
      <c r="C13852">
        <v>72.677999999999997</v>
      </c>
    </row>
    <row r="13853" spans="1:3" x14ac:dyDescent="0.25">
      <c r="A13853" s="3">
        <v>29701</v>
      </c>
      <c r="B13853">
        <v>0.9</v>
      </c>
      <c r="C13853">
        <v>70</v>
      </c>
    </row>
    <row r="13854" spans="1:3" x14ac:dyDescent="0.25">
      <c r="A13854" s="3">
        <v>29702</v>
      </c>
      <c r="B13854">
        <v>0.98</v>
      </c>
      <c r="C13854">
        <v>77.186999999999998</v>
      </c>
    </row>
    <row r="13855" spans="1:3" x14ac:dyDescent="0.25">
      <c r="A13855" s="3">
        <v>29703</v>
      </c>
      <c r="B13855">
        <v>1.03</v>
      </c>
      <c r="C13855">
        <v>81.754000000000005</v>
      </c>
    </row>
    <row r="13856" spans="1:3" x14ac:dyDescent="0.25">
      <c r="A13856" s="3">
        <v>29704</v>
      </c>
      <c r="B13856">
        <v>1.01</v>
      </c>
      <c r="C13856">
        <v>79.921000000000006</v>
      </c>
    </row>
    <row r="13857" spans="1:3" x14ac:dyDescent="0.25">
      <c r="A13857" s="3">
        <v>29705</v>
      </c>
      <c r="B13857">
        <v>0.99</v>
      </c>
      <c r="C13857">
        <v>78.096000000000004</v>
      </c>
    </row>
    <row r="13858" spans="1:3" x14ac:dyDescent="0.25">
      <c r="A13858" s="3">
        <v>29706</v>
      </c>
      <c r="B13858">
        <v>0.94</v>
      </c>
      <c r="C13858">
        <v>73.575000000000003</v>
      </c>
    </row>
    <row r="13859" spans="1:3" x14ac:dyDescent="0.25">
      <c r="A13859" s="3">
        <v>29707</v>
      </c>
      <c r="B13859">
        <v>0.89</v>
      </c>
      <c r="C13859">
        <v>69.111999999999995</v>
      </c>
    </row>
    <row r="13860" spans="1:3" x14ac:dyDescent="0.25">
      <c r="A13860" s="3">
        <v>29708</v>
      </c>
      <c r="B13860">
        <v>0.94</v>
      </c>
      <c r="C13860">
        <v>73.575000000000003</v>
      </c>
    </row>
    <row r="13861" spans="1:3" x14ac:dyDescent="0.25">
      <c r="A13861" s="3">
        <v>29709</v>
      </c>
      <c r="B13861">
        <v>0.87</v>
      </c>
      <c r="C13861">
        <v>67.343999999999994</v>
      </c>
    </row>
    <row r="13862" spans="1:3" x14ac:dyDescent="0.25">
      <c r="A13862" s="3">
        <v>29710</v>
      </c>
      <c r="B13862">
        <v>1.05</v>
      </c>
      <c r="C13862">
        <v>83.596000000000004</v>
      </c>
    </row>
    <row r="13863" spans="1:3" x14ac:dyDescent="0.25">
      <c r="A13863" s="3">
        <v>29711</v>
      </c>
      <c r="B13863">
        <v>1.48</v>
      </c>
      <c r="C13863">
        <v>125.139</v>
      </c>
    </row>
    <row r="13864" spans="1:3" x14ac:dyDescent="0.25">
      <c r="A13864" s="3">
        <v>29712</v>
      </c>
      <c r="B13864">
        <v>1.23</v>
      </c>
      <c r="C13864">
        <v>100.55200000000001</v>
      </c>
    </row>
    <row r="13865" spans="1:3" x14ac:dyDescent="0.25">
      <c r="A13865" s="3">
        <v>29713</v>
      </c>
      <c r="B13865">
        <v>1.19</v>
      </c>
      <c r="C13865">
        <v>96.727000000000004</v>
      </c>
    </row>
    <row r="13866" spans="1:3" x14ac:dyDescent="0.25">
      <c r="A13866" s="3">
        <v>29714</v>
      </c>
      <c r="B13866">
        <v>1.0900000000000001</v>
      </c>
      <c r="C13866">
        <v>87.305999999999997</v>
      </c>
    </row>
    <row r="13867" spans="1:3" x14ac:dyDescent="0.25">
      <c r="A13867" s="3">
        <v>29715</v>
      </c>
      <c r="B13867">
        <v>1</v>
      </c>
      <c r="C13867">
        <v>79.007000000000005</v>
      </c>
    </row>
    <row r="13868" spans="1:3" x14ac:dyDescent="0.25">
      <c r="A13868" s="3">
        <v>29716</v>
      </c>
      <c r="B13868">
        <v>0.89</v>
      </c>
      <c r="C13868">
        <v>69.111999999999995</v>
      </c>
    </row>
    <row r="13869" spans="1:3" x14ac:dyDescent="0.25">
      <c r="A13869" s="3">
        <v>29717</v>
      </c>
      <c r="B13869">
        <v>0.81</v>
      </c>
      <c r="C13869">
        <v>62.097999999999999</v>
      </c>
    </row>
    <row r="13870" spans="1:3" x14ac:dyDescent="0.25">
      <c r="A13870" s="3">
        <v>29718</v>
      </c>
      <c r="B13870">
        <v>0.75</v>
      </c>
      <c r="C13870">
        <v>56.945999999999998</v>
      </c>
    </row>
    <row r="13871" spans="1:3" x14ac:dyDescent="0.25">
      <c r="A13871" s="3">
        <v>29719</v>
      </c>
      <c r="B13871">
        <v>0.72</v>
      </c>
      <c r="C13871">
        <v>54.405000000000001</v>
      </c>
    </row>
    <row r="13872" spans="1:3" x14ac:dyDescent="0.25">
      <c r="A13872" s="3">
        <v>29720</v>
      </c>
      <c r="B13872">
        <v>0.75</v>
      </c>
      <c r="C13872">
        <v>56.945999999999998</v>
      </c>
    </row>
    <row r="13873" spans="1:3" x14ac:dyDescent="0.25">
      <c r="A13873" s="3">
        <v>29721</v>
      </c>
      <c r="B13873">
        <v>0.71</v>
      </c>
      <c r="C13873">
        <v>53.564</v>
      </c>
    </row>
    <row r="13874" spans="1:3" x14ac:dyDescent="0.25">
      <c r="A13874" s="3">
        <v>29722</v>
      </c>
      <c r="B13874">
        <v>0.7</v>
      </c>
      <c r="C13874">
        <v>52.725999999999999</v>
      </c>
    </row>
    <row r="13875" spans="1:3" x14ac:dyDescent="0.25">
      <c r="A13875" s="3">
        <v>29723</v>
      </c>
      <c r="B13875">
        <v>0.69</v>
      </c>
      <c r="C13875">
        <v>51.89</v>
      </c>
    </row>
    <row r="13876" spans="1:3" x14ac:dyDescent="0.25">
      <c r="A13876" s="3">
        <v>29724</v>
      </c>
      <c r="B13876">
        <v>0.83</v>
      </c>
      <c r="C13876">
        <v>63.837000000000003</v>
      </c>
    </row>
    <row r="13877" spans="1:3" x14ac:dyDescent="0.25">
      <c r="A13877" s="3">
        <v>29725</v>
      </c>
      <c r="B13877">
        <v>0.86</v>
      </c>
      <c r="C13877">
        <v>66.462999999999994</v>
      </c>
    </row>
    <row r="13878" spans="1:3" x14ac:dyDescent="0.25">
      <c r="A13878" s="3">
        <v>29726</v>
      </c>
      <c r="B13878">
        <v>0.68</v>
      </c>
      <c r="C13878">
        <v>51.057000000000002</v>
      </c>
    </row>
    <row r="13879" spans="1:3" x14ac:dyDescent="0.25">
      <c r="A13879" s="3">
        <v>29727</v>
      </c>
      <c r="B13879">
        <v>0.71</v>
      </c>
      <c r="C13879">
        <v>53.564</v>
      </c>
    </row>
    <row r="13880" spans="1:3" x14ac:dyDescent="0.25">
      <c r="A13880" s="3">
        <v>29728</v>
      </c>
      <c r="B13880">
        <v>0.71</v>
      </c>
      <c r="C13880">
        <v>53.564</v>
      </c>
    </row>
    <row r="13881" spans="1:3" x14ac:dyDescent="0.25">
      <c r="A13881" s="3">
        <v>29729</v>
      </c>
      <c r="B13881">
        <v>0.7</v>
      </c>
      <c r="C13881">
        <v>52.725999999999999</v>
      </c>
    </row>
    <row r="13882" spans="1:3" x14ac:dyDescent="0.25">
      <c r="A13882" s="3">
        <v>29730</v>
      </c>
      <c r="B13882">
        <v>0.72</v>
      </c>
      <c r="C13882">
        <v>54.405000000000001</v>
      </c>
    </row>
    <row r="13883" spans="1:3" x14ac:dyDescent="0.25">
      <c r="A13883" s="3">
        <v>29731</v>
      </c>
      <c r="B13883">
        <v>0.7</v>
      </c>
      <c r="C13883">
        <v>52.725999999999999</v>
      </c>
    </row>
    <row r="13884" spans="1:3" x14ac:dyDescent="0.25">
      <c r="A13884" s="3">
        <v>29732</v>
      </c>
      <c r="B13884">
        <v>0.69</v>
      </c>
      <c r="C13884">
        <v>51.89</v>
      </c>
    </row>
    <row r="13885" spans="1:3" x14ac:dyDescent="0.25">
      <c r="A13885" s="3">
        <v>29733</v>
      </c>
      <c r="B13885">
        <v>0.7</v>
      </c>
      <c r="C13885">
        <v>52.725999999999999</v>
      </c>
    </row>
    <row r="13886" spans="1:3" x14ac:dyDescent="0.25">
      <c r="A13886" s="3">
        <v>29734</v>
      </c>
      <c r="B13886">
        <v>0.71</v>
      </c>
      <c r="C13886">
        <v>53.564</v>
      </c>
    </row>
    <row r="13887" spans="1:3" x14ac:dyDescent="0.25">
      <c r="A13887" s="3">
        <v>29735</v>
      </c>
      <c r="B13887">
        <v>0.7</v>
      </c>
      <c r="C13887">
        <v>52.725999999999999</v>
      </c>
    </row>
    <row r="13888" spans="1:3" x14ac:dyDescent="0.25">
      <c r="A13888" s="3">
        <v>29736</v>
      </c>
      <c r="B13888">
        <v>0.69</v>
      </c>
      <c r="C13888">
        <v>51.89</v>
      </c>
    </row>
    <row r="13889" spans="1:3" x14ac:dyDescent="0.25">
      <c r="A13889" s="3">
        <v>29737</v>
      </c>
      <c r="B13889">
        <v>0.68</v>
      </c>
      <c r="C13889">
        <v>51.057000000000002</v>
      </c>
    </row>
    <row r="13890" spans="1:3" x14ac:dyDescent="0.25">
      <c r="A13890" s="3">
        <v>29738</v>
      </c>
      <c r="B13890">
        <v>0.7</v>
      </c>
      <c r="C13890">
        <v>52.725999999999999</v>
      </c>
    </row>
    <row r="13891" spans="1:3" x14ac:dyDescent="0.25">
      <c r="A13891" s="3">
        <v>29739</v>
      </c>
      <c r="B13891">
        <v>0.69</v>
      </c>
      <c r="C13891">
        <v>51.89</v>
      </c>
    </row>
    <row r="13892" spans="1:3" x14ac:dyDescent="0.25">
      <c r="A13892" s="3">
        <v>29740</v>
      </c>
      <c r="B13892">
        <v>0.69</v>
      </c>
      <c r="C13892">
        <v>51.89</v>
      </c>
    </row>
    <row r="13893" spans="1:3" x14ac:dyDescent="0.25">
      <c r="A13893" s="3">
        <v>29741</v>
      </c>
      <c r="B13893">
        <v>0.7</v>
      </c>
      <c r="C13893">
        <v>52.725999999999999</v>
      </c>
    </row>
    <row r="13894" spans="1:3" x14ac:dyDescent="0.25">
      <c r="A13894" s="3">
        <v>29742</v>
      </c>
      <c r="B13894">
        <v>0.71</v>
      </c>
      <c r="C13894">
        <v>53.564</v>
      </c>
    </row>
    <row r="13895" spans="1:3" x14ac:dyDescent="0.25">
      <c r="A13895" s="3">
        <v>29743</v>
      </c>
      <c r="B13895">
        <v>0.92</v>
      </c>
      <c r="C13895">
        <v>71.783000000000001</v>
      </c>
    </row>
    <row r="13896" spans="1:3" x14ac:dyDescent="0.25">
      <c r="A13896" s="3">
        <v>29744</v>
      </c>
      <c r="B13896">
        <v>1.23</v>
      </c>
      <c r="C13896">
        <v>100.55200000000001</v>
      </c>
    </row>
    <row r="13897" spans="1:3" x14ac:dyDescent="0.25">
      <c r="A13897" s="3">
        <v>29745</v>
      </c>
      <c r="B13897">
        <v>1.31</v>
      </c>
      <c r="C13897">
        <v>108.294</v>
      </c>
    </row>
    <row r="13898" spans="1:3" x14ac:dyDescent="0.25">
      <c r="A13898" s="3">
        <v>29746</v>
      </c>
      <c r="B13898">
        <v>1.3</v>
      </c>
      <c r="C13898">
        <v>107.32</v>
      </c>
    </row>
    <row r="13899" spans="1:3" x14ac:dyDescent="0.25">
      <c r="A13899" s="3">
        <v>29747</v>
      </c>
      <c r="B13899">
        <v>1.25</v>
      </c>
      <c r="C13899">
        <v>102.476</v>
      </c>
    </row>
    <row r="13900" spans="1:3" x14ac:dyDescent="0.25">
      <c r="A13900" s="3">
        <v>29748</v>
      </c>
      <c r="B13900">
        <v>1.17</v>
      </c>
      <c r="C13900">
        <v>94.825999999999993</v>
      </c>
    </row>
    <row r="13901" spans="1:3" x14ac:dyDescent="0.25">
      <c r="A13901" s="3">
        <v>29749</v>
      </c>
      <c r="B13901">
        <v>1.1100000000000001</v>
      </c>
      <c r="C13901">
        <v>89.173000000000002</v>
      </c>
    </row>
    <row r="13902" spans="1:3" x14ac:dyDescent="0.25">
      <c r="A13902" s="3">
        <v>29750</v>
      </c>
      <c r="B13902">
        <v>1.1100000000000001</v>
      </c>
      <c r="C13902">
        <v>89.173000000000002</v>
      </c>
    </row>
    <row r="13903" spans="1:3" x14ac:dyDescent="0.25">
      <c r="A13903" s="3">
        <v>29751</v>
      </c>
      <c r="B13903">
        <v>1.01</v>
      </c>
      <c r="C13903">
        <v>79.921000000000006</v>
      </c>
    </row>
    <row r="13904" spans="1:3" x14ac:dyDescent="0.25">
      <c r="A13904" s="3">
        <v>29752</v>
      </c>
      <c r="B13904">
        <v>0.86</v>
      </c>
      <c r="C13904">
        <v>66.462999999999994</v>
      </c>
    </row>
    <row r="13905" spans="1:3" x14ac:dyDescent="0.25">
      <c r="A13905" s="3">
        <v>29753</v>
      </c>
      <c r="B13905">
        <v>0.93</v>
      </c>
      <c r="C13905">
        <v>72.677999999999997</v>
      </c>
    </row>
    <row r="13906" spans="1:3" x14ac:dyDescent="0.25">
      <c r="A13906" s="3">
        <v>29754</v>
      </c>
      <c r="B13906">
        <v>1.32</v>
      </c>
      <c r="C13906">
        <v>109.271</v>
      </c>
    </row>
    <row r="13907" spans="1:3" x14ac:dyDescent="0.25">
      <c r="A13907" s="3">
        <v>29755</v>
      </c>
      <c r="B13907">
        <v>1.35</v>
      </c>
      <c r="C13907">
        <v>112.211</v>
      </c>
    </row>
    <row r="13908" spans="1:3" x14ac:dyDescent="0.25">
      <c r="A13908" s="3">
        <v>29756</v>
      </c>
      <c r="B13908">
        <v>1.22</v>
      </c>
      <c r="C13908">
        <v>99.593000000000004</v>
      </c>
    </row>
    <row r="13909" spans="1:3" x14ac:dyDescent="0.25">
      <c r="A13909" s="3">
        <v>29757</v>
      </c>
      <c r="B13909">
        <v>1.08</v>
      </c>
      <c r="C13909">
        <v>86.375</v>
      </c>
    </row>
    <row r="13910" spans="1:3" x14ac:dyDescent="0.25">
      <c r="A13910" s="3">
        <v>29758</v>
      </c>
      <c r="B13910">
        <v>1.02</v>
      </c>
      <c r="C13910">
        <v>80.835999999999999</v>
      </c>
    </row>
    <row r="13911" spans="1:3" x14ac:dyDescent="0.25">
      <c r="A13911" s="3">
        <v>29759</v>
      </c>
      <c r="B13911">
        <v>0.89</v>
      </c>
      <c r="C13911">
        <v>69.111999999999995</v>
      </c>
    </row>
    <row r="13912" spans="1:3" x14ac:dyDescent="0.25">
      <c r="A13912" s="3">
        <v>29760</v>
      </c>
      <c r="B13912">
        <v>0.78</v>
      </c>
      <c r="C13912">
        <v>59.51</v>
      </c>
    </row>
    <row r="13913" spans="1:3" x14ac:dyDescent="0.25">
      <c r="A13913" s="3">
        <v>29761</v>
      </c>
      <c r="B13913">
        <v>0.76</v>
      </c>
      <c r="C13913">
        <v>57.798000000000002</v>
      </c>
    </row>
    <row r="13914" spans="1:3" x14ac:dyDescent="0.25">
      <c r="A13914" s="3">
        <v>29762</v>
      </c>
      <c r="B13914">
        <v>0.74</v>
      </c>
      <c r="C13914">
        <v>56.095999999999997</v>
      </c>
    </row>
    <row r="13915" spans="1:3" x14ac:dyDescent="0.25">
      <c r="A13915" s="3">
        <v>29763</v>
      </c>
      <c r="B13915">
        <v>0.7</v>
      </c>
      <c r="C13915">
        <v>52.725999999999999</v>
      </c>
    </row>
    <row r="13916" spans="1:3" x14ac:dyDescent="0.25">
      <c r="A13916" s="3">
        <v>29764</v>
      </c>
      <c r="B13916">
        <v>0.74</v>
      </c>
      <c r="C13916">
        <v>56.095999999999997</v>
      </c>
    </row>
    <row r="13917" spans="1:3" x14ac:dyDescent="0.25">
      <c r="A13917" s="3">
        <v>29765</v>
      </c>
      <c r="B13917">
        <v>0.74</v>
      </c>
      <c r="C13917">
        <v>56.095999999999997</v>
      </c>
    </row>
    <row r="13918" spans="1:3" x14ac:dyDescent="0.25">
      <c r="A13918" s="3">
        <v>29766</v>
      </c>
      <c r="B13918">
        <v>0.72</v>
      </c>
      <c r="C13918">
        <v>54.405000000000001</v>
      </c>
    </row>
    <row r="13919" spans="1:3" x14ac:dyDescent="0.25">
      <c r="A13919" s="3">
        <v>29767</v>
      </c>
      <c r="B13919">
        <v>0.65</v>
      </c>
      <c r="C13919">
        <v>48.576000000000001</v>
      </c>
    </row>
    <row r="13920" spans="1:3" x14ac:dyDescent="0.25">
      <c r="A13920" s="3">
        <v>29768</v>
      </c>
      <c r="B13920">
        <v>0.66</v>
      </c>
      <c r="C13920">
        <v>49.4</v>
      </c>
    </row>
    <row r="13921" spans="1:3" x14ac:dyDescent="0.25">
      <c r="A13921" s="3">
        <v>29769</v>
      </c>
      <c r="B13921">
        <v>0.65</v>
      </c>
      <c r="C13921">
        <v>48.576000000000001</v>
      </c>
    </row>
    <row r="13922" spans="1:3" x14ac:dyDescent="0.25">
      <c r="A13922" s="3">
        <v>29770</v>
      </c>
      <c r="B13922">
        <v>0.65</v>
      </c>
      <c r="C13922">
        <v>48.576000000000001</v>
      </c>
    </row>
    <row r="13923" spans="1:3" x14ac:dyDescent="0.25">
      <c r="A13923" s="3">
        <v>29771</v>
      </c>
      <c r="B13923">
        <v>0.65</v>
      </c>
      <c r="C13923">
        <v>48.576000000000001</v>
      </c>
    </row>
    <row r="13924" spans="1:3" x14ac:dyDescent="0.25">
      <c r="A13924" s="3">
        <v>29772</v>
      </c>
      <c r="B13924">
        <v>0.89</v>
      </c>
      <c r="C13924">
        <v>69.111999999999995</v>
      </c>
    </row>
    <row r="13925" spans="1:3" x14ac:dyDescent="0.25">
      <c r="A13925" s="3">
        <v>29773</v>
      </c>
      <c r="B13925">
        <v>1.41</v>
      </c>
      <c r="C13925">
        <v>118.14</v>
      </c>
    </row>
    <row r="13926" spans="1:3" x14ac:dyDescent="0.25">
      <c r="A13926" s="3">
        <v>29774</v>
      </c>
      <c r="B13926">
        <v>1.1399999999999999</v>
      </c>
      <c r="C13926">
        <v>91.991</v>
      </c>
    </row>
    <row r="13927" spans="1:3" x14ac:dyDescent="0.25">
      <c r="A13927" s="3">
        <v>29775</v>
      </c>
      <c r="B13927">
        <v>0.63</v>
      </c>
      <c r="C13927">
        <v>46.936999999999998</v>
      </c>
    </row>
    <row r="13928" spans="1:3" x14ac:dyDescent="0.25">
      <c r="A13928" s="3">
        <v>29776</v>
      </c>
      <c r="B13928">
        <v>0.63</v>
      </c>
      <c r="C13928">
        <v>46.936999999999998</v>
      </c>
    </row>
    <row r="13929" spans="1:3" x14ac:dyDescent="0.25">
      <c r="A13929" s="3">
        <v>29777</v>
      </c>
      <c r="B13929">
        <v>0.63</v>
      </c>
      <c r="C13929">
        <v>46.936999999999998</v>
      </c>
    </row>
    <row r="13930" spans="1:3" x14ac:dyDescent="0.25">
      <c r="A13930" s="3">
        <v>29778</v>
      </c>
      <c r="B13930">
        <v>0.63</v>
      </c>
      <c r="C13930">
        <v>46.936999999999998</v>
      </c>
    </row>
    <row r="13931" spans="1:3" x14ac:dyDescent="0.25">
      <c r="A13931" s="3">
        <v>29779</v>
      </c>
      <c r="B13931">
        <v>0.61</v>
      </c>
      <c r="C13931">
        <v>45.31</v>
      </c>
    </row>
    <row r="13932" spans="1:3" x14ac:dyDescent="0.25">
      <c r="A13932" s="3">
        <v>29780</v>
      </c>
      <c r="B13932">
        <v>0.62</v>
      </c>
      <c r="C13932">
        <v>46.122</v>
      </c>
    </row>
    <row r="13933" spans="1:3" x14ac:dyDescent="0.25">
      <c r="A13933" s="3">
        <v>29781</v>
      </c>
      <c r="B13933">
        <v>0.6</v>
      </c>
      <c r="C13933">
        <v>44.500999999999998</v>
      </c>
    </row>
    <row r="13934" spans="1:3" x14ac:dyDescent="0.25">
      <c r="A13934" s="3">
        <v>29782</v>
      </c>
      <c r="B13934">
        <v>0.59</v>
      </c>
      <c r="C13934">
        <v>43.695</v>
      </c>
    </row>
    <row r="13935" spans="1:3" x14ac:dyDescent="0.25">
      <c r="A13935" s="3">
        <v>29783</v>
      </c>
      <c r="B13935">
        <v>0.6</v>
      </c>
      <c r="C13935">
        <v>44.500999999999998</v>
      </c>
    </row>
    <row r="13936" spans="1:3" x14ac:dyDescent="0.25">
      <c r="A13936" s="3">
        <v>29784</v>
      </c>
      <c r="B13936">
        <v>0.59</v>
      </c>
      <c r="C13936">
        <v>43.695</v>
      </c>
    </row>
    <row r="13937" spans="1:3" x14ac:dyDescent="0.25">
      <c r="A13937" s="3">
        <v>29785</v>
      </c>
      <c r="B13937">
        <v>0.56999999999999995</v>
      </c>
      <c r="C13937">
        <v>42.093000000000004</v>
      </c>
    </row>
    <row r="13938" spans="1:3" x14ac:dyDescent="0.25">
      <c r="A13938" s="3">
        <v>29786</v>
      </c>
      <c r="B13938">
        <v>0.63</v>
      </c>
      <c r="C13938">
        <v>46.936999999999998</v>
      </c>
    </row>
    <row r="13939" spans="1:3" x14ac:dyDescent="0.25">
      <c r="A13939" s="3">
        <v>29787</v>
      </c>
      <c r="B13939">
        <v>0.56000000000000005</v>
      </c>
      <c r="C13939">
        <v>41.296999999999997</v>
      </c>
    </row>
    <row r="13940" spans="1:3" x14ac:dyDescent="0.25">
      <c r="A13940" s="3">
        <v>29788</v>
      </c>
      <c r="B13940">
        <v>0.55000000000000004</v>
      </c>
      <c r="C13940">
        <v>40.503999999999998</v>
      </c>
    </row>
    <row r="13941" spans="1:3" x14ac:dyDescent="0.25">
      <c r="A13941" s="3">
        <v>29789</v>
      </c>
      <c r="B13941">
        <v>0.57999999999999996</v>
      </c>
      <c r="C13941">
        <v>42.893000000000001</v>
      </c>
    </row>
    <row r="13942" spans="1:3" x14ac:dyDescent="0.25">
      <c r="A13942" s="3">
        <v>29790</v>
      </c>
      <c r="B13942">
        <v>0.61</v>
      </c>
      <c r="C13942">
        <v>45.31</v>
      </c>
    </row>
    <row r="13943" spans="1:3" x14ac:dyDescent="0.25">
      <c r="A13943" s="3">
        <v>29791</v>
      </c>
      <c r="B13943">
        <v>0.6</v>
      </c>
      <c r="C13943">
        <v>44.500999999999998</v>
      </c>
    </row>
    <row r="13944" spans="1:3" x14ac:dyDescent="0.25">
      <c r="A13944" s="3">
        <v>29792</v>
      </c>
      <c r="B13944">
        <v>0.62</v>
      </c>
      <c r="C13944">
        <v>46.122</v>
      </c>
    </row>
    <row r="13945" spans="1:3" x14ac:dyDescent="0.25">
      <c r="A13945" s="3">
        <v>29793</v>
      </c>
      <c r="B13945">
        <v>0.7</v>
      </c>
      <c r="C13945">
        <v>52.725999999999999</v>
      </c>
    </row>
    <row r="13946" spans="1:3" x14ac:dyDescent="0.25">
      <c r="A13946" s="3">
        <v>29794</v>
      </c>
      <c r="B13946">
        <v>0.71</v>
      </c>
      <c r="C13946">
        <v>53.564</v>
      </c>
    </row>
    <row r="13947" spans="1:3" x14ac:dyDescent="0.25">
      <c r="A13947" s="3">
        <v>29795</v>
      </c>
      <c r="B13947">
        <v>0.66</v>
      </c>
      <c r="C13947">
        <v>49.4</v>
      </c>
    </row>
    <row r="13948" spans="1:3" x14ac:dyDescent="0.25">
      <c r="A13948" s="3">
        <v>29796</v>
      </c>
      <c r="B13948">
        <v>0.72</v>
      </c>
      <c r="C13948">
        <v>54.405000000000001</v>
      </c>
    </row>
    <row r="13949" spans="1:3" x14ac:dyDescent="0.25">
      <c r="A13949" s="3">
        <v>29797</v>
      </c>
      <c r="B13949">
        <v>0.72</v>
      </c>
      <c r="C13949">
        <v>54.405000000000001</v>
      </c>
    </row>
    <row r="13950" spans="1:3" x14ac:dyDescent="0.25">
      <c r="A13950" s="3">
        <v>29798</v>
      </c>
      <c r="B13950">
        <v>0.65</v>
      </c>
      <c r="C13950">
        <v>48.576000000000001</v>
      </c>
    </row>
    <row r="13951" spans="1:3" x14ac:dyDescent="0.25">
      <c r="A13951" s="3">
        <v>29799</v>
      </c>
      <c r="B13951">
        <v>0.61</v>
      </c>
      <c r="C13951">
        <v>45.31</v>
      </c>
    </row>
    <row r="13952" spans="1:3" x14ac:dyDescent="0.25">
      <c r="A13952" s="3">
        <v>29800</v>
      </c>
      <c r="B13952">
        <v>0.56999999999999995</v>
      </c>
      <c r="C13952">
        <v>42.093000000000004</v>
      </c>
    </row>
    <row r="13953" spans="1:3" x14ac:dyDescent="0.25">
      <c r="A13953" s="3">
        <v>29801</v>
      </c>
      <c r="B13953">
        <v>0.59</v>
      </c>
      <c r="C13953">
        <v>43.695</v>
      </c>
    </row>
    <row r="13954" spans="1:3" x14ac:dyDescent="0.25">
      <c r="A13954" s="3">
        <v>29802</v>
      </c>
      <c r="B13954">
        <v>0.56000000000000005</v>
      </c>
      <c r="C13954">
        <v>41.296999999999997</v>
      </c>
    </row>
    <row r="13955" spans="1:3" x14ac:dyDescent="0.25">
      <c r="A13955" s="3">
        <v>29803</v>
      </c>
      <c r="B13955">
        <v>0.56999999999999995</v>
      </c>
      <c r="C13955">
        <v>42.093000000000004</v>
      </c>
    </row>
    <row r="13956" spans="1:3" x14ac:dyDescent="0.25">
      <c r="A13956" s="3">
        <v>29804</v>
      </c>
      <c r="B13956">
        <v>0.56999999999999995</v>
      </c>
      <c r="C13956">
        <v>42.093000000000004</v>
      </c>
    </row>
    <row r="13957" spans="1:3" x14ac:dyDescent="0.25">
      <c r="A13957" s="3">
        <v>29805</v>
      </c>
      <c r="B13957">
        <v>0.57999999999999996</v>
      </c>
      <c r="C13957">
        <v>42.893000000000001</v>
      </c>
    </row>
    <row r="13958" spans="1:3" x14ac:dyDescent="0.25">
      <c r="A13958" s="3">
        <v>29806</v>
      </c>
      <c r="B13958">
        <v>0.57999999999999996</v>
      </c>
      <c r="C13958">
        <v>42.893000000000001</v>
      </c>
    </row>
    <row r="13959" spans="1:3" x14ac:dyDescent="0.25">
      <c r="A13959" s="3">
        <v>29807</v>
      </c>
      <c r="B13959">
        <v>0.59</v>
      </c>
      <c r="C13959">
        <v>43.695</v>
      </c>
    </row>
    <row r="13960" spans="1:3" x14ac:dyDescent="0.25">
      <c r="A13960" s="3">
        <v>29808</v>
      </c>
      <c r="B13960">
        <v>0.82</v>
      </c>
      <c r="C13960">
        <v>62.966000000000001</v>
      </c>
    </row>
    <row r="13961" spans="1:3" x14ac:dyDescent="0.25">
      <c r="A13961" s="3">
        <v>29809</v>
      </c>
      <c r="B13961">
        <v>1.1100000000000001</v>
      </c>
      <c r="C13961">
        <v>89.173000000000002</v>
      </c>
    </row>
    <row r="13962" spans="1:3" x14ac:dyDescent="0.25">
      <c r="A13962" s="3">
        <v>29810</v>
      </c>
      <c r="B13962">
        <v>0.56000000000000005</v>
      </c>
      <c r="C13962">
        <v>41.296999999999997</v>
      </c>
    </row>
    <row r="13963" spans="1:3" x14ac:dyDescent="0.25">
      <c r="A13963" s="3">
        <v>29811</v>
      </c>
      <c r="B13963">
        <v>0.55000000000000004</v>
      </c>
      <c r="C13963">
        <v>40.503999999999998</v>
      </c>
    </row>
    <row r="13964" spans="1:3" x14ac:dyDescent="0.25">
      <c r="A13964" s="3">
        <v>29812</v>
      </c>
      <c r="B13964">
        <v>0.56999999999999995</v>
      </c>
      <c r="C13964">
        <v>42.093000000000004</v>
      </c>
    </row>
    <row r="13965" spans="1:3" x14ac:dyDescent="0.25">
      <c r="A13965" s="3">
        <v>29813</v>
      </c>
      <c r="B13965">
        <v>0.62</v>
      </c>
      <c r="C13965">
        <v>46.122</v>
      </c>
    </row>
    <row r="13966" spans="1:3" x14ac:dyDescent="0.25">
      <c r="A13966" s="3">
        <v>29814</v>
      </c>
      <c r="B13966">
        <v>0.62</v>
      </c>
      <c r="C13966">
        <v>46.122</v>
      </c>
    </row>
    <row r="13967" spans="1:3" x14ac:dyDescent="0.25">
      <c r="A13967" s="3">
        <v>29815</v>
      </c>
      <c r="B13967">
        <v>0.61</v>
      </c>
      <c r="C13967">
        <v>45.31</v>
      </c>
    </row>
    <row r="13968" spans="1:3" x14ac:dyDescent="0.25">
      <c r="A13968" s="3">
        <v>29816</v>
      </c>
      <c r="B13968">
        <v>0.59</v>
      </c>
      <c r="C13968">
        <v>43.695</v>
      </c>
    </row>
    <row r="13969" spans="1:3" x14ac:dyDescent="0.25">
      <c r="A13969" s="3">
        <v>29817</v>
      </c>
      <c r="B13969">
        <v>0.62</v>
      </c>
      <c r="C13969">
        <v>46.122</v>
      </c>
    </row>
    <row r="13970" spans="1:3" x14ac:dyDescent="0.25">
      <c r="A13970" s="3">
        <v>29818</v>
      </c>
      <c r="B13970">
        <v>0.57999999999999996</v>
      </c>
      <c r="C13970">
        <v>42.893000000000001</v>
      </c>
    </row>
    <row r="13971" spans="1:3" x14ac:dyDescent="0.25">
      <c r="A13971" s="3">
        <v>29819</v>
      </c>
      <c r="B13971">
        <v>0.56000000000000005</v>
      </c>
      <c r="C13971">
        <v>41.296999999999997</v>
      </c>
    </row>
    <row r="13972" spans="1:3" x14ac:dyDescent="0.25">
      <c r="A13972" s="3">
        <v>29820</v>
      </c>
      <c r="B13972">
        <v>0.56999999999999995</v>
      </c>
      <c r="C13972">
        <v>42.093000000000004</v>
      </c>
    </row>
    <row r="13973" spans="1:3" x14ac:dyDescent="0.25">
      <c r="A13973" s="3">
        <v>29821</v>
      </c>
      <c r="B13973">
        <v>0.68</v>
      </c>
      <c r="C13973">
        <v>51.057000000000002</v>
      </c>
    </row>
    <row r="13974" spans="1:3" x14ac:dyDescent="0.25">
      <c r="A13974" s="3">
        <v>29822</v>
      </c>
      <c r="B13974">
        <v>0.72</v>
      </c>
      <c r="C13974">
        <v>54.405000000000001</v>
      </c>
    </row>
    <row r="13975" spans="1:3" x14ac:dyDescent="0.25">
      <c r="A13975" s="3">
        <v>29823</v>
      </c>
      <c r="B13975">
        <v>0.55000000000000004</v>
      </c>
      <c r="C13975">
        <v>40.503999999999998</v>
      </c>
    </row>
    <row r="13976" spans="1:3" x14ac:dyDescent="0.25">
      <c r="A13976" s="3">
        <v>29824</v>
      </c>
      <c r="B13976">
        <v>0.53</v>
      </c>
      <c r="C13976">
        <v>38.927999999999997</v>
      </c>
    </row>
    <row r="13977" spans="1:3" x14ac:dyDescent="0.25">
      <c r="A13977" s="3">
        <v>29825</v>
      </c>
      <c r="B13977">
        <v>0.54</v>
      </c>
      <c r="C13977">
        <v>39.713999999999999</v>
      </c>
    </row>
    <row r="13978" spans="1:3" x14ac:dyDescent="0.25">
      <c r="A13978" s="3">
        <v>29826</v>
      </c>
      <c r="B13978">
        <v>0.54</v>
      </c>
      <c r="C13978">
        <v>39.713999999999999</v>
      </c>
    </row>
    <row r="13979" spans="1:3" x14ac:dyDescent="0.25">
      <c r="A13979" s="3">
        <v>29827</v>
      </c>
      <c r="B13979">
        <v>0.53</v>
      </c>
      <c r="C13979">
        <v>38.927999999999997</v>
      </c>
    </row>
    <row r="13980" spans="1:3" x14ac:dyDescent="0.25">
      <c r="A13980" s="3">
        <v>29828</v>
      </c>
      <c r="B13980">
        <v>0.53</v>
      </c>
      <c r="C13980">
        <v>38.927999999999997</v>
      </c>
    </row>
    <row r="13981" spans="1:3" x14ac:dyDescent="0.25">
      <c r="A13981" s="3">
        <v>29829</v>
      </c>
      <c r="B13981">
        <v>0.56999999999999995</v>
      </c>
      <c r="C13981">
        <v>42.093000000000004</v>
      </c>
    </row>
    <row r="13982" spans="1:3" x14ac:dyDescent="0.25">
      <c r="A13982" s="3">
        <v>29830</v>
      </c>
      <c r="B13982">
        <v>0.74</v>
      </c>
      <c r="C13982">
        <v>56.095999999999997</v>
      </c>
    </row>
    <row r="13983" spans="1:3" x14ac:dyDescent="0.25">
      <c r="A13983" s="3">
        <v>29831</v>
      </c>
      <c r="B13983">
        <v>0.53</v>
      </c>
      <c r="C13983">
        <v>38.927999999999997</v>
      </c>
    </row>
    <row r="13984" spans="1:3" x14ac:dyDescent="0.25">
      <c r="A13984" s="3">
        <v>29832</v>
      </c>
      <c r="B13984">
        <v>0.64</v>
      </c>
      <c r="C13984">
        <v>47.755000000000003</v>
      </c>
    </row>
    <row r="13985" spans="1:3" x14ac:dyDescent="0.25">
      <c r="A13985" s="3">
        <v>29833</v>
      </c>
      <c r="B13985">
        <v>0.51</v>
      </c>
      <c r="C13985">
        <v>37.365000000000002</v>
      </c>
    </row>
    <row r="13986" spans="1:3" x14ac:dyDescent="0.25">
      <c r="A13986" s="3">
        <v>29834</v>
      </c>
      <c r="B13986">
        <v>0.49</v>
      </c>
      <c r="C13986">
        <v>35.816000000000003</v>
      </c>
    </row>
    <row r="13987" spans="1:3" x14ac:dyDescent="0.25">
      <c r="A13987" s="3">
        <v>29835</v>
      </c>
      <c r="B13987">
        <v>0.5</v>
      </c>
      <c r="C13987">
        <v>36.588999999999999</v>
      </c>
    </row>
    <row r="13988" spans="1:3" x14ac:dyDescent="0.25">
      <c r="A13988" s="3">
        <v>29836</v>
      </c>
      <c r="B13988">
        <v>0.52</v>
      </c>
      <c r="C13988">
        <v>38.145000000000003</v>
      </c>
    </row>
    <row r="13989" spans="1:3" x14ac:dyDescent="0.25">
      <c r="A13989" s="3">
        <v>29837</v>
      </c>
      <c r="B13989">
        <v>0.6</v>
      </c>
      <c r="C13989">
        <v>44.500999999999998</v>
      </c>
    </row>
    <row r="13990" spans="1:3" x14ac:dyDescent="0.25">
      <c r="A13990" s="3">
        <v>29838</v>
      </c>
      <c r="B13990">
        <v>0.93</v>
      </c>
      <c r="C13990">
        <v>72.677999999999997</v>
      </c>
    </row>
    <row r="13991" spans="1:3" x14ac:dyDescent="0.25">
      <c r="A13991" s="3">
        <v>29839</v>
      </c>
      <c r="B13991">
        <v>0.53</v>
      </c>
      <c r="C13991">
        <v>38.927999999999997</v>
      </c>
    </row>
    <row r="13992" spans="1:3" x14ac:dyDescent="0.25">
      <c r="A13992" s="3">
        <v>29840</v>
      </c>
      <c r="B13992">
        <v>0.48</v>
      </c>
      <c r="C13992">
        <v>35.046999999999997</v>
      </c>
    </row>
    <row r="13993" spans="1:3" x14ac:dyDescent="0.25">
      <c r="A13993" s="3">
        <v>29841</v>
      </c>
      <c r="B13993">
        <v>0.47</v>
      </c>
      <c r="C13993">
        <v>34.280999999999999</v>
      </c>
    </row>
    <row r="13994" spans="1:3" x14ac:dyDescent="0.25">
      <c r="A13994" s="3">
        <v>29842</v>
      </c>
      <c r="B13994">
        <v>0.41</v>
      </c>
      <c r="C13994">
        <v>29.765000000000001</v>
      </c>
    </row>
    <row r="13995" spans="1:3" x14ac:dyDescent="0.25">
      <c r="A13995" s="3">
        <v>29843</v>
      </c>
      <c r="B13995">
        <v>0.39</v>
      </c>
      <c r="C13995">
        <v>28.291</v>
      </c>
    </row>
    <row r="13996" spans="1:3" x14ac:dyDescent="0.25">
      <c r="A13996" s="3">
        <v>29844</v>
      </c>
      <c r="B13996">
        <v>0.44</v>
      </c>
      <c r="C13996">
        <v>32.006</v>
      </c>
    </row>
    <row r="13997" spans="1:3" x14ac:dyDescent="0.25">
      <c r="A13997" s="3">
        <v>29845</v>
      </c>
      <c r="B13997">
        <v>0.45</v>
      </c>
      <c r="C13997">
        <v>32.761000000000003</v>
      </c>
    </row>
    <row r="13998" spans="1:3" x14ac:dyDescent="0.25">
      <c r="A13998" s="3">
        <v>29846</v>
      </c>
      <c r="B13998">
        <v>0.68</v>
      </c>
      <c r="C13998">
        <v>51.057000000000002</v>
      </c>
    </row>
    <row r="13999" spans="1:3" x14ac:dyDescent="0.25">
      <c r="A13999" s="3">
        <v>29847</v>
      </c>
      <c r="B13999">
        <v>0.48</v>
      </c>
      <c r="C13999">
        <v>35.046999999999997</v>
      </c>
    </row>
    <row r="14000" spans="1:3" x14ac:dyDescent="0.25">
      <c r="A14000" s="3">
        <v>29848</v>
      </c>
      <c r="B14000">
        <v>0.47</v>
      </c>
      <c r="C14000">
        <v>34.280999999999999</v>
      </c>
    </row>
    <row r="14001" spans="1:3" x14ac:dyDescent="0.25">
      <c r="A14001" s="3">
        <v>29849</v>
      </c>
      <c r="B14001">
        <v>0.45</v>
      </c>
      <c r="C14001">
        <v>32.761000000000003</v>
      </c>
    </row>
    <row r="14002" spans="1:3" x14ac:dyDescent="0.25">
      <c r="A14002" s="3">
        <v>29850</v>
      </c>
      <c r="B14002">
        <v>0.42</v>
      </c>
      <c r="C14002">
        <v>30.509</v>
      </c>
    </row>
    <row r="14003" spans="1:3" x14ac:dyDescent="0.25">
      <c r="A14003" s="3">
        <v>29851</v>
      </c>
      <c r="B14003">
        <v>0.44</v>
      </c>
      <c r="C14003">
        <v>32.006</v>
      </c>
    </row>
    <row r="14004" spans="1:3" x14ac:dyDescent="0.25">
      <c r="A14004" s="3">
        <v>29852</v>
      </c>
      <c r="B14004">
        <v>0.44</v>
      </c>
      <c r="C14004">
        <v>32.006</v>
      </c>
    </row>
    <row r="14005" spans="1:3" x14ac:dyDescent="0.25">
      <c r="A14005" s="3">
        <v>29853</v>
      </c>
      <c r="B14005">
        <v>0.48</v>
      </c>
      <c r="C14005">
        <v>35.046999999999997</v>
      </c>
    </row>
    <row r="14006" spans="1:3" x14ac:dyDescent="0.25">
      <c r="A14006" s="3">
        <v>29854</v>
      </c>
      <c r="B14006">
        <v>0.45</v>
      </c>
      <c r="C14006">
        <v>32.761000000000003</v>
      </c>
    </row>
    <row r="14007" spans="1:3" x14ac:dyDescent="0.25">
      <c r="A14007" s="3">
        <v>29855</v>
      </c>
      <c r="B14007">
        <v>0.45</v>
      </c>
      <c r="C14007">
        <v>32.761000000000003</v>
      </c>
    </row>
    <row r="14008" spans="1:3" x14ac:dyDescent="0.25">
      <c r="A14008" s="3">
        <v>29856</v>
      </c>
      <c r="B14008">
        <v>0.54</v>
      </c>
      <c r="C14008">
        <v>39.713999999999999</v>
      </c>
    </row>
    <row r="14009" spans="1:3" x14ac:dyDescent="0.25">
      <c r="A14009" s="3">
        <v>29857</v>
      </c>
      <c r="B14009">
        <v>0.68</v>
      </c>
      <c r="C14009">
        <v>51.057000000000002</v>
      </c>
    </row>
    <row r="14010" spans="1:3" x14ac:dyDescent="0.25">
      <c r="A14010" s="3">
        <v>29858</v>
      </c>
      <c r="B14010">
        <v>0.42</v>
      </c>
      <c r="C14010">
        <v>30.509</v>
      </c>
    </row>
    <row r="14011" spans="1:3" x14ac:dyDescent="0.25">
      <c r="A14011" s="3">
        <v>29859</v>
      </c>
      <c r="B14011">
        <v>0.41</v>
      </c>
      <c r="C14011">
        <v>29.765000000000001</v>
      </c>
    </row>
    <row r="14012" spans="1:3" x14ac:dyDescent="0.25">
      <c r="A14012" s="3">
        <v>29860</v>
      </c>
      <c r="B14012">
        <v>0.49</v>
      </c>
      <c r="C14012">
        <v>35.816000000000003</v>
      </c>
    </row>
    <row r="14013" spans="1:3" x14ac:dyDescent="0.25">
      <c r="A14013" s="3">
        <v>29861</v>
      </c>
      <c r="B14013">
        <v>0.49</v>
      </c>
      <c r="C14013">
        <v>35.816000000000003</v>
      </c>
    </row>
    <row r="14014" spans="1:3" x14ac:dyDescent="0.25">
      <c r="A14014" s="3">
        <v>29862</v>
      </c>
      <c r="B14014">
        <v>0.5</v>
      </c>
      <c r="C14014">
        <v>36.588999999999999</v>
      </c>
    </row>
    <row r="14015" spans="1:3" x14ac:dyDescent="0.25">
      <c r="A14015" s="3">
        <v>29863</v>
      </c>
      <c r="B14015">
        <v>0.88</v>
      </c>
      <c r="C14015">
        <v>68.227000000000004</v>
      </c>
    </row>
    <row r="14016" spans="1:3" x14ac:dyDescent="0.25">
      <c r="A14016" s="3">
        <v>29864</v>
      </c>
      <c r="B14016">
        <v>0.55000000000000004</v>
      </c>
      <c r="C14016">
        <v>40.503999999999998</v>
      </c>
    </row>
    <row r="14017" spans="1:3" x14ac:dyDescent="0.25">
      <c r="A14017" s="3">
        <v>29865</v>
      </c>
      <c r="B14017">
        <v>0.56000000000000005</v>
      </c>
      <c r="C14017">
        <v>41.296999999999997</v>
      </c>
    </row>
    <row r="14018" spans="1:3" x14ac:dyDescent="0.25">
      <c r="A14018" s="3">
        <v>29866</v>
      </c>
      <c r="B14018">
        <v>0.71</v>
      </c>
      <c r="C14018">
        <v>53.564</v>
      </c>
    </row>
    <row r="14019" spans="1:3" x14ac:dyDescent="0.25">
      <c r="A14019" s="3">
        <v>29867</v>
      </c>
      <c r="B14019">
        <v>1.01</v>
      </c>
      <c r="C14019">
        <v>79.921000000000006</v>
      </c>
    </row>
    <row r="14020" spans="1:3" x14ac:dyDescent="0.25">
      <c r="A14020" s="3">
        <v>29868</v>
      </c>
      <c r="B14020">
        <v>1.38</v>
      </c>
      <c r="C14020">
        <v>115.16800000000001</v>
      </c>
    </row>
    <row r="14021" spans="1:3" x14ac:dyDescent="0.25">
      <c r="A14021" s="3">
        <v>29869</v>
      </c>
      <c r="B14021">
        <v>0.87</v>
      </c>
      <c r="C14021">
        <v>67.343999999999994</v>
      </c>
    </row>
    <row r="14022" spans="1:3" x14ac:dyDescent="0.25">
      <c r="A14022" s="3">
        <v>29870</v>
      </c>
      <c r="B14022">
        <v>0.88</v>
      </c>
      <c r="C14022">
        <v>68.227000000000004</v>
      </c>
    </row>
    <row r="14023" spans="1:3" x14ac:dyDescent="0.25">
      <c r="A14023" s="3">
        <v>29871</v>
      </c>
      <c r="B14023">
        <v>0.83</v>
      </c>
      <c r="C14023">
        <v>63.837000000000003</v>
      </c>
    </row>
    <row r="14024" spans="1:3" x14ac:dyDescent="0.25">
      <c r="A14024" s="3">
        <v>29872</v>
      </c>
      <c r="B14024">
        <v>0.7</v>
      </c>
      <c r="C14024">
        <v>52.725999999999999</v>
      </c>
    </row>
    <row r="14025" spans="1:3" x14ac:dyDescent="0.25">
      <c r="A14025" s="3">
        <v>29873</v>
      </c>
      <c r="B14025">
        <v>0.64</v>
      </c>
      <c r="C14025">
        <v>47.755000000000003</v>
      </c>
    </row>
    <row r="14026" spans="1:3" x14ac:dyDescent="0.25">
      <c r="A14026" s="3">
        <v>29874</v>
      </c>
      <c r="B14026">
        <v>0.67</v>
      </c>
      <c r="C14026">
        <v>50.226999999999997</v>
      </c>
    </row>
    <row r="14027" spans="1:3" x14ac:dyDescent="0.25">
      <c r="A14027" s="3">
        <v>29875</v>
      </c>
      <c r="B14027">
        <v>0.87</v>
      </c>
      <c r="C14027">
        <v>67.343999999999994</v>
      </c>
    </row>
    <row r="14028" spans="1:3" x14ac:dyDescent="0.25">
      <c r="A14028" s="3">
        <v>29876</v>
      </c>
      <c r="B14028">
        <v>1.05</v>
      </c>
      <c r="C14028">
        <v>83.596000000000004</v>
      </c>
    </row>
    <row r="14029" spans="1:3" x14ac:dyDescent="0.25">
      <c r="A14029" s="3">
        <v>29877</v>
      </c>
      <c r="B14029">
        <v>1.07</v>
      </c>
      <c r="C14029">
        <v>85.445999999999998</v>
      </c>
    </row>
    <row r="14030" spans="1:3" x14ac:dyDescent="0.25">
      <c r="A14030" s="3">
        <v>29878</v>
      </c>
      <c r="B14030">
        <v>1.31</v>
      </c>
      <c r="C14030">
        <v>108.294</v>
      </c>
    </row>
    <row r="14031" spans="1:3" x14ac:dyDescent="0.25">
      <c r="A14031" s="3">
        <v>29879</v>
      </c>
      <c r="B14031">
        <v>1.96</v>
      </c>
      <c r="C14031">
        <v>175.27099999999999</v>
      </c>
    </row>
    <row r="14032" spans="1:3" x14ac:dyDescent="0.25">
      <c r="A14032" s="3">
        <v>29880</v>
      </c>
      <c r="B14032">
        <v>1.86</v>
      </c>
      <c r="C14032">
        <v>164.53700000000001</v>
      </c>
    </row>
    <row r="14033" spans="1:3" x14ac:dyDescent="0.25">
      <c r="A14033" s="3">
        <v>29881</v>
      </c>
      <c r="B14033">
        <v>1.48</v>
      </c>
      <c r="C14033">
        <v>125.139</v>
      </c>
    </row>
    <row r="14034" spans="1:3" x14ac:dyDescent="0.25">
      <c r="A14034" s="3">
        <v>29882</v>
      </c>
      <c r="B14034">
        <v>1.19</v>
      </c>
      <c r="C14034">
        <v>96.727000000000004</v>
      </c>
    </row>
    <row r="14035" spans="1:3" x14ac:dyDescent="0.25">
      <c r="A14035" s="3">
        <v>29883</v>
      </c>
      <c r="B14035">
        <v>0.97</v>
      </c>
      <c r="C14035">
        <v>76.281000000000006</v>
      </c>
    </row>
    <row r="14036" spans="1:3" x14ac:dyDescent="0.25">
      <c r="A14036" s="3">
        <v>29884</v>
      </c>
      <c r="B14036">
        <v>0.95</v>
      </c>
      <c r="C14036">
        <v>74.474999999999994</v>
      </c>
    </row>
    <row r="14037" spans="1:3" x14ac:dyDescent="0.25">
      <c r="A14037" s="3">
        <v>29885</v>
      </c>
      <c r="B14037">
        <v>0.81</v>
      </c>
      <c r="C14037">
        <v>62.097999999999999</v>
      </c>
    </row>
    <row r="14038" spans="1:3" x14ac:dyDescent="0.25">
      <c r="A14038" s="3">
        <v>29886</v>
      </c>
      <c r="B14038">
        <v>1.32</v>
      </c>
      <c r="C14038">
        <v>109.271</v>
      </c>
    </row>
    <row r="14039" spans="1:3" x14ac:dyDescent="0.25">
      <c r="A14039" s="3">
        <v>29887</v>
      </c>
      <c r="B14039">
        <v>2.88</v>
      </c>
      <c r="C14039">
        <v>280.12599999999998</v>
      </c>
    </row>
    <row r="14040" spans="1:3" x14ac:dyDescent="0.25">
      <c r="A14040" s="3">
        <v>29888</v>
      </c>
      <c r="B14040">
        <v>2.11</v>
      </c>
      <c r="C14040">
        <v>191.636</v>
      </c>
    </row>
    <row r="14041" spans="1:3" x14ac:dyDescent="0.25">
      <c r="A14041" s="3">
        <v>29889</v>
      </c>
      <c r="B14041">
        <v>3.24</v>
      </c>
      <c r="C14041">
        <v>323.78399999999999</v>
      </c>
    </row>
    <row r="14042" spans="1:3" x14ac:dyDescent="0.25">
      <c r="A14042" s="3">
        <v>29890</v>
      </c>
      <c r="B14042">
        <v>3.25</v>
      </c>
      <c r="C14042">
        <v>325.01600000000002</v>
      </c>
    </row>
    <row r="14043" spans="1:3" x14ac:dyDescent="0.25">
      <c r="A14043" s="3">
        <v>29891</v>
      </c>
      <c r="B14043">
        <v>2.65</v>
      </c>
      <c r="C14043">
        <v>252.959</v>
      </c>
    </row>
    <row r="14044" spans="1:3" x14ac:dyDescent="0.25">
      <c r="A14044" s="3">
        <v>29892</v>
      </c>
      <c r="B14044">
        <v>2.33</v>
      </c>
      <c r="C14044">
        <v>216.18100000000001</v>
      </c>
    </row>
    <row r="14045" spans="1:3" x14ac:dyDescent="0.25">
      <c r="A14045" s="3">
        <v>29893</v>
      </c>
      <c r="B14045">
        <v>1.87</v>
      </c>
      <c r="C14045">
        <v>165.60400000000001</v>
      </c>
    </row>
    <row r="14046" spans="1:3" x14ac:dyDescent="0.25">
      <c r="A14046" s="3">
        <v>29894</v>
      </c>
      <c r="B14046">
        <v>1.98</v>
      </c>
      <c r="C14046">
        <v>177.435</v>
      </c>
    </row>
    <row r="14047" spans="1:3" x14ac:dyDescent="0.25">
      <c r="A14047" s="3">
        <v>29895</v>
      </c>
      <c r="B14047">
        <v>2.83</v>
      </c>
      <c r="C14047">
        <v>274.17</v>
      </c>
    </row>
    <row r="14048" spans="1:3" x14ac:dyDescent="0.25">
      <c r="A14048" s="3">
        <v>29896</v>
      </c>
      <c r="B14048">
        <v>2.7</v>
      </c>
      <c r="C14048">
        <v>258.815</v>
      </c>
    </row>
    <row r="14049" spans="1:3" x14ac:dyDescent="0.25">
      <c r="A14049" s="3">
        <v>29897</v>
      </c>
      <c r="B14049">
        <v>2.5099999999999998</v>
      </c>
      <c r="C14049">
        <v>236.71799999999999</v>
      </c>
    </row>
    <row r="14050" spans="1:3" x14ac:dyDescent="0.25">
      <c r="A14050" s="3">
        <v>29898</v>
      </c>
      <c r="B14050">
        <v>2.75</v>
      </c>
      <c r="C14050">
        <v>264.69799999999998</v>
      </c>
    </row>
    <row r="14051" spans="1:3" x14ac:dyDescent="0.25">
      <c r="A14051" s="3">
        <v>29899</v>
      </c>
      <c r="B14051">
        <v>2.3199999999999998</v>
      </c>
      <c r="C14051">
        <v>215.05199999999999</v>
      </c>
    </row>
    <row r="14052" spans="1:3" x14ac:dyDescent="0.25">
      <c r="A14052" s="3">
        <v>29900</v>
      </c>
      <c r="B14052">
        <v>1.91</v>
      </c>
      <c r="C14052">
        <v>169.886</v>
      </c>
    </row>
    <row r="14053" spans="1:3" x14ac:dyDescent="0.25">
      <c r="A14053" s="3">
        <v>29901</v>
      </c>
      <c r="B14053">
        <v>2.5</v>
      </c>
      <c r="C14053">
        <v>235.56700000000001</v>
      </c>
    </row>
    <row r="14054" spans="1:3" x14ac:dyDescent="0.25">
      <c r="A14054" s="3">
        <v>29902</v>
      </c>
      <c r="B14054">
        <v>2.12</v>
      </c>
      <c r="C14054">
        <v>192.738</v>
      </c>
    </row>
    <row r="14055" spans="1:3" x14ac:dyDescent="0.25">
      <c r="A14055" s="3">
        <v>29903</v>
      </c>
      <c r="B14055">
        <v>1.89</v>
      </c>
      <c r="C14055">
        <v>167.74199999999999</v>
      </c>
    </row>
    <row r="14056" spans="1:3" x14ac:dyDescent="0.25">
      <c r="A14056" s="3">
        <v>29904</v>
      </c>
      <c r="B14056">
        <v>1.4</v>
      </c>
      <c r="C14056">
        <v>117.148</v>
      </c>
    </row>
    <row r="14057" spans="1:3" x14ac:dyDescent="0.25">
      <c r="A14057" s="3">
        <v>29905</v>
      </c>
      <c r="B14057">
        <v>1.28</v>
      </c>
      <c r="C14057">
        <v>105.377</v>
      </c>
    </row>
    <row r="14058" spans="1:3" x14ac:dyDescent="0.25">
      <c r="A14058" s="3">
        <v>29906</v>
      </c>
      <c r="B14058">
        <v>1.52</v>
      </c>
      <c r="C14058">
        <v>129.17599999999999</v>
      </c>
    </row>
    <row r="14059" spans="1:3" x14ac:dyDescent="0.25">
      <c r="A14059" s="3">
        <v>29907</v>
      </c>
      <c r="B14059">
        <v>1.55</v>
      </c>
      <c r="C14059">
        <v>132.22200000000001</v>
      </c>
    </row>
    <row r="14060" spans="1:3" x14ac:dyDescent="0.25">
      <c r="A14060" s="3">
        <v>29908</v>
      </c>
      <c r="B14060">
        <v>1.4</v>
      </c>
      <c r="C14060">
        <v>117.148</v>
      </c>
    </row>
    <row r="14061" spans="1:3" x14ac:dyDescent="0.25">
      <c r="A14061" s="3">
        <v>29909</v>
      </c>
      <c r="B14061">
        <v>1.68</v>
      </c>
      <c r="C14061">
        <v>145.59</v>
      </c>
    </row>
    <row r="14062" spans="1:3" x14ac:dyDescent="0.25">
      <c r="A14062" s="3">
        <v>29910</v>
      </c>
      <c r="B14062">
        <v>1.86</v>
      </c>
      <c r="C14062">
        <v>164.53700000000001</v>
      </c>
    </row>
    <row r="14063" spans="1:3" x14ac:dyDescent="0.25">
      <c r="A14063" s="3">
        <v>29911</v>
      </c>
      <c r="B14063">
        <v>2.39</v>
      </c>
      <c r="C14063">
        <v>222.983</v>
      </c>
    </row>
    <row r="14064" spans="1:3" x14ac:dyDescent="0.25">
      <c r="A14064" s="3">
        <v>29912</v>
      </c>
      <c r="B14064">
        <v>2.44</v>
      </c>
      <c r="C14064">
        <v>228.685</v>
      </c>
    </row>
    <row r="14065" spans="1:3" x14ac:dyDescent="0.25">
      <c r="A14065" s="3">
        <v>29913</v>
      </c>
      <c r="B14065">
        <v>2</v>
      </c>
      <c r="C14065">
        <v>179.60400000000001</v>
      </c>
    </row>
    <row r="14066" spans="1:3" x14ac:dyDescent="0.25">
      <c r="A14066" s="3">
        <v>29914</v>
      </c>
      <c r="B14066">
        <v>1.56</v>
      </c>
      <c r="C14066">
        <v>133.24</v>
      </c>
    </row>
    <row r="14067" spans="1:3" x14ac:dyDescent="0.25">
      <c r="A14067" s="3">
        <v>29915</v>
      </c>
      <c r="B14067">
        <v>1.0900000000000001</v>
      </c>
      <c r="C14067">
        <v>87.305999999999997</v>
      </c>
    </row>
    <row r="14068" spans="1:3" x14ac:dyDescent="0.25">
      <c r="A14068" s="3">
        <v>29916</v>
      </c>
      <c r="B14068">
        <v>1.02</v>
      </c>
      <c r="C14068">
        <v>80.835999999999999</v>
      </c>
    </row>
    <row r="14069" spans="1:3" x14ac:dyDescent="0.25">
      <c r="A14069" s="3">
        <v>29917</v>
      </c>
      <c r="B14069">
        <v>1.1200000000000001</v>
      </c>
      <c r="C14069">
        <v>90.11</v>
      </c>
    </row>
    <row r="14070" spans="1:3" x14ac:dyDescent="0.25">
      <c r="A14070" s="3">
        <v>29918</v>
      </c>
      <c r="B14070">
        <v>1.03</v>
      </c>
      <c r="C14070">
        <v>81.754000000000005</v>
      </c>
    </row>
    <row r="14071" spans="1:3" x14ac:dyDescent="0.25">
      <c r="A14071" s="3">
        <v>29919</v>
      </c>
      <c r="B14071">
        <v>0.95</v>
      </c>
      <c r="C14071">
        <v>74.474999999999994</v>
      </c>
    </row>
    <row r="14072" spans="1:3" x14ac:dyDescent="0.25">
      <c r="A14072" s="3">
        <v>29920</v>
      </c>
      <c r="B14072">
        <v>0.94</v>
      </c>
      <c r="C14072">
        <v>73.575000000000003</v>
      </c>
    </row>
    <row r="14073" spans="1:3" x14ac:dyDescent="0.25">
      <c r="A14073" s="3">
        <v>29921</v>
      </c>
      <c r="B14073">
        <v>1.6</v>
      </c>
      <c r="C14073">
        <v>137.33099999999999</v>
      </c>
    </row>
    <row r="14074" spans="1:3" x14ac:dyDescent="0.25">
      <c r="A14074" s="3">
        <v>29922</v>
      </c>
      <c r="B14074">
        <v>1.91</v>
      </c>
      <c r="C14074">
        <v>169.886</v>
      </c>
    </row>
    <row r="14075" spans="1:3" x14ac:dyDescent="0.25">
      <c r="A14075" s="3">
        <v>29923</v>
      </c>
      <c r="B14075">
        <v>1.92</v>
      </c>
      <c r="C14075">
        <v>170.96</v>
      </c>
    </row>
    <row r="14076" spans="1:3" x14ac:dyDescent="0.25">
      <c r="A14076" s="3">
        <v>29924</v>
      </c>
      <c r="B14076">
        <v>1.96</v>
      </c>
      <c r="C14076">
        <v>175.27099999999999</v>
      </c>
    </row>
    <row r="14077" spans="1:3" x14ac:dyDescent="0.25">
      <c r="A14077" s="3">
        <v>29925</v>
      </c>
      <c r="B14077">
        <v>1.82</v>
      </c>
      <c r="C14077">
        <v>160.28399999999999</v>
      </c>
    </row>
    <row r="14078" spans="1:3" x14ac:dyDescent="0.25">
      <c r="A14078" s="3">
        <v>29926</v>
      </c>
      <c r="B14078">
        <v>2.08</v>
      </c>
      <c r="C14078">
        <v>188.33799999999999</v>
      </c>
    </row>
    <row r="14079" spans="1:3" x14ac:dyDescent="0.25">
      <c r="A14079" s="3">
        <v>29927</v>
      </c>
      <c r="B14079">
        <v>2.09</v>
      </c>
      <c r="C14079">
        <v>189.43600000000001</v>
      </c>
    </row>
    <row r="14080" spans="1:3" x14ac:dyDescent="0.25">
      <c r="A14080" s="3">
        <v>29928</v>
      </c>
      <c r="B14080">
        <v>2.1</v>
      </c>
      <c r="C14080">
        <v>190.535</v>
      </c>
    </row>
    <row r="14081" spans="1:3" x14ac:dyDescent="0.25">
      <c r="A14081" s="3">
        <v>29929</v>
      </c>
      <c r="B14081">
        <v>2.27</v>
      </c>
      <c r="C14081">
        <v>209.42500000000001</v>
      </c>
    </row>
    <row r="14082" spans="1:3" x14ac:dyDescent="0.25">
      <c r="A14082" s="3">
        <v>29930</v>
      </c>
      <c r="B14082">
        <v>4.22</v>
      </c>
      <c r="C14082">
        <v>448.91300000000001</v>
      </c>
    </row>
    <row r="14083" spans="1:3" x14ac:dyDescent="0.25">
      <c r="A14083" s="3">
        <v>29931</v>
      </c>
      <c r="B14083">
        <v>4.0199999999999996</v>
      </c>
      <c r="C14083">
        <v>422.68599999999998</v>
      </c>
    </row>
    <row r="14084" spans="1:3" x14ac:dyDescent="0.25">
      <c r="A14084" s="3">
        <v>29932</v>
      </c>
      <c r="B14084">
        <v>3.42</v>
      </c>
      <c r="C14084">
        <v>346.10399999999998</v>
      </c>
    </row>
    <row r="14085" spans="1:3" x14ac:dyDescent="0.25">
      <c r="A14085" s="3">
        <v>29933</v>
      </c>
      <c r="B14085">
        <v>3.08</v>
      </c>
      <c r="C14085">
        <v>304.21499999999997</v>
      </c>
    </row>
    <row r="14086" spans="1:3" x14ac:dyDescent="0.25">
      <c r="A14086" s="3">
        <v>29934</v>
      </c>
      <c r="B14086">
        <v>2.63</v>
      </c>
      <c r="C14086">
        <v>250.625</v>
      </c>
    </row>
    <row r="14087" spans="1:3" x14ac:dyDescent="0.25">
      <c r="A14087" s="3">
        <v>29935</v>
      </c>
      <c r="B14087">
        <v>2.13</v>
      </c>
      <c r="C14087">
        <v>193.84100000000001</v>
      </c>
    </row>
    <row r="14088" spans="1:3" x14ac:dyDescent="0.25">
      <c r="A14088" s="3">
        <v>29936</v>
      </c>
      <c r="B14088">
        <v>1.91</v>
      </c>
      <c r="C14088">
        <v>169.886</v>
      </c>
    </row>
    <row r="14089" spans="1:3" x14ac:dyDescent="0.25">
      <c r="A14089" s="3">
        <v>29937</v>
      </c>
      <c r="B14089">
        <v>2.04</v>
      </c>
      <c r="C14089">
        <v>183.96</v>
      </c>
    </row>
    <row r="14090" spans="1:3" x14ac:dyDescent="0.25">
      <c r="A14090" s="3">
        <v>29938</v>
      </c>
      <c r="B14090">
        <v>2.02</v>
      </c>
      <c r="C14090">
        <v>181.779</v>
      </c>
    </row>
    <row r="14091" spans="1:3" x14ac:dyDescent="0.25">
      <c r="A14091" s="3">
        <v>29939</v>
      </c>
      <c r="B14091">
        <v>1.96</v>
      </c>
      <c r="C14091">
        <v>175.27099999999999</v>
      </c>
    </row>
    <row r="14092" spans="1:3" x14ac:dyDescent="0.25">
      <c r="A14092" s="3">
        <v>29940</v>
      </c>
      <c r="B14092">
        <v>1.91</v>
      </c>
      <c r="C14092">
        <v>169.886</v>
      </c>
    </row>
    <row r="14093" spans="1:3" x14ac:dyDescent="0.25">
      <c r="A14093" s="3">
        <v>29941</v>
      </c>
      <c r="B14093">
        <v>1.76</v>
      </c>
      <c r="C14093">
        <v>153.94999999999999</v>
      </c>
    </row>
    <row r="14094" spans="1:3" x14ac:dyDescent="0.25">
      <c r="A14094" s="3">
        <v>29942</v>
      </c>
      <c r="B14094">
        <v>1.55</v>
      </c>
      <c r="C14094">
        <v>132.22200000000001</v>
      </c>
    </row>
    <row r="14095" spans="1:3" x14ac:dyDescent="0.25">
      <c r="A14095" s="3">
        <v>29943</v>
      </c>
      <c r="B14095">
        <v>1.51</v>
      </c>
      <c r="C14095">
        <v>128.16399999999999</v>
      </c>
    </row>
    <row r="14096" spans="1:3" x14ac:dyDescent="0.25">
      <c r="A14096" s="3">
        <v>29944</v>
      </c>
      <c r="B14096">
        <v>1.56</v>
      </c>
      <c r="C14096">
        <v>133.24</v>
      </c>
    </row>
    <row r="14097" spans="1:3" x14ac:dyDescent="0.25">
      <c r="A14097" s="3">
        <v>29945</v>
      </c>
      <c r="B14097">
        <v>1.64</v>
      </c>
      <c r="C14097">
        <v>141.44800000000001</v>
      </c>
    </row>
    <row r="14098" spans="1:3" x14ac:dyDescent="0.25">
      <c r="A14098" s="3">
        <v>29946</v>
      </c>
      <c r="B14098">
        <v>1.68</v>
      </c>
      <c r="C14098">
        <v>145.59</v>
      </c>
    </row>
    <row r="14099" spans="1:3" x14ac:dyDescent="0.25">
      <c r="A14099" s="3">
        <v>29947</v>
      </c>
      <c r="B14099">
        <v>1.43</v>
      </c>
      <c r="C14099">
        <v>120.131</v>
      </c>
    </row>
    <row r="14100" spans="1:3" x14ac:dyDescent="0.25">
      <c r="A14100" s="3">
        <v>29948</v>
      </c>
      <c r="B14100">
        <v>1.34</v>
      </c>
      <c r="C14100">
        <v>111.229</v>
      </c>
    </row>
    <row r="14101" spans="1:3" x14ac:dyDescent="0.25">
      <c r="A14101" s="3">
        <v>29949</v>
      </c>
      <c r="B14101">
        <v>1.25</v>
      </c>
      <c r="C14101">
        <v>102.476</v>
      </c>
    </row>
    <row r="14102" spans="1:3" x14ac:dyDescent="0.25">
      <c r="A14102" s="3">
        <v>29950</v>
      </c>
      <c r="B14102">
        <v>1.22</v>
      </c>
      <c r="C14102">
        <v>99.593000000000004</v>
      </c>
    </row>
    <row r="14103" spans="1:3" x14ac:dyDescent="0.25">
      <c r="A14103" s="3">
        <v>29951</v>
      </c>
      <c r="B14103">
        <v>1.18</v>
      </c>
      <c r="C14103">
        <v>95.775999999999996</v>
      </c>
    </row>
    <row r="14104" spans="1:3" x14ac:dyDescent="0.25">
      <c r="A14104" s="3">
        <v>29952</v>
      </c>
      <c r="B14104">
        <v>1.17</v>
      </c>
      <c r="C14104">
        <v>94.825999999999993</v>
      </c>
    </row>
    <row r="14105" spans="1:3" x14ac:dyDescent="0.25">
      <c r="A14105" s="3">
        <v>29953</v>
      </c>
      <c r="B14105">
        <v>1.86</v>
      </c>
      <c r="C14105">
        <v>164.53700000000001</v>
      </c>
    </row>
    <row r="14106" spans="1:3" x14ac:dyDescent="0.25">
      <c r="A14106" s="3">
        <v>29954</v>
      </c>
      <c r="B14106">
        <v>2.98</v>
      </c>
      <c r="C14106">
        <v>292.11700000000002</v>
      </c>
    </row>
    <row r="14107" spans="1:3" x14ac:dyDescent="0.25">
      <c r="A14107" s="3">
        <v>29955</v>
      </c>
      <c r="B14107">
        <v>2.82</v>
      </c>
      <c r="C14107">
        <v>272.98200000000003</v>
      </c>
    </row>
    <row r="14108" spans="1:3" x14ac:dyDescent="0.25">
      <c r="A14108" s="3">
        <v>29956</v>
      </c>
      <c r="B14108">
        <v>2.42</v>
      </c>
      <c r="C14108">
        <v>226.4</v>
      </c>
    </row>
    <row r="14109" spans="1:3" x14ac:dyDescent="0.25">
      <c r="A14109" s="3">
        <v>29957</v>
      </c>
      <c r="B14109">
        <v>2.08</v>
      </c>
      <c r="C14109">
        <v>188.33799999999999</v>
      </c>
    </row>
    <row r="14110" spans="1:3" x14ac:dyDescent="0.25">
      <c r="A14110" s="3">
        <v>29958</v>
      </c>
      <c r="B14110">
        <v>1.81</v>
      </c>
      <c r="C14110">
        <v>159.22499999999999</v>
      </c>
    </row>
    <row r="14111" spans="1:3" x14ac:dyDescent="0.25">
      <c r="A14111" s="3">
        <v>29959</v>
      </c>
      <c r="B14111">
        <v>3.73</v>
      </c>
      <c r="C14111">
        <v>385.26600000000002</v>
      </c>
    </row>
    <row r="14112" spans="1:3" x14ac:dyDescent="0.25">
      <c r="A14112" s="3">
        <v>29960</v>
      </c>
      <c r="B14112">
        <v>4.43</v>
      </c>
      <c r="C14112">
        <v>476.80700000000002</v>
      </c>
    </row>
    <row r="14113" spans="1:3" x14ac:dyDescent="0.25">
      <c r="A14113" s="3">
        <v>29961</v>
      </c>
      <c r="B14113">
        <v>2.74</v>
      </c>
      <c r="C14113">
        <v>263.51900000000001</v>
      </c>
    </row>
    <row r="14114" spans="1:3" x14ac:dyDescent="0.25">
      <c r="A14114" s="3">
        <v>29962</v>
      </c>
      <c r="B14114">
        <v>3.24</v>
      </c>
      <c r="C14114">
        <v>323.78399999999999</v>
      </c>
    </row>
    <row r="14115" spans="1:3" x14ac:dyDescent="0.25">
      <c r="A14115" s="3">
        <v>29963</v>
      </c>
      <c r="B14115">
        <v>4.9800000000000004</v>
      </c>
      <c r="C14115">
        <v>562.91499999999996</v>
      </c>
    </row>
    <row r="14116" spans="1:3" x14ac:dyDescent="0.25">
      <c r="A14116" s="3">
        <v>29964</v>
      </c>
      <c r="B14116">
        <v>4.53</v>
      </c>
      <c r="C14116">
        <v>492.53399999999999</v>
      </c>
    </row>
    <row r="14117" spans="1:3" x14ac:dyDescent="0.25">
      <c r="A14117" s="3">
        <v>29965</v>
      </c>
      <c r="B14117">
        <v>3.9</v>
      </c>
      <c r="C14117">
        <v>407.11200000000002</v>
      </c>
    </row>
    <row r="14118" spans="1:3" x14ac:dyDescent="0.25">
      <c r="A14118" s="3">
        <v>29966</v>
      </c>
      <c r="B14118">
        <v>2.62</v>
      </c>
      <c r="C14118">
        <v>249.46</v>
      </c>
    </row>
    <row r="14119" spans="1:3" x14ac:dyDescent="0.25">
      <c r="A14119" s="3">
        <v>29967</v>
      </c>
      <c r="B14119">
        <v>1.83</v>
      </c>
      <c r="C14119">
        <v>161.345</v>
      </c>
    </row>
    <row r="14120" spans="1:3" x14ac:dyDescent="0.25">
      <c r="A14120" s="3">
        <v>29968</v>
      </c>
      <c r="B14120">
        <v>1.45</v>
      </c>
      <c r="C14120">
        <v>122.129</v>
      </c>
    </row>
    <row r="14121" spans="1:3" x14ac:dyDescent="0.25">
      <c r="A14121" s="3">
        <v>29969</v>
      </c>
      <c r="B14121">
        <v>1.34</v>
      </c>
      <c r="C14121">
        <v>111.229</v>
      </c>
    </row>
    <row r="14122" spans="1:3" x14ac:dyDescent="0.25">
      <c r="A14122" s="3">
        <v>29970</v>
      </c>
      <c r="B14122">
        <v>1.24</v>
      </c>
      <c r="C14122">
        <v>101.51300000000001</v>
      </c>
    </row>
    <row r="14123" spans="1:3" x14ac:dyDescent="0.25">
      <c r="A14123" s="3">
        <v>29971</v>
      </c>
      <c r="B14123">
        <v>1.1499999999999999</v>
      </c>
      <c r="C14123">
        <v>92.933999999999997</v>
      </c>
    </row>
    <row r="14124" spans="1:3" x14ac:dyDescent="0.25">
      <c r="A14124" s="3">
        <v>29972</v>
      </c>
      <c r="B14124">
        <v>1.18</v>
      </c>
      <c r="C14124">
        <v>95.775999999999996</v>
      </c>
    </row>
    <row r="14125" spans="1:3" x14ac:dyDescent="0.25">
      <c r="A14125" s="3">
        <v>29973</v>
      </c>
      <c r="B14125">
        <v>1.39</v>
      </c>
      <c r="C14125">
        <v>116.157</v>
      </c>
    </row>
    <row r="14126" spans="1:3" x14ac:dyDescent="0.25">
      <c r="A14126" s="3">
        <v>29974</v>
      </c>
      <c r="B14126">
        <v>2.2599999999999998</v>
      </c>
      <c r="C14126">
        <v>208.303</v>
      </c>
    </row>
    <row r="14127" spans="1:3" x14ac:dyDescent="0.25">
      <c r="A14127" s="3">
        <v>29975</v>
      </c>
      <c r="B14127">
        <v>2.71</v>
      </c>
      <c r="C14127">
        <v>259.98899999999998</v>
      </c>
    </row>
    <row r="14128" spans="1:3" x14ac:dyDescent="0.25">
      <c r="A14128" s="3">
        <v>29976</v>
      </c>
      <c r="B14128">
        <v>2.67</v>
      </c>
      <c r="C14128">
        <v>255.298</v>
      </c>
    </row>
    <row r="14129" spans="1:3" x14ac:dyDescent="0.25">
      <c r="A14129" s="3">
        <v>29977</v>
      </c>
      <c r="B14129">
        <v>2.39</v>
      </c>
      <c r="C14129">
        <v>222.983</v>
      </c>
    </row>
    <row r="14130" spans="1:3" x14ac:dyDescent="0.25">
      <c r="A14130" s="3">
        <v>29978</v>
      </c>
      <c r="B14130">
        <v>2.0499999999999998</v>
      </c>
      <c r="C14130">
        <v>185.05199999999999</v>
      </c>
    </row>
    <row r="14131" spans="1:3" x14ac:dyDescent="0.25">
      <c r="A14131" s="3">
        <v>29979</v>
      </c>
      <c r="B14131">
        <v>1.84</v>
      </c>
      <c r="C14131">
        <v>162.40799999999999</v>
      </c>
    </row>
    <row r="14132" spans="1:3" x14ac:dyDescent="0.25">
      <c r="A14132" s="3">
        <v>29980</v>
      </c>
      <c r="B14132">
        <v>1.99</v>
      </c>
      <c r="C14132">
        <v>178.51900000000001</v>
      </c>
    </row>
    <row r="14133" spans="1:3" x14ac:dyDescent="0.25">
      <c r="A14133" s="3">
        <v>29981</v>
      </c>
      <c r="B14133">
        <v>2.0499999999999998</v>
      </c>
      <c r="C14133">
        <v>185.05199999999999</v>
      </c>
    </row>
    <row r="14134" spans="1:3" x14ac:dyDescent="0.25">
      <c r="A14134" s="3">
        <v>29982</v>
      </c>
      <c r="B14134">
        <v>2.13</v>
      </c>
      <c r="C14134">
        <v>193.84100000000001</v>
      </c>
    </row>
    <row r="14135" spans="1:3" x14ac:dyDescent="0.25">
      <c r="A14135" s="3">
        <v>29983</v>
      </c>
      <c r="B14135">
        <v>1.94</v>
      </c>
      <c r="C14135">
        <v>173.11199999999999</v>
      </c>
    </row>
    <row r="14136" spans="1:3" x14ac:dyDescent="0.25">
      <c r="A14136" s="3">
        <v>29984</v>
      </c>
      <c r="B14136">
        <v>1.97</v>
      </c>
      <c r="C14136">
        <v>176.352</v>
      </c>
    </row>
    <row r="14137" spans="1:3" x14ac:dyDescent="0.25">
      <c r="A14137" s="3">
        <v>29985</v>
      </c>
      <c r="B14137">
        <v>2.73</v>
      </c>
      <c r="C14137">
        <v>262.34100000000001</v>
      </c>
    </row>
    <row r="14138" spans="1:3" x14ac:dyDescent="0.25">
      <c r="A14138" s="3">
        <v>29986</v>
      </c>
      <c r="B14138">
        <v>2.58</v>
      </c>
      <c r="C14138">
        <v>244.81</v>
      </c>
    </row>
    <row r="14139" spans="1:3" x14ac:dyDescent="0.25">
      <c r="A14139" s="3">
        <v>29987</v>
      </c>
      <c r="B14139">
        <v>2.83</v>
      </c>
      <c r="C14139">
        <v>274.17</v>
      </c>
    </row>
    <row r="14140" spans="1:3" x14ac:dyDescent="0.25">
      <c r="A14140" s="3">
        <v>29988</v>
      </c>
      <c r="B14140">
        <v>3.26</v>
      </c>
      <c r="C14140">
        <v>326.24900000000002</v>
      </c>
    </row>
    <row r="14141" spans="1:3" x14ac:dyDescent="0.25">
      <c r="A14141" s="3">
        <v>29989</v>
      </c>
      <c r="B14141">
        <v>3.23</v>
      </c>
      <c r="C14141">
        <v>322.55399999999997</v>
      </c>
    </row>
    <row r="14142" spans="1:3" x14ac:dyDescent="0.25">
      <c r="A14142" s="3">
        <v>29990</v>
      </c>
      <c r="B14142">
        <v>3.4</v>
      </c>
      <c r="C14142">
        <v>343.60899999999998</v>
      </c>
    </row>
    <row r="14143" spans="1:3" x14ac:dyDescent="0.25">
      <c r="A14143" s="3">
        <v>29991</v>
      </c>
      <c r="B14143">
        <v>2.69</v>
      </c>
      <c r="C14143">
        <v>257.64100000000002</v>
      </c>
    </row>
    <row r="14144" spans="1:3" x14ac:dyDescent="0.25">
      <c r="A14144" s="3">
        <v>29992</v>
      </c>
      <c r="B14144">
        <v>2.41</v>
      </c>
      <c r="C14144">
        <v>225.26</v>
      </c>
    </row>
    <row r="14145" spans="1:3" x14ac:dyDescent="0.25">
      <c r="A14145" s="3">
        <v>29993</v>
      </c>
      <c r="B14145">
        <v>1.72</v>
      </c>
      <c r="C14145">
        <v>149.75800000000001</v>
      </c>
    </row>
    <row r="14146" spans="1:3" x14ac:dyDescent="0.25">
      <c r="A14146" s="3">
        <v>29994</v>
      </c>
      <c r="B14146">
        <v>1.59</v>
      </c>
      <c r="C14146">
        <v>136.30600000000001</v>
      </c>
    </row>
    <row r="14147" spans="1:3" x14ac:dyDescent="0.25">
      <c r="A14147" s="3">
        <v>29995</v>
      </c>
      <c r="B14147">
        <v>1.66</v>
      </c>
      <c r="C14147">
        <v>143.51599999999999</v>
      </c>
    </row>
    <row r="14148" spans="1:3" x14ac:dyDescent="0.25">
      <c r="A14148" s="3">
        <v>29996</v>
      </c>
      <c r="B14148">
        <v>1.62</v>
      </c>
      <c r="C14148">
        <v>139.386</v>
      </c>
    </row>
    <row r="14149" spans="1:3" x14ac:dyDescent="0.25">
      <c r="A14149" s="3">
        <v>29997</v>
      </c>
      <c r="B14149">
        <v>1.5</v>
      </c>
      <c r="C14149">
        <v>127.154</v>
      </c>
    </row>
    <row r="14150" spans="1:3" x14ac:dyDescent="0.25">
      <c r="A14150" s="3">
        <v>29998</v>
      </c>
      <c r="B14150">
        <v>1.39</v>
      </c>
      <c r="C14150">
        <v>116.157</v>
      </c>
    </row>
    <row r="14151" spans="1:3" x14ac:dyDescent="0.25">
      <c r="A14151" s="3">
        <v>29999</v>
      </c>
      <c r="B14151">
        <v>1.33</v>
      </c>
      <c r="C14151">
        <v>110.249</v>
      </c>
    </row>
    <row r="14152" spans="1:3" x14ac:dyDescent="0.25">
      <c r="A14152" s="3">
        <v>30000</v>
      </c>
      <c r="B14152">
        <v>1.21</v>
      </c>
      <c r="C14152">
        <v>98.635000000000005</v>
      </c>
    </row>
    <row r="14153" spans="1:3" x14ac:dyDescent="0.25">
      <c r="A14153" s="3">
        <v>30001</v>
      </c>
      <c r="B14153">
        <v>1.0900000000000001</v>
      </c>
      <c r="C14153">
        <v>87.305999999999997</v>
      </c>
    </row>
    <row r="14154" spans="1:3" x14ac:dyDescent="0.25">
      <c r="A14154" s="3">
        <v>30002</v>
      </c>
      <c r="B14154">
        <v>1.05</v>
      </c>
      <c r="C14154">
        <v>83.596000000000004</v>
      </c>
    </row>
    <row r="14155" spans="1:3" x14ac:dyDescent="0.25">
      <c r="A14155" s="3">
        <v>30003</v>
      </c>
      <c r="B14155">
        <v>1.06</v>
      </c>
      <c r="C14155">
        <v>84.52</v>
      </c>
    </row>
    <row r="14156" spans="1:3" x14ac:dyDescent="0.25">
      <c r="A14156" s="3">
        <v>30004</v>
      </c>
      <c r="B14156">
        <v>1.01</v>
      </c>
      <c r="C14156">
        <v>79.921000000000006</v>
      </c>
    </row>
    <row r="14157" spans="1:3" x14ac:dyDescent="0.25">
      <c r="A14157" s="3">
        <v>30005</v>
      </c>
      <c r="B14157">
        <v>1.02</v>
      </c>
      <c r="C14157">
        <v>80.835999999999999</v>
      </c>
    </row>
    <row r="14158" spans="1:3" x14ac:dyDescent="0.25">
      <c r="A14158" s="3">
        <v>30006</v>
      </c>
      <c r="B14158">
        <v>1.28</v>
      </c>
      <c r="C14158">
        <v>105.377</v>
      </c>
    </row>
    <row r="14159" spans="1:3" x14ac:dyDescent="0.25">
      <c r="A14159" s="3">
        <v>30007</v>
      </c>
      <c r="B14159">
        <v>1.79</v>
      </c>
      <c r="C14159">
        <v>157.11000000000001</v>
      </c>
    </row>
    <row r="14160" spans="1:3" x14ac:dyDescent="0.25">
      <c r="A14160" s="3">
        <v>30008</v>
      </c>
      <c r="B14160">
        <v>2.42</v>
      </c>
      <c r="C14160">
        <v>226.4</v>
      </c>
    </row>
    <row r="14161" spans="1:3" x14ac:dyDescent="0.25">
      <c r="A14161" s="3">
        <v>30009</v>
      </c>
      <c r="B14161">
        <v>2.35</v>
      </c>
      <c r="C14161">
        <v>218.44300000000001</v>
      </c>
    </row>
    <row r="14162" spans="1:3" x14ac:dyDescent="0.25">
      <c r="A14162" s="3">
        <v>30010</v>
      </c>
      <c r="B14162">
        <v>2.08</v>
      </c>
      <c r="C14162">
        <v>188.33799999999999</v>
      </c>
    </row>
    <row r="14163" spans="1:3" x14ac:dyDescent="0.25">
      <c r="A14163" s="3">
        <v>30011</v>
      </c>
      <c r="B14163">
        <v>2.2599999999999998</v>
      </c>
      <c r="C14163">
        <v>208.303</v>
      </c>
    </row>
    <row r="14164" spans="1:3" x14ac:dyDescent="0.25">
      <c r="A14164" s="3">
        <v>30012</v>
      </c>
      <c r="B14164">
        <v>2.48</v>
      </c>
      <c r="C14164">
        <v>233.268</v>
      </c>
    </row>
    <row r="14165" spans="1:3" x14ac:dyDescent="0.25">
      <c r="A14165" s="3">
        <v>30013</v>
      </c>
      <c r="B14165">
        <v>2.62</v>
      </c>
      <c r="C14165">
        <v>249.46</v>
      </c>
    </row>
    <row r="14166" spans="1:3" x14ac:dyDescent="0.25">
      <c r="A14166" s="3">
        <v>30014</v>
      </c>
      <c r="B14166">
        <v>2.11</v>
      </c>
      <c r="C14166">
        <v>191.636</v>
      </c>
    </row>
    <row r="14167" spans="1:3" x14ac:dyDescent="0.25">
      <c r="A14167" s="3">
        <v>30015</v>
      </c>
      <c r="B14167">
        <v>1.44</v>
      </c>
      <c r="C14167">
        <v>121.129</v>
      </c>
    </row>
    <row r="14168" spans="1:3" x14ac:dyDescent="0.25">
      <c r="A14168" s="3">
        <v>30016</v>
      </c>
      <c r="B14168">
        <v>1.39</v>
      </c>
      <c r="C14168">
        <v>116.157</v>
      </c>
    </row>
    <row r="14169" spans="1:3" x14ac:dyDescent="0.25">
      <c r="A14169" s="3">
        <v>30017</v>
      </c>
      <c r="B14169">
        <v>1.26</v>
      </c>
      <c r="C14169">
        <v>103.441</v>
      </c>
    </row>
    <row r="14170" spans="1:3" x14ac:dyDescent="0.25">
      <c r="A14170" s="3">
        <v>30018</v>
      </c>
      <c r="B14170">
        <v>1.29</v>
      </c>
      <c r="C14170">
        <v>106.34699999999999</v>
      </c>
    </row>
    <row r="14171" spans="1:3" x14ac:dyDescent="0.25">
      <c r="A14171" s="3">
        <v>30019</v>
      </c>
      <c r="B14171">
        <v>1.22</v>
      </c>
      <c r="C14171">
        <v>99.593000000000004</v>
      </c>
    </row>
    <row r="14172" spans="1:3" x14ac:dyDescent="0.25">
      <c r="A14172" s="3">
        <v>30020</v>
      </c>
      <c r="B14172">
        <v>1.84</v>
      </c>
      <c r="C14172">
        <v>162.40799999999999</v>
      </c>
    </row>
    <row r="14173" spans="1:3" x14ac:dyDescent="0.25">
      <c r="A14173" s="3">
        <v>30021</v>
      </c>
      <c r="B14173">
        <v>3.27</v>
      </c>
      <c r="C14173">
        <v>327.48200000000003</v>
      </c>
    </row>
    <row r="14174" spans="1:3" x14ac:dyDescent="0.25">
      <c r="A14174" s="3">
        <v>30022</v>
      </c>
      <c r="B14174">
        <v>4.3600000000000003</v>
      </c>
      <c r="C14174">
        <v>467.47</v>
      </c>
    </row>
    <row r="14175" spans="1:3" x14ac:dyDescent="0.25">
      <c r="A14175" s="3">
        <v>30023</v>
      </c>
      <c r="B14175">
        <v>4.49</v>
      </c>
      <c r="C14175">
        <v>486.41800000000001</v>
      </c>
    </row>
    <row r="14176" spans="1:3" x14ac:dyDescent="0.25">
      <c r="A14176" s="3">
        <v>30024</v>
      </c>
      <c r="B14176">
        <v>3.86</v>
      </c>
      <c r="C14176">
        <v>401.94900000000001</v>
      </c>
    </row>
    <row r="14177" spans="1:3" x14ac:dyDescent="0.25">
      <c r="A14177" s="3">
        <v>30025</v>
      </c>
      <c r="B14177">
        <v>2.93</v>
      </c>
      <c r="C14177">
        <v>286.108</v>
      </c>
    </row>
    <row r="14178" spans="1:3" x14ac:dyDescent="0.25">
      <c r="A14178" s="3">
        <v>30026</v>
      </c>
      <c r="B14178">
        <v>2.5499999999999998</v>
      </c>
      <c r="C14178">
        <v>241.33500000000001</v>
      </c>
    </row>
    <row r="14179" spans="1:3" x14ac:dyDescent="0.25">
      <c r="A14179" s="3">
        <v>30027</v>
      </c>
      <c r="B14179">
        <v>2.44</v>
      </c>
      <c r="C14179">
        <v>228.685</v>
      </c>
    </row>
    <row r="14180" spans="1:3" x14ac:dyDescent="0.25">
      <c r="A14180" s="3">
        <v>30028</v>
      </c>
      <c r="B14180">
        <v>2.15</v>
      </c>
      <c r="C14180">
        <v>196.05099999999999</v>
      </c>
    </row>
    <row r="14181" spans="1:3" x14ac:dyDescent="0.25">
      <c r="A14181" s="3">
        <v>30029</v>
      </c>
      <c r="B14181">
        <v>2.1</v>
      </c>
      <c r="C14181">
        <v>190.535</v>
      </c>
    </row>
    <row r="14182" spans="1:3" x14ac:dyDescent="0.25">
      <c r="A14182" s="3">
        <v>30030</v>
      </c>
      <c r="B14182">
        <v>2.2000000000000002</v>
      </c>
      <c r="C14182">
        <v>201.601</v>
      </c>
    </row>
    <row r="14183" spans="1:3" x14ac:dyDescent="0.25">
      <c r="A14183" s="3">
        <v>30031</v>
      </c>
      <c r="B14183">
        <v>2.12</v>
      </c>
      <c r="C14183">
        <v>192.738</v>
      </c>
    </row>
    <row r="14184" spans="1:3" x14ac:dyDescent="0.25">
      <c r="A14184" s="3">
        <v>30032</v>
      </c>
      <c r="B14184">
        <v>2.4300000000000002</v>
      </c>
      <c r="C14184">
        <v>227.542</v>
      </c>
    </row>
    <row r="14185" spans="1:3" x14ac:dyDescent="0.25">
      <c r="A14185" s="3">
        <v>30033</v>
      </c>
      <c r="B14185">
        <v>3.05</v>
      </c>
      <c r="C14185">
        <v>300.57499999999999</v>
      </c>
    </row>
    <row r="14186" spans="1:3" x14ac:dyDescent="0.25">
      <c r="A14186" s="3">
        <v>30034</v>
      </c>
      <c r="B14186">
        <v>2.67</v>
      </c>
      <c r="C14186">
        <v>255.298</v>
      </c>
    </row>
    <row r="14187" spans="1:3" x14ac:dyDescent="0.25">
      <c r="A14187" s="3">
        <v>30035</v>
      </c>
      <c r="B14187">
        <v>2.2799999999999998</v>
      </c>
      <c r="C14187">
        <v>210.548</v>
      </c>
    </row>
    <row r="14188" spans="1:3" x14ac:dyDescent="0.25">
      <c r="A14188" s="3">
        <v>30036</v>
      </c>
      <c r="B14188">
        <v>2.2200000000000002</v>
      </c>
      <c r="C14188">
        <v>203.83</v>
      </c>
    </row>
    <row r="14189" spans="1:3" x14ac:dyDescent="0.25">
      <c r="A14189" s="3">
        <v>30037</v>
      </c>
      <c r="B14189">
        <v>2.04</v>
      </c>
      <c r="C14189">
        <v>183.96</v>
      </c>
    </row>
    <row r="14190" spans="1:3" x14ac:dyDescent="0.25">
      <c r="A14190" s="3">
        <v>30038</v>
      </c>
      <c r="B14190">
        <v>2.0699999999999998</v>
      </c>
      <c r="C14190">
        <v>187.24100000000001</v>
      </c>
    </row>
    <row r="14191" spans="1:3" x14ac:dyDescent="0.25">
      <c r="A14191" s="3">
        <v>30039</v>
      </c>
      <c r="B14191">
        <v>1.78</v>
      </c>
      <c r="C14191">
        <v>156.05500000000001</v>
      </c>
    </row>
    <row r="14192" spans="1:3" x14ac:dyDescent="0.25">
      <c r="A14192" s="3">
        <v>30040</v>
      </c>
      <c r="B14192">
        <v>1.61</v>
      </c>
      <c r="C14192">
        <v>138.358</v>
      </c>
    </row>
    <row r="14193" spans="1:3" x14ac:dyDescent="0.25">
      <c r="A14193" s="3">
        <v>30041</v>
      </c>
      <c r="B14193">
        <v>1.99</v>
      </c>
      <c r="C14193">
        <v>178.51900000000001</v>
      </c>
    </row>
    <row r="14194" spans="1:3" x14ac:dyDescent="0.25">
      <c r="A14194" s="3">
        <v>30042</v>
      </c>
      <c r="B14194">
        <v>1.87</v>
      </c>
      <c r="C14194">
        <v>165.60400000000001</v>
      </c>
    </row>
    <row r="14195" spans="1:3" x14ac:dyDescent="0.25">
      <c r="A14195" s="3">
        <v>30043</v>
      </c>
      <c r="B14195">
        <v>1.72</v>
      </c>
      <c r="C14195">
        <v>149.75800000000001</v>
      </c>
    </row>
    <row r="14196" spans="1:3" x14ac:dyDescent="0.25">
      <c r="A14196" s="3">
        <v>30044</v>
      </c>
      <c r="B14196">
        <v>1.72</v>
      </c>
      <c r="C14196">
        <v>149.75800000000001</v>
      </c>
    </row>
    <row r="14197" spans="1:3" x14ac:dyDescent="0.25">
      <c r="A14197" s="3">
        <v>30045</v>
      </c>
      <c r="B14197">
        <v>1.53</v>
      </c>
      <c r="C14197">
        <v>130.19</v>
      </c>
    </row>
    <row r="14198" spans="1:3" x14ac:dyDescent="0.25">
      <c r="A14198" s="3">
        <v>30046</v>
      </c>
      <c r="B14198">
        <v>1.47</v>
      </c>
      <c r="C14198">
        <v>124.134</v>
      </c>
    </row>
    <row r="14199" spans="1:3" x14ac:dyDescent="0.25">
      <c r="A14199" s="3">
        <v>30047</v>
      </c>
      <c r="B14199">
        <v>1.36</v>
      </c>
      <c r="C14199">
        <v>113.19499999999999</v>
      </c>
    </row>
    <row r="14200" spans="1:3" x14ac:dyDescent="0.25">
      <c r="A14200" s="3">
        <v>30048</v>
      </c>
      <c r="B14200">
        <v>1.34</v>
      </c>
      <c r="C14200">
        <v>111.229</v>
      </c>
    </row>
    <row r="14201" spans="1:3" x14ac:dyDescent="0.25">
      <c r="A14201" s="3">
        <v>30049</v>
      </c>
      <c r="B14201">
        <v>1.4</v>
      </c>
      <c r="C14201">
        <v>117.148</v>
      </c>
    </row>
    <row r="14202" spans="1:3" x14ac:dyDescent="0.25">
      <c r="A14202" s="3">
        <v>30050</v>
      </c>
      <c r="B14202">
        <v>1.47</v>
      </c>
      <c r="C14202">
        <v>124.134</v>
      </c>
    </row>
    <row r="14203" spans="1:3" x14ac:dyDescent="0.25">
      <c r="A14203" s="3">
        <v>30051</v>
      </c>
      <c r="B14203">
        <v>1.34</v>
      </c>
      <c r="C14203">
        <v>111.229</v>
      </c>
    </row>
    <row r="14204" spans="1:3" x14ac:dyDescent="0.25">
      <c r="A14204" s="3">
        <v>30052</v>
      </c>
      <c r="B14204">
        <v>1.27</v>
      </c>
      <c r="C14204">
        <v>104.408</v>
      </c>
    </row>
    <row r="14205" spans="1:3" x14ac:dyDescent="0.25">
      <c r="A14205" s="3">
        <v>30053</v>
      </c>
      <c r="B14205">
        <v>1.24</v>
      </c>
      <c r="C14205">
        <v>101.51300000000001</v>
      </c>
    </row>
    <row r="14206" spans="1:3" x14ac:dyDescent="0.25">
      <c r="A14206" s="3">
        <v>30054</v>
      </c>
      <c r="B14206">
        <v>1.78</v>
      </c>
      <c r="C14206">
        <v>156.05500000000001</v>
      </c>
    </row>
    <row r="14207" spans="1:3" x14ac:dyDescent="0.25">
      <c r="A14207" s="3">
        <v>30055</v>
      </c>
      <c r="B14207">
        <v>1.83</v>
      </c>
      <c r="C14207">
        <v>161.345</v>
      </c>
    </row>
    <row r="14208" spans="1:3" x14ac:dyDescent="0.25">
      <c r="A14208" s="3">
        <v>30056</v>
      </c>
      <c r="B14208">
        <v>3.1</v>
      </c>
      <c r="C14208">
        <v>306.64699999999999</v>
      </c>
    </row>
    <row r="14209" spans="1:3" x14ac:dyDescent="0.25">
      <c r="A14209" s="3">
        <v>30057</v>
      </c>
      <c r="B14209">
        <v>2.77</v>
      </c>
      <c r="C14209">
        <v>267.06</v>
      </c>
    </row>
    <row r="14210" spans="1:3" x14ac:dyDescent="0.25">
      <c r="A14210" s="3">
        <v>30058</v>
      </c>
      <c r="B14210">
        <v>2.21</v>
      </c>
      <c r="C14210">
        <v>202.715</v>
      </c>
    </row>
    <row r="14211" spans="1:3" x14ac:dyDescent="0.25">
      <c r="A14211" s="3">
        <v>30059</v>
      </c>
      <c r="B14211">
        <v>2.0099999999999998</v>
      </c>
      <c r="C14211">
        <v>180.691</v>
      </c>
    </row>
    <row r="14212" spans="1:3" x14ac:dyDescent="0.25">
      <c r="A14212" s="3">
        <v>30060</v>
      </c>
      <c r="B14212">
        <v>1.79</v>
      </c>
      <c r="C14212">
        <v>157.11000000000001</v>
      </c>
    </row>
    <row r="14213" spans="1:3" x14ac:dyDescent="0.25">
      <c r="A14213" s="3">
        <v>30061</v>
      </c>
      <c r="B14213">
        <v>1.53</v>
      </c>
      <c r="C14213">
        <v>130.19</v>
      </c>
    </row>
    <row r="14214" spans="1:3" x14ac:dyDescent="0.25">
      <c r="A14214" s="3">
        <v>30062</v>
      </c>
      <c r="B14214">
        <v>1.44</v>
      </c>
      <c r="C14214">
        <v>121.129</v>
      </c>
    </row>
    <row r="14215" spans="1:3" x14ac:dyDescent="0.25">
      <c r="A14215" s="3">
        <v>30063</v>
      </c>
      <c r="B14215">
        <v>1.36</v>
      </c>
      <c r="C14215">
        <v>113.19499999999999</v>
      </c>
    </row>
    <row r="14216" spans="1:3" x14ac:dyDescent="0.25">
      <c r="A14216" s="3">
        <v>30064</v>
      </c>
      <c r="B14216">
        <v>1.33</v>
      </c>
      <c r="C14216">
        <v>110.249</v>
      </c>
    </row>
    <row r="14217" spans="1:3" x14ac:dyDescent="0.25">
      <c r="A14217" s="3">
        <v>30065</v>
      </c>
      <c r="B14217">
        <v>1.34</v>
      </c>
      <c r="C14217">
        <v>111.229</v>
      </c>
    </row>
    <row r="14218" spans="1:3" x14ac:dyDescent="0.25">
      <c r="A14218" s="3">
        <v>30066</v>
      </c>
      <c r="B14218">
        <v>1.34</v>
      </c>
      <c r="C14218">
        <v>111.229</v>
      </c>
    </row>
    <row r="14219" spans="1:3" x14ac:dyDescent="0.25">
      <c r="A14219" s="3">
        <v>30067</v>
      </c>
      <c r="B14219">
        <v>1.22</v>
      </c>
      <c r="C14219">
        <v>99.593000000000004</v>
      </c>
    </row>
    <row r="14220" spans="1:3" x14ac:dyDescent="0.25">
      <c r="A14220" s="3">
        <v>30068</v>
      </c>
      <c r="B14220">
        <v>1.31</v>
      </c>
      <c r="C14220">
        <v>108.294</v>
      </c>
    </row>
    <row r="14221" spans="1:3" x14ac:dyDescent="0.25">
      <c r="A14221" s="3">
        <v>30069</v>
      </c>
      <c r="B14221">
        <v>1.31</v>
      </c>
      <c r="C14221">
        <v>108.294</v>
      </c>
    </row>
    <row r="14222" spans="1:3" x14ac:dyDescent="0.25">
      <c r="A14222" s="3">
        <v>30070</v>
      </c>
      <c r="B14222">
        <v>1.28</v>
      </c>
      <c r="C14222">
        <v>105.377</v>
      </c>
    </row>
    <row r="14223" spans="1:3" x14ac:dyDescent="0.25">
      <c r="A14223" s="3">
        <v>30071</v>
      </c>
      <c r="B14223">
        <v>1.27</v>
      </c>
      <c r="C14223">
        <v>104.408</v>
      </c>
    </row>
    <row r="14224" spans="1:3" x14ac:dyDescent="0.25">
      <c r="A14224" s="3">
        <v>30072</v>
      </c>
      <c r="B14224">
        <v>1.25</v>
      </c>
      <c r="C14224">
        <v>102.476</v>
      </c>
    </row>
    <row r="14225" spans="1:3" x14ac:dyDescent="0.25">
      <c r="A14225" s="3">
        <v>30073</v>
      </c>
      <c r="B14225">
        <v>1.2</v>
      </c>
      <c r="C14225">
        <v>97.68</v>
      </c>
    </row>
    <row r="14226" spans="1:3" x14ac:dyDescent="0.25">
      <c r="A14226" s="3">
        <v>30074</v>
      </c>
      <c r="B14226">
        <v>1.18</v>
      </c>
      <c r="C14226">
        <v>95.775999999999996</v>
      </c>
    </row>
    <row r="14227" spans="1:3" x14ac:dyDescent="0.25">
      <c r="A14227" s="3">
        <v>30075</v>
      </c>
      <c r="B14227">
        <v>1.1599999999999999</v>
      </c>
      <c r="C14227">
        <v>93.879000000000005</v>
      </c>
    </row>
    <row r="14228" spans="1:3" x14ac:dyDescent="0.25">
      <c r="A14228" s="3">
        <v>30076</v>
      </c>
      <c r="B14228">
        <v>1.1599999999999999</v>
      </c>
      <c r="C14228">
        <v>93.879000000000005</v>
      </c>
    </row>
    <row r="14229" spans="1:3" x14ac:dyDescent="0.25">
      <c r="A14229" s="3">
        <v>30077</v>
      </c>
      <c r="B14229">
        <v>1.18</v>
      </c>
      <c r="C14229">
        <v>95.775999999999996</v>
      </c>
    </row>
    <row r="14230" spans="1:3" x14ac:dyDescent="0.25">
      <c r="A14230" s="3">
        <v>30078</v>
      </c>
      <c r="B14230">
        <v>1.23</v>
      </c>
      <c r="C14230">
        <v>100.55200000000001</v>
      </c>
    </row>
    <row r="14231" spans="1:3" x14ac:dyDescent="0.25">
      <c r="A14231" s="3">
        <v>30079</v>
      </c>
      <c r="B14231">
        <v>1.23</v>
      </c>
      <c r="C14231">
        <v>100.55200000000001</v>
      </c>
    </row>
    <row r="14232" spans="1:3" x14ac:dyDescent="0.25">
      <c r="A14232" s="3">
        <v>30080</v>
      </c>
      <c r="B14232">
        <v>1.1499999999999999</v>
      </c>
      <c r="C14232">
        <v>92.933999999999997</v>
      </c>
    </row>
    <row r="14233" spans="1:3" x14ac:dyDescent="0.25">
      <c r="A14233" s="3">
        <v>30081</v>
      </c>
      <c r="B14233">
        <v>1.1499999999999999</v>
      </c>
      <c r="C14233">
        <v>92.933999999999997</v>
      </c>
    </row>
    <row r="14234" spans="1:3" x14ac:dyDescent="0.25">
      <c r="A14234" s="3">
        <v>30082</v>
      </c>
      <c r="B14234">
        <v>1.1399999999999999</v>
      </c>
      <c r="C14234">
        <v>91.991</v>
      </c>
    </row>
    <row r="14235" spans="1:3" x14ac:dyDescent="0.25">
      <c r="A14235" s="3">
        <v>30083</v>
      </c>
      <c r="B14235">
        <v>1.1299999999999999</v>
      </c>
      <c r="C14235">
        <v>91.049000000000007</v>
      </c>
    </row>
    <row r="14236" spans="1:3" x14ac:dyDescent="0.25">
      <c r="A14236" s="3">
        <v>30084</v>
      </c>
      <c r="B14236">
        <v>1.17</v>
      </c>
      <c r="C14236">
        <v>94.825999999999993</v>
      </c>
    </row>
    <row r="14237" spans="1:3" x14ac:dyDescent="0.25">
      <c r="A14237" s="3">
        <v>30085</v>
      </c>
      <c r="B14237">
        <v>1.23</v>
      </c>
      <c r="C14237">
        <v>100.55200000000001</v>
      </c>
    </row>
    <row r="14238" spans="1:3" x14ac:dyDescent="0.25">
      <c r="A14238" s="3">
        <v>30086</v>
      </c>
      <c r="B14238">
        <v>1.21</v>
      </c>
      <c r="C14238">
        <v>98.635000000000005</v>
      </c>
    </row>
    <row r="14239" spans="1:3" x14ac:dyDescent="0.25">
      <c r="A14239" s="3">
        <v>30087</v>
      </c>
      <c r="B14239">
        <v>1.22</v>
      </c>
      <c r="C14239">
        <v>99.593000000000004</v>
      </c>
    </row>
    <row r="14240" spans="1:3" x14ac:dyDescent="0.25">
      <c r="A14240" s="3">
        <v>30088</v>
      </c>
      <c r="B14240">
        <v>1.22</v>
      </c>
      <c r="C14240">
        <v>99.593000000000004</v>
      </c>
    </row>
    <row r="14241" spans="1:3" x14ac:dyDescent="0.25">
      <c r="A14241" s="3">
        <v>30089</v>
      </c>
      <c r="B14241">
        <v>1.2</v>
      </c>
      <c r="C14241">
        <v>97.68</v>
      </c>
    </row>
    <row r="14242" spans="1:3" x14ac:dyDescent="0.25">
      <c r="A14242" s="3">
        <v>30090</v>
      </c>
      <c r="B14242">
        <v>1.21</v>
      </c>
      <c r="C14242">
        <v>98.635000000000005</v>
      </c>
    </row>
    <row r="14243" spans="1:3" x14ac:dyDescent="0.25">
      <c r="A14243" s="3">
        <v>30091</v>
      </c>
      <c r="B14243">
        <v>1.37</v>
      </c>
      <c r="C14243">
        <v>114.18</v>
      </c>
    </row>
    <row r="14244" spans="1:3" x14ac:dyDescent="0.25">
      <c r="A14244" s="3">
        <v>30092</v>
      </c>
      <c r="B14244">
        <v>1.33</v>
      </c>
      <c r="C14244">
        <v>110.249</v>
      </c>
    </row>
    <row r="14245" spans="1:3" x14ac:dyDescent="0.25">
      <c r="A14245" s="3">
        <v>30093</v>
      </c>
      <c r="B14245">
        <v>1.3</v>
      </c>
      <c r="C14245">
        <v>107.32</v>
      </c>
    </row>
    <row r="14246" spans="1:3" x14ac:dyDescent="0.25">
      <c r="A14246" s="3">
        <v>30094</v>
      </c>
      <c r="B14246">
        <v>1.28</v>
      </c>
      <c r="C14246">
        <v>105.377</v>
      </c>
    </row>
    <row r="14247" spans="1:3" x14ac:dyDescent="0.25">
      <c r="A14247" s="3">
        <v>30095</v>
      </c>
      <c r="B14247">
        <v>1.28</v>
      </c>
      <c r="C14247">
        <v>105.377</v>
      </c>
    </row>
    <row r="14248" spans="1:3" x14ac:dyDescent="0.25">
      <c r="A14248" s="3">
        <v>30096</v>
      </c>
      <c r="B14248">
        <v>1.4</v>
      </c>
      <c r="C14248">
        <v>117.148</v>
      </c>
    </row>
    <row r="14249" spans="1:3" x14ac:dyDescent="0.25">
      <c r="A14249" s="3">
        <v>30097</v>
      </c>
      <c r="B14249">
        <v>1.5</v>
      </c>
      <c r="C14249">
        <v>127.154</v>
      </c>
    </row>
    <row r="14250" spans="1:3" x14ac:dyDescent="0.25">
      <c r="A14250" s="3">
        <v>30098</v>
      </c>
      <c r="B14250">
        <v>1.47</v>
      </c>
      <c r="C14250">
        <v>124.134</v>
      </c>
    </row>
    <row r="14251" spans="1:3" x14ac:dyDescent="0.25">
      <c r="A14251" s="3">
        <v>30099</v>
      </c>
      <c r="B14251">
        <v>1.44</v>
      </c>
      <c r="C14251">
        <v>121.129</v>
      </c>
    </row>
    <row r="14252" spans="1:3" x14ac:dyDescent="0.25">
      <c r="A14252" s="3">
        <v>30100</v>
      </c>
      <c r="B14252">
        <v>1.35</v>
      </c>
      <c r="C14252">
        <v>112.211</v>
      </c>
    </row>
    <row r="14253" spans="1:3" x14ac:dyDescent="0.25">
      <c r="A14253" s="3">
        <v>30101</v>
      </c>
      <c r="B14253">
        <v>1.3</v>
      </c>
      <c r="C14253">
        <v>107.32</v>
      </c>
    </row>
    <row r="14254" spans="1:3" x14ac:dyDescent="0.25">
      <c r="A14254" s="3">
        <v>30102</v>
      </c>
      <c r="B14254">
        <v>1.53</v>
      </c>
      <c r="C14254">
        <v>130.19</v>
      </c>
    </row>
    <row r="14255" spans="1:3" x14ac:dyDescent="0.25">
      <c r="A14255" s="3">
        <v>30103</v>
      </c>
      <c r="B14255">
        <v>1.51</v>
      </c>
      <c r="C14255">
        <v>128.16399999999999</v>
      </c>
    </row>
    <row r="14256" spans="1:3" x14ac:dyDescent="0.25">
      <c r="A14256" s="3">
        <v>30104</v>
      </c>
      <c r="B14256">
        <v>1.4</v>
      </c>
      <c r="C14256">
        <v>117.148</v>
      </c>
    </row>
    <row r="14257" spans="1:3" x14ac:dyDescent="0.25">
      <c r="A14257" s="3">
        <v>30105</v>
      </c>
      <c r="B14257">
        <v>1.31</v>
      </c>
      <c r="C14257">
        <v>108.294</v>
      </c>
    </row>
    <row r="14258" spans="1:3" x14ac:dyDescent="0.25">
      <c r="A14258" s="3">
        <v>30106</v>
      </c>
      <c r="B14258">
        <v>1.29</v>
      </c>
      <c r="C14258">
        <v>106.34699999999999</v>
      </c>
    </row>
    <row r="14259" spans="1:3" x14ac:dyDescent="0.25">
      <c r="A14259" s="3">
        <v>30107</v>
      </c>
      <c r="B14259">
        <v>1.3</v>
      </c>
      <c r="C14259">
        <v>107.32</v>
      </c>
    </row>
    <row r="14260" spans="1:3" x14ac:dyDescent="0.25">
      <c r="A14260" s="3">
        <v>30108</v>
      </c>
      <c r="B14260">
        <v>1.27</v>
      </c>
      <c r="C14260">
        <v>104.408</v>
      </c>
    </row>
    <row r="14261" spans="1:3" x14ac:dyDescent="0.25">
      <c r="A14261" s="3">
        <v>30109</v>
      </c>
      <c r="B14261">
        <v>1.24</v>
      </c>
      <c r="C14261">
        <v>101.51300000000001</v>
      </c>
    </row>
    <row r="14262" spans="1:3" x14ac:dyDescent="0.25">
      <c r="A14262" s="3">
        <v>30110</v>
      </c>
      <c r="B14262">
        <v>1.21</v>
      </c>
      <c r="C14262">
        <v>98.635000000000005</v>
      </c>
    </row>
    <row r="14263" spans="1:3" x14ac:dyDescent="0.25">
      <c r="A14263" s="3">
        <v>30111</v>
      </c>
      <c r="B14263">
        <v>1.38</v>
      </c>
      <c r="C14263">
        <v>115.16800000000001</v>
      </c>
    </row>
    <row r="14264" spans="1:3" x14ac:dyDescent="0.25">
      <c r="A14264" s="3">
        <v>30112</v>
      </c>
      <c r="B14264">
        <v>1.27</v>
      </c>
      <c r="C14264">
        <v>104.408</v>
      </c>
    </row>
    <row r="14265" spans="1:3" x14ac:dyDescent="0.25">
      <c r="A14265" s="3">
        <v>30113</v>
      </c>
      <c r="B14265">
        <v>1.27</v>
      </c>
      <c r="C14265">
        <v>104.408</v>
      </c>
    </row>
    <row r="14266" spans="1:3" x14ac:dyDescent="0.25">
      <c r="A14266" s="3">
        <v>30114</v>
      </c>
      <c r="B14266">
        <v>1.35</v>
      </c>
      <c r="C14266">
        <v>112.211</v>
      </c>
    </row>
    <row r="14267" spans="1:3" x14ac:dyDescent="0.25">
      <c r="A14267" s="3">
        <v>30115</v>
      </c>
      <c r="B14267">
        <v>2.13</v>
      </c>
      <c r="C14267">
        <v>193.84100000000001</v>
      </c>
    </row>
    <row r="14268" spans="1:3" x14ac:dyDescent="0.25">
      <c r="A14268" s="3">
        <v>30116</v>
      </c>
      <c r="B14268">
        <v>2.15</v>
      </c>
      <c r="C14268">
        <v>196.05099999999999</v>
      </c>
    </row>
    <row r="14269" spans="1:3" x14ac:dyDescent="0.25">
      <c r="A14269" s="3">
        <v>30117</v>
      </c>
      <c r="B14269">
        <v>1.85</v>
      </c>
      <c r="C14269">
        <v>163.471</v>
      </c>
    </row>
    <row r="14270" spans="1:3" x14ac:dyDescent="0.25">
      <c r="A14270" s="3">
        <v>30118</v>
      </c>
      <c r="B14270">
        <v>1.74</v>
      </c>
      <c r="C14270">
        <v>151.851</v>
      </c>
    </row>
    <row r="14271" spans="1:3" x14ac:dyDescent="0.25">
      <c r="A14271" s="3">
        <v>30119</v>
      </c>
      <c r="B14271">
        <v>1.71</v>
      </c>
      <c r="C14271">
        <v>148.71299999999999</v>
      </c>
    </row>
    <row r="14272" spans="1:3" x14ac:dyDescent="0.25">
      <c r="A14272" s="3">
        <v>30120</v>
      </c>
      <c r="B14272">
        <v>1.61</v>
      </c>
      <c r="C14272">
        <v>138.358</v>
      </c>
    </row>
    <row r="14273" spans="1:3" x14ac:dyDescent="0.25">
      <c r="A14273" s="3">
        <v>30121</v>
      </c>
      <c r="B14273">
        <v>1.4</v>
      </c>
      <c r="C14273">
        <v>117.148</v>
      </c>
    </row>
    <row r="14274" spans="1:3" x14ac:dyDescent="0.25">
      <c r="A14274" s="3">
        <v>30122</v>
      </c>
      <c r="B14274">
        <v>1.33</v>
      </c>
      <c r="C14274">
        <v>110.249</v>
      </c>
    </row>
    <row r="14275" spans="1:3" x14ac:dyDescent="0.25">
      <c r="A14275" s="3">
        <v>30123</v>
      </c>
      <c r="B14275">
        <v>1.32</v>
      </c>
      <c r="C14275">
        <v>109.271</v>
      </c>
    </row>
    <row r="14276" spans="1:3" x14ac:dyDescent="0.25">
      <c r="A14276" s="3">
        <v>30124</v>
      </c>
      <c r="B14276">
        <v>1.56</v>
      </c>
      <c r="C14276">
        <v>133.24</v>
      </c>
    </row>
    <row r="14277" spans="1:3" x14ac:dyDescent="0.25">
      <c r="A14277" s="3">
        <v>30125</v>
      </c>
      <c r="B14277">
        <v>1.95</v>
      </c>
      <c r="C14277">
        <v>174.191</v>
      </c>
    </row>
    <row r="14278" spans="1:3" x14ac:dyDescent="0.25">
      <c r="A14278" s="3">
        <v>30126</v>
      </c>
      <c r="B14278">
        <v>1.92</v>
      </c>
      <c r="C14278">
        <v>170.96</v>
      </c>
    </row>
    <row r="14279" spans="1:3" x14ac:dyDescent="0.25">
      <c r="A14279" s="3">
        <v>30127</v>
      </c>
      <c r="B14279">
        <v>1.93</v>
      </c>
      <c r="C14279">
        <v>172.035</v>
      </c>
    </row>
    <row r="14280" spans="1:3" x14ac:dyDescent="0.25">
      <c r="A14280" s="3">
        <v>30128</v>
      </c>
      <c r="B14280">
        <v>3.02</v>
      </c>
      <c r="C14280">
        <v>296.94400000000002</v>
      </c>
    </row>
    <row r="14281" spans="1:3" x14ac:dyDescent="0.25">
      <c r="A14281" s="3">
        <v>30129</v>
      </c>
      <c r="B14281">
        <v>3.53</v>
      </c>
      <c r="C14281">
        <v>359.89800000000002</v>
      </c>
    </row>
    <row r="14282" spans="1:3" x14ac:dyDescent="0.25">
      <c r="A14282" s="3">
        <v>30130</v>
      </c>
      <c r="B14282">
        <v>2.86</v>
      </c>
      <c r="C14282">
        <v>277.74</v>
      </c>
    </row>
    <row r="14283" spans="1:3" x14ac:dyDescent="0.25">
      <c r="A14283" s="3">
        <v>30131</v>
      </c>
      <c r="B14283">
        <v>2.48</v>
      </c>
      <c r="C14283">
        <v>233.268</v>
      </c>
    </row>
    <row r="14284" spans="1:3" x14ac:dyDescent="0.25">
      <c r="A14284" s="3">
        <v>30132</v>
      </c>
      <c r="B14284">
        <v>2.35</v>
      </c>
      <c r="C14284">
        <v>218.44300000000001</v>
      </c>
    </row>
    <row r="14285" spans="1:3" x14ac:dyDescent="0.25">
      <c r="A14285" s="3">
        <v>30133</v>
      </c>
      <c r="B14285">
        <v>2.48</v>
      </c>
      <c r="C14285">
        <v>233.268</v>
      </c>
    </row>
    <row r="14286" spans="1:3" x14ac:dyDescent="0.25">
      <c r="A14286" s="3">
        <v>30134</v>
      </c>
      <c r="B14286">
        <v>2.35</v>
      </c>
      <c r="C14286">
        <v>218.44300000000001</v>
      </c>
    </row>
    <row r="14287" spans="1:3" x14ac:dyDescent="0.25">
      <c r="A14287" s="3">
        <v>30135</v>
      </c>
      <c r="B14287">
        <v>2.0299999999999998</v>
      </c>
      <c r="C14287">
        <v>182.869</v>
      </c>
    </row>
    <row r="14288" spans="1:3" x14ac:dyDescent="0.25">
      <c r="A14288" s="3">
        <v>30136</v>
      </c>
      <c r="B14288">
        <v>1.84</v>
      </c>
      <c r="C14288">
        <v>162.40799999999999</v>
      </c>
    </row>
    <row r="14289" spans="1:3" x14ac:dyDescent="0.25">
      <c r="A14289" s="3">
        <v>30137</v>
      </c>
      <c r="B14289">
        <v>1.74</v>
      </c>
      <c r="C14289">
        <v>151.851</v>
      </c>
    </row>
    <row r="14290" spans="1:3" x14ac:dyDescent="0.25">
      <c r="A14290" s="3">
        <v>30138</v>
      </c>
      <c r="B14290">
        <v>1.5</v>
      </c>
      <c r="C14290">
        <v>127.154</v>
      </c>
    </row>
    <row r="14291" spans="1:3" x14ac:dyDescent="0.25">
      <c r="A14291" s="3">
        <v>30139</v>
      </c>
      <c r="B14291">
        <v>1.42</v>
      </c>
      <c r="C14291">
        <v>119.13500000000001</v>
      </c>
    </row>
    <row r="14292" spans="1:3" x14ac:dyDescent="0.25">
      <c r="A14292" s="3">
        <v>30140</v>
      </c>
      <c r="B14292">
        <v>1.36</v>
      </c>
      <c r="C14292">
        <v>113.19499999999999</v>
      </c>
    </row>
    <row r="14293" spans="1:3" x14ac:dyDescent="0.25">
      <c r="A14293" s="3">
        <v>30141</v>
      </c>
      <c r="B14293">
        <v>1.39</v>
      </c>
      <c r="C14293">
        <v>116.157</v>
      </c>
    </row>
    <row r="14294" spans="1:3" x14ac:dyDescent="0.25">
      <c r="A14294" s="3">
        <v>30142</v>
      </c>
      <c r="B14294">
        <v>1.34</v>
      </c>
      <c r="C14294">
        <v>111.229</v>
      </c>
    </row>
    <row r="14295" spans="1:3" x14ac:dyDescent="0.25">
      <c r="A14295" s="3">
        <v>30143</v>
      </c>
      <c r="B14295">
        <v>1.29</v>
      </c>
      <c r="C14295">
        <v>106.34699999999999</v>
      </c>
    </row>
    <row r="14296" spans="1:3" x14ac:dyDescent="0.25">
      <c r="A14296" s="3">
        <v>30144</v>
      </c>
      <c r="B14296">
        <v>1.28</v>
      </c>
      <c r="C14296">
        <v>105.377</v>
      </c>
    </row>
    <row r="14297" spans="1:3" x14ac:dyDescent="0.25">
      <c r="A14297" s="3">
        <v>30145</v>
      </c>
      <c r="B14297">
        <v>1.3</v>
      </c>
      <c r="C14297">
        <v>107.32</v>
      </c>
    </row>
    <row r="14298" spans="1:3" x14ac:dyDescent="0.25">
      <c r="A14298" s="3">
        <v>30146</v>
      </c>
      <c r="B14298">
        <v>1.37</v>
      </c>
      <c r="C14298">
        <v>114.18</v>
      </c>
    </row>
    <row r="14299" spans="1:3" x14ac:dyDescent="0.25">
      <c r="A14299" s="3">
        <v>30147</v>
      </c>
      <c r="B14299">
        <v>1.37</v>
      </c>
      <c r="C14299">
        <v>114.18</v>
      </c>
    </row>
    <row r="14300" spans="1:3" x14ac:dyDescent="0.25">
      <c r="A14300" s="3">
        <v>30148</v>
      </c>
      <c r="B14300">
        <v>1.31</v>
      </c>
      <c r="C14300">
        <v>108.294</v>
      </c>
    </row>
    <row r="14301" spans="1:3" x14ac:dyDescent="0.25">
      <c r="A14301" s="3">
        <v>30149</v>
      </c>
      <c r="B14301">
        <v>1.3</v>
      </c>
      <c r="C14301">
        <v>107.32</v>
      </c>
    </row>
    <row r="14302" spans="1:3" x14ac:dyDescent="0.25">
      <c r="A14302" s="3">
        <v>30150</v>
      </c>
      <c r="B14302">
        <v>1.29</v>
      </c>
      <c r="C14302">
        <v>106.34699999999999</v>
      </c>
    </row>
    <row r="14303" spans="1:3" x14ac:dyDescent="0.25">
      <c r="A14303" s="3">
        <v>30151</v>
      </c>
      <c r="B14303">
        <v>1.31</v>
      </c>
      <c r="C14303">
        <v>108.294</v>
      </c>
    </row>
    <row r="14304" spans="1:3" x14ac:dyDescent="0.25">
      <c r="A14304" s="3">
        <v>30152</v>
      </c>
      <c r="B14304">
        <v>1.34</v>
      </c>
      <c r="C14304">
        <v>111.229</v>
      </c>
    </row>
    <row r="14305" spans="1:3" x14ac:dyDescent="0.25">
      <c r="A14305" s="3">
        <v>30153</v>
      </c>
      <c r="B14305">
        <v>1.39</v>
      </c>
      <c r="C14305">
        <v>116.157</v>
      </c>
    </row>
    <row r="14306" spans="1:3" x14ac:dyDescent="0.25">
      <c r="A14306" s="3">
        <v>30154</v>
      </c>
      <c r="B14306">
        <v>1.4</v>
      </c>
      <c r="C14306">
        <v>117.148</v>
      </c>
    </row>
    <row r="14307" spans="1:3" x14ac:dyDescent="0.25">
      <c r="A14307" s="3">
        <v>30155</v>
      </c>
      <c r="B14307">
        <v>1.34</v>
      </c>
      <c r="C14307">
        <v>111.229</v>
      </c>
    </row>
    <row r="14308" spans="1:3" x14ac:dyDescent="0.25">
      <c r="A14308" s="3">
        <v>30156</v>
      </c>
      <c r="B14308">
        <v>1.21</v>
      </c>
      <c r="C14308">
        <v>98.635000000000005</v>
      </c>
    </row>
    <row r="14309" spans="1:3" x14ac:dyDescent="0.25">
      <c r="A14309" s="3">
        <v>30157</v>
      </c>
      <c r="B14309">
        <v>1.02</v>
      </c>
      <c r="C14309">
        <v>80.835999999999999</v>
      </c>
    </row>
    <row r="14310" spans="1:3" x14ac:dyDescent="0.25">
      <c r="A14310" s="3">
        <v>30158</v>
      </c>
      <c r="B14310">
        <v>0.95</v>
      </c>
      <c r="C14310">
        <v>74.474999999999994</v>
      </c>
    </row>
    <row r="14311" spans="1:3" x14ac:dyDescent="0.25">
      <c r="A14311" s="3">
        <v>30159</v>
      </c>
      <c r="B14311">
        <v>0.96</v>
      </c>
      <c r="C14311">
        <v>75.376999999999995</v>
      </c>
    </row>
    <row r="14312" spans="1:3" x14ac:dyDescent="0.25">
      <c r="A14312" s="3">
        <v>30160</v>
      </c>
      <c r="B14312">
        <v>1.1200000000000001</v>
      </c>
      <c r="C14312">
        <v>90.11</v>
      </c>
    </row>
    <row r="14313" spans="1:3" x14ac:dyDescent="0.25">
      <c r="A14313" s="3">
        <v>30161</v>
      </c>
      <c r="B14313">
        <v>1.1000000000000001</v>
      </c>
      <c r="C14313">
        <v>88.239000000000004</v>
      </c>
    </row>
    <row r="14314" spans="1:3" x14ac:dyDescent="0.25">
      <c r="A14314" s="3">
        <v>30162</v>
      </c>
      <c r="B14314">
        <v>1.0900000000000001</v>
      </c>
      <c r="C14314">
        <v>87.305999999999997</v>
      </c>
    </row>
    <row r="14315" spans="1:3" x14ac:dyDescent="0.25">
      <c r="A14315" s="3">
        <v>30163</v>
      </c>
      <c r="B14315">
        <v>1.08</v>
      </c>
      <c r="C14315">
        <v>86.375</v>
      </c>
    </row>
    <row r="14316" spans="1:3" x14ac:dyDescent="0.25">
      <c r="A14316" s="3">
        <v>30164</v>
      </c>
      <c r="B14316">
        <v>1.0900000000000001</v>
      </c>
      <c r="C14316">
        <v>87.305999999999997</v>
      </c>
    </row>
    <row r="14317" spans="1:3" x14ac:dyDescent="0.25">
      <c r="A14317" s="3">
        <v>30165</v>
      </c>
      <c r="B14317">
        <v>1.08</v>
      </c>
      <c r="C14317">
        <v>86.375</v>
      </c>
    </row>
    <row r="14318" spans="1:3" x14ac:dyDescent="0.25">
      <c r="A14318" s="3">
        <v>30166</v>
      </c>
      <c r="B14318">
        <v>1.0900000000000001</v>
      </c>
      <c r="C14318">
        <v>87.305999999999997</v>
      </c>
    </row>
    <row r="14319" spans="1:3" x14ac:dyDescent="0.25">
      <c r="A14319" s="3">
        <v>30167</v>
      </c>
      <c r="B14319">
        <v>1.08</v>
      </c>
      <c r="C14319">
        <v>86.375</v>
      </c>
    </row>
    <row r="14320" spans="1:3" x14ac:dyDescent="0.25">
      <c r="A14320" s="3">
        <v>30168</v>
      </c>
      <c r="B14320">
        <v>1.1000000000000001</v>
      </c>
      <c r="C14320">
        <v>88.239000000000004</v>
      </c>
    </row>
    <row r="14321" spans="1:3" x14ac:dyDescent="0.25">
      <c r="A14321" s="3">
        <v>30169</v>
      </c>
      <c r="B14321">
        <v>1.1499999999999999</v>
      </c>
      <c r="C14321">
        <v>92.933999999999997</v>
      </c>
    </row>
    <row r="14322" spans="1:3" x14ac:dyDescent="0.25">
      <c r="A14322" s="3">
        <v>30170</v>
      </c>
      <c r="B14322">
        <v>1.1200000000000001</v>
      </c>
      <c r="C14322">
        <v>90.11</v>
      </c>
    </row>
    <row r="14323" spans="1:3" x14ac:dyDescent="0.25">
      <c r="A14323" s="3">
        <v>30171</v>
      </c>
      <c r="B14323">
        <v>1.0900000000000001</v>
      </c>
      <c r="C14323">
        <v>87.305999999999997</v>
      </c>
    </row>
    <row r="14324" spans="1:3" x14ac:dyDescent="0.25">
      <c r="A14324" s="3">
        <v>30172</v>
      </c>
      <c r="B14324">
        <v>1.08</v>
      </c>
      <c r="C14324">
        <v>86.375</v>
      </c>
    </row>
    <row r="14325" spans="1:3" x14ac:dyDescent="0.25">
      <c r="A14325" s="3">
        <v>30173</v>
      </c>
      <c r="B14325">
        <v>1.05</v>
      </c>
      <c r="C14325">
        <v>83.596000000000004</v>
      </c>
    </row>
    <row r="14326" spans="1:3" x14ac:dyDescent="0.25">
      <c r="A14326" s="3">
        <v>30174</v>
      </c>
      <c r="B14326">
        <v>1.01</v>
      </c>
      <c r="C14326">
        <v>79.921000000000006</v>
      </c>
    </row>
    <row r="14327" spans="1:3" x14ac:dyDescent="0.25">
      <c r="A14327" s="3">
        <v>30175</v>
      </c>
      <c r="B14327">
        <v>1.1599999999999999</v>
      </c>
      <c r="C14327">
        <v>93.879000000000005</v>
      </c>
    </row>
    <row r="14328" spans="1:3" x14ac:dyDescent="0.25">
      <c r="A14328" s="3">
        <v>30176</v>
      </c>
      <c r="B14328">
        <v>1.36</v>
      </c>
      <c r="C14328">
        <v>113.19499999999999</v>
      </c>
    </row>
    <row r="14329" spans="1:3" x14ac:dyDescent="0.25">
      <c r="A14329" s="3">
        <v>30177</v>
      </c>
      <c r="B14329">
        <v>1.39</v>
      </c>
      <c r="C14329">
        <v>116.157</v>
      </c>
    </row>
    <row r="14330" spans="1:3" x14ac:dyDescent="0.25">
      <c r="A14330" s="3">
        <v>30178</v>
      </c>
      <c r="B14330">
        <v>1.24</v>
      </c>
      <c r="C14330">
        <v>101.51300000000001</v>
      </c>
    </row>
    <row r="14331" spans="1:3" x14ac:dyDescent="0.25">
      <c r="A14331" s="3">
        <v>30179</v>
      </c>
      <c r="B14331">
        <v>1.23</v>
      </c>
      <c r="C14331">
        <v>100.55200000000001</v>
      </c>
    </row>
    <row r="14332" spans="1:3" x14ac:dyDescent="0.25">
      <c r="A14332" s="3">
        <v>30180</v>
      </c>
      <c r="B14332">
        <v>1.25</v>
      </c>
      <c r="C14332">
        <v>102.476</v>
      </c>
    </row>
    <row r="14333" spans="1:3" x14ac:dyDescent="0.25">
      <c r="A14333" s="3">
        <v>30181</v>
      </c>
      <c r="B14333">
        <v>1.27</v>
      </c>
      <c r="C14333">
        <v>104.408</v>
      </c>
    </row>
    <row r="14334" spans="1:3" x14ac:dyDescent="0.25">
      <c r="A14334" s="3">
        <v>30182</v>
      </c>
      <c r="B14334">
        <v>1.39</v>
      </c>
      <c r="C14334">
        <v>116.157</v>
      </c>
    </row>
    <row r="14335" spans="1:3" x14ac:dyDescent="0.25">
      <c r="A14335" s="3">
        <v>30183</v>
      </c>
      <c r="B14335">
        <v>1.55</v>
      </c>
      <c r="C14335">
        <v>132.22200000000001</v>
      </c>
    </row>
    <row r="14336" spans="1:3" x14ac:dyDescent="0.25">
      <c r="A14336" s="3">
        <v>30184</v>
      </c>
      <c r="B14336">
        <v>1.51</v>
      </c>
      <c r="C14336">
        <v>128.16399999999999</v>
      </c>
    </row>
    <row r="14337" spans="1:3" x14ac:dyDescent="0.25">
      <c r="A14337" s="3">
        <v>30185</v>
      </c>
      <c r="B14337">
        <v>1.49</v>
      </c>
      <c r="C14337">
        <v>126.146</v>
      </c>
    </row>
    <row r="14338" spans="1:3" x14ac:dyDescent="0.25">
      <c r="A14338" s="3">
        <v>30186</v>
      </c>
      <c r="B14338">
        <v>1.49</v>
      </c>
      <c r="C14338">
        <v>126.146</v>
      </c>
    </row>
    <row r="14339" spans="1:3" x14ac:dyDescent="0.25">
      <c r="A14339" s="3">
        <v>30187</v>
      </c>
      <c r="B14339">
        <v>1.48</v>
      </c>
      <c r="C14339">
        <v>125.139</v>
      </c>
    </row>
    <row r="14340" spans="1:3" x14ac:dyDescent="0.25">
      <c r="A14340" s="3">
        <v>30188</v>
      </c>
      <c r="B14340">
        <v>1.61</v>
      </c>
      <c r="C14340">
        <v>138.358</v>
      </c>
    </row>
    <row r="14341" spans="1:3" x14ac:dyDescent="0.25">
      <c r="A14341" s="3">
        <v>30189</v>
      </c>
      <c r="B14341">
        <v>1.65</v>
      </c>
      <c r="C14341">
        <v>142.48099999999999</v>
      </c>
    </row>
    <row r="14342" spans="1:3" x14ac:dyDescent="0.25">
      <c r="A14342" s="3">
        <v>30190</v>
      </c>
      <c r="B14342">
        <v>1.64</v>
      </c>
      <c r="C14342">
        <v>141.44800000000001</v>
      </c>
    </row>
    <row r="14343" spans="1:3" x14ac:dyDescent="0.25">
      <c r="A14343" s="3">
        <v>30191</v>
      </c>
      <c r="B14343">
        <v>1.59</v>
      </c>
      <c r="C14343">
        <v>136.30600000000001</v>
      </c>
    </row>
    <row r="14344" spans="1:3" x14ac:dyDescent="0.25">
      <c r="A14344" s="3">
        <v>30192</v>
      </c>
      <c r="B14344">
        <v>1.6</v>
      </c>
      <c r="C14344">
        <v>137.33099999999999</v>
      </c>
    </row>
    <row r="14345" spans="1:3" x14ac:dyDescent="0.25">
      <c r="A14345" s="3">
        <v>30193</v>
      </c>
      <c r="B14345">
        <v>1.62</v>
      </c>
      <c r="C14345">
        <v>139.386</v>
      </c>
    </row>
    <row r="14346" spans="1:3" x14ac:dyDescent="0.25">
      <c r="A14346" s="3">
        <v>30194</v>
      </c>
      <c r="B14346">
        <v>1.65</v>
      </c>
      <c r="C14346">
        <v>142.48099999999999</v>
      </c>
    </row>
    <row r="14347" spans="1:3" x14ac:dyDescent="0.25">
      <c r="A14347" s="3">
        <v>30195</v>
      </c>
      <c r="B14347">
        <v>1.6</v>
      </c>
      <c r="C14347">
        <v>137.33099999999999</v>
      </c>
    </row>
    <row r="14348" spans="1:3" x14ac:dyDescent="0.25">
      <c r="A14348" s="3">
        <v>30196</v>
      </c>
      <c r="B14348">
        <v>1.55</v>
      </c>
      <c r="C14348">
        <v>132.22200000000001</v>
      </c>
    </row>
    <row r="14349" spans="1:3" x14ac:dyDescent="0.25">
      <c r="A14349" s="3">
        <v>30197</v>
      </c>
      <c r="B14349">
        <v>1.55</v>
      </c>
      <c r="C14349">
        <v>132.22200000000001</v>
      </c>
    </row>
    <row r="14350" spans="1:3" x14ac:dyDescent="0.25">
      <c r="A14350" s="3">
        <v>30198</v>
      </c>
      <c r="B14350">
        <v>1.48</v>
      </c>
      <c r="C14350">
        <v>125.139</v>
      </c>
    </row>
    <row r="14351" spans="1:3" x14ac:dyDescent="0.25">
      <c r="A14351" s="3">
        <v>30199</v>
      </c>
      <c r="B14351">
        <v>1.36</v>
      </c>
      <c r="C14351">
        <v>113.19499999999999</v>
      </c>
    </row>
    <row r="14352" spans="1:3" x14ac:dyDescent="0.25">
      <c r="A14352" s="3">
        <v>30200</v>
      </c>
      <c r="B14352">
        <v>1.1000000000000001</v>
      </c>
      <c r="C14352">
        <v>88.239000000000004</v>
      </c>
    </row>
    <row r="14353" spans="1:3" x14ac:dyDescent="0.25">
      <c r="A14353" s="3">
        <v>30201</v>
      </c>
      <c r="B14353">
        <v>1.05</v>
      </c>
      <c r="C14353">
        <v>83.596000000000004</v>
      </c>
    </row>
    <row r="14354" spans="1:3" x14ac:dyDescent="0.25">
      <c r="A14354" s="3">
        <v>30202</v>
      </c>
      <c r="B14354">
        <v>1.02</v>
      </c>
      <c r="C14354">
        <v>80.835999999999999</v>
      </c>
    </row>
    <row r="14355" spans="1:3" x14ac:dyDescent="0.25">
      <c r="A14355" s="3">
        <v>30203</v>
      </c>
      <c r="B14355">
        <v>1.07</v>
      </c>
      <c r="C14355">
        <v>85.445999999999998</v>
      </c>
    </row>
    <row r="14356" spans="1:3" x14ac:dyDescent="0.25">
      <c r="A14356" s="3">
        <v>30204</v>
      </c>
      <c r="B14356">
        <v>1.03</v>
      </c>
      <c r="C14356">
        <v>81.754000000000005</v>
      </c>
    </row>
    <row r="14357" spans="1:3" x14ac:dyDescent="0.25">
      <c r="A14357" s="3">
        <v>30205</v>
      </c>
      <c r="B14357">
        <v>1.02</v>
      </c>
      <c r="C14357">
        <v>80.835999999999999</v>
      </c>
    </row>
    <row r="14358" spans="1:3" x14ac:dyDescent="0.25">
      <c r="A14358" s="3">
        <v>30206</v>
      </c>
      <c r="B14358">
        <v>1</v>
      </c>
      <c r="C14358">
        <v>79.007000000000005</v>
      </c>
    </row>
    <row r="14359" spans="1:3" x14ac:dyDescent="0.25">
      <c r="A14359" s="3">
        <v>30207</v>
      </c>
      <c r="B14359">
        <v>1</v>
      </c>
      <c r="C14359">
        <v>79.007000000000005</v>
      </c>
    </row>
    <row r="14360" spans="1:3" x14ac:dyDescent="0.25">
      <c r="A14360" s="3">
        <v>30208</v>
      </c>
      <c r="B14360">
        <v>1</v>
      </c>
      <c r="C14360">
        <v>79.007000000000005</v>
      </c>
    </row>
    <row r="14361" spans="1:3" x14ac:dyDescent="0.25">
      <c r="A14361" s="3">
        <v>30209</v>
      </c>
      <c r="B14361">
        <v>0.96</v>
      </c>
      <c r="C14361">
        <v>75.376999999999995</v>
      </c>
    </row>
    <row r="14362" spans="1:3" x14ac:dyDescent="0.25">
      <c r="A14362" s="3">
        <v>30210</v>
      </c>
      <c r="B14362">
        <v>0.97</v>
      </c>
      <c r="C14362">
        <v>76.281000000000006</v>
      </c>
    </row>
    <row r="14363" spans="1:3" x14ac:dyDescent="0.25">
      <c r="A14363" s="3">
        <v>30211</v>
      </c>
      <c r="B14363">
        <v>1.01</v>
      </c>
      <c r="C14363">
        <v>79.921000000000006</v>
      </c>
    </row>
    <row r="14364" spans="1:3" x14ac:dyDescent="0.25">
      <c r="A14364" s="3">
        <v>30212</v>
      </c>
      <c r="B14364">
        <v>1.02</v>
      </c>
      <c r="C14364">
        <v>80.835999999999999</v>
      </c>
    </row>
    <row r="14365" spans="1:3" x14ac:dyDescent="0.25">
      <c r="A14365" s="3">
        <v>30213</v>
      </c>
      <c r="B14365">
        <v>0.99</v>
      </c>
      <c r="C14365">
        <v>78.096000000000004</v>
      </c>
    </row>
    <row r="14366" spans="1:3" x14ac:dyDescent="0.25">
      <c r="A14366" s="3">
        <v>30214</v>
      </c>
      <c r="B14366">
        <v>0.99</v>
      </c>
      <c r="C14366">
        <v>78.096000000000004</v>
      </c>
    </row>
    <row r="14367" spans="1:3" x14ac:dyDescent="0.25">
      <c r="A14367" s="3">
        <v>30215</v>
      </c>
      <c r="B14367">
        <v>1</v>
      </c>
      <c r="C14367">
        <v>79.007000000000005</v>
      </c>
    </row>
    <row r="14368" spans="1:3" x14ac:dyDescent="0.25">
      <c r="A14368" s="3">
        <v>30216</v>
      </c>
      <c r="B14368">
        <v>1.01</v>
      </c>
      <c r="C14368">
        <v>79.921000000000006</v>
      </c>
    </row>
    <row r="14369" spans="1:3" x14ac:dyDescent="0.25">
      <c r="A14369" s="3">
        <v>30217</v>
      </c>
      <c r="B14369">
        <v>1</v>
      </c>
      <c r="C14369">
        <v>79.007000000000005</v>
      </c>
    </row>
    <row r="14370" spans="1:3" x14ac:dyDescent="0.25">
      <c r="A14370" s="3">
        <v>30218</v>
      </c>
      <c r="B14370">
        <v>1.01</v>
      </c>
      <c r="C14370">
        <v>79.921000000000006</v>
      </c>
    </row>
    <row r="14371" spans="1:3" x14ac:dyDescent="0.25">
      <c r="A14371" s="3">
        <v>30219</v>
      </c>
      <c r="B14371">
        <v>0.99</v>
      </c>
      <c r="C14371">
        <v>78.096000000000004</v>
      </c>
    </row>
    <row r="14372" spans="1:3" x14ac:dyDescent="0.25">
      <c r="A14372" s="3">
        <v>30220</v>
      </c>
      <c r="B14372">
        <v>0.98</v>
      </c>
      <c r="C14372">
        <v>77.186999999999998</v>
      </c>
    </row>
    <row r="14373" spans="1:3" x14ac:dyDescent="0.25">
      <c r="A14373" s="3">
        <v>30221</v>
      </c>
      <c r="B14373">
        <v>0.99</v>
      </c>
      <c r="C14373">
        <v>78.096000000000004</v>
      </c>
    </row>
    <row r="14374" spans="1:3" x14ac:dyDescent="0.25">
      <c r="A14374" s="3">
        <v>30222</v>
      </c>
      <c r="B14374">
        <v>0.97</v>
      </c>
      <c r="C14374">
        <v>76.281000000000006</v>
      </c>
    </row>
    <row r="14375" spans="1:3" x14ac:dyDescent="0.25">
      <c r="A14375" s="3">
        <v>30223</v>
      </c>
      <c r="B14375">
        <v>1</v>
      </c>
      <c r="C14375">
        <v>79.007000000000005</v>
      </c>
    </row>
    <row r="14376" spans="1:3" x14ac:dyDescent="0.25">
      <c r="A14376" s="3">
        <v>30224</v>
      </c>
      <c r="B14376">
        <v>1</v>
      </c>
      <c r="C14376">
        <v>79.007000000000005</v>
      </c>
    </row>
    <row r="14377" spans="1:3" x14ac:dyDescent="0.25">
      <c r="A14377" s="3">
        <v>30225</v>
      </c>
      <c r="B14377">
        <v>1</v>
      </c>
      <c r="C14377">
        <v>79.007000000000005</v>
      </c>
    </row>
    <row r="14378" spans="1:3" x14ac:dyDescent="0.25">
      <c r="A14378" s="3">
        <v>30226</v>
      </c>
      <c r="B14378">
        <v>1.1299999999999999</v>
      </c>
      <c r="C14378">
        <v>91.049000000000007</v>
      </c>
    </row>
    <row r="14379" spans="1:3" x14ac:dyDescent="0.25">
      <c r="A14379" s="3">
        <v>30227</v>
      </c>
      <c r="B14379">
        <v>1.9</v>
      </c>
      <c r="C14379">
        <v>168.81299999999999</v>
      </c>
    </row>
    <row r="14380" spans="1:3" x14ac:dyDescent="0.25">
      <c r="A14380" s="3">
        <v>30228</v>
      </c>
      <c r="B14380">
        <v>1.89</v>
      </c>
      <c r="C14380">
        <v>156.583</v>
      </c>
    </row>
    <row r="14381" spans="1:3" x14ac:dyDescent="0.25">
      <c r="A14381" s="3">
        <v>30229</v>
      </c>
      <c r="B14381">
        <v>1.47</v>
      </c>
      <c r="C14381">
        <v>124.134</v>
      </c>
    </row>
    <row r="14382" spans="1:3" x14ac:dyDescent="0.25">
      <c r="A14382" s="3">
        <v>30230</v>
      </c>
      <c r="B14382">
        <v>1.32</v>
      </c>
      <c r="C14382">
        <v>105.86199999999999</v>
      </c>
    </row>
    <row r="14383" spans="1:3" x14ac:dyDescent="0.25">
      <c r="A14383" s="3">
        <v>30231</v>
      </c>
      <c r="B14383">
        <v>1.22</v>
      </c>
      <c r="C14383">
        <v>101.51300000000001</v>
      </c>
    </row>
    <row r="14384" spans="1:3" x14ac:dyDescent="0.25">
      <c r="A14384" s="3">
        <v>30232</v>
      </c>
      <c r="B14384">
        <v>1.6</v>
      </c>
      <c r="C14384">
        <v>155.00200000000001</v>
      </c>
    </row>
    <row r="14385" spans="1:3" x14ac:dyDescent="0.25">
      <c r="A14385" s="3">
        <v>30233</v>
      </c>
      <c r="B14385">
        <v>2.1</v>
      </c>
      <c r="C14385">
        <v>188.33799999999999</v>
      </c>
    </row>
    <row r="14386" spans="1:3" x14ac:dyDescent="0.25">
      <c r="A14386" s="3">
        <v>30234</v>
      </c>
      <c r="B14386">
        <v>1.98</v>
      </c>
      <c r="C14386">
        <v>175.27099999999999</v>
      </c>
    </row>
    <row r="14387" spans="1:3" x14ac:dyDescent="0.25">
      <c r="A14387" s="3">
        <v>30235</v>
      </c>
      <c r="B14387">
        <v>2.74</v>
      </c>
      <c r="C14387">
        <v>268.24200000000002</v>
      </c>
    </row>
    <row r="14388" spans="1:3" x14ac:dyDescent="0.25">
      <c r="A14388" s="3">
        <v>30236</v>
      </c>
      <c r="B14388">
        <v>2.98</v>
      </c>
      <c r="C14388">
        <v>298.75799999999998</v>
      </c>
    </row>
    <row r="14389" spans="1:3" x14ac:dyDescent="0.25">
      <c r="A14389" s="3">
        <v>30237</v>
      </c>
      <c r="B14389">
        <v>3.64</v>
      </c>
      <c r="C14389">
        <v>439.69499999999999</v>
      </c>
    </row>
    <row r="14390" spans="1:3" x14ac:dyDescent="0.25">
      <c r="A14390" s="3">
        <v>30238</v>
      </c>
      <c r="B14390">
        <v>4.68</v>
      </c>
      <c r="C14390">
        <v>471.46699999999998</v>
      </c>
    </row>
    <row r="14391" spans="1:3" x14ac:dyDescent="0.25">
      <c r="A14391" s="3">
        <v>30239</v>
      </c>
      <c r="B14391">
        <v>3.8</v>
      </c>
      <c r="C14391">
        <v>351.10700000000003</v>
      </c>
    </row>
    <row r="14392" spans="1:3" x14ac:dyDescent="0.25">
      <c r="A14392" s="3">
        <v>30240</v>
      </c>
      <c r="B14392">
        <v>2.84</v>
      </c>
      <c r="C14392">
        <v>251.208</v>
      </c>
    </row>
    <row r="14393" spans="1:3" x14ac:dyDescent="0.25">
      <c r="A14393" s="3">
        <v>30241</v>
      </c>
      <c r="B14393">
        <v>2.15</v>
      </c>
      <c r="C14393">
        <v>186.14599999999999</v>
      </c>
    </row>
    <row r="14394" spans="1:3" x14ac:dyDescent="0.25">
      <c r="A14394" s="3">
        <v>30242</v>
      </c>
      <c r="B14394">
        <v>1.85</v>
      </c>
      <c r="C14394">
        <v>176.893</v>
      </c>
    </row>
    <row r="14395" spans="1:3" x14ac:dyDescent="0.25">
      <c r="A14395" s="3">
        <v>30243</v>
      </c>
      <c r="B14395">
        <v>2.66</v>
      </c>
      <c r="C14395">
        <v>217.31200000000001</v>
      </c>
    </row>
    <row r="14396" spans="1:3" x14ac:dyDescent="0.25">
      <c r="A14396" s="3">
        <v>30244</v>
      </c>
      <c r="B14396">
        <v>2.16</v>
      </c>
      <c r="C14396">
        <v>180.14699999999999</v>
      </c>
    </row>
    <row r="14397" spans="1:3" x14ac:dyDescent="0.25">
      <c r="A14397" s="3">
        <v>30245</v>
      </c>
      <c r="B14397">
        <v>2.42</v>
      </c>
      <c r="C14397">
        <v>258.22800000000001</v>
      </c>
    </row>
    <row r="14398" spans="1:3" x14ac:dyDescent="0.25">
      <c r="A14398" s="3">
        <v>30246</v>
      </c>
      <c r="B14398">
        <v>3.18</v>
      </c>
      <c r="C14398">
        <v>305.43</v>
      </c>
    </row>
    <row r="14399" spans="1:3" x14ac:dyDescent="0.25">
      <c r="A14399" s="3">
        <v>30247</v>
      </c>
      <c r="B14399">
        <v>2.4</v>
      </c>
      <c r="C14399">
        <v>203.83</v>
      </c>
    </row>
    <row r="14400" spans="1:3" x14ac:dyDescent="0.25">
      <c r="A14400" s="3">
        <v>30248</v>
      </c>
      <c r="B14400">
        <v>1.98</v>
      </c>
      <c r="C14400">
        <v>179.60400000000001</v>
      </c>
    </row>
    <row r="14401" spans="1:3" x14ac:dyDescent="0.25">
      <c r="A14401" s="3">
        <v>30249</v>
      </c>
      <c r="B14401">
        <v>2</v>
      </c>
      <c r="C14401">
        <v>183.41399999999999</v>
      </c>
    </row>
    <row r="14402" spans="1:3" x14ac:dyDescent="0.25">
      <c r="A14402" s="3">
        <v>30250</v>
      </c>
      <c r="B14402">
        <v>2.15</v>
      </c>
      <c r="C14402">
        <v>146.11000000000001</v>
      </c>
    </row>
    <row r="14403" spans="1:3" x14ac:dyDescent="0.25">
      <c r="A14403" s="3">
        <v>30251</v>
      </c>
      <c r="B14403">
        <v>1.8</v>
      </c>
      <c r="C14403">
        <v>159.75399999999999</v>
      </c>
    </row>
    <row r="14404" spans="1:3" x14ac:dyDescent="0.25">
      <c r="A14404" s="3">
        <v>30252</v>
      </c>
      <c r="B14404">
        <v>1.58</v>
      </c>
      <c r="C14404">
        <v>135.28200000000001</v>
      </c>
    </row>
    <row r="14405" spans="1:3" x14ac:dyDescent="0.25">
      <c r="A14405" s="3">
        <v>30253</v>
      </c>
      <c r="B14405">
        <v>1.54</v>
      </c>
      <c r="C14405">
        <v>135.79400000000001</v>
      </c>
    </row>
    <row r="14406" spans="1:3" x14ac:dyDescent="0.25">
      <c r="A14406" s="3">
        <v>30254</v>
      </c>
      <c r="B14406">
        <v>1.88</v>
      </c>
      <c r="C14406">
        <v>159.75399999999999</v>
      </c>
    </row>
    <row r="14407" spans="1:3" x14ac:dyDescent="0.25">
      <c r="A14407" s="3">
        <v>30255</v>
      </c>
      <c r="B14407">
        <v>1.7</v>
      </c>
      <c r="C14407">
        <v>142.48099999999999</v>
      </c>
    </row>
    <row r="14408" spans="1:3" x14ac:dyDescent="0.25">
      <c r="A14408" s="3">
        <v>30256</v>
      </c>
      <c r="B14408">
        <v>1.45</v>
      </c>
      <c r="C14408">
        <v>122.129</v>
      </c>
    </row>
    <row r="14409" spans="1:3" x14ac:dyDescent="0.25">
      <c r="A14409" s="3">
        <v>30257</v>
      </c>
      <c r="B14409">
        <v>1.41</v>
      </c>
      <c r="C14409">
        <v>118.14</v>
      </c>
    </row>
    <row r="14410" spans="1:3" x14ac:dyDescent="0.25">
      <c r="A14410" s="3">
        <v>30258</v>
      </c>
      <c r="B14410">
        <v>1.36</v>
      </c>
      <c r="C14410">
        <v>113.19499999999999</v>
      </c>
    </row>
    <row r="14411" spans="1:3" x14ac:dyDescent="0.25">
      <c r="A14411" s="3">
        <v>30259</v>
      </c>
      <c r="B14411">
        <v>1.27</v>
      </c>
      <c r="C14411">
        <v>104.408</v>
      </c>
    </row>
    <row r="14412" spans="1:3" x14ac:dyDescent="0.25">
      <c r="A14412" s="3">
        <v>30260</v>
      </c>
      <c r="B14412">
        <v>1.24</v>
      </c>
      <c r="C14412">
        <v>101.51300000000001</v>
      </c>
    </row>
    <row r="14413" spans="1:3" x14ac:dyDescent="0.25">
      <c r="A14413" s="3">
        <v>30261</v>
      </c>
      <c r="B14413">
        <v>1.26</v>
      </c>
      <c r="C14413">
        <v>103.441</v>
      </c>
    </row>
    <row r="14414" spans="1:3" x14ac:dyDescent="0.25">
      <c r="A14414" s="3">
        <v>30262</v>
      </c>
      <c r="B14414">
        <v>1.22</v>
      </c>
      <c r="C14414">
        <v>99.593000000000004</v>
      </c>
    </row>
    <row r="14415" spans="1:3" x14ac:dyDescent="0.25">
      <c r="A14415" s="3">
        <v>30263</v>
      </c>
      <c r="B14415">
        <v>1.32</v>
      </c>
      <c r="C14415">
        <v>109.271</v>
      </c>
    </row>
    <row r="14416" spans="1:3" x14ac:dyDescent="0.25">
      <c r="A14416" s="3">
        <v>30264</v>
      </c>
      <c r="B14416">
        <v>1.28</v>
      </c>
      <c r="C14416">
        <v>105.377</v>
      </c>
    </row>
    <row r="14417" spans="1:3" x14ac:dyDescent="0.25">
      <c r="A14417" s="3">
        <v>30265</v>
      </c>
      <c r="B14417">
        <v>1.21</v>
      </c>
      <c r="C14417">
        <v>98.635000000000005</v>
      </c>
    </row>
    <row r="14418" spans="1:3" x14ac:dyDescent="0.25">
      <c r="A14418" s="3">
        <v>30266</v>
      </c>
      <c r="B14418">
        <v>1.43</v>
      </c>
      <c r="C14418">
        <v>120.131</v>
      </c>
    </row>
    <row r="14419" spans="1:3" x14ac:dyDescent="0.25">
      <c r="A14419" s="3">
        <v>30267</v>
      </c>
      <c r="B14419">
        <v>1.66</v>
      </c>
      <c r="C14419">
        <v>143.51599999999999</v>
      </c>
    </row>
    <row r="14420" spans="1:3" x14ac:dyDescent="0.25">
      <c r="A14420" s="3">
        <v>30268</v>
      </c>
      <c r="B14420">
        <v>1.59</v>
      </c>
      <c r="C14420">
        <v>136.30600000000001</v>
      </c>
    </row>
    <row r="14421" spans="1:3" x14ac:dyDescent="0.25">
      <c r="A14421" s="3">
        <v>30269</v>
      </c>
      <c r="B14421">
        <v>1.57</v>
      </c>
      <c r="C14421">
        <v>134.26</v>
      </c>
    </row>
    <row r="14422" spans="1:3" x14ac:dyDescent="0.25">
      <c r="A14422" s="3">
        <v>30270</v>
      </c>
      <c r="B14422">
        <v>1.59</v>
      </c>
      <c r="C14422">
        <v>136.30600000000001</v>
      </c>
    </row>
    <row r="14423" spans="1:3" x14ac:dyDescent="0.25">
      <c r="A14423" s="3">
        <v>30271</v>
      </c>
      <c r="B14423">
        <v>1.54</v>
      </c>
      <c r="C14423">
        <v>131.20500000000001</v>
      </c>
    </row>
    <row r="14424" spans="1:3" x14ac:dyDescent="0.25">
      <c r="A14424" s="3">
        <v>30272</v>
      </c>
      <c r="B14424">
        <v>1.81</v>
      </c>
      <c r="C14424">
        <v>159.22499999999999</v>
      </c>
    </row>
    <row r="14425" spans="1:3" x14ac:dyDescent="0.25">
      <c r="A14425" s="3">
        <v>30273</v>
      </c>
      <c r="B14425">
        <v>1.69</v>
      </c>
      <c r="C14425">
        <v>146.63</v>
      </c>
    </row>
    <row r="14426" spans="1:3" x14ac:dyDescent="0.25">
      <c r="A14426" s="3">
        <v>30274</v>
      </c>
      <c r="B14426">
        <v>1.62</v>
      </c>
      <c r="C14426">
        <v>139.386</v>
      </c>
    </row>
    <row r="14427" spans="1:3" x14ac:dyDescent="0.25">
      <c r="A14427" s="3">
        <v>30275</v>
      </c>
      <c r="B14427">
        <v>1.71</v>
      </c>
      <c r="C14427">
        <v>148.71299999999999</v>
      </c>
    </row>
    <row r="14428" spans="1:3" x14ac:dyDescent="0.25">
      <c r="A14428" s="3">
        <v>30276</v>
      </c>
      <c r="B14428">
        <v>1.66</v>
      </c>
      <c r="C14428">
        <v>143.51599999999999</v>
      </c>
    </row>
    <row r="14429" spans="1:3" x14ac:dyDescent="0.25">
      <c r="A14429" s="3">
        <v>30277</v>
      </c>
      <c r="B14429">
        <v>1.96</v>
      </c>
      <c r="C14429">
        <v>175.27099999999999</v>
      </c>
    </row>
    <row r="14430" spans="1:3" x14ac:dyDescent="0.25">
      <c r="A14430" s="3">
        <v>30278</v>
      </c>
      <c r="B14430">
        <v>2.02</v>
      </c>
      <c r="C14430">
        <v>181.779</v>
      </c>
    </row>
    <row r="14431" spans="1:3" x14ac:dyDescent="0.25">
      <c r="A14431" s="3">
        <v>30279</v>
      </c>
      <c r="B14431">
        <v>1.57</v>
      </c>
      <c r="C14431">
        <v>134.26</v>
      </c>
    </row>
    <row r="14432" spans="1:3" x14ac:dyDescent="0.25">
      <c r="A14432" s="3">
        <v>30280</v>
      </c>
      <c r="B14432">
        <v>1.53</v>
      </c>
      <c r="C14432">
        <v>130.19</v>
      </c>
    </row>
    <row r="14433" spans="1:3" x14ac:dyDescent="0.25">
      <c r="A14433" s="3">
        <v>30281</v>
      </c>
      <c r="B14433">
        <v>1.54</v>
      </c>
      <c r="C14433">
        <v>131.20500000000001</v>
      </c>
    </row>
    <row r="14434" spans="1:3" x14ac:dyDescent="0.25">
      <c r="A14434" s="3">
        <v>30282</v>
      </c>
      <c r="B14434">
        <v>2.4</v>
      </c>
      <c r="C14434">
        <v>224.12100000000001</v>
      </c>
    </row>
    <row r="14435" spans="1:3" x14ac:dyDescent="0.25">
      <c r="A14435" s="3">
        <v>30283</v>
      </c>
      <c r="B14435">
        <v>2.56</v>
      </c>
      <c r="C14435">
        <v>242.49199999999999</v>
      </c>
    </row>
    <row r="14436" spans="1:3" x14ac:dyDescent="0.25">
      <c r="A14436" s="3">
        <v>30284</v>
      </c>
      <c r="B14436">
        <v>2.76</v>
      </c>
      <c r="C14436">
        <v>265.87799999999999</v>
      </c>
    </row>
    <row r="14437" spans="1:3" x14ac:dyDescent="0.25">
      <c r="A14437" s="3">
        <v>30285</v>
      </c>
      <c r="B14437">
        <v>2.4300000000000002</v>
      </c>
      <c r="C14437">
        <v>227.542</v>
      </c>
    </row>
    <row r="14438" spans="1:3" x14ac:dyDescent="0.25">
      <c r="A14438" s="3">
        <v>30286</v>
      </c>
      <c r="B14438">
        <v>2.2999999999999998</v>
      </c>
      <c r="C14438">
        <v>238.447</v>
      </c>
    </row>
    <row r="14439" spans="1:3" x14ac:dyDescent="0.25">
      <c r="A14439" s="3">
        <v>30287</v>
      </c>
      <c r="B14439">
        <v>2.84</v>
      </c>
      <c r="C14439">
        <v>243.65100000000001</v>
      </c>
    </row>
    <row r="14440" spans="1:3" x14ac:dyDescent="0.25">
      <c r="A14440" s="3">
        <v>30288</v>
      </c>
      <c r="B14440">
        <v>2.42</v>
      </c>
      <c r="C14440">
        <v>245.971</v>
      </c>
    </row>
    <row r="14441" spans="1:3" x14ac:dyDescent="0.25">
      <c r="A14441" s="3">
        <v>30289</v>
      </c>
      <c r="B14441">
        <v>2.66</v>
      </c>
      <c r="C14441">
        <v>246.55199999999999</v>
      </c>
    </row>
    <row r="14442" spans="1:3" x14ac:dyDescent="0.25">
      <c r="A14442" s="3">
        <v>30290</v>
      </c>
      <c r="B14442">
        <v>2.5</v>
      </c>
      <c r="C14442">
        <v>230.40100000000001</v>
      </c>
    </row>
    <row r="14443" spans="1:3" x14ac:dyDescent="0.25">
      <c r="A14443" s="3">
        <v>30291</v>
      </c>
      <c r="B14443">
        <v>2.25</v>
      </c>
      <c r="C14443">
        <v>193.28899999999999</v>
      </c>
    </row>
    <row r="14444" spans="1:3" x14ac:dyDescent="0.25">
      <c r="A14444" s="3">
        <v>30292</v>
      </c>
      <c r="B14444">
        <v>2.9</v>
      </c>
      <c r="C14444">
        <v>370.63400000000001</v>
      </c>
    </row>
    <row r="14445" spans="1:3" x14ac:dyDescent="0.25">
      <c r="A14445" s="3">
        <v>30293</v>
      </c>
      <c r="B14445">
        <v>4.0199999999999996</v>
      </c>
      <c r="C14445">
        <v>398.08600000000001</v>
      </c>
    </row>
    <row r="14446" spans="1:3" x14ac:dyDescent="0.25">
      <c r="A14446" s="3">
        <v>30294</v>
      </c>
      <c r="B14446">
        <v>3.12</v>
      </c>
      <c r="C14446">
        <v>258.815</v>
      </c>
    </row>
    <row r="14447" spans="1:3" x14ac:dyDescent="0.25">
      <c r="A14447" s="3">
        <v>30295</v>
      </c>
      <c r="B14447">
        <v>2.48</v>
      </c>
      <c r="C14447">
        <v>226.971</v>
      </c>
    </row>
    <row r="14448" spans="1:3" x14ac:dyDescent="0.25">
      <c r="A14448" s="3">
        <v>30296</v>
      </c>
      <c r="B14448">
        <v>2.4</v>
      </c>
      <c r="C14448">
        <v>208.864</v>
      </c>
    </row>
    <row r="14449" spans="1:3" x14ac:dyDescent="0.25">
      <c r="A14449" s="3">
        <v>30297</v>
      </c>
      <c r="B14449">
        <v>2.2999999999999998</v>
      </c>
      <c r="C14449">
        <v>216.18100000000001</v>
      </c>
    </row>
    <row r="14450" spans="1:3" x14ac:dyDescent="0.25">
      <c r="A14450" s="3">
        <v>30298</v>
      </c>
      <c r="B14450">
        <v>2.48</v>
      </c>
      <c r="C14450">
        <v>236.142</v>
      </c>
    </row>
    <row r="14451" spans="1:3" x14ac:dyDescent="0.25">
      <c r="A14451" s="3">
        <v>30299</v>
      </c>
      <c r="B14451">
        <v>2.9</v>
      </c>
      <c r="C14451">
        <v>262.34100000000001</v>
      </c>
    </row>
    <row r="14452" spans="1:3" x14ac:dyDescent="0.25">
      <c r="A14452" s="3">
        <v>30300</v>
      </c>
      <c r="B14452">
        <v>3.44</v>
      </c>
      <c r="C14452">
        <v>382.07499999999999</v>
      </c>
    </row>
    <row r="14453" spans="1:3" x14ac:dyDescent="0.25">
      <c r="A14453" s="3">
        <v>30301</v>
      </c>
      <c r="B14453">
        <v>4.24</v>
      </c>
      <c r="C14453">
        <v>537.56299999999999</v>
      </c>
    </row>
    <row r="14454" spans="1:3" x14ac:dyDescent="0.25">
      <c r="A14454" s="3">
        <v>30302</v>
      </c>
      <c r="B14454">
        <v>5.76</v>
      </c>
      <c r="C14454">
        <v>652.72699999999998</v>
      </c>
    </row>
    <row r="14455" spans="1:3" x14ac:dyDescent="0.25">
      <c r="A14455" s="3">
        <v>30303</v>
      </c>
      <c r="B14455">
        <v>4.9000000000000004</v>
      </c>
      <c r="C14455">
        <v>534.41899999999998</v>
      </c>
    </row>
    <row r="14456" spans="1:3" x14ac:dyDescent="0.25">
      <c r="A14456" s="3">
        <v>30304</v>
      </c>
      <c r="B14456">
        <v>4.21</v>
      </c>
      <c r="C14456">
        <v>447.59399999999999</v>
      </c>
    </row>
    <row r="14457" spans="1:3" x14ac:dyDescent="0.25">
      <c r="A14457" s="3">
        <v>30305</v>
      </c>
      <c r="B14457">
        <v>4.32</v>
      </c>
      <c r="C14457">
        <v>466.80399999999997</v>
      </c>
    </row>
    <row r="14458" spans="1:3" x14ac:dyDescent="0.25">
      <c r="A14458" s="3">
        <v>30306</v>
      </c>
      <c r="B14458">
        <v>4.12</v>
      </c>
      <c r="C14458">
        <v>469.46699999999998</v>
      </c>
    </row>
    <row r="14459" spans="1:3" x14ac:dyDescent="0.25">
      <c r="A14459" s="3">
        <v>30307</v>
      </c>
      <c r="B14459">
        <v>4.3</v>
      </c>
      <c r="C14459">
        <v>502.52100000000002</v>
      </c>
    </row>
    <row r="14460" spans="1:3" x14ac:dyDescent="0.25">
      <c r="A14460" s="3">
        <v>30308</v>
      </c>
      <c r="B14460">
        <v>4.42</v>
      </c>
      <c r="C14460">
        <v>452.87599999999998</v>
      </c>
    </row>
    <row r="14461" spans="1:3" x14ac:dyDescent="0.25">
      <c r="A14461" s="3">
        <v>30309</v>
      </c>
      <c r="B14461">
        <v>4</v>
      </c>
      <c r="C14461">
        <v>422.03399999999999</v>
      </c>
    </row>
    <row r="14462" spans="1:3" x14ac:dyDescent="0.25">
      <c r="A14462" s="3">
        <v>30310</v>
      </c>
      <c r="B14462">
        <v>4</v>
      </c>
      <c r="C14462">
        <v>368.73500000000001</v>
      </c>
    </row>
    <row r="14463" spans="1:3" x14ac:dyDescent="0.25">
      <c r="A14463" s="3">
        <v>30311</v>
      </c>
      <c r="B14463">
        <v>2.3199999999999998</v>
      </c>
      <c r="C14463">
        <v>202.715</v>
      </c>
    </row>
    <row r="14464" spans="1:3" x14ac:dyDescent="0.25">
      <c r="A14464" s="3">
        <v>30312</v>
      </c>
      <c r="B14464">
        <v>2.8</v>
      </c>
      <c r="C14464">
        <v>232.69399999999999</v>
      </c>
    </row>
    <row r="14465" spans="1:3" x14ac:dyDescent="0.25">
      <c r="A14465" s="3">
        <v>30313</v>
      </c>
      <c r="B14465">
        <v>2.2999999999999998</v>
      </c>
      <c r="C14465">
        <v>199.93299999999999</v>
      </c>
    </row>
    <row r="14466" spans="1:3" x14ac:dyDescent="0.25">
      <c r="A14466" s="3">
        <v>30314</v>
      </c>
      <c r="B14466">
        <v>2.1</v>
      </c>
      <c r="C14466">
        <v>193.84100000000001</v>
      </c>
    </row>
    <row r="14467" spans="1:3" x14ac:dyDescent="0.25">
      <c r="A14467" s="3">
        <v>30315</v>
      </c>
      <c r="B14467">
        <v>2.6</v>
      </c>
      <c r="C14467">
        <v>254.71299999999999</v>
      </c>
    </row>
    <row r="14468" spans="1:3" x14ac:dyDescent="0.25">
      <c r="A14468" s="3">
        <v>30316</v>
      </c>
      <c r="B14468">
        <v>3.12</v>
      </c>
      <c r="C14468">
        <v>301.78699999999998</v>
      </c>
    </row>
    <row r="14469" spans="1:3" x14ac:dyDescent="0.25">
      <c r="A14469" s="3">
        <v>30317</v>
      </c>
      <c r="B14469">
        <v>2.7</v>
      </c>
      <c r="C14469">
        <v>258.815</v>
      </c>
    </row>
    <row r="14470" spans="1:3" x14ac:dyDescent="0.25">
      <c r="A14470" s="3">
        <v>30318</v>
      </c>
      <c r="B14470">
        <v>2.52</v>
      </c>
      <c r="C14470">
        <v>237.87100000000001</v>
      </c>
    </row>
    <row r="14471" spans="1:3" x14ac:dyDescent="0.25">
      <c r="A14471" s="3">
        <v>30319</v>
      </c>
      <c r="B14471">
        <v>2.52</v>
      </c>
      <c r="C14471">
        <v>237.87100000000001</v>
      </c>
    </row>
    <row r="14472" spans="1:3" x14ac:dyDescent="0.25">
      <c r="A14472" s="3">
        <v>30320</v>
      </c>
      <c r="B14472">
        <v>2.25</v>
      </c>
      <c r="C14472">
        <v>207.18299999999999</v>
      </c>
    </row>
    <row r="14473" spans="1:3" x14ac:dyDescent="0.25">
      <c r="A14473" s="3">
        <v>30321</v>
      </c>
      <c r="B14473">
        <v>2.3199999999999998</v>
      </c>
      <c r="C14473">
        <v>215.05199999999999</v>
      </c>
    </row>
    <row r="14474" spans="1:3" x14ac:dyDescent="0.25">
      <c r="A14474" s="3">
        <v>30322</v>
      </c>
      <c r="B14474">
        <v>3.1</v>
      </c>
      <c r="C14474">
        <v>306.64699999999999</v>
      </c>
    </row>
    <row r="14475" spans="1:3" x14ac:dyDescent="0.25">
      <c r="A14475" s="3">
        <v>30323</v>
      </c>
      <c r="B14475">
        <v>3.4</v>
      </c>
      <c r="C14475">
        <v>343.60899999999998</v>
      </c>
    </row>
    <row r="14476" spans="1:3" x14ac:dyDescent="0.25">
      <c r="A14476" s="3">
        <v>30324</v>
      </c>
      <c r="B14476">
        <v>3.02</v>
      </c>
      <c r="C14476">
        <v>296.94400000000002</v>
      </c>
    </row>
    <row r="14477" spans="1:3" x14ac:dyDescent="0.25">
      <c r="A14477" s="3">
        <v>30325</v>
      </c>
      <c r="B14477">
        <v>3.85</v>
      </c>
      <c r="C14477">
        <v>400.66</v>
      </c>
    </row>
    <row r="14478" spans="1:3" x14ac:dyDescent="0.25">
      <c r="A14478" s="3">
        <v>30326</v>
      </c>
      <c r="B14478">
        <v>3.44</v>
      </c>
      <c r="C14478">
        <v>348.60399999999998</v>
      </c>
    </row>
    <row r="14479" spans="1:3" x14ac:dyDescent="0.25">
      <c r="A14479" s="3">
        <v>30327</v>
      </c>
      <c r="B14479">
        <v>2.7</v>
      </c>
      <c r="C14479">
        <v>258.815</v>
      </c>
    </row>
    <row r="14480" spans="1:3" x14ac:dyDescent="0.25">
      <c r="A14480" s="3">
        <v>30328</v>
      </c>
      <c r="B14480">
        <v>2.71</v>
      </c>
      <c r="C14480">
        <v>259.98899999999998</v>
      </c>
    </row>
    <row r="14481" spans="1:3" x14ac:dyDescent="0.25">
      <c r="A14481" s="3">
        <v>30329</v>
      </c>
      <c r="B14481">
        <v>3.06</v>
      </c>
      <c r="C14481">
        <v>301.78699999999998</v>
      </c>
    </row>
    <row r="14482" spans="1:3" x14ac:dyDescent="0.25">
      <c r="A14482" s="3">
        <v>30330</v>
      </c>
      <c r="B14482">
        <v>4.37</v>
      </c>
      <c r="C14482">
        <v>468.80099999999999</v>
      </c>
    </row>
    <row r="14483" spans="1:3" x14ac:dyDescent="0.25">
      <c r="A14483" s="3">
        <v>30331</v>
      </c>
      <c r="B14483">
        <v>5.38</v>
      </c>
      <c r="C14483">
        <v>627.83199999999999</v>
      </c>
    </row>
    <row r="14484" spans="1:3" x14ac:dyDescent="0.25">
      <c r="A14484" s="3">
        <v>30332</v>
      </c>
      <c r="B14484">
        <v>4.79</v>
      </c>
      <c r="C14484">
        <v>532.84900000000005</v>
      </c>
    </row>
    <row r="14485" spans="1:3" x14ac:dyDescent="0.25">
      <c r="A14485" s="3">
        <v>30333</v>
      </c>
      <c r="B14485">
        <v>4.1399999999999997</v>
      </c>
      <c r="C14485">
        <v>438.38200000000001</v>
      </c>
    </row>
    <row r="14486" spans="1:3" x14ac:dyDescent="0.25">
      <c r="A14486" s="3">
        <v>30334</v>
      </c>
      <c r="B14486">
        <v>4.9000000000000004</v>
      </c>
      <c r="C14486">
        <v>550.19399999999996</v>
      </c>
    </row>
    <row r="14487" spans="1:3" x14ac:dyDescent="0.25">
      <c r="A14487" s="3">
        <v>30335</v>
      </c>
      <c r="B14487">
        <v>4.62</v>
      </c>
      <c r="C14487">
        <v>506.37900000000002</v>
      </c>
    </row>
    <row r="14488" spans="1:3" x14ac:dyDescent="0.25">
      <c r="A14488" s="3">
        <v>30336</v>
      </c>
      <c r="B14488">
        <v>4.29</v>
      </c>
      <c r="C14488">
        <v>458.17099999999999</v>
      </c>
    </row>
    <row r="14489" spans="1:3" x14ac:dyDescent="0.25">
      <c r="A14489" s="3">
        <v>30337</v>
      </c>
      <c r="B14489">
        <v>4.9000000000000004</v>
      </c>
      <c r="C14489">
        <v>550.19399999999996</v>
      </c>
    </row>
    <row r="14490" spans="1:3" x14ac:dyDescent="0.25">
      <c r="A14490" s="3">
        <v>30338</v>
      </c>
      <c r="B14490">
        <v>4.58</v>
      </c>
      <c r="C14490">
        <v>500.21100000000001</v>
      </c>
    </row>
    <row r="14491" spans="1:3" x14ac:dyDescent="0.25">
      <c r="A14491" s="3">
        <v>30339</v>
      </c>
      <c r="B14491">
        <v>4.34</v>
      </c>
      <c r="C14491">
        <v>464.80900000000003</v>
      </c>
    </row>
    <row r="14492" spans="1:3" x14ac:dyDescent="0.25">
      <c r="A14492" s="3">
        <v>30340</v>
      </c>
      <c r="B14492">
        <v>4.28</v>
      </c>
      <c r="C14492">
        <v>456.846</v>
      </c>
    </row>
    <row r="14493" spans="1:3" x14ac:dyDescent="0.25">
      <c r="A14493" s="3">
        <v>30341</v>
      </c>
      <c r="B14493">
        <v>4.47</v>
      </c>
      <c r="C14493">
        <v>483.36900000000003</v>
      </c>
    </row>
    <row r="14494" spans="1:3" x14ac:dyDescent="0.25">
      <c r="A14494" s="3">
        <v>30342</v>
      </c>
      <c r="B14494">
        <v>4.46</v>
      </c>
      <c r="C14494">
        <v>481.846</v>
      </c>
    </row>
    <row r="14495" spans="1:3" x14ac:dyDescent="0.25">
      <c r="A14495" s="3">
        <v>30343</v>
      </c>
      <c r="B14495">
        <v>4.3099999999999996</v>
      </c>
      <c r="C14495">
        <v>460.82400000000001</v>
      </c>
    </row>
    <row r="14496" spans="1:3" x14ac:dyDescent="0.25">
      <c r="A14496" s="3">
        <v>30344</v>
      </c>
      <c r="B14496">
        <v>4</v>
      </c>
      <c r="C14496">
        <v>420.08100000000002</v>
      </c>
    </row>
    <row r="14497" spans="1:3" x14ac:dyDescent="0.25">
      <c r="A14497" s="3">
        <v>30345</v>
      </c>
      <c r="B14497">
        <v>3.77</v>
      </c>
      <c r="C14497">
        <v>390.38299999999998</v>
      </c>
    </row>
    <row r="14498" spans="1:3" x14ac:dyDescent="0.25">
      <c r="A14498" s="3">
        <v>30346</v>
      </c>
      <c r="B14498">
        <v>3.1</v>
      </c>
      <c r="C14498">
        <v>306.64699999999999</v>
      </c>
    </row>
    <row r="14499" spans="1:3" x14ac:dyDescent="0.25">
      <c r="A14499" s="3">
        <v>30347</v>
      </c>
      <c r="B14499">
        <v>3.09</v>
      </c>
      <c r="C14499">
        <v>305.43</v>
      </c>
    </row>
    <row r="14500" spans="1:3" x14ac:dyDescent="0.25">
      <c r="A14500" s="3">
        <v>30348</v>
      </c>
      <c r="B14500">
        <v>4</v>
      </c>
      <c r="C14500">
        <v>511.02</v>
      </c>
    </row>
    <row r="14501" spans="1:3" x14ac:dyDescent="0.25">
      <c r="A14501" s="3">
        <v>30349</v>
      </c>
      <c r="B14501">
        <v>7</v>
      </c>
      <c r="C14501">
        <v>981.74699999999996</v>
      </c>
    </row>
    <row r="14502" spans="1:3" x14ac:dyDescent="0.25">
      <c r="A14502" s="3">
        <v>30350</v>
      </c>
      <c r="B14502">
        <v>7.96</v>
      </c>
      <c r="C14502">
        <v>1115.8330000000001</v>
      </c>
    </row>
    <row r="14503" spans="1:3" x14ac:dyDescent="0.25">
      <c r="A14503" s="3">
        <v>30351</v>
      </c>
      <c r="B14503">
        <v>8.1999999999999993</v>
      </c>
      <c r="C14503">
        <v>1126.665</v>
      </c>
    </row>
    <row r="14504" spans="1:3" x14ac:dyDescent="0.25">
      <c r="A14504" s="3">
        <v>30352</v>
      </c>
      <c r="B14504">
        <v>7.8</v>
      </c>
      <c r="C14504">
        <v>1032.2529999999999</v>
      </c>
    </row>
    <row r="14505" spans="1:3" x14ac:dyDescent="0.25">
      <c r="A14505" s="3">
        <v>30353</v>
      </c>
      <c r="B14505">
        <v>7</v>
      </c>
      <c r="C14505">
        <v>872.12900000000002</v>
      </c>
    </row>
    <row r="14506" spans="1:3" x14ac:dyDescent="0.25">
      <c r="A14506" s="3">
        <v>30354</v>
      </c>
      <c r="B14506">
        <v>5.96</v>
      </c>
      <c r="C14506">
        <v>602.41999999999996</v>
      </c>
    </row>
    <row r="14507" spans="1:3" x14ac:dyDescent="0.25">
      <c r="A14507" s="3">
        <v>30355</v>
      </c>
      <c r="B14507">
        <v>5.72</v>
      </c>
      <c r="C14507">
        <v>707.66700000000003</v>
      </c>
    </row>
    <row r="14508" spans="1:3" x14ac:dyDescent="0.25">
      <c r="A14508" s="3">
        <v>30356</v>
      </c>
      <c r="B14508">
        <v>5.7</v>
      </c>
      <c r="C14508">
        <v>715.38</v>
      </c>
    </row>
    <row r="14509" spans="1:3" x14ac:dyDescent="0.25">
      <c r="A14509" s="3">
        <v>30357</v>
      </c>
      <c r="B14509">
        <v>5.55</v>
      </c>
      <c r="C14509">
        <v>627.00699999999995</v>
      </c>
    </row>
    <row r="14510" spans="1:3" x14ac:dyDescent="0.25">
      <c r="A14510" s="3">
        <v>30358</v>
      </c>
      <c r="B14510">
        <v>4.8</v>
      </c>
      <c r="C14510">
        <v>487.94499999999999</v>
      </c>
    </row>
    <row r="14511" spans="1:3" x14ac:dyDescent="0.25">
      <c r="A14511" s="3">
        <v>30359</v>
      </c>
      <c r="B14511">
        <v>4.22</v>
      </c>
      <c r="C14511">
        <v>454.19900000000001</v>
      </c>
    </row>
    <row r="14512" spans="1:3" x14ac:dyDescent="0.25">
      <c r="A14512" s="3">
        <v>30360</v>
      </c>
      <c r="B14512">
        <v>4.42</v>
      </c>
      <c r="C14512">
        <v>487.94499999999999</v>
      </c>
    </row>
    <row r="14513" spans="1:3" x14ac:dyDescent="0.25">
      <c r="A14513" s="3">
        <v>30361</v>
      </c>
      <c r="B14513">
        <v>4.72</v>
      </c>
      <c r="C14513">
        <v>512.57000000000005</v>
      </c>
    </row>
    <row r="14514" spans="1:3" x14ac:dyDescent="0.25">
      <c r="A14514" s="3">
        <v>30362</v>
      </c>
      <c r="B14514">
        <v>4.54</v>
      </c>
      <c r="C14514">
        <v>481.846</v>
      </c>
    </row>
    <row r="14515" spans="1:3" x14ac:dyDescent="0.25">
      <c r="A14515" s="3">
        <v>30363</v>
      </c>
      <c r="B14515">
        <v>4.0999999999999996</v>
      </c>
      <c r="C14515">
        <v>413.58600000000001</v>
      </c>
    </row>
    <row r="14516" spans="1:3" x14ac:dyDescent="0.25">
      <c r="A14516" s="3">
        <v>30364</v>
      </c>
      <c r="B14516">
        <v>3.84</v>
      </c>
      <c r="C14516">
        <v>394.87200000000001</v>
      </c>
    </row>
    <row r="14517" spans="1:3" x14ac:dyDescent="0.25">
      <c r="A14517" s="3">
        <v>30365</v>
      </c>
      <c r="B14517">
        <v>3.4</v>
      </c>
      <c r="C14517">
        <v>336.14499999999998</v>
      </c>
    </row>
    <row r="14518" spans="1:3" x14ac:dyDescent="0.25">
      <c r="A14518" s="3">
        <v>30366</v>
      </c>
      <c r="B14518">
        <v>3.29</v>
      </c>
      <c r="C14518">
        <v>329.95299999999997</v>
      </c>
    </row>
    <row r="14519" spans="1:3" x14ac:dyDescent="0.25">
      <c r="A14519" s="3">
        <v>30367</v>
      </c>
      <c r="B14519">
        <v>3.28</v>
      </c>
      <c r="C14519">
        <v>323.78399999999999</v>
      </c>
    </row>
    <row r="14520" spans="1:3" x14ac:dyDescent="0.25">
      <c r="A14520" s="3">
        <v>30368</v>
      </c>
      <c r="B14520">
        <v>3.18</v>
      </c>
      <c r="C14520">
        <v>311.52300000000002</v>
      </c>
    </row>
    <row r="14521" spans="1:3" x14ac:dyDescent="0.25">
      <c r="A14521" s="3">
        <v>30369</v>
      </c>
      <c r="B14521">
        <v>3.11</v>
      </c>
      <c r="C14521">
        <v>306.03800000000001</v>
      </c>
    </row>
    <row r="14522" spans="1:3" x14ac:dyDescent="0.25">
      <c r="A14522" s="3">
        <v>30370</v>
      </c>
      <c r="B14522">
        <v>3.19</v>
      </c>
      <c r="C14522">
        <v>317.64100000000002</v>
      </c>
    </row>
    <row r="14523" spans="1:3" x14ac:dyDescent="0.25">
      <c r="A14523" s="3">
        <v>30371</v>
      </c>
      <c r="B14523">
        <v>3.11</v>
      </c>
      <c r="C14523">
        <v>307.86399999999998</v>
      </c>
    </row>
    <row r="14524" spans="1:3" x14ac:dyDescent="0.25">
      <c r="A14524" s="3">
        <v>30372</v>
      </c>
      <c r="B14524">
        <v>3.14</v>
      </c>
      <c r="C14524">
        <v>309.69299999999998</v>
      </c>
    </row>
    <row r="14525" spans="1:3" x14ac:dyDescent="0.25">
      <c r="A14525" s="3">
        <v>30373</v>
      </c>
      <c r="B14525">
        <v>3.06</v>
      </c>
      <c r="C14525">
        <v>322.55399999999997</v>
      </c>
    </row>
    <row r="14526" spans="1:3" x14ac:dyDescent="0.25">
      <c r="A14526" s="3">
        <v>30374</v>
      </c>
      <c r="B14526">
        <v>3.4</v>
      </c>
      <c r="C14526">
        <v>381.43700000000001</v>
      </c>
    </row>
    <row r="14527" spans="1:3" x14ac:dyDescent="0.25">
      <c r="A14527" s="3">
        <v>30375</v>
      </c>
      <c r="B14527">
        <v>4.2</v>
      </c>
      <c r="C14527">
        <v>426.59800000000001</v>
      </c>
    </row>
    <row r="14528" spans="1:3" x14ac:dyDescent="0.25">
      <c r="A14528" s="3">
        <v>30376</v>
      </c>
      <c r="B14528">
        <v>3.54</v>
      </c>
      <c r="C14528">
        <v>358.63900000000001</v>
      </c>
    </row>
    <row r="14529" spans="1:3" x14ac:dyDescent="0.25">
      <c r="A14529" s="3">
        <v>30377</v>
      </c>
      <c r="B14529">
        <v>4.2</v>
      </c>
      <c r="C14529">
        <v>480.32600000000002</v>
      </c>
    </row>
    <row r="14530" spans="1:3" x14ac:dyDescent="0.25">
      <c r="A14530" s="3">
        <v>30378</v>
      </c>
      <c r="B14530">
        <v>5.41</v>
      </c>
      <c r="C14530">
        <v>632.78700000000003</v>
      </c>
    </row>
    <row r="14531" spans="1:3" x14ac:dyDescent="0.25">
      <c r="A14531" s="3">
        <v>30379</v>
      </c>
      <c r="B14531">
        <v>4.6399999999999997</v>
      </c>
      <c r="C14531">
        <v>514.12099999999998</v>
      </c>
    </row>
    <row r="14532" spans="1:3" x14ac:dyDescent="0.25">
      <c r="A14532" s="3">
        <v>30380</v>
      </c>
      <c r="B14532">
        <v>4.4400000000000004</v>
      </c>
      <c r="C14532">
        <v>448.91300000000001</v>
      </c>
    </row>
    <row r="14533" spans="1:3" x14ac:dyDescent="0.25">
      <c r="A14533" s="3">
        <v>30381</v>
      </c>
      <c r="B14533">
        <v>4.82</v>
      </c>
      <c r="C14533">
        <v>551.78</v>
      </c>
    </row>
    <row r="14534" spans="1:3" x14ac:dyDescent="0.25">
      <c r="A14534" s="3">
        <v>30382</v>
      </c>
      <c r="B14534">
        <v>5.4</v>
      </c>
      <c r="C14534">
        <v>741.27499999999998</v>
      </c>
    </row>
    <row r="14535" spans="1:3" x14ac:dyDescent="0.25">
      <c r="A14535" s="3">
        <v>30383</v>
      </c>
      <c r="B14535">
        <v>5.96</v>
      </c>
      <c r="C14535">
        <v>755.2</v>
      </c>
    </row>
    <row r="14536" spans="1:3" x14ac:dyDescent="0.25">
      <c r="A14536" s="3">
        <v>30384</v>
      </c>
      <c r="B14536">
        <v>6.5</v>
      </c>
      <c r="C14536">
        <v>802.77599999999995</v>
      </c>
    </row>
    <row r="14537" spans="1:3" x14ac:dyDescent="0.25">
      <c r="A14537" s="3">
        <v>30385</v>
      </c>
      <c r="B14537">
        <v>6.12</v>
      </c>
      <c r="C14537">
        <v>725.70500000000004</v>
      </c>
    </row>
    <row r="14538" spans="1:3" x14ac:dyDescent="0.25">
      <c r="A14538" s="3">
        <v>30386</v>
      </c>
      <c r="B14538">
        <v>5.96</v>
      </c>
      <c r="C14538">
        <v>652.72699999999998</v>
      </c>
    </row>
    <row r="14539" spans="1:3" x14ac:dyDescent="0.25">
      <c r="A14539" s="3">
        <v>30387</v>
      </c>
      <c r="B14539">
        <v>4.5999999999999996</v>
      </c>
      <c r="C14539">
        <v>452.87599999999998</v>
      </c>
    </row>
    <row r="14540" spans="1:3" x14ac:dyDescent="0.25">
      <c r="A14540" s="3">
        <v>30388</v>
      </c>
      <c r="B14540">
        <v>3.68</v>
      </c>
      <c r="C14540">
        <v>398.08600000000001</v>
      </c>
    </row>
    <row r="14541" spans="1:3" x14ac:dyDescent="0.25">
      <c r="A14541" s="3">
        <v>30389</v>
      </c>
      <c r="B14541">
        <v>4.25</v>
      </c>
      <c r="C14541">
        <v>462.81599999999997</v>
      </c>
    </row>
    <row r="14542" spans="1:3" x14ac:dyDescent="0.25">
      <c r="A14542" s="3">
        <v>30390</v>
      </c>
      <c r="B14542">
        <v>4.1500000000000004</v>
      </c>
      <c r="C14542">
        <v>423.33699999999999</v>
      </c>
    </row>
    <row r="14543" spans="1:3" x14ac:dyDescent="0.25">
      <c r="A14543" s="3">
        <v>30391</v>
      </c>
      <c r="B14543">
        <v>3.64</v>
      </c>
      <c r="C14543">
        <v>373.80500000000001</v>
      </c>
    </row>
    <row r="14544" spans="1:3" x14ac:dyDescent="0.25">
      <c r="A14544" s="3">
        <v>30392</v>
      </c>
      <c r="B14544">
        <v>3.52</v>
      </c>
      <c r="C14544">
        <v>351.10700000000003</v>
      </c>
    </row>
    <row r="14545" spans="1:3" x14ac:dyDescent="0.25">
      <c r="A14545" s="3">
        <v>30393</v>
      </c>
      <c r="B14545">
        <v>3.32</v>
      </c>
      <c r="C14545">
        <v>376.34500000000003</v>
      </c>
    </row>
    <row r="14546" spans="1:3" x14ac:dyDescent="0.25">
      <c r="A14546" s="3">
        <v>30394</v>
      </c>
      <c r="B14546">
        <v>4.5999999999999996</v>
      </c>
      <c r="C14546">
        <v>507.15199999999999</v>
      </c>
    </row>
    <row r="14547" spans="1:3" x14ac:dyDescent="0.25">
      <c r="A14547" s="3">
        <v>30395</v>
      </c>
      <c r="B14547">
        <v>4.96</v>
      </c>
      <c r="C14547">
        <v>562.91499999999996</v>
      </c>
    </row>
    <row r="14548" spans="1:3" x14ac:dyDescent="0.25">
      <c r="A14548" s="3">
        <v>30396</v>
      </c>
      <c r="B14548">
        <v>4.5999999999999996</v>
      </c>
      <c r="C14548">
        <v>495.6</v>
      </c>
    </row>
    <row r="14549" spans="1:3" x14ac:dyDescent="0.25">
      <c r="A14549" s="3">
        <v>30397</v>
      </c>
      <c r="B14549">
        <v>4.12</v>
      </c>
      <c r="C14549">
        <v>427.904</v>
      </c>
    </row>
    <row r="14550" spans="1:3" x14ac:dyDescent="0.25">
      <c r="A14550" s="3">
        <v>30398</v>
      </c>
      <c r="B14550">
        <v>3.64</v>
      </c>
      <c r="C14550">
        <v>364.94200000000001</v>
      </c>
    </row>
    <row r="14551" spans="1:3" x14ac:dyDescent="0.25">
      <c r="A14551" s="3">
        <v>30399</v>
      </c>
      <c r="B14551">
        <v>3.6</v>
      </c>
      <c r="C14551">
        <v>356.125</v>
      </c>
    </row>
    <row r="14552" spans="1:3" x14ac:dyDescent="0.25">
      <c r="A14552" s="3">
        <v>30400</v>
      </c>
      <c r="B14552">
        <v>3.2</v>
      </c>
      <c r="C14552">
        <v>312.745</v>
      </c>
    </row>
    <row r="14553" spans="1:3" x14ac:dyDescent="0.25">
      <c r="A14553" s="3">
        <v>30401</v>
      </c>
      <c r="B14553">
        <v>3.01</v>
      </c>
      <c r="C14553">
        <v>295.73599999999999</v>
      </c>
    </row>
    <row r="14554" spans="1:3" x14ac:dyDescent="0.25">
      <c r="A14554" s="3">
        <v>30402</v>
      </c>
      <c r="B14554">
        <v>2.92</v>
      </c>
      <c r="C14554">
        <v>307.86399999999998</v>
      </c>
    </row>
    <row r="14555" spans="1:3" x14ac:dyDescent="0.25">
      <c r="A14555" s="3">
        <v>30403</v>
      </c>
      <c r="B14555">
        <v>3.48</v>
      </c>
      <c r="C14555">
        <v>367.47</v>
      </c>
    </row>
    <row r="14556" spans="1:3" x14ac:dyDescent="0.25">
      <c r="A14556" s="3">
        <v>30404</v>
      </c>
      <c r="B14556">
        <v>3.76</v>
      </c>
      <c r="C14556">
        <v>372.536</v>
      </c>
    </row>
    <row r="14557" spans="1:3" x14ac:dyDescent="0.25">
      <c r="A14557" s="3">
        <v>30405</v>
      </c>
      <c r="B14557">
        <v>3.42</v>
      </c>
      <c r="C14557">
        <v>338.62900000000002</v>
      </c>
    </row>
    <row r="14558" spans="1:3" x14ac:dyDescent="0.25">
      <c r="A14558" s="3">
        <v>30406</v>
      </c>
      <c r="B14558">
        <v>3.25</v>
      </c>
      <c r="C14558">
        <v>303.608</v>
      </c>
    </row>
    <row r="14559" spans="1:3" x14ac:dyDescent="0.25">
      <c r="A14559" s="3">
        <v>30407</v>
      </c>
      <c r="B14559">
        <v>2.78</v>
      </c>
      <c r="C14559">
        <v>245.971</v>
      </c>
    </row>
    <row r="14560" spans="1:3" x14ac:dyDescent="0.25">
      <c r="A14560" s="3">
        <v>30408</v>
      </c>
      <c r="B14560">
        <v>2.62</v>
      </c>
      <c r="C14560">
        <v>257.64100000000002</v>
      </c>
    </row>
    <row r="14561" spans="1:3" x14ac:dyDescent="0.25">
      <c r="A14561" s="3">
        <v>30409</v>
      </c>
      <c r="B14561">
        <v>2.72</v>
      </c>
      <c r="C14561">
        <v>268.83300000000003</v>
      </c>
    </row>
    <row r="14562" spans="1:3" x14ac:dyDescent="0.25">
      <c r="A14562" s="3">
        <v>30410</v>
      </c>
      <c r="B14562">
        <v>2.86</v>
      </c>
      <c r="C14562">
        <v>275.35899999999998</v>
      </c>
    </row>
    <row r="14563" spans="1:3" x14ac:dyDescent="0.25">
      <c r="A14563" s="3">
        <v>30411</v>
      </c>
      <c r="B14563">
        <v>2.8</v>
      </c>
      <c r="C14563">
        <v>247.13300000000001</v>
      </c>
    </row>
    <row r="14564" spans="1:3" x14ac:dyDescent="0.25">
      <c r="A14564" s="3">
        <v>30412</v>
      </c>
      <c r="B14564">
        <v>2.35</v>
      </c>
      <c r="C14564">
        <v>250.042</v>
      </c>
    </row>
    <row r="14565" spans="1:3" x14ac:dyDescent="0.25">
      <c r="A14565" s="3">
        <v>30413</v>
      </c>
      <c r="B14565">
        <v>3.38</v>
      </c>
      <c r="C14565">
        <v>385.90499999999997</v>
      </c>
    </row>
    <row r="14566" spans="1:3" x14ac:dyDescent="0.25">
      <c r="A14566" s="3">
        <v>30414</v>
      </c>
      <c r="B14566">
        <v>3.85</v>
      </c>
      <c r="C14566">
        <v>391.024</v>
      </c>
    </row>
    <row r="14567" spans="1:3" x14ac:dyDescent="0.25">
      <c r="A14567" s="3">
        <v>30415</v>
      </c>
      <c r="B14567">
        <v>3.55</v>
      </c>
      <c r="C14567">
        <v>352.98700000000002</v>
      </c>
    </row>
    <row r="14568" spans="1:3" x14ac:dyDescent="0.25">
      <c r="A14568" s="3">
        <v>30416</v>
      </c>
      <c r="B14568">
        <v>3.42</v>
      </c>
      <c r="C14568">
        <v>333.66500000000002</v>
      </c>
    </row>
    <row r="14569" spans="1:3" x14ac:dyDescent="0.25">
      <c r="A14569" s="3">
        <v>30417</v>
      </c>
      <c r="B14569">
        <v>3.1</v>
      </c>
      <c r="C14569">
        <v>300.57499999999999</v>
      </c>
    </row>
    <row r="14570" spans="1:3" x14ac:dyDescent="0.25">
      <c r="A14570" s="3">
        <v>30418</v>
      </c>
      <c r="B14570">
        <v>2.92</v>
      </c>
      <c r="C14570">
        <v>277.74</v>
      </c>
    </row>
    <row r="14571" spans="1:3" x14ac:dyDescent="0.25">
      <c r="A14571" s="3">
        <v>30419</v>
      </c>
      <c r="B14571">
        <v>2.8</v>
      </c>
      <c r="C14571">
        <v>267.65100000000001</v>
      </c>
    </row>
    <row r="14572" spans="1:3" x14ac:dyDescent="0.25">
      <c r="A14572" s="3">
        <v>30420</v>
      </c>
      <c r="B14572">
        <v>2.72</v>
      </c>
      <c r="C14572">
        <v>254.12799999999999</v>
      </c>
    </row>
    <row r="14573" spans="1:3" x14ac:dyDescent="0.25">
      <c r="A14573" s="3">
        <v>30421</v>
      </c>
      <c r="B14573">
        <v>2.5499999999999998</v>
      </c>
      <c r="C14573">
        <v>243.65100000000001</v>
      </c>
    </row>
    <row r="14574" spans="1:3" x14ac:dyDescent="0.25">
      <c r="A14574" s="3">
        <v>30422</v>
      </c>
      <c r="B14574">
        <v>2.6</v>
      </c>
      <c r="C14574">
        <v>245.39</v>
      </c>
    </row>
    <row r="14575" spans="1:3" x14ac:dyDescent="0.25">
      <c r="A14575" s="3">
        <v>30423</v>
      </c>
      <c r="B14575">
        <v>2.52</v>
      </c>
      <c r="C14575">
        <v>244.81</v>
      </c>
    </row>
    <row r="14576" spans="1:3" x14ac:dyDescent="0.25">
      <c r="A14576" s="3">
        <v>30424</v>
      </c>
      <c r="B14576">
        <v>2.95</v>
      </c>
      <c r="C14576">
        <v>275.35899999999998</v>
      </c>
    </row>
    <row r="14577" spans="1:3" x14ac:dyDescent="0.25">
      <c r="A14577" s="3">
        <v>30425</v>
      </c>
      <c r="B14577">
        <v>2.2000000000000002</v>
      </c>
      <c r="C14577">
        <v>190.535</v>
      </c>
    </row>
    <row r="14578" spans="1:3" x14ac:dyDescent="0.25">
      <c r="A14578" s="3">
        <v>30426</v>
      </c>
      <c r="B14578">
        <v>2.31</v>
      </c>
      <c r="C14578">
        <v>213.92400000000001</v>
      </c>
    </row>
    <row r="14579" spans="1:3" x14ac:dyDescent="0.25">
      <c r="A14579" s="3">
        <v>30427</v>
      </c>
      <c r="B14579">
        <v>2.68</v>
      </c>
      <c r="C14579">
        <v>244.23</v>
      </c>
    </row>
    <row r="14580" spans="1:3" x14ac:dyDescent="0.25">
      <c r="A14580" s="3">
        <v>30428</v>
      </c>
      <c r="B14580">
        <v>3.02</v>
      </c>
      <c r="C14580">
        <v>294.529</v>
      </c>
    </row>
    <row r="14581" spans="1:3" x14ac:dyDescent="0.25">
      <c r="A14581" s="3">
        <v>30429</v>
      </c>
      <c r="B14581">
        <v>3.08</v>
      </c>
      <c r="C14581">
        <v>304.21499999999997</v>
      </c>
    </row>
    <row r="14582" spans="1:3" x14ac:dyDescent="0.25">
      <c r="A14582" s="3">
        <v>30430</v>
      </c>
      <c r="B14582">
        <v>3.1</v>
      </c>
      <c r="C14582">
        <v>370.00099999999998</v>
      </c>
    </row>
    <row r="14583" spans="1:3" x14ac:dyDescent="0.25">
      <c r="A14583" s="3">
        <v>30431</v>
      </c>
      <c r="B14583">
        <v>5.2</v>
      </c>
      <c r="C14583">
        <v>566.10900000000004</v>
      </c>
    </row>
    <row r="14584" spans="1:3" x14ac:dyDescent="0.25">
      <c r="A14584" s="3">
        <v>30432</v>
      </c>
      <c r="B14584">
        <v>5</v>
      </c>
      <c r="C14584">
        <v>574.11900000000003</v>
      </c>
    </row>
    <row r="14585" spans="1:3" x14ac:dyDescent="0.25">
      <c r="A14585" s="3">
        <v>30433</v>
      </c>
      <c r="B14585">
        <v>4.76</v>
      </c>
      <c r="C14585">
        <v>494.06599999999997</v>
      </c>
    </row>
    <row r="14586" spans="1:3" x14ac:dyDescent="0.25">
      <c r="A14586" s="3">
        <v>30434</v>
      </c>
      <c r="B14586">
        <v>4.16</v>
      </c>
      <c r="C14586">
        <v>413.58600000000001</v>
      </c>
    </row>
    <row r="14587" spans="1:3" x14ac:dyDescent="0.25">
      <c r="A14587" s="3">
        <v>30435</v>
      </c>
      <c r="B14587">
        <v>3.69</v>
      </c>
      <c r="C14587">
        <v>380.16300000000001</v>
      </c>
    </row>
    <row r="14588" spans="1:3" x14ac:dyDescent="0.25">
      <c r="A14588" s="3">
        <v>30436</v>
      </c>
      <c r="B14588">
        <v>3.3</v>
      </c>
      <c r="C14588">
        <v>325.01600000000002</v>
      </c>
    </row>
    <row r="14589" spans="1:3" x14ac:dyDescent="0.25">
      <c r="A14589" s="3">
        <v>30437</v>
      </c>
      <c r="B14589">
        <v>3.16</v>
      </c>
      <c r="C14589">
        <v>311.52300000000002</v>
      </c>
    </row>
    <row r="14590" spans="1:3" x14ac:dyDescent="0.25">
      <c r="A14590" s="3">
        <v>30438</v>
      </c>
      <c r="B14590">
        <v>3.1</v>
      </c>
      <c r="C14590">
        <v>294.529</v>
      </c>
    </row>
    <row r="14591" spans="1:3" x14ac:dyDescent="0.25">
      <c r="A14591" s="3">
        <v>30439</v>
      </c>
      <c r="B14591">
        <v>2.78</v>
      </c>
      <c r="C14591">
        <v>263.51900000000001</v>
      </c>
    </row>
    <row r="14592" spans="1:3" x14ac:dyDescent="0.25">
      <c r="A14592" s="3">
        <v>30440</v>
      </c>
      <c r="B14592">
        <v>2.65</v>
      </c>
      <c r="C14592">
        <v>232.69399999999999</v>
      </c>
    </row>
    <row r="14593" spans="1:3" x14ac:dyDescent="0.25">
      <c r="A14593" s="3">
        <v>30441</v>
      </c>
      <c r="B14593">
        <v>2.6</v>
      </c>
      <c r="C14593">
        <v>229.256</v>
      </c>
    </row>
    <row r="14594" spans="1:3" x14ac:dyDescent="0.25">
      <c r="A14594" s="3">
        <v>30442</v>
      </c>
      <c r="B14594">
        <v>2.5</v>
      </c>
      <c r="C14594">
        <v>207.18299999999999</v>
      </c>
    </row>
    <row r="14595" spans="1:3" x14ac:dyDescent="0.25">
      <c r="A14595" s="3">
        <v>30443</v>
      </c>
      <c r="B14595">
        <v>2.38</v>
      </c>
      <c r="C14595">
        <v>200.488</v>
      </c>
    </row>
    <row r="14596" spans="1:3" x14ac:dyDescent="0.25">
      <c r="A14596" s="3">
        <v>30444</v>
      </c>
      <c r="B14596">
        <v>2.2999999999999998</v>
      </c>
      <c r="C14596">
        <v>207.18299999999999</v>
      </c>
    </row>
    <row r="14597" spans="1:3" x14ac:dyDescent="0.25">
      <c r="A14597" s="3">
        <v>30445</v>
      </c>
      <c r="B14597">
        <v>2.25</v>
      </c>
      <c r="C14597">
        <v>226.971</v>
      </c>
    </row>
    <row r="14598" spans="1:3" x14ac:dyDescent="0.25">
      <c r="A14598" s="3">
        <v>30446</v>
      </c>
      <c r="B14598">
        <v>2.4500000000000002</v>
      </c>
      <c r="C14598">
        <v>221.27799999999999</v>
      </c>
    </row>
    <row r="14599" spans="1:3" x14ac:dyDescent="0.25">
      <c r="A14599" s="3">
        <v>30447</v>
      </c>
      <c r="B14599">
        <v>2.2000000000000002</v>
      </c>
      <c r="C14599">
        <v>190.535</v>
      </c>
    </row>
    <row r="14600" spans="1:3" x14ac:dyDescent="0.25">
      <c r="A14600" s="3">
        <v>30448</v>
      </c>
      <c r="B14600">
        <v>2.25</v>
      </c>
      <c r="C14600">
        <v>215.61600000000001</v>
      </c>
    </row>
    <row r="14601" spans="1:3" x14ac:dyDescent="0.25">
      <c r="A14601" s="3">
        <v>30449</v>
      </c>
      <c r="B14601">
        <v>2.82</v>
      </c>
      <c r="C14601">
        <v>264.69799999999998</v>
      </c>
    </row>
    <row r="14602" spans="1:3" x14ac:dyDescent="0.25">
      <c r="A14602" s="3">
        <v>30450</v>
      </c>
      <c r="B14602">
        <v>3.2</v>
      </c>
      <c r="C14602">
        <v>307.86399999999998</v>
      </c>
    </row>
    <row r="14603" spans="1:3" x14ac:dyDescent="0.25">
      <c r="A14603" s="3">
        <v>30451</v>
      </c>
      <c r="B14603">
        <v>2.8</v>
      </c>
      <c r="C14603">
        <v>270.61</v>
      </c>
    </row>
    <row r="14604" spans="1:3" x14ac:dyDescent="0.25">
      <c r="A14604" s="3">
        <v>30452</v>
      </c>
      <c r="B14604">
        <v>2.72</v>
      </c>
      <c r="C14604">
        <v>242.49199999999999</v>
      </c>
    </row>
    <row r="14605" spans="1:3" x14ac:dyDescent="0.25">
      <c r="A14605" s="3">
        <v>30453</v>
      </c>
      <c r="B14605">
        <v>2.36</v>
      </c>
      <c r="C14605">
        <v>219.57599999999999</v>
      </c>
    </row>
    <row r="14606" spans="1:3" x14ac:dyDescent="0.25">
      <c r="A14606" s="3">
        <v>30454</v>
      </c>
      <c r="B14606">
        <v>2.3199999999999998</v>
      </c>
      <c r="C14606">
        <v>212.23500000000001</v>
      </c>
    </row>
    <row r="14607" spans="1:3" x14ac:dyDescent="0.25">
      <c r="A14607" s="3">
        <v>30455</v>
      </c>
      <c r="B14607">
        <v>2.25</v>
      </c>
      <c r="C14607">
        <v>209.98599999999999</v>
      </c>
    </row>
    <row r="14608" spans="1:3" x14ac:dyDescent="0.25">
      <c r="A14608" s="3">
        <v>30456</v>
      </c>
      <c r="B14608">
        <v>2.2599999999999998</v>
      </c>
      <c r="C14608">
        <v>231.547</v>
      </c>
    </row>
    <row r="14609" spans="1:3" x14ac:dyDescent="0.25">
      <c r="A14609" s="3">
        <v>30457</v>
      </c>
      <c r="B14609">
        <v>2.7</v>
      </c>
      <c r="C14609">
        <v>261.75299999999999</v>
      </c>
    </row>
    <row r="14610" spans="1:3" x14ac:dyDescent="0.25">
      <c r="A14610" s="3">
        <v>30458</v>
      </c>
      <c r="B14610">
        <v>2.72</v>
      </c>
      <c r="C14610">
        <v>271.202</v>
      </c>
    </row>
    <row r="14611" spans="1:3" x14ac:dyDescent="0.25">
      <c r="A14611" s="3">
        <v>30459</v>
      </c>
      <c r="B14611">
        <v>2.8</v>
      </c>
      <c r="C14611">
        <v>288.50900000000001</v>
      </c>
    </row>
    <row r="14612" spans="1:3" x14ac:dyDescent="0.25">
      <c r="A14612" s="3">
        <v>30460</v>
      </c>
      <c r="B14612">
        <v>5.58</v>
      </c>
      <c r="C14612">
        <v>596.72699999999998</v>
      </c>
    </row>
    <row r="14613" spans="1:3" x14ac:dyDescent="0.25">
      <c r="A14613" s="3">
        <v>30461</v>
      </c>
      <c r="B14613">
        <v>4.4000000000000004</v>
      </c>
      <c r="C14613">
        <v>439.69499999999999</v>
      </c>
    </row>
    <row r="14614" spans="1:3" x14ac:dyDescent="0.25">
      <c r="A14614" s="3">
        <v>30462</v>
      </c>
      <c r="B14614">
        <v>3.6</v>
      </c>
      <c r="C14614">
        <v>354.86900000000003</v>
      </c>
    </row>
    <row r="14615" spans="1:3" x14ac:dyDescent="0.25">
      <c r="A14615" s="3">
        <v>30463</v>
      </c>
      <c r="B14615">
        <v>3.22</v>
      </c>
      <c r="C14615">
        <v>317.02800000000002</v>
      </c>
    </row>
    <row r="14616" spans="1:3" x14ac:dyDescent="0.25">
      <c r="A14616" s="3">
        <v>30464</v>
      </c>
      <c r="B14616">
        <v>3.06</v>
      </c>
      <c r="C14616">
        <v>404.529</v>
      </c>
    </row>
    <row r="14617" spans="1:3" x14ac:dyDescent="0.25">
      <c r="A14617" s="3">
        <v>30465</v>
      </c>
      <c r="B14617">
        <v>5.94</v>
      </c>
      <c r="C14617">
        <v>730.88400000000001</v>
      </c>
    </row>
    <row r="14618" spans="1:3" x14ac:dyDescent="0.25">
      <c r="A14618" s="3">
        <v>30466</v>
      </c>
      <c r="B14618">
        <v>6.02</v>
      </c>
      <c r="C14618">
        <v>833.18299999999999</v>
      </c>
    </row>
    <row r="14619" spans="1:3" x14ac:dyDescent="0.25">
      <c r="A14619" s="3">
        <v>30467</v>
      </c>
      <c r="B14619">
        <v>8.1999999999999993</v>
      </c>
      <c r="C14619">
        <v>1141.489</v>
      </c>
    </row>
    <row r="14620" spans="1:3" x14ac:dyDescent="0.25">
      <c r="A14620" s="3">
        <v>30468</v>
      </c>
      <c r="B14620">
        <v>8.0399999999999991</v>
      </c>
      <c r="C14620">
        <v>1096.2190000000001</v>
      </c>
    </row>
    <row r="14621" spans="1:3" x14ac:dyDescent="0.25">
      <c r="A14621" s="3">
        <v>30469</v>
      </c>
      <c r="B14621">
        <v>7.47</v>
      </c>
      <c r="C14621">
        <v>970.41899999999998</v>
      </c>
    </row>
    <row r="14622" spans="1:3" x14ac:dyDescent="0.25">
      <c r="A14622" s="3">
        <v>30470</v>
      </c>
      <c r="B14622">
        <v>6.9</v>
      </c>
      <c r="C14622">
        <v>880.35</v>
      </c>
    </row>
    <row r="14623" spans="1:3" x14ac:dyDescent="0.25">
      <c r="A14623" s="3">
        <v>30471</v>
      </c>
      <c r="B14623">
        <v>6.63</v>
      </c>
      <c r="C14623">
        <v>843.99699999999996</v>
      </c>
    </row>
    <row r="14624" spans="1:3" x14ac:dyDescent="0.25">
      <c r="A14624" s="3">
        <v>30472</v>
      </c>
      <c r="B14624">
        <v>6.3</v>
      </c>
      <c r="C14624">
        <v>778.87699999999995</v>
      </c>
    </row>
    <row r="14625" spans="1:3" x14ac:dyDescent="0.25">
      <c r="A14625" s="3">
        <v>30473</v>
      </c>
      <c r="B14625">
        <v>6.46</v>
      </c>
      <c r="C14625">
        <v>884.01</v>
      </c>
    </row>
    <row r="14626" spans="1:3" x14ac:dyDescent="0.25">
      <c r="A14626" s="3">
        <v>30474</v>
      </c>
      <c r="B14626">
        <v>7.89</v>
      </c>
      <c r="C14626">
        <v>1080.604</v>
      </c>
    </row>
    <row r="14627" spans="1:3" x14ac:dyDescent="0.25">
      <c r="A14627" s="3">
        <v>30475</v>
      </c>
      <c r="B14627">
        <v>7.48</v>
      </c>
      <c r="C14627">
        <v>956.31600000000003</v>
      </c>
    </row>
    <row r="14628" spans="1:3" x14ac:dyDescent="0.25">
      <c r="A14628" s="3">
        <v>30476</v>
      </c>
      <c r="B14628">
        <v>6.8</v>
      </c>
      <c r="C14628">
        <v>862.11500000000001</v>
      </c>
    </row>
    <row r="14629" spans="1:3" x14ac:dyDescent="0.25">
      <c r="A14629" s="3">
        <v>30477</v>
      </c>
      <c r="B14629">
        <v>6.7</v>
      </c>
      <c r="C14629">
        <v>852.13599999999997</v>
      </c>
    </row>
    <row r="14630" spans="1:3" x14ac:dyDescent="0.25">
      <c r="A14630" s="3">
        <v>30478</v>
      </c>
      <c r="B14630">
        <v>6.48</v>
      </c>
      <c r="C14630">
        <v>793.899</v>
      </c>
    </row>
    <row r="14631" spans="1:3" x14ac:dyDescent="0.25">
      <c r="A14631" s="3">
        <v>30479</v>
      </c>
      <c r="B14631">
        <v>5.9</v>
      </c>
      <c r="C14631">
        <v>699.97900000000004</v>
      </c>
    </row>
    <row r="14632" spans="1:3" x14ac:dyDescent="0.25">
      <c r="A14632" s="3">
        <v>30480</v>
      </c>
      <c r="B14632">
        <v>5.6</v>
      </c>
      <c r="C14632">
        <v>656.06799999999998</v>
      </c>
    </row>
    <row r="14633" spans="1:3" x14ac:dyDescent="0.25">
      <c r="A14633" s="3">
        <v>30481</v>
      </c>
      <c r="B14633">
        <v>5.42</v>
      </c>
      <c r="C14633">
        <v>599.97799999999995</v>
      </c>
    </row>
    <row r="14634" spans="1:3" x14ac:dyDescent="0.25">
      <c r="A14634" s="3">
        <v>30482</v>
      </c>
      <c r="B14634">
        <v>5.0999999999999996</v>
      </c>
      <c r="C14634">
        <v>572.51400000000001</v>
      </c>
    </row>
    <row r="14635" spans="1:3" x14ac:dyDescent="0.25">
      <c r="A14635" s="3">
        <v>30483</v>
      </c>
      <c r="B14635">
        <v>4.95</v>
      </c>
      <c r="C14635">
        <v>546.23699999999997</v>
      </c>
    </row>
    <row r="14636" spans="1:3" x14ac:dyDescent="0.25">
      <c r="A14636" s="3">
        <v>30484</v>
      </c>
      <c r="B14636">
        <v>4.74</v>
      </c>
      <c r="C14636">
        <v>504.83499999999998</v>
      </c>
    </row>
    <row r="14637" spans="1:3" x14ac:dyDescent="0.25">
      <c r="A14637" s="3">
        <v>30485</v>
      </c>
      <c r="B14637">
        <v>4.46</v>
      </c>
      <c r="C14637">
        <v>476.80700000000002</v>
      </c>
    </row>
    <row r="14638" spans="1:3" x14ac:dyDescent="0.25">
      <c r="A14638" s="3">
        <v>30486</v>
      </c>
      <c r="B14638">
        <v>4.32</v>
      </c>
      <c r="C14638">
        <v>452.21499999999997</v>
      </c>
    </row>
    <row r="14639" spans="1:3" x14ac:dyDescent="0.25">
      <c r="A14639" s="3">
        <v>30487</v>
      </c>
      <c r="B14639">
        <v>4.0999999999999996</v>
      </c>
      <c r="C14639">
        <v>425.94600000000003</v>
      </c>
    </row>
    <row r="14640" spans="1:3" x14ac:dyDescent="0.25">
      <c r="A14640" s="3">
        <v>30488</v>
      </c>
      <c r="B14640">
        <v>3.7</v>
      </c>
      <c r="C14640">
        <v>394.23</v>
      </c>
    </row>
    <row r="14641" spans="1:3" x14ac:dyDescent="0.25">
      <c r="A14641" s="3">
        <v>30489</v>
      </c>
      <c r="B14641">
        <v>3.88</v>
      </c>
      <c r="C14641">
        <v>398.08600000000001</v>
      </c>
    </row>
    <row r="14642" spans="1:3" x14ac:dyDescent="0.25">
      <c r="A14642" s="3">
        <v>30490</v>
      </c>
      <c r="B14642">
        <v>3.87</v>
      </c>
      <c r="C14642">
        <v>387.18299999999999</v>
      </c>
    </row>
    <row r="14643" spans="1:3" x14ac:dyDescent="0.25">
      <c r="A14643" s="3">
        <v>30491</v>
      </c>
      <c r="B14643">
        <v>3.49</v>
      </c>
      <c r="C14643">
        <v>354.86900000000003</v>
      </c>
    </row>
    <row r="14644" spans="1:3" x14ac:dyDescent="0.25">
      <c r="A14644" s="3">
        <v>30492</v>
      </c>
      <c r="B14644">
        <v>3.46</v>
      </c>
      <c r="C14644">
        <v>351.10700000000003</v>
      </c>
    </row>
    <row r="14645" spans="1:3" x14ac:dyDescent="0.25">
      <c r="A14645" s="3">
        <v>30493</v>
      </c>
      <c r="B14645">
        <v>3.46</v>
      </c>
      <c r="C14645">
        <v>346.72899999999998</v>
      </c>
    </row>
    <row r="14646" spans="1:3" x14ac:dyDescent="0.25">
      <c r="A14646" s="3">
        <v>30494</v>
      </c>
      <c r="B14646">
        <v>3.38</v>
      </c>
      <c r="C14646">
        <v>338.62900000000002</v>
      </c>
    </row>
    <row r="14647" spans="1:3" x14ac:dyDescent="0.25">
      <c r="A14647" s="3">
        <v>30495</v>
      </c>
      <c r="B14647">
        <v>3.32</v>
      </c>
      <c r="C14647">
        <v>342.98599999999999</v>
      </c>
    </row>
    <row r="14648" spans="1:3" x14ac:dyDescent="0.25">
      <c r="A14648" s="3">
        <v>30496</v>
      </c>
      <c r="B14648">
        <v>3.5</v>
      </c>
      <c r="C14648">
        <v>361.15800000000002</v>
      </c>
    </row>
    <row r="14649" spans="1:3" x14ac:dyDescent="0.25">
      <c r="A14649" s="3">
        <v>30497</v>
      </c>
      <c r="B14649">
        <v>3.51</v>
      </c>
      <c r="C14649">
        <v>357.38200000000001</v>
      </c>
    </row>
    <row r="14650" spans="1:3" x14ac:dyDescent="0.25">
      <c r="A14650" s="3">
        <v>30498</v>
      </c>
      <c r="B14650">
        <v>3.42</v>
      </c>
      <c r="C14650">
        <v>342.98599999999999</v>
      </c>
    </row>
    <row r="14651" spans="1:3" x14ac:dyDescent="0.25">
      <c r="A14651" s="3">
        <v>30499</v>
      </c>
      <c r="B14651">
        <v>3.3</v>
      </c>
      <c r="C14651">
        <v>328.1</v>
      </c>
    </row>
    <row r="14652" spans="1:3" x14ac:dyDescent="0.25">
      <c r="A14652" s="3">
        <v>30500</v>
      </c>
      <c r="B14652">
        <v>3.22</v>
      </c>
      <c r="C14652">
        <v>321.32400000000001</v>
      </c>
    </row>
    <row r="14653" spans="1:3" x14ac:dyDescent="0.25">
      <c r="A14653" s="3">
        <v>30501</v>
      </c>
      <c r="B14653">
        <v>3.15</v>
      </c>
      <c r="C14653">
        <v>312.745</v>
      </c>
    </row>
    <row r="14654" spans="1:3" x14ac:dyDescent="0.25">
      <c r="A14654" s="3">
        <v>30502</v>
      </c>
      <c r="B14654">
        <v>3.12</v>
      </c>
      <c r="C14654">
        <v>303</v>
      </c>
    </row>
    <row r="14655" spans="1:3" x14ac:dyDescent="0.25">
      <c r="A14655" s="3">
        <v>30503</v>
      </c>
      <c r="B14655">
        <v>2.94</v>
      </c>
      <c r="C14655">
        <v>287.30799999999999</v>
      </c>
    </row>
    <row r="14656" spans="1:3" x14ac:dyDescent="0.25">
      <c r="A14656" s="3">
        <v>30504</v>
      </c>
      <c r="B14656">
        <v>2.92</v>
      </c>
      <c r="C14656">
        <v>283.113</v>
      </c>
    </row>
    <row r="14657" spans="1:3" x14ac:dyDescent="0.25">
      <c r="A14657" s="3">
        <v>30505</v>
      </c>
      <c r="B14657">
        <v>2.82</v>
      </c>
      <c r="C14657">
        <v>275.95400000000001</v>
      </c>
    </row>
    <row r="14658" spans="1:3" x14ac:dyDescent="0.25">
      <c r="A14658" s="3">
        <v>30506</v>
      </c>
      <c r="B14658">
        <v>2.82</v>
      </c>
      <c r="C14658">
        <v>270.017</v>
      </c>
    </row>
    <row r="14659" spans="1:3" x14ac:dyDescent="0.25">
      <c r="A14659" s="3">
        <v>30507</v>
      </c>
      <c r="B14659">
        <v>2.7</v>
      </c>
      <c r="C14659">
        <v>260.577</v>
      </c>
    </row>
    <row r="14660" spans="1:3" x14ac:dyDescent="0.25">
      <c r="A14660" s="3">
        <v>30508</v>
      </c>
      <c r="B14660">
        <v>2.64</v>
      </c>
      <c r="C14660">
        <v>251.792</v>
      </c>
    </row>
    <row r="14661" spans="1:3" x14ac:dyDescent="0.25">
      <c r="A14661" s="3">
        <v>30509</v>
      </c>
      <c r="B14661">
        <v>2.59</v>
      </c>
      <c r="C14661">
        <v>245.971</v>
      </c>
    </row>
    <row r="14662" spans="1:3" x14ac:dyDescent="0.25">
      <c r="A14662" s="3">
        <v>30510</v>
      </c>
      <c r="B14662">
        <v>2.63</v>
      </c>
      <c r="C14662">
        <v>250.625</v>
      </c>
    </row>
    <row r="14663" spans="1:3" x14ac:dyDescent="0.25">
      <c r="A14663" s="3">
        <v>30511</v>
      </c>
      <c r="B14663">
        <v>2.64</v>
      </c>
      <c r="C14663">
        <v>249.46</v>
      </c>
    </row>
    <row r="14664" spans="1:3" x14ac:dyDescent="0.25">
      <c r="A14664" s="3">
        <v>30512</v>
      </c>
      <c r="B14664">
        <v>2.62</v>
      </c>
      <c r="C14664">
        <v>245.39</v>
      </c>
    </row>
    <row r="14665" spans="1:3" x14ac:dyDescent="0.25">
      <c r="A14665" s="3">
        <v>30513</v>
      </c>
      <c r="B14665">
        <v>2.52</v>
      </c>
      <c r="C14665">
        <v>234.99199999999999</v>
      </c>
    </row>
    <row r="14666" spans="1:3" x14ac:dyDescent="0.25">
      <c r="A14666" s="3">
        <v>30514</v>
      </c>
      <c r="B14666">
        <v>2.4</v>
      </c>
      <c r="C14666">
        <v>224.12100000000001</v>
      </c>
    </row>
    <row r="14667" spans="1:3" x14ac:dyDescent="0.25">
      <c r="A14667" s="3">
        <v>30515</v>
      </c>
      <c r="B14667">
        <v>2.39</v>
      </c>
      <c r="C14667">
        <v>228.685</v>
      </c>
    </row>
    <row r="14668" spans="1:3" x14ac:dyDescent="0.25">
      <c r="A14668" s="3">
        <v>30516</v>
      </c>
      <c r="B14668">
        <v>2.7</v>
      </c>
      <c r="C14668">
        <v>261.75299999999999</v>
      </c>
    </row>
    <row r="14669" spans="1:3" x14ac:dyDescent="0.25">
      <c r="A14669" s="3">
        <v>30517</v>
      </c>
      <c r="B14669">
        <v>2.65</v>
      </c>
      <c r="C14669">
        <v>260.577</v>
      </c>
    </row>
    <row r="14670" spans="1:3" x14ac:dyDescent="0.25">
      <c r="A14670" s="3">
        <v>30518</v>
      </c>
      <c r="B14670">
        <v>2.99</v>
      </c>
      <c r="C14670">
        <v>299.96899999999999</v>
      </c>
    </row>
    <row r="14671" spans="1:3" x14ac:dyDescent="0.25">
      <c r="A14671" s="3">
        <v>30519</v>
      </c>
      <c r="B14671">
        <v>2.46</v>
      </c>
      <c r="C14671">
        <v>225.83</v>
      </c>
    </row>
    <row r="14672" spans="1:3" x14ac:dyDescent="0.25">
      <c r="A14672" s="3">
        <v>30520</v>
      </c>
      <c r="B14672">
        <v>2.25</v>
      </c>
      <c r="C14672">
        <v>252.375</v>
      </c>
    </row>
    <row r="14673" spans="1:3" x14ac:dyDescent="0.25">
      <c r="A14673" s="3">
        <v>30521</v>
      </c>
      <c r="B14673">
        <v>3</v>
      </c>
      <c r="C14673">
        <v>292.72000000000003</v>
      </c>
    </row>
    <row r="14674" spans="1:3" x14ac:dyDescent="0.25">
      <c r="A14674" s="3">
        <v>30522</v>
      </c>
      <c r="B14674">
        <v>2.84</v>
      </c>
      <c r="C14674">
        <v>270.017</v>
      </c>
    </row>
    <row r="14675" spans="1:3" x14ac:dyDescent="0.25">
      <c r="A14675" s="3">
        <v>30523</v>
      </c>
      <c r="B14675">
        <v>2.59</v>
      </c>
      <c r="C14675">
        <v>245.971</v>
      </c>
    </row>
    <row r="14676" spans="1:3" x14ac:dyDescent="0.25">
      <c r="A14676" s="3">
        <v>30524</v>
      </c>
      <c r="B14676">
        <v>2.62</v>
      </c>
      <c r="C14676">
        <v>247.714</v>
      </c>
    </row>
    <row r="14677" spans="1:3" x14ac:dyDescent="0.25">
      <c r="A14677" s="3">
        <v>30525</v>
      </c>
      <c r="B14677">
        <v>2.5</v>
      </c>
      <c r="C14677">
        <v>230.97399999999999</v>
      </c>
    </row>
    <row r="14678" spans="1:3" x14ac:dyDescent="0.25">
      <c r="A14678" s="3">
        <v>30526</v>
      </c>
      <c r="B14678">
        <v>2.4</v>
      </c>
      <c r="C14678">
        <v>224.12100000000001</v>
      </c>
    </row>
    <row r="14679" spans="1:3" x14ac:dyDescent="0.25">
      <c r="A14679" s="3">
        <v>30527</v>
      </c>
      <c r="B14679">
        <v>2.2999999999999998</v>
      </c>
      <c r="C14679">
        <v>209.98599999999999</v>
      </c>
    </row>
    <row r="14680" spans="1:3" x14ac:dyDescent="0.25">
      <c r="A14680" s="3">
        <v>30528</v>
      </c>
      <c r="B14680">
        <v>2.19</v>
      </c>
      <c r="C14680">
        <v>200.488</v>
      </c>
    </row>
    <row r="14681" spans="1:3" x14ac:dyDescent="0.25">
      <c r="A14681" s="3">
        <v>30529</v>
      </c>
      <c r="B14681">
        <v>2.19</v>
      </c>
      <c r="C14681">
        <v>202.15799999999999</v>
      </c>
    </row>
    <row r="14682" spans="1:3" x14ac:dyDescent="0.25">
      <c r="A14682" s="3">
        <v>30530</v>
      </c>
      <c r="B14682">
        <v>2.2000000000000002</v>
      </c>
      <c r="C14682">
        <v>201.601</v>
      </c>
    </row>
    <row r="14683" spans="1:3" x14ac:dyDescent="0.25">
      <c r="A14683" s="3">
        <v>30531</v>
      </c>
      <c r="B14683">
        <v>2.2000000000000002</v>
      </c>
      <c r="C14683">
        <v>198.822</v>
      </c>
    </row>
    <row r="14684" spans="1:3" x14ac:dyDescent="0.25">
      <c r="A14684" s="3">
        <v>30532</v>
      </c>
      <c r="B14684">
        <v>2.0699999999999998</v>
      </c>
      <c r="C14684">
        <v>187.24100000000001</v>
      </c>
    </row>
    <row r="14685" spans="1:3" x14ac:dyDescent="0.25">
      <c r="A14685" s="3">
        <v>30533</v>
      </c>
      <c r="B14685">
        <v>2.1</v>
      </c>
      <c r="C14685">
        <v>193.28899999999999</v>
      </c>
    </row>
    <row r="14686" spans="1:3" x14ac:dyDescent="0.25">
      <c r="A14686" s="3">
        <v>30534</v>
      </c>
      <c r="B14686">
        <v>2.2000000000000002</v>
      </c>
      <c r="C14686">
        <v>196.60499999999999</v>
      </c>
    </row>
    <row r="14687" spans="1:3" x14ac:dyDescent="0.25">
      <c r="A14687" s="3">
        <v>30535</v>
      </c>
      <c r="B14687">
        <v>2.2000000000000002</v>
      </c>
      <c r="C14687">
        <v>199.37700000000001</v>
      </c>
    </row>
    <row r="14688" spans="1:3" x14ac:dyDescent="0.25">
      <c r="A14688" s="3">
        <v>30536</v>
      </c>
      <c r="B14688">
        <v>1.97</v>
      </c>
      <c r="C14688">
        <v>176.47800000000001</v>
      </c>
    </row>
    <row r="14689" spans="1:3" x14ac:dyDescent="0.25">
      <c r="A14689" s="3">
        <v>30537</v>
      </c>
      <c r="B14689">
        <v>2</v>
      </c>
      <c r="C14689">
        <v>181.779</v>
      </c>
    </row>
    <row r="14690" spans="1:3" x14ac:dyDescent="0.25">
      <c r="A14690" s="3">
        <v>30538</v>
      </c>
      <c r="B14690">
        <v>2.0099999999999998</v>
      </c>
      <c r="C14690">
        <v>180.691</v>
      </c>
    </row>
    <row r="14691" spans="1:3" x14ac:dyDescent="0.25">
      <c r="A14691" s="3">
        <v>30539</v>
      </c>
      <c r="B14691">
        <v>1.98</v>
      </c>
      <c r="C14691">
        <v>177.58699999999999</v>
      </c>
    </row>
    <row r="14692" spans="1:3" x14ac:dyDescent="0.25">
      <c r="A14692" s="3">
        <v>30540</v>
      </c>
      <c r="B14692">
        <v>1.95</v>
      </c>
      <c r="C14692">
        <v>177.03200000000001</v>
      </c>
    </row>
    <row r="14693" spans="1:3" x14ac:dyDescent="0.25">
      <c r="A14693" s="3">
        <v>30541</v>
      </c>
      <c r="B14693">
        <v>2.02</v>
      </c>
      <c r="C14693">
        <v>180.14699999999999</v>
      </c>
    </row>
    <row r="14694" spans="1:3" x14ac:dyDescent="0.25">
      <c r="A14694" s="3">
        <v>30542</v>
      </c>
      <c r="B14694">
        <v>2.1</v>
      </c>
      <c r="C14694">
        <v>185.05199999999999</v>
      </c>
    </row>
    <row r="14695" spans="1:3" x14ac:dyDescent="0.25">
      <c r="A14695" s="3">
        <v>30543</v>
      </c>
      <c r="B14695">
        <v>2</v>
      </c>
      <c r="C14695">
        <v>183.96</v>
      </c>
    </row>
    <row r="14696" spans="1:3" x14ac:dyDescent="0.25">
      <c r="A14696" s="3">
        <v>30544</v>
      </c>
      <c r="B14696">
        <v>2.0499999999999998</v>
      </c>
      <c r="C14696">
        <v>182.32400000000001</v>
      </c>
    </row>
    <row r="14697" spans="1:3" x14ac:dyDescent="0.25">
      <c r="A14697" s="3">
        <v>30545</v>
      </c>
      <c r="B14697">
        <v>2.02</v>
      </c>
      <c r="C14697">
        <v>181.779</v>
      </c>
    </row>
    <row r="14698" spans="1:3" x14ac:dyDescent="0.25">
      <c r="A14698" s="3">
        <v>30546</v>
      </c>
      <c r="B14698">
        <v>2.0499999999999998</v>
      </c>
      <c r="C14698">
        <v>182.32400000000001</v>
      </c>
    </row>
    <row r="14699" spans="1:3" x14ac:dyDescent="0.25">
      <c r="A14699" s="3">
        <v>30547</v>
      </c>
      <c r="B14699">
        <v>2.0099999999999998</v>
      </c>
      <c r="C14699">
        <v>180.691</v>
      </c>
    </row>
    <row r="14700" spans="1:3" x14ac:dyDescent="0.25">
      <c r="A14700" s="3">
        <v>30548</v>
      </c>
      <c r="B14700">
        <v>2.0299999999999998</v>
      </c>
      <c r="C14700">
        <v>181.23500000000001</v>
      </c>
    </row>
    <row r="14701" spans="1:3" x14ac:dyDescent="0.25">
      <c r="A14701" s="3">
        <v>30549</v>
      </c>
      <c r="B14701">
        <v>1.98</v>
      </c>
      <c r="C14701">
        <v>177.58699999999999</v>
      </c>
    </row>
    <row r="14702" spans="1:3" x14ac:dyDescent="0.25">
      <c r="A14702" s="3">
        <v>30550</v>
      </c>
      <c r="B14702">
        <v>1.96</v>
      </c>
      <c r="C14702">
        <v>162.08199999999999</v>
      </c>
    </row>
    <row r="14703" spans="1:3" x14ac:dyDescent="0.25">
      <c r="A14703" s="3">
        <v>30551</v>
      </c>
      <c r="B14703">
        <v>1.65</v>
      </c>
      <c r="C14703">
        <v>149.39699999999999</v>
      </c>
    </row>
    <row r="14704" spans="1:3" x14ac:dyDescent="0.25">
      <c r="A14704" s="3">
        <v>30552</v>
      </c>
      <c r="B14704">
        <v>1.92</v>
      </c>
      <c r="C14704">
        <v>176.47800000000001</v>
      </c>
    </row>
    <row r="14705" spans="1:3" x14ac:dyDescent="0.25">
      <c r="A14705" s="3">
        <v>30553</v>
      </c>
      <c r="B14705">
        <v>1.99</v>
      </c>
      <c r="C14705">
        <v>178.697</v>
      </c>
    </row>
    <row r="14706" spans="1:3" x14ac:dyDescent="0.25">
      <c r="A14706" s="3">
        <v>30554</v>
      </c>
      <c r="B14706">
        <v>1.91</v>
      </c>
      <c r="C14706">
        <v>169.82599999999999</v>
      </c>
    </row>
    <row r="14707" spans="1:3" x14ac:dyDescent="0.25">
      <c r="A14707" s="3">
        <v>30555</v>
      </c>
      <c r="B14707">
        <v>1.94</v>
      </c>
      <c r="C14707">
        <v>170.38</v>
      </c>
    </row>
    <row r="14708" spans="1:3" x14ac:dyDescent="0.25">
      <c r="A14708" s="3">
        <v>30556</v>
      </c>
      <c r="B14708">
        <v>1.87</v>
      </c>
      <c r="C14708">
        <v>165.399</v>
      </c>
    </row>
    <row r="14709" spans="1:3" x14ac:dyDescent="0.25">
      <c r="A14709" s="3">
        <v>30557</v>
      </c>
      <c r="B14709">
        <v>1.84</v>
      </c>
      <c r="C14709">
        <v>165.399</v>
      </c>
    </row>
    <row r="14710" spans="1:3" x14ac:dyDescent="0.25">
      <c r="A14710" s="3">
        <v>30558</v>
      </c>
      <c r="B14710">
        <v>1.88</v>
      </c>
      <c r="C14710">
        <v>164.29300000000001</v>
      </c>
    </row>
    <row r="14711" spans="1:3" x14ac:dyDescent="0.25">
      <c r="A14711" s="3">
        <v>30559</v>
      </c>
      <c r="B14711">
        <v>1.84</v>
      </c>
      <c r="C14711">
        <v>162.08199999999999</v>
      </c>
    </row>
    <row r="14712" spans="1:3" x14ac:dyDescent="0.25">
      <c r="A14712" s="3">
        <v>30560</v>
      </c>
      <c r="B14712">
        <v>1.78</v>
      </c>
      <c r="C14712">
        <v>157.66399999999999</v>
      </c>
    </row>
    <row r="14713" spans="1:3" x14ac:dyDescent="0.25">
      <c r="A14713" s="3">
        <v>30561</v>
      </c>
      <c r="B14713">
        <v>1.84</v>
      </c>
      <c r="C14713">
        <v>163.74</v>
      </c>
    </row>
    <row r="14714" spans="1:3" x14ac:dyDescent="0.25">
      <c r="A14714" s="3">
        <v>30562</v>
      </c>
      <c r="B14714">
        <v>1.85</v>
      </c>
      <c r="C14714">
        <v>163.18700000000001</v>
      </c>
    </row>
    <row r="14715" spans="1:3" x14ac:dyDescent="0.25">
      <c r="A14715" s="3">
        <v>30563</v>
      </c>
      <c r="B14715">
        <v>1.85</v>
      </c>
      <c r="C14715">
        <v>164.846</v>
      </c>
    </row>
    <row r="14716" spans="1:3" x14ac:dyDescent="0.25">
      <c r="A14716" s="3">
        <v>30564</v>
      </c>
      <c r="B14716">
        <v>1.9</v>
      </c>
      <c r="C14716">
        <v>174.25899999999999</v>
      </c>
    </row>
    <row r="14717" spans="1:3" x14ac:dyDescent="0.25">
      <c r="A14717" s="3">
        <v>30565</v>
      </c>
      <c r="B14717">
        <v>2.2200000000000002</v>
      </c>
      <c r="C14717">
        <v>259.98899999999998</v>
      </c>
    </row>
    <row r="14718" spans="1:3" x14ac:dyDescent="0.25">
      <c r="A14718" s="3">
        <v>30566</v>
      </c>
      <c r="B14718">
        <v>3.48</v>
      </c>
      <c r="C14718">
        <v>380.16300000000001</v>
      </c>
    </row>
    <row r="14719" spans="1:3" x14ac:dyDescent="0.25">
      <c r="A14719" s="3">
        <v>30567</v>
      </c>
      <c r="B14719">
        <v>3.92</v>
      </c>
      <c r="C14719">
        <v>395.51499999999999</v>
      </c>
    </row>
    <row r="14720" spans="1:3" x14ac:dyDescent="0.25">
      <c r="A14720" s="3">
        <v>30568</v>
      </c>
      <c r="B14720">
        <v>3.48</v>
      </c>
      <c r="C14720">
        <v>336.14499999999998</v>
      </c>
    </row>
    <row r="14721" spans="1:3" x14ac:dyDescent="0.25">
      <c r="A14721" s="3">
        <v>30569</v>
      </c>
      <c r="B14721">
        <v>3.06</v>
      </c>
      <c r="C14721">
        <v>277.14400000000001</v>
      </c>
    </row>
    <row r="14722" spans="1:3" x14ac:dyDescent="0.25">
      <c r="A14722" s="3">
        <v>30570</v>
      </c>
      <c r="B14722">
        <v>2.54</v>
      </c>
      <c r="C14722">
        <v>232.12</v>
      </c>
    </row>
    <row r="14723" spans="1:3" x14ac:dyDescent="0.25">
      <c r="A14723" s="3">
        <v>30571</v>
      </c>
      <c r="B14723">
        <v>2.38</v>
      </c>
      <c r="C14723">
        <v>218.44300000000001</v>
      </c>
    </row>
    <row r="14724" spans="1:3" x14ac:dyDescent="0.25">
      <c r="A14724" s="3">
        <v>30572</v>
      </c>
      <c r="B14724">
        <v>2.29</v>
      </c>
      <c r="C14724">
        <v>211.672</v>
      </c>
    </row>
    <row r="14725" spans="1:3" x14ac:dyDescent="0.25">
      <c r="A14725" s="3">
        <v>30573</v>
      </c>
      <c r="B14725">
        <v>2.2599999999999998</v>
      </c>
      <c r="C14725">
        <v>221.846</v>
      </c>
    </row>
    <row r="14726" spans="1:3" x14ac:dyDescent="0.25">
      <c r="A14726" s="3">
        <v>30574</v>
      </c>
      <c r="B14726">
        <v>2.4700000000000002</v>
      </c>
      <c r="C14726">
        <v>232.12</v>
      </c>
    </row>
    <row r="14727" spans="1:3" x14ac:dyDescent="0.25">
      <c r="A14727" s="3">
        <v>30575</v>
      </c>
      <c r="B14727">
        <v>2.4500000000000002</v>
      </c>
      <c r="C14727">
        <v>259.98899999999998</v>
      </c>
    </row>
    <row r="14728" spans="1:3" x14ac:dyDescent="0.25">
      <c r="A14728" s="3">
        <v>30576</v>
      </c>
      <c r="B14728">
        <v>3.14</v>
      </c>
      <c r="C14728">
        <v>326.24900000000002</v>
      </c>
    </row>
    <row r="14729" spans="1:3" x14ac:dyDescent="0.25">
      <c r="A14729" s="3">
        <v>30577</v>
      </c>
      <c r="B14729">
        <v>3.35</v>
      </c>
      <c r="C14729">
        <v>361.15800000000002</v>
      </c>
    </row>
    <row r="14730" spans="1:3" x14ac:dyDescent="0.25">
      <c r="A14730" s="3">
        <v>30578</v>
      </c>
      <c r="B14730">
        <v>5.85</v>
      </c>
      <c r="C14730">
        <v>656.06799999999998</v>
      </c>
    </row>
    <row r="14731" spans="1:3" x14ac:dyDescent="0.25">
      <c r="A14731" s="3">
        <v>30579</v>
      </c>
      <c r="B14731">
        <v>5.2</v>
      </c>
      <c r="C14731">
        <v>518.78399999999999</v>
      </c>
    </row>
    <row r="14732" spans="1:3" x14ac:dyDescent="0.25">
      <c r="A14732" s="3">
        <v>30580</v>
      </c>
      <c r="B14732">
        <v>4.33</v>
      </c>
      <c r="C14732">
        <v>389.74299999999999</v>
      </c>
    </row>
    <row r="14733" spans="1:3" x14ac:dyDescent="0.25">
      <c r="A14733" s="3">
        <v>30581</v>
      </c>
      <c r="B14733">
        <v>3.62</v>
      </c>
      <c r="C14733">
        <v>347.97899999999998</v>
      </c>
    </row>
    <row r="14734" spans="1:3" x14ac:dyDescent="0.25">
      <c r="A14734" s="3">
        <v>30582</v>
      </c>
      <c r="B14734">
        <v>3.16</v>
      </c>
      <c r="C14734">
        <v>318.25400000000002</v>
      </c>
    </row>
    <row r="14735" spans="1:3" x14ac:dyDescent="0.25">
      <c r="A14735" s="3">
        <v>30583</v>
      </c>
      <c r="B14735">
        <v>4.42</v>
      </c>
      <c r="C14735">
        <v>503.29199999999997</v>
      </c>
    </row>
    <row r="14736" spans="1:3" x14ac:dyDescent="0.25">
      <c r="A14736" s="3">
        <v>30584</v>
      </c>
      <c r="B14736">
        <v>4.9000000000000004</v>
      </c>
      <c r="C14736">
        <v>543.86699999999996</v>
      </c>
    </row>
    <row r="14737" spans="1:3" x14ac:dyDescent="0.25">
      <c r="A14737" s="3">
        <v>30585</v>
      </c>
      <c r="B14737">
        <v>4.5999999999999996</v>
      </c>
      <c r="C14737">
        <v>459.49700000000001</v>
      </c>
    </row>
    <row r="14738" spans="1:3" x14ac:dyDescent="0.25">
      <c r="A14738" s="3">
        <v>30586</v>
      </c>
      <c r="B14738">
        <v>3.95</v>
      </c>
      <c r="C14738">
        <v>385.26600000000002</v>
      </c>
    </row>
    <row r="14739" spans="1:3" x14ac:dyDescent="0.25">
      <c r="A14739" s="3">
        <v>30587</v>
      </c>
      <c r="B14739">
        <v>3.4</v>
      </c>
      <c r="C14739">
        <v>330.57100000000003</v>
      </c>
    </row>
    <row r="14740" spans="1:3" x14ac:dyDescent="0.25">
      <c r="A14740" s="3">
        <v>30588</v>
      </c>
      <c r="B14740">
        <v>3.12</v>
      </c>
      <c r="C14740">
        <v>302.39400000000001</v>
      </c>
    </row>
    <row r="14741" spans="1:3" x14ac:dyDescent="0.25">
      <c r="A14741" s="3">
        <v>30589</v>
      </c>
      <c r="B14741">
        <v>2.96</v>
      </c>
      <c r="C14741">
        <v>286.108</v>
      </c>
    </row>
    <row r="14742" spans="1:3" x14ac:dyDescent="0.25">
      <c r="A14742" s="3">
        <v>30590</v>
      </c>
      <c r="B14742">
        <v>2.96</v>
      </c>
      <c r="C14742">
        <v>280.72300000000001</v>
      </c>
    </row>
    <row r="14743" spans="1:3" x14ac:dyDescent="0.25">
      <c r="A14743" s="3">
        <v>30591</v>
      </c>
      <c r="B14743">
        <v>2.86</v>
      </c>
      <c r="C14743">
        <v>275.35899999999998</v>
      </c>
    </row>
    <row r="14744" spans="1:3" x14ac:dyDescent="0.25">
      <c r="A14744" s="3">
        <v>30592</v>
      </c>
      <c r="B14744">
        <v>2.79</v>
      </c>
      <c r="C14744">
        <v>269.42500000000001</v>
      </c>
    </row>
    <row r="14745" spans="1:3" x14ac:dyDescent="0.25">
      <c r="A14745" s="3">
        <v>30593</v>
      </c>
      <c r="B14745">
        <v>2.8</v>
      </c>
      <c r="C14745">
        <v>265.28800000000001</v>
      </c>
    </row>
    <row r="14746" spans="1:3" x14ac:dyDescent="0.25">
      <c r="A14746" s="3">
        <v>30594</v>
      </c>
      <c r="B14746">
        <v>2.5</v>
      </c>
      <c r="C14746">
        <v>233.268</v>
      </c>
    </row>
    <row r="14747" spans="1:3" x14ac:dyDescent="0.25">
      <c r="A14747" s="3">
        <v>30595</v>
      </c>
      <c r="B14747">
        <v>2.42</v>
      </c>
      <c r="C14747">
        <v>230.40100000000001</v>
      </c>
    </row>
    <row r="14748" spans="1:3" x14ac:dyDescent="0.25">
      <c r="A14748" s="3">
        <v>30596</v>
      </c>
      <c r="B14748">
        <v>2.5499999999999998</v>
      </c>
      <c r="C14748">
        <v>244.23</v>
      </c>
    </row>
    <row r="14749" spans="1:3" x14ac:dyDescent="0.25">
      <c r="A14749" s="3">
        <v>30597</v>
      </c>
      <c r="B14749">
        <v>2.52</v>
      </c>
      <c r="C14749">
        <v>235.56700000000001</v>
      </c>
    </row>
    <row r="14750" spans="1:3" x14ac:dyDescent="0.25">
      <c r="A14750" s="3">
        <v>30598</v>
      </c>
      <c r="B14750">
        <v>2.4500000000000002</v>
      </c>
      <c r="C14750">
        <v>228.113</v>
      </c>
    </row>
    <row r="14751" spans="1:3" x14ac:dyDescent="0.25">
      <c r="A14751" s="3">
        <v>30599</v>
      </c>
      <c r="B14751">
        <v>2.4</v>
      </c>
      <c r="C14751">
        <v>240.75700000000001</v>
      </c>
    </row>
    <row r="14752" spans="1:3" x14ac:dyDescent="0.25">
      <c r="A14752" s="3">
        <v>30600</v>
      </c>
      <c r="B14752">
        <v>2.72</v>
      </c>
      <c r="C14752">
        <v>255.88300000000001</v>
      </c>
    </row>
    <row r="14753" spans="1:3" x14ac:dyDescent="0.25">
      <c r="A14753" s="3">
        <v>30601</v>
      </c>
      <c r="B14753">
        <v>2.56</v>
      </c>
      <c r="C14753">
        <v>244.23</v>
      </c>
    </row>
    <row r="14754" spans="1:3" x14ac:dyDescent="0.25">
      <c r="A14754" s="3">
        <v>30602</v>
      </c>
      <c r="B14754">
        <v>2.58</v>
      </c>
      <c r="C14754">
        <v>261.75299999999999</v>
      </c>
    </row>
    <row r="14755" spans="1:3" x14ac:dyDescent="0.25">
      <c r="A14755" s="3">
        <v>30603</v>
      </c>
      <c r="B14755">
        <v>2.95</v>
      </c>
      <c r="C14755">
        <v>292.72000000000003</v>
      </c>
    </row>
    <row r="14756" spans="1:3" x14ac:dyDescent="0.25">
      <c r="A14756" s="3">
        <v>30604</v>
      </c>
      <c r="B14756">
        <v>3.14</v>
      </c>
      <c r="C14756">
        <v>307.86399999999998</v>
      </c>
    </row>
    <row r="14757" spans="1:3" x14ac:dyDescent="0.25">
      <c r="A14757" s="3">
        <v>30605</v>
      </c>
      <c r="B14757">
        <v>2.96</v>
      </c>
      <c r="C14757">
        <v>281.32</v>
      </c>
    </row>
    <row r="14758" spans="1:3" x14ac:dyDescent="0.25">
      <c r="A14758" s="3">
        <v>30606</v>
      </c>
      <c r="B14758">
        <v>2.75</v>
      </c>
      <c r="C14758">
        <v>261.16500000000002</v>
      </c>
    </row>
    <row r="14759" spans="1:3" x14ac:dyDescent="0.25">
      <c r="A14759" s="3">
        <v>30607</v>
      </c>
      <c r="B14759">
        <v>2.64</v>
      </c>
      <c r="C14759">
        <v>257.05500000000001</v>
      </c>
    </row>
    <row r="14760" spans="1:3" x14ac:dyDescent="0.25">
      <c r="A14760" s="3">
        <v>30608</v>
      </c>
      <c r="B14760">
        <v>2.86</v>
      </c>
      <c r="C14760">
        <v>271.202</v>
      </c>
    </row>
    <row r="14761" spans="1:3" x14ac:dyDescent="0.25">
      <c r="A14761" s="3">
        <v>30609</v>
      </c>
      <c r="B14761">
        <v>2.58</v>
      </c>
      <c r="C14761">
        <v>244.81</v>
      </c>
    </row>
    <row r="14762" spans="1:3" x14ac:dyDescent="0.25">
      <c r="A14762" s="3">
        <v>30610</v>
      </c>
      <c r="B14762">
        <v>2.5499999999999998</v>
      </c>
      <c r="C14762">
        <v>221.846</v>
      </c>
    </row>
    <row r="14763" spans="1:3" x14ac:dyDescent="0.25">
      <c r="A14763" s="3">
        <v>30611</v>
      </c>
      <c r="B14763">
        <v>2.5</v>
      </c>
      <c r="C14763">
        <v>241.33500000000001</v>
      </c>
    </row>
    <row r="14764" spans="1:3" x14ac:dyDescent="0.25">
      <c r="A14764" s="3">
        <v>30612</v>
      </c>
      <c r="B14764">
        <v>3.62</v>
      </c>
      <c r="C14764">
        <v>375.07499999999999</v>
      </c>
    </row>
    <row r="14765" spans="1:3" x14ac:dyDescent="0.25">
      <c r="A14765" s="3">
        <v>30613</v>
      </c>
      <c r="B14765">
        <v>3.63</v>
      </c>
      <c r="C14765">
        <v>372.536</v>
      </c>
    </row>
    <row r="14766" spans="1:3" x14ac:dyDescent="0.25">
      <c r="A14766" s="3">
        <v>30614</v>
      </c>
      <c r="B14766">
        <v>3.58</v>
      </c>
      <c r="C14766">
        <v>342.363</v>
      </c>
    </row>
    <row r="14767" spans="1:3" x14ac:dyDescent="0.25">
      <c r="A14767" s="3">
        <v>30615</v>
      </c>
      <c r="B14767">
        <v>3.14</v>
      </c>
      <c r="C14767">
        <v>301.78699999999998</v>
      </c>
    </row>
    <row r="14768" spans="1:3" x14ac:dyDescent="0.25">
      <c r="A14768" s="3">
        <v>30616</v>
      </c>
      <c r="B14768">
        <v>2.92</v>
      </c>
      <c r="C14768">
        <v>275.35899999999998</v>
      </c>
    </row>
    <row r="14769" spans="1:3" x14ac:dyDescent="0.25">
      <c r="A14769" s="3">
        <v>30617</v>
      </c>
      <c r="B14769">
        <v>2.2000000000000002</v>
      </c>
      <c r="C14769">
        <v>203.83</v>
      </c>
    </row>
    <row r="14770" spans="1:3" x14ac:dyDescent="0.25">
      <c r="A14770" s="3">
        <v>30618</v>
      </c>
      <c r="B14770">
        <v>2.2799999999999998</v>
      </c>
      <c r="C14770">
        <v>216.74600000000001</v>
      </c>
    </row>
    <row r="14771" spans="1:3" x14ac:dyDescent="0.25">
      <c r="A14771" s="3">
        <v>30619</v>
      </c>
      <c r="B14771">
        <v>2.4</v>
      </c>
      <c r="C14771">
        <v>228.685</v>
      </c>
    </row>
    <row r="14772" spans="1:3" x14ac:dyDescent="0.25">
      <c r="A14772" s="3">
        <v>30620</v>
      </c>
      <c r="B14772">
        <v>3.28</v>
      </c>
      <c r="C14772">
        <v>311.52300000000002</v>
      </c>
    </row>
    <row r="14773" spans="1:3" x14ac:dyDescent="0.25">
      <c r="A14773" s="3">
        <v>30621</v>
      </c>
      <c r="B14773">
        <v>2.8</v>
      </c>
      <c r="C14773">
        <v>266.46899999999999</v>
      </c>
    </row>
    <row r="14774" spans="1:3" x14ac:dyDescent="0.25">
      <c r="A14774" s="3">
        <v>30622</v>
      </c>
      <c r="B14774">
        <v>2.68</v>
      </c>
      <c r="C14774">
        <v>264.69799999999998</v>
      </c>
    </row>
    <row r="14775" spans="1:3" x14ac:dyDescent="0.25">
      <c r="A14775" s="3">
        <v>30623</v>
      </c>
      <c r="B14775">
        <v>3.02</v>
      </c>
      <c r="C14775">
        <v>335.52499999999998</v>
      </c>
    </row>
    <row r="14776" spans="1:3" x14ac:dyDescent="0.25">
      <c r="A14776" s="3">
        <v>30624</v>
      </c>
      <c r="B14776">
        <v>3.45</v>
      </c>
      <c r="C14776">
        <v>292.72000000000003</v>
      </c>
    </row>
    <row r="14777" spans="1:3" x14ac:dyDescent="0.25">
      <c r="A14777" s="3">
        <v>30625</v>
      </c>
      <c r="B14777">
        <v>3.66</v>
      </c>
      <c r="C14777">
        <v>349.22899999999998</v>
      </c>
    </row>
    <row r="14778" spans="1:3" x14ac:dyDescent="0.25">
      <c r="A14778" s="3">
        <v>30626</v>
      </c>
      <c r="B14778">
        <v>3.25</v>
      </c>
      <c r="C14778">
        <v>315.803</v>
      </c>
    </row>
    <row r="14779" spans="1:3" x14ac:dyDescent="0.25">
      <c r="A14779" s="3">
        <v>30627</v>
      </c>
      <c r="B14779">
        <v>3.06</v>
      </c>
      <c r="C14779">
        <v>272.98200000000003</v>
      </c>
    </row>
    <row r="14780" spans="1:3" x14ac:dyDescent="0.25">
      <c r="A14780" s="3">
        <v>30628</v>
      </c>
      <c r="B14780">
        <v>2.39</v>
      </c>
      <c r="C14780">
        <v>222.983</v>
      </c>
    </row>
    <row r="14781" spans="1:3" x14ac:dyDescent="0.25">
      <c r="A14781" s="3">
        <v>30629</v>
      </c>
      <c r="B14781">
        <v>2.4</v>
      </c>
      <c r="C14781">
        <v>221.846</v>
      </c>
    </row>
    <row r="14782" spans="1:3" x14ac:dyDescent="0.25">
      <c r="A14782" s="3">
        <v>30630</v>
      </c>
      <c r="B14782">
        <v>2.38</v>
      </c>
      <c r="C14782">
        <v>221.846</v>
      </c>
    </row>
    <row r="14783" spans="1:3" x14ac:dyDescent="0.25">
      <c r="A14783" s="3">
        <v>30631</v>
      </c>
      <c r="B14783">
        <v>2.4</v>
      </c>
      <c r="C14783">
        <v>207.18299999999999</v>
      </c>
    </row>
    <row r="14784" spans="1:3" x14ac:dyDescent="0.25">
      <c r="A14784" s="3">
        <v>30632</v>
      </c>
      <c r="B14784">
        <v>2.5</v>
      </c>
      <c r="C14784">
        <v>245.971</v>
      </c>
    </row>
    <row r="14785" spans="1:3" x14ac:dyDescent="0.25">
      <c r="A14785" s="3">
        <v>30633</v>
      </c>
      <c r="B14785">
        <v>2.71</v>
      </c>
      <c r="C14785">
        <v>259.98899999999998</v>
      </c>
    </row>
    <row r="14786" spans="1:3" x14ac:dyDescent="0.25">
      <c r="A14786" s="3">
        <v>30634</v>
      </c>
      <c r="B14786">
        <v>2.68</v>
      </c>
      <c r="C14786">
        <v>253.54300000000001</v>
      </c>
    </row>
    <row r="14787" spans="1:3" x14ac:dyDescent="0.25">
      <c r="A14787" s="3">
        <v>30635</v>
      </c>
      <c r="B14787">
        <v>2.6</v>
      </c>
      <c r="C14787">
        <v>239.601</v>
      </c>
    </row>
    <row r="14788" spans="1:3" x14ac:dyDescent="0.25">
      <c r="A14788" s="3">
        <v>30636</v>
      </c>
      <c r="B14788">
        <v>2.41</v>
      </c>
      <c r="C14788">
        <v>225.26</v>
      </c>
    </row>
    <row r="14789" spans="1:3" x14ac:dyDescent="0.25">
      <c r="A14789" s="3">
        <v>30637</v>
      </c>
      <c r="B14789">
        <v>2.4</v>
      </c>
      <c r="C14789">
        <v>224.12100000000001</v>
      </c>
    </row>
    <row r="14790" spans="1:3" x14ac:dyDescent="0.25">
      <c r="A14790" s="3">
        <v>30638</v>
      </c>
      <c r="B14790">
        <v>2.36</v>
      </c>
      <c r="C14790">
        <v>216.18100000000001</v>
      </c>
    </row>
    <row r="14791" spans="1:3" x14ac:dyDescent="0.25">
      <c r="A14791" s="3">
        <v>30639</v>
      </c>
      <c r="B14791">
        <v>2.29</v>
      </c>
      <c r="C14791">
        <v>208.864</v>
      </c>
    </row>
    <row r="14792" spans="1:3" x14ac:dyDescent="0.25">
      <c r="A14792" s="3">
        <v>30640</v>
      </c>
      <c r="B14792">
        <v>2.2200000000000002</v>
      </c>
      <c r="C14792">
        <v>215.61600000000001</v>
      </c>
    </row>
    <row r="14793" spans="1:3" x14ac:dyDescent="0.25">
      <c r="A14793" s="3">
        <v>30641</v>
      </c>
      <c r="B14793">
        <v>2.6</v>
      </c>
      <c r="C14793">
        <v>274.17</v>
      </c>
    </row>
    <row r="14794" spans="1:3" x14ac:dyDescent="0.25">
      <c r="A14794" s="3">
        <v>30642</v>
      </c>
      <c r="B14794">
        <v>3.27</v>
      </c>
      <c r="C14794">
        <v>340.495</v>
      </c>
    </row>
    <row r="14795" spans="1:3" x14ac:dyDescent="0.25">
      <c r="A14795" s="3">
        <v>30643</v>
      </c>
      <c r="B14795">
        <v>3.5</v>
      </c>
      <c r="C14795">
        <v>343.60899999999998</v>
      </c>
    </row>
    <row r="14796" spans="1:3" x14ac:dyDescent="0.25">
      <c r="A14796" s="3">
        <v>30644</v>
      </c>
      <c r="B14796">
        <v>3</v>
      </c>
      <c r="C14796">
        <v>274.76400000000001</v>
      </c>
    </row>
    <row r="14797" spans="1:3" x14ac:dyDescent="0.25">
      <c r="A14797" s="3">
        <v>30645</v>
      </c>
      <c r="B14797">
        <v>2.6</v>
      </c>
      <c r="C14797">
        <v>239.601</v>
      </c>
    </row>
    <row r="14798" spans="1:3" x14ac:dyDescent="0.25">
      <c r="A14798" s="3">
        <v>30646</v>
      </c>
      <c r="B14798">
        <v>2.2999999999999998</v>
      </c>
      <c r="C14798">
        <v>218.44300000000001</v>
      </c>
    </row>
    <row r="14799" spans="1:3" x14ac:dyDescent="0.25">
      <c r="A14799" s="3">
        <v>30647</v>
      </c>
      <c r="B14799">
        <v>2.4</v>
      </c>
      <c r="C14799">
        <v>226.4</v>
      </c>
    </row>
    <row r="14800" spans="1:3" x14ac:dyDescent="0.25">
      <c r="A14800" s="3">
        <v>30648</v>
      </c>
      <c r="B14800">
        <v>2.4</v>
      </c>
      <c r="C14800">
        <v>213.36099999999999</v>
      </c>
    </row>
    <row r="14801" spans="1:3" x14ac:dyDescent="0.25">
      <c r="A14801" s="3">
        <v>30649</v>
      </c>
      <c r="B14801">
        <v>2.09</v>
      </c>
      <c r="C14801">
        <v>193.28899999999999</v>
      </c>
    </row>
    <row r="14802" spans="1:3" x14ac:dyDescent="0.25">
      <c r="A14802" s="3">
        <v>30650</v>
      </c>
      <c r="B14802">
        <v>2.1</v>
      </c>
      <c r="C14802">
        <v>194.94499999999999</v>
      </c>
    </row>
    <row r="14803" spans="1:3" x14ac:dyDescent="0.25">
      <c r="A14803" s="3">
        <v>30651</v>
      </c>
      <c r="B14803">
        <v>2.2000000000000002</v>
      </c>
      <c r="C14803">
        <v>196.05099999999999</v>
      </c>
    </row>
    <row r="14804" spans="1:3" x14ac:dyDescent="0.25">
      <c r="A14804" s="3">
        <v>30652</v>
      </c>
      <c r="B14804">
        <v>2</v>
      </c>
      <c r="C14804">
        <v>201.601</v>
      </c>
    </row>
    <row r="14805" spans="1:3" x14ac:dyDescent="0.25">
      <c r="A14805" s="3">
        <v>30653</v>
      </c>
      <c r="B14805">
        <v>2.6</v>
      </c>
      <c r="C14805">
        <v>239.601</v>
      </c>
    </row>
    <row r="14806" spans="1:3" x14ac:dyDescent="0.25">
      <c r="A14806" s="3">
        <v>30654</v>
      </c>
      <c r="B14806">
        <v>2.5</v>
      </c>
      <c r="C14806">
        <v>230.97399999999999</v>
      </c>
    </row>
    <row r="14807" spans="1:3" x14ac:dyDescent="0.25">
      <c r="A14807" s="3">
        <v>30655</v>
      </c>
      <c r="B14807">
        <v>2.4</v>
      </c>
      <c r="C14807">
        <v>220.143</v>
      </c>
    </row>
    <row r="14808" spans="1:3" x14ac:dyDescent="0.25">
      <c r="A14808" s="3">
        <v>30656</v>
      </c>
      <c r="B14808">
        <v>2.27</v>
      </c>
      <c r="C14808">
        <v>204.38800000000001</v>
      </c>
    </row>
    <row r="14809" spans="1:3" x14ac:dyDescent="0.25">
      <c r="A14809" s="3">
        <v>30657</v>
      </c>
      <c r="B14809">
        <v>2.1</v>
      </c>
      <c r="C14809">
        <v>197.15899999999999</v>
      </c>
    </row>
    <row r="14810" spans="1:3" x14ac:dyDescent="0.25">
      <c r="A14810" s="3">
        <v>30658</v>
      </c>
      <c r="B14810">
        <v>2.2000000000000002</v>
      </c>
      <c r="C14810">
        <v>194.393</v>
      </c>
    </row>
    <row r="14811" spans="1:3" x14ac:dyDescent="0.25">
      <c r="A14811" s="3">
        <v>30659</v>
      </c>
      <c r="B14811">
        <v>2.0099999999999998</v>
      </c>
      <c r="C14811">
        <v>180.691</v>
      </c>
    </row>
    <row r="14812" spans="1:3" x14ac:dyDescent="0.25">
      <c r="A14812" s="3">
        <v>30660</v>
      </c>
      <c r="B14812">
        <v>1.9</v>
      </c>
      <c r="C14812">
        <v>174.25899999999999</v>
      </c>
    </row>
    <row r="14813" spans="1:3" x14ac:dyDescent="0.25">
      <c r="A14813" s="3">
        <v>30661</v>
      </c>
      <c r="B14813">
        <v>1.98</v>
      </c>
      <c r="C14813">
        <v>183.96</v>
      </c>
    </row>
    <row r="14814" spans="1:3" x14ac:dyDescent="0.25">
      <c r="A14814" s="3">
        <v>30662</v>
      </c>
      <c r="B14814">
        <v>2.4900000000000002</v>
      </c>
      <c r="C14814">
        <v>234.417</v>
      </c>
    </row>
    <row r="14815" spans="1:3" x14ac:dyDescent="0.25">
      <c r="A14815" s="3">
        <v>30663</v>
      </c>
      <c r="B14815">
        <v>2.4500000000000002</v>
      </c>
      <c r="C14815">
        <v>232.69399999999999</v>
      </c>
    </row>
    <row r="14816" spans="1:3" x14ac:dyDescent="0.25">
      <c r="A14816" s="3">
        <v>30664</v>
      </c>
      <c r="B14816">
        <v>2.58</v>
      </c>
      <c r="C14816">
        <v>265.28800000000001</v>
      </c>
    </row>
    <row r="14817" spans="1:3" x14ac:dyDescent="0.25">
      <c r="A14817" s="3">
        <v>30665</v>
      </c>
      <c r="B14817">
        <v>3.3</v>
      </c>
      <c r="C14817">
        <v>341.74</v>
      </c>
    </row>
    <row r="14818" spans="1:3" x14ac:dyDescent="0.25">
      <c r="A14818" s="3">
        <v>30666</v>
      </c>
      <c r="B14818">
        <v>3.8</v>
      </c>
      <c r="C14818">
        <v>400.01600000000002</v>
      </c>
    </row>
    <row r="14819" spans="1:3" x14ac:dyDescent="0.25">
      <c r="A14819" s="3">
        <v>30667</v>
      </c>
      <c r="B14819">
        <v>3.86</v>
      </c>
      <c r="C14819">
        <v>401.94900000000001</v>
      </c>
    </row>
    <row r="14820" spans="1:3" x14ac:dyDescent="0.25">
      <c r="A14820" s="3">
        <v>30668</v>
      </c>
      <c r="B14820">
        <v>3.85</v>
      </c>
      <c r="C14820">
        <v>391.66500000000002</v>
      </c>
    </row>
    <row r="14821" spans="1:3" x14ac:dyDescent="0.25">
      <c r="A14821" s="3">
        <v>30669</v>
      </c>
      <c r="B14821">
        <v>3.2</v>
      </c>
      <c r="C14821">
        <v>320.70999999999998</v>
      </c>
    </row>
    <row r="14822" spans="1:3" x14ac:dyDescent="0.25">
      <c r="A14822" s="3">
        <v>30670</v>
      </c>
      <c r="B14822">
        <v>3.2</v>
      </c>
      <c r="C14822">
        <v>312.745</v>
      </c>
    </row>
    <row r="14823" spans="1:3" x14ac:dyDescent="0.25">
      <c r="A14823" s="3">
        <v>30671</v>
      </c>
      <c r="B14823">
        <v>3.12</v>
      </c>
      <c r="C14823">
        <v>324.39999999999998</v>
      </c>
    </row>
    <row r="14824" spans="1:3" x14ac:dyDescent="0.25">
      <c r="A14824" s="3">
        <v>30672</v>
      </c>
      <c r="B14824">
        <v>3.46</v>
      </c>
      <c r="C14824">
        <v>358.63900000000001</v>
      </c>
    </row>
    <row r="14825" spans="1:3" x14ac:dyDescent="0.25">
      <c r="A14825" s="3">
        <v>30673</v>
      </c>
      <c r="B14825">
        <v>3.7</v>
      </c>
      <c r="C14825">
        <v>396.15699999999998</v>
      </c>
    </row>
    <row r="14826" spans="1:3" x14ac:dyDescent="0.25">
      <c r="A14826" s="3">
        <v>30674</v>
      </c>
      <c r="B14826">
        <v>4.58</v>
      </c>
      <c r="C14826">
        <v>464.80900000000003</v>
      </c>
    </row>
    <row r="14827" spans="1:3" x14ac:dyDescent="0.25">
      <c r="A14827" s="3">
        <v>30675</v>
      </c>
      <c r="B14827">
        <v>3.82</v>
      </c>
      <c r="C14827">
        <v>391.024</v>
      </c>
    </row>
    <row r="14828" spans="1:3" x14ac:dyDescent="0.25">
      <c r="A14828" s="3">
        <v>30676</v>
      </c>
      <c r="B14828">
        <v>3.56</v>
      </c>
      <c r="C14828">
        <v>376.98099999999999</v>
      </c>
    </row>
    <row r="14829" spans="1:3" x14ac:dyDescent="0.25">
      <c r="A14829" s="3">
        <v>30677</v>
      </c>
      <c r="B14829">
        <v>3.88</v>
      </c>
      <c r="C14829">
        <v>407.11200000000002</v>
      </c>
    </row>
    <row r="14830" spans="1:3" x14ac:dyDescent="0.25">
      <c r="A14830" s="3">
        <v>30678</v>
      </c>
      <c r="B14830">
        <v>3.98</v>
      </c>
      <c r="C14830">
        <v>417.48099999999999</v>
      </c>
    </row>
    <row r="14831" spans="1:3" x14ac:dyDescent="0.25">
      <c r="A14831" s="3">
        <v>30679</v>
      </c>
      <c r="B14831">
        <v>4</v>
      </c>
      <c r="C14831">
        <v>416.18200000000002</v>
      </c>
    </row>
    <row r="14832" spans="1:3" x14ac:dyDescent="0.25">
      <c r="A14832" s="3">
        <v>30680</v>
      </c>
      <c r="B14832">
        <v>3.86</v>
      </c>
      <c r="C14832">
        <v>400.01600000000002</v>
      </c>
    </row>
    <row r="14833" spans="1:3" x14ac:dyDescent="0.25">
      <c r="A14833" s="3">
        <v>30681</v>
      </c>
      <c r="B14833">
        <v>4.66</v>
      </c>
      <c r="C14833">
        <v>463.48</v>
      </c>
    </row>
    <row r="14834" spans="1:3" x14ac:dyDescent="0.25">
      <c r="A14834" s="3">
        <v>30682</v>
      </c>
      <c r="B14834">
        <v>3.52</v>
      </c>
      <c r="C14834">
        <v>356.75299999999999</v>
      </c>
    </row>
    <row r="14835" spans="1:3" x14ac:dyDescent="0.25">
      <c r="A14835" s="3">
        <v>30683</v>
      </c>
      <c r="B14835">
        <v>3.42</v>
      </c>
      <c r="C14835">
        <v>351.733</v>
      </c>
    </row>
    <row r="14836" spans="1:3" x14ac:dyDescent="0.25">
      <c r="A14836" s="3">
        <v>30684</v>
      </c>
      <c r="B14836">
        <v>3.76</v>
      </c>
      <c r="C14836">
        <v>375.07499999999999</v>
      </c>
    </row>
    <row r="14837" spans="1:3" x14ac:dyDescent="0.25">
      <c r="A14837" s="3">
        <v>30685</v>
      </c>
      <c r="B14837">
        <v>3.37</v>
      </c>
      <c r="C14837">
        <v>321.93900000000002</v>
      </c>
    </row>
    <row r="14838" spans="1:3" x14ac:dyDescent="0.25">
      <c r="A14838" s="3">
        <v>30686</v>
      </c>
      <c r="B14838">
        <v>3</v>
      </c>
      <c r="C14838">
        <v>278.33600000000001</v>
      </c>
    </row>
    <row r="14839" spans="1:3" x14ac:dyDescent="0.25">
      <c r="A14839" s="3">
        <v>30687</v>
      </c>
      <c r="B14839">
        <v>2.52</v>
      </c>
      <c r="C14839">
        <v>247.714</v>
      </c>
    </row>
    <row r="14840" spans="1:3" x14ac:dyDescent="0.25">
      <c r="A14840" s="3">
        <v>30688</v>
      </c>
      <c r="B14840">
        <v>2.66</v>
      </c>
      <c r="C14840">
        <v>249.46</v>
      </c>
    </row>
    <row r="14841" spans="1:3" x14ac:dyDescent="0.25">
      <c r="A14841" s="3">
        <v>30689</v>
      </c>
      <c r="B14841">
        <v>2.54</v>
      </c>
      <c r="C14841">
        <v>234.99199999999999</v>
      </c>
    </row>
    <row r="14842" spans="1:3" x14ac:dyDescent="0.25">
      <c r="A14842" s="3">
        <v>30690</v>
      </c>
      <c r="B14842">
        <v>2.4</v>
      </c>
      <c r="C14842">
        <v>234.99199999999999</v>
      </c>
    </row>
    <row r="14843" spans="1:3" x14ac:dyDescent="0.25">
      <c r="A14843" s="3">
        <v>30691</v>
      </c>
      <c r="B14843">
        <v>2.8</v>
      </c>
      <c r="C14843">
        <v>274.76400000000001</v>
      </c>
    </row>
    <row r="14844" spans="1:3" x14ac:dyDescent="0.25">
      <c r="A14844" s="3">
        <v>30692</v>
      </c>
      <c r="B14844">
        <v>2.98</v>
      </c>
      <c r="C14844">
        <v>277.14400000000001</v>
      </c>
    </row>
    <row r="14845" spans="1:3" x14ac:dyDescent="0.25">
      <c r="A14845" s="3">
        <v>30693</v>
      </c>
      <c r="B14845">
        <v>2.68</v>
      </c>
      <c r="C14845">
        <v>247.714</v>
      </c>
    </row>
    <row r="14846" spans="1:3" x14ac:dyDescent="0.25">
      <c r="A14846" s="3">
        <v>30694</v>
      </c>
      <c r="B14846">
        <v>2.48</v>
      </c>
      <c r="C14846">
        <v>230.97399999999999</v>
      </c>
    </row>
    <row r="14847" spans="1:3" x14ac:dyDescent="0.25">
      <c r="A14847" s="3">
        <v>30695</v>
      </c>
      <c r="B14847">
        <v>2.42</v>
      </c>
      <c r="C14847">
        <v>213.36099999999999</v>
      </c>
    </row>
    <row r="14848" spans="1:3" x14ac:dyDescent="0.25">
      <c r="A14848" s="3">
        <v>30696</v>
      </c>
      <c r="B14848">
        <v>2.1</v>
      </c>
      <c r="C14848">
        <v>185.05199999999999</v>
      </c>
    </row>
    <row r="14849" spans="1:3" x14ac:dyDescent="0.25">
      <c r="A14849" s="3">
        <v>30697</v>
      </c>
      <c r="B14849">
        <v>1.9</v>
      </c>
      <c r="C14849">
        <v>163.74</v>
      </c>
    </row>
    <row r="14850" spans="1:3" x14ac:dyDescent="0.25">
      <c r="A14850" s="3">
        <v>30698</v>
      </c>
      <c r="B14850">
        <v>1.72</v>
      </c>
      <c r="C14850">
        <v>153.25299999999999</v>
      </c>
    </row>
    <row r="14851" spans="1:3" x14ac:dyDescent="0.25">
      <c r="A14851" s="3">
        <v>30699</v>
      </c>
      <c r="B14851">
        <v>1.98</v>
      </c>
      <c r="C14851">
        <v>167.05799999999999</v>
      </c>
    </row>
    <row r="14852" spans="1:3" x14ac:dyDescent="0.25">
      <c r="A14852" s="3">
        <v>30700</v>
      </c>
      <c r="B14852">
        <v>1.78</v>
      </c>
      <c r="C14852">
        <v>148.84700000000001</v>
      </c>
    </row>
    <row r="14853" spans="1:3" x14ac:dyDescent="0.25">
      <c r="A14853" s="3">
        <v>30701</v>
      </c>
      <c r="B14853">
        <v>1.6</v>
      </c>
      <c r="C14853">
        <v>138.40899999999999</v>
      </c>
    </row>
    <row r="14854" spans="1:3" x14ac:dyDescent="0.25">
      <c r="A14854" s="3">
        <v>30702</v>
      </c>
      <c r="B14854">
        <v>1.72</v>
      </c>
      <c r="C14854">
        <v>162.63399999999999</v>
      </c>
    </row>
    <row r="14855" spans="1:3" x14ac:dyDescent="0.25">
      <c r="A14855" s="3">
        <v>30703</v>
      </c>
      <c r="B14855">
        <v>2.2999999999999998</v>
      </c>
      <c r="C14855">
        <v>223.55199999999999</v>
      </c>
    </row>
    <row r="14856" spans="1:3" x14ac:dyDescent="0.25">
      <c r="A14856" s="3">
        <v>30704</v>
      </c>
      <c r="B14856">
        <v>2.4500000000000002</v>
      </c>
      <c r="C14856">
        <v>249.46</v>
      </c>
    </row>
    <row r="14857" spans="1:3" x14ac:dyDescent="0.25">
      <c r="A14857" s="3">
        <v>30705</v>
      </c>
      <c r="B14857">
        <v>2.59</v>
      </c>
      <c r="C14857">
        <v>241.33500000000001</v>
      </c>
    </row>
    <row r="14858" spans="1:3" x14ac:dyDescent="0.25">
      <c r="A14858" s="3">
        <v>30706</v>
      </c>
      <c r="B14858">
        <v>2.48</v>
      </c>
      <c r="C14858">
        <v>241.91300000000001</v>
      </c>
    </row>
    <row r="14859" spans="1:3" x14ac:dyDescent="0.25">
      <c r="A14859" s="3">
        <v>30707</v>
      </c>
      <c r="B14859">
        <v>2.8</v>
      </c>
      <c r="C14859">
        <v>288.50900000000001</v>
      </c>
    </row>
    <row r="14860" spans="1:3" x14ac:dyDescent="0.25">
      <c r="A14860" s="3">
        <v>30708</v>
      </c>
      <c r="B14860">
        <v>4.4000000000000004</v>
      </c>
      <c r="C14860">
        <v>474.803</v>
      </c>
    </row>
    <row r="14861" spans="1:3" x14ac:dyDescent="0.25">
      <c r="A14861" s="3">
        <v>30709</v>
      </c>
      <c r="B14861">
        <v>4.32</v>
      </c>
      <c r="C14861">
        <v>442.32499999999999</v>
      </c>
    </row>
    <row r="14862" spans="1:3" x14ac:dyDescent="0.25">
      <c r="A14862" s="3">
        <v>30710</v>
      </c>
      <c r="B14862">
        <v>3.4</v>
      </c>
      <c r="C14862">
        <v>325.01600000000002</v>
      </c>
    </row>
    <row r="14863" spans="1:3" x14ac:dyDescent="0.25">
      <c r="A14863" s="3">
        <v>30711</v>
      </c>
      <c r="B14863">
        <v>3</v>
      </c>
      <c r="C14863">
        <v>286.70800000000003</v>
      </c>
    </row>
    <row r="14864" spans="1:3" x14ac:dyDescent="0.25">
      <c r="A14864" s="3">
        <v>30712</v>
      </c>
      <c r="B14864">
        <v>2.58</v>
      </c>
      <c r="C14864">
        <v>247.714</v>
      </c>
    </row>
    <row r="14865" spans="1:3" x14ac:dyDescent="0.25">
      <c r="A14865" s="3">
        <v>30713</v>
      </c>
      <c r="B14865">
        <v>2.69</v>
      </c>
      <c r="C14865">
        <v>257.64100000000002</v>
      </c>
    </row>
    <row r="14866" spans="1:3" x14ac:dyDescent="0.25">
      <c r="A14866" s="3">
        <v>30714</v>
      </c>
      <c r="B14866">
        <v>2.6</v>
      </c>
      <c r="C14866">
        <v>244.81</v>
      </c>
    </row>
    <row r="14867" spans="1:3" x14ac:dyDescent="0.25">
      <c r="A14867" s="3">
        <v>30715</v>
      </c>
      <c r="B14867">
        <v>2.5</v>
      </c>
      <c r="C14867">
        <v>231.547</v>
      </c>
    </row>
    <row r="14868" spans="1:3" x14ac:dyDescent="0.25">
      <c r="A14868" s="3">
        <v>30716</v>
      </c>
      <c r="B14868">
        <v>2.2999999999999998</v>
      </c>
      <c r="C14868">
        <v>196.05099999999999</v>
      </c>
    </row>
    <row r="14869" spans="1:3" x14ac:dyDescent="0.25">
      <c r="A14869" s="3">
        <v>30717</v>
      </c>
      <c r="B14869">
        <v>1.76</v>
      </c>
      <c r="C14869">
        <v>151.04900000000001</v>
      </c>
    </row>
    <row r="14870" spans="1:3" x14ac:dyDescent="0.25">
      <c r="A14870" s="3">
        <v>30718</v>
      </c>
      <c r="B14870">
        <v>1.7</v>
      </c>
      <c r="C14870">
        <v>148.84700000000001</v>
      </c>
    </row>
    <row r="14871" spans="1:3" x14ac:dyDescent="0.25">
      <c r="A14871" s="3">
        <v>30719</v>
      </c>
      <c r="B14871">
        <v>1.72</v>
      </c>
      <c r="C14871">
        <v>163.18700000000001</v>
      </c>
    </row>
    <row r="14872" spans="1:3" x14ac:dyDescent="0.25">
      <c r="A14872" s="3">
        <v>30720</v>
      </c>
      <c r="B14872">
        <v>2.0099999999999998</v>
      </c>
      <c r="C14872">
        <v>180.691</v>
      </c>
    </row>
    <row r="14873" spans="1:3" x14ac:dyDescent="0.25">
      <c r="A14873" s="3">
        <v>30721</v>
      </c>
      <c r="B14873">
        <v>1.79</v>
      </c>
      <c r="C14873">
        <v>154.90600000000001</v>
      </c>
    </row>
    <row r="14874" spans="1:3" x14ac:dyDescent="0.25">
      <c r="A14874" s="3">
        <v>30722</v>
      </c>
      <c r="B14874">
        <v>1.75</v>
      </c>
      <c r="C14874">
        <v>150.49799999999999</v>
      </c>
    </row>
    <row r="14875" spans="1:3" x14ac:dyDescent="0.25">
      <c r="A14875" s="3">
        <v>30723</v>
      </c>
      <c r="B14875">
        <v>1.7</v>
      </c>
      <c r="C14875">
        <v>146.64599999999999</v>
      </c>
    </row>
    <row r="14876" spans="1:3" x14ac:dyDescent="0.25">
      <c r="A14876" s="3">
        <v>30724</v>
      </c>
      <c r="B14876">
        <v>1.71</v>
      </c>
      <c r="C14876">
        <v>147.74700000000001</v>
      </c>
    </row>
    <row r="14877" spans="1:3" x14ac:dyDescent="0.25">
      <c r="A14877" s="3">
        <v>30725</v>
      </c>
      <c r="B14877">
        <v>1.69</v>
      </c>
      <c r="C14877">
        <v>145.547</v>
      </c>
    </row>
    <row r="14878" spans="1:3" x14ac:dyDescent="0.25">
      <c r="A14878" s="3">
        <v>30726</v>
      </c>
      <c r="B14878">
        <v>1.64</v>
      </c>
      <c r="C14878">
        <v>140.05500000000001</v>
      </c>
    </row>
    <row r="14879" spans="1:3" x14ac:dyDescent="0.25">
      <c r="A14879" s="3">
        <v>30727</v>
      </c>
      <c r="B14879">
        <v>1.6</v>
      </c>
      <c r="C14879">
        <v>135.66800000000001</v>
      </c>
    </row>
    <row r="14880" spans="1:3" x14ac:dyDescent="0.25">
      <c r="A14880" s="3">
        <v>30728</v>
      </c>
      <c r="B14880">
        <v>1.58</v>
      </c>
      <c r="C14880">
        <v>137.86099999999999</v>
      </c>
    </row>
    <row r="14881" spans="1:3" x14ac:dyDescent="0.25">
      <c r="A14881" s="3">
        <v>30729</v>
      </c>
      <c r="B14881">
        <v>1.69</v>
      </c>
      <c r="C14881">
        <v>145.547</v>
      </c>
    </row>
    <row r="14882" spans="1:3" x14ac:dyDescent="0.25">
      <c r="A14882" s="3">
        <v>30730</v>
      </c>
      <c r="B14882">
        <v>1.67</v>
      </c>
      <c r="C14882">
        <v>140.60300000000001</v>
      </c>
    </row>
    <row r="14883" spans="1:3" x14ac:dyDescent="0.25">
      <c r="A14883" s="3">
        <v>30731</v>
      </c>
      <c r="B14883">
        <v>1.6</v>
      </c>
      <c r="C14883">
        <v>137.86099999999999</v>
      </c>
    </row>
    <row r="14884" spans="1:3" x14ac:dyDescent="0.25">
      <c r="A14884" s="3">
        <v>30732</v>
      </c>
      <c r="B14884">
        <v>1.65</v>
      </c>
      <c r="C14884">
        <v>138.40899999999999</v>
      </c>
    </row>
    <row r="14885" spans="1:3" x14ac:dyDescent="0.25">
      <c r="A14885" s="3">
        <v>30733</v>
      </c>
      <c r="B14885">
        <v>1.55</v>
      </c>
      <c r="C14885">
        <v>130.19499999999999</v>
      </c>
    </row>
    <row r="14886" spans="1:3" x14ac:dyDescent="0.25">
      <c r="A14886" s="3">
        <v>30734</v>
      </c>
      <c r="B14886">
        <v>1.55</v>
      </c>
      <c r="C14886">
        <v>130.19499999999999</v>
      </c>
    </row>
    <row r="14887" spans="1:3" x14ac:dyDescent="0.25">
      <c r="A14887" s="3">
        <v>30735</v>
      </c>
      <c r="B14887">
        <v>1.52</v>
      </c>
      <c r="C14887">
        <v>124.18600000000001</v>
      </c>
    </row>
    <row r="14888" spans="1:3" x14ac:dyDescent="0.25">
      <c r="A14888" s="3">
        <v>30736</v>
      </c>
      <c r="B14888">
        <v>1.39</v>
      </c>
      <c r="C14888">
        <v>112.755</v>
      </c>
    </row>
    <row r="14889" spans="1:3" x14ac:dyDescent="0.25">
      <c r="A14889" s="3">
        <v>30737</v>
      </c>
      <c r="B14889">
        <v>1.37</v>
      </c>
      <c r="C14889">
        <v>110.583</v>
      </c>
    </row>
    <row r="14890" spans="1:3" x14ac:dyDescent="0.25">
      <c r="A14890" s="3">
        <v>30738</v>
      </c>
      <c r="B14890">
        <v>1.38</v>
      </c>
      <c r="C14890">
        <v>109.499</v>
      </c>
    </row>
    <row r="14891" spans="1:3" x14ac:dyDescent="0.25">
      <c r="A14891" s="3">
        <v>30739</v>
      </c>
      <c r="B14891">
        <v>1.38</v>
      </c>
      <c r="C14891">
        <v>108.414</v>
      </c>
    </row>
    <row r="14892" spans="1:3" x14ac:dyDescent="0.25">
      <c r="A14892" s="3">
        <v>30740</v>
      </c>
      <c r="B14892">
        <v>1.37</v>
      </c>
      <c r="C14892">
        <v>108.414</v>
      </c>
    </row>
    <row r="14893" spans="1:3" x14ac:dyDescent="0.25">
      <c r="A14893" s="3">
        <v>30741</v>
      </c>
      <c r="B14893">
        <v>1.36</v>
      </c>
      <c r="C14893">
        <v>106.789</v>
      </c>
    </row>
    <row r="14894" spans="1:3" x14ac:dyDescent="0.25">
      <c r="A14894" s="3">
        <v>30742</v>
      </c>
      <c r="B14894">
        <v>1.3</v>
      </c>
      <c r="C14894">
        <v>105.164</v>
      </c>
    </row>
    <row r="14895" spans="1:3" x14ac:dyDescent="0.25">
      <c r="A14895" s="3">
        <v>30743</v>
      </c>
      <c r="B14895">
        <v>1.32</v>
      </c>
      <c r="C14895">
        <v>105.164</v>
      </c>
    </row>
    <row r="14896" spans="1:3" x14ac:dyDescent="0.25">
      <c r="A14896" s="3">
        <v>30744</v>
      </c>
      <c r="B14896">
        <v>1.35</v>
      </c>
      <c r="C14896">
        <v>108.414</v>
      </c>
    </row>
    <row r="14897" spans="1:3" x14ac:dyDescent="0.25">
      <c r="A14897" s="3">
        <v>30745</v>
      </c>
      <c r="B14897">
        <v>1.38</v>
      </c>
      <c r="C14897">
        <v>107.33</v>
      </c>
    </row>
    <row r="14898" spans="1:3" x14ac:dyDescent="0.25">
      <c r="A14898" s="3">
        <v>30746</v>
      </c>
      <c r="B14898">
        <v>1.5</v>
      </c>
      <c r="C14898">
        <v>124.732</v>
      </c>
    </row>
    <row r="14899" spans="1:3" x14ac:dyDescent="0.25">
      <c r="A14899" s="3">
        <v>30747</v>
      </c>
      <c r="B14899">
        <v>1.5</v>
      </c>
      <c r="C14899">
        <v>129.648</v>
      </c>
    </row>
    <row r="14900" spans="1:3" x14ac:dyDescent="0.25">
      <c r="A14900" s="3">
        <v>30748</v>
      </c>
      <c r="B14900">
        <v>1.7</v>
      </c>
      <c r="C14900">
        <v>150.49799999999999</v>
      </c>
    </row>
    <row r="14901" spans="1:3" x14ac:dyDescent="0.25">
      <c r="A14901" s="3">
        <v>30749</v>
      </c>
      <c r="B14901">
        <v>1.86</v>
      </c>
      <c r="C14901">
        <v>160.42400000000001</v>
      </c>
    </row>
    <row r="14902" spans="1:3" x14ac:dyDescent="0.25">
      <c r="A14902" s="3">
        <v>30750</v>
      </c>
      <c r="B14902">
        <v>1.6</v>
      </c>
      <c r="C14902">
        <v>133.477</v>
      </c>
    </row>
    <row r="14903" spans="1:3" x14ac:dyDescent="0.25">
      <c r="A14903" s="3">
        <v>30751</v>
      </c>
      <c r="B14903">
        <v>1.5</v>
      </c>
      <c r="C14903">
        <v>127.462</v>
      </c>
    </row>
    <row r="14904" spans="1:3" x14ac:dyDescent="0.25">
      <c r="A14904" s="3">
        <v>30752</v>
      </c>
      <c r="B14904">
        <v>1.56</v>
      </c>
      <c r="C14904">
        <v>128.00800000000001</v>
      </c>
    </row>
    <row r="14905" spans="1:3" x14ac:dyDescent="0.25">
      <c r="A14905" s="3">
        <v>30753</v>
      </c>
      <c r="B14905">
        <v>1.44</v>
      </c>
      <c r="C14905">
        <v>116.559</v>
      </c>
    </row>
    <row r="14906" spans="1:3" x14ac:dyDescent="0.25">
      <c r="A14906" s="3">
        <v>30754</v>
      </c>
      <c r="B14906">
        <v>1.43</v>
      </c>
      <c r="C14906">
        <v>113.84099999999999</v>
      </c>
    </row>
    <row r="14907" spans="1:3" x14ac:dyDescent="0.25">
      <c r="A14907" s="3">
        <v>30755</v>
      </c>
      <c r="B14907">
        <v>1.3</v>
      </c>
      <c r="C14907">
        <v>103</v>
      </c>
    </row>
    <row r="14908" spans="1:3" x14ac:dyDescent="0.25">
      <c r="A14908" s="3">
        <v>30756</v>
      </c>
      <c r="B14908">
        <v>1.29</v>
      </c>
      <c r="C14908">
        <v>101.919</v>
      </c>
    </row>
    <row r="14909" spans="1:3" x14ac:dyDescent="0.25">
      <c r="A14909" s="3">
        <v>30757</v>
      </c>
      <c r="B14909">
        <v>1.29</v>
      </c>
      <c r="C14909">
        <v>101.919</v>
      </c>
    </row>
    <row r="14910" spans="1:3" x14ac:dyDescent="0.25">
      <c r="A14910" s="3">
        <v>30758</v>
      </c>
      <c r="B14910">
        <v>1.3</v>
      </c>
      <c r="C14910">
        <v>101.378</v>
      </c>
    </row>
    <row r="14911" spans="1:3" x14ac:dyDescent="0.25">
      <c r="A14911" s="3">
        <v>30759</v>
      </c>
      <c r="B14911">
        <v>1.26</v>
      </c>
      <c r="C14911">
        <v>96.521000000000001</v>
      </c>
    </row>
    <row r="14912" spans="1:3" x14ac:dyDescent="0.25">
      <c r="A14912" s="3">
        <v>30760</v>
      </c>
      <c r="B14912">
        <v>1.2</v>
      </c>
      <c r="C14912">
        <v>90.6</v>
      </c>
    </row>
    <row r="14913" spans="1:3" x14ac:dyDescent="0.25">
      <c r="A14913" s="3">
        <v>30761</v>
      </c>
      <c r="B14913">
        <v>1.1499999999999999</v>
      </c>
      <c r="C14913">
        <v>86.840999999999994</v>
      </c>
    </row>
    <row r="14914" spans="1:3" x14ac:dyDescent="0.25">
      <c r="A14914" s="3">
        <v>30762</v>
      </c>
      <c r="B14914">
        <v>1.17</v>
      </c>
      <c r="C14914">
        <v>93.289000000000001</v>
      </c>
    </row>
    <row r="14915" spans="1:3" x14ac:dyDescent="0.25">
      <c r="A14915" s="3">
        <v>30763</v>
      </c>
      <c r="B14915">
        <v>1.69</v>
      </c>
      <c r="C14915">
        <v>145.547</v>
      </c>
    </row>
    <row r="14916" spans="1:3" x14ac:dyDescent="0.25">
      <c r="A14916" s="3">
        <v>30764</v>
      </c>
      <c r="B14916">
        <v>1.62</v>
      </c>
      <c r="C14916">
        <v>126.916</v>
      </c>
    </row>
    <row r="14917" spans="1:3" x14ac:dyDescent="0.25">
      <c r="A14917" s="3">
        <v>30765</v>
      </c>
      <c r="B14917">
        <v>1.34</v>
      </c>
      <c r="C14917">
        <v>105.705</v>
      </c>
    </row>
    <row r="14918" spans="1:3" x14ac:dyDescent="0.25">
      <c r="A14918" s="3">
        <v>30766</v>
      </c>
      <c r="B14918">
        <v>1.26</v>
      </c>
      <c r="C14918">
        <v>97.06</v>
      </c>
    </row>
    <row r="14919" spans="1:3" x14ac:dyDescent="0.25">
      <c r="A14919" s="3">
        <v>30767</v>
      </c>
      <c r="B14919">
        <v>1.21</v>
      </c>
      <c r="C14919">
        <v>93.289000000000001</v>
      </c>
    </row>
    <row r="14920" spans="1:3" x14ac:dyDescent="0.25">
      <c r="A14920" s="3">
        <v>30768</v>
      </c>
      <c r="B14920">
        <v>1.19</v>
      </c>
      <c r="C14920">
        <v>91.137</v>
      </c>
    </row>
    <row r="14921" spans="1:3" x14ac:dyDescent="0.25">
      <c r="A14921" s="3">
        <v>30769</v>
      </c>
      <c r="B14921">
        <v>1.21</v>
      </c>
      <c r="C14921">
        <v>93.289000000000001</v>
      </c>
    </row>
    <row r="14922" spans="1:3" x14ac:dyDescent="0.25">
      <c r="A14922" s="3">
        <v>30770</v>
      </c>
      <c r="B14922">
        <v>1.1399999999999999</v>
      </c>
      <c r="C14922">
        <v>87.915000000000006</v>
      </c>
    </row>
    <row r="14923" spans="1:3" x14ac:dyDescent="0.25">
      <c r="A14923" s="3">
        <v>30771</v>
      </c>
      <c r="B14923">
        <v>1.2</v>
      </c>
      <c r="C14923">
        <v>92.212999999999994</v>
      </c>
    </row>
    <row r="14924" spans="1:3" x14ac:dyDescent="0.25">
      <c r="A14924" s="3">
        <v>30772</v>
      </c>
      <c r="B14924">
        <v>1.22</v>
      </c>
      <c r="C14924">
        <v>94.366</v>
      </c>
    </row>
    <row r="14925" spans="1:3" x14ac:dyDescent="0.25">
      <c r="A14925" s="3">
        <v>30773</v>
      </c>
      <c r="B14925">
        <v>1.25</v>
      </c>
      <c r="C14925">
        <v>97.599000000000004</v>
      </c>
    </row>
    <row r="14926" spans="1:3" x14ac:dyDescent="0.25">
      <c r="A14926" s="3">
        <v>30774</v>
      </c>
      <c r="B14926">
        <v>1.22</v>
      </c>
      <c r="C14926">
        <v>95.981999999999999</v>
      </c>
    </row>
    <row r="14927" spans="1:3" x14ac:dyDescent="0.25">
      <c r="A14927" s="3">
        <v>30775</v>
      </c>
      <c r="B14927">
        <v>1.25</v>
      </c>
      <c r="C14927">
        <v>97.599000000000004</v>
      </c>
    </row>
    <row r="14928" spans="1:3" x14ac:dyDescent="0.25">
      <c r="A14928" s="3">
        <v>30776</v>
      </c>
      <c r="B14928">
        <v>1.2</v>
      </c>
      <c r="C14928">
        <v>101.919</v>
      </c>
    </row>
    <row r="14929" spans="1:3" x14ac:dyDescent="0.25">
      <c r="A14929" s="3">
        <v>30777</v>
      </c>
      <c r="B14929">
        <v>1.57</v>
      </c>
      <c r="C14929">
        <v>138.95699999999999</v>
      </c>
    </row>
    <row r="14930" spans="1:3" x14ac:dyDescent="0.25">
      <c r="A14930" s="3">
        <v>30778</v>
      </c>
      <c r="B14930">
        <v>1.77</v>
      </c>
      <c r="C14930">
        <v>154.35499999999999</v>
      </c>
    </row>
    <row r="14931" spans="1:3" x14ac:dyDescent="0.25">
      <c r="A14931" s="3">
        <v>30779</v>
      </c>
      <c r="B14931">
        <v>1.75</v>
      </c>
      <c r="C14931">
        <v>148.84700000000001</v>
      </c>
    </row>
    <row r="14932" spans="1:3" x14ac:dyDescent="0.25">
      <c r="A14932" s="3">
        <v>30780</v>
      </c>
      <c r="B14932">
        <v>1.58</v>
      </c>
      <c r="C14932">
        <v>131.28800000000001</v>
      </c>
    </row>
    <row r="14933" spans="1:3" x14ac:dyDescent="0.25">
      <c r="A14933" s="3">
        <v>30781</v>
      </c>
      <c r="B14933">
        <v>1.5</v>
      </c>
      <c r="C14933">
        <v>119.825</v>
      </c>
    </row>
    <row r="14934" spans="1:3" x14ac:dyDescent="0.25">
      <c r="A14934" s="3">
        <v>30782</v>
      </c>
      <c r="B14934">
        <v>1.38</v>
      </c>
      <c r="C14934">
        <v>108.414</v>
      </c>
    </row>
    <row r="14935" spans="1:3" x14ac:dyDescent="0.25">
      <c r="A14935" s="3">
        <v>30783</v>
      </c>
      <c r="B14935">
        <v>1.28</v>
      </c>
      <c r="C14935">
        <v>100.83799999999999</v>
      </c>
    </row>
    <row r="14936" spans="1:3" x14ac:dyDescent="0.25">
      <c r="A14936" s="3">
        <v>30784</v>
      </c>
      <c r="B14936">
        <v>1.24</v>
      </c>
      <c r="C14936">
        <v>96.521000000000001</v>
      </c>
    </row>
    <row r="14937" spans="1:3" x14ac:dyDescent="0.25">
      <c r="A14937" s="3">
        <v>30785</v>
      </c>
      <c r="B14937">
        <v>1.22</v>
      </c>
      <c r="C14937">
        <v>94.366</v>
      </c>
    </row>
    <row r="14938" spans="1:3" x14ac:dyDescent="0.25">
      <c r="A14938" s="3">
        <v>30786</v>
      </c>
      <c r="B14938">
        <v>1.2</v>
      </c>
      <c r="C14938">
        <v>90.063000000000002</v>
      </c>
    </row>
    <row r="14939" spans="1:3" x14ac:dyDescent="0.25">
      <c r="A14939" s="3">
        <v>30787</v>
      </c>
      <c r="B14939">
        <v>1.1399999999999999</v>
      </c>
      <c r="C14939">
        <v>85.769000000000005</v>
      </c>
    </row>
    <row r="14940" spans="1:3" x14ac:dyDescent="0.25">
      <c r="A14940" s="3">
        <v>30788</v>
      </c>
      <c r="B14940">
        <v>1.1599999999999999</v>
      </c>
      <c r="C14940">
        <v>89.525000000000006</v>
      </c>
    </row>
    <row r="14941" spans="1:3" x14ac:dyDescent="0.25">
      <c r="A14941" s="3">
        <v>30789</v>
      </c>
      <c r="B14941">
        <v>1.27</v>
      </c>
      <c r="C14941">
        <v>104.623</v>
      </c>
    </row>
    <row r="14942" spans="1:3" x14ac:dyDescent="0.25">
      <c r="A14942" s="3">
        <v>30790</v>
      </c>
      <c r="B14942">
        <v>1.52</v>
      </c>
      <c r="C14942">
        <v>136.21600000000001</v>
      </c>
    </row>
    <row r="14943" spans="1:3" x14ac:dyDescent="0.25">
      <c r="A14943" s="3">
        <v>30791</v>
      </c>
      <c r="B14943">
        <v>1.78</v>
      </c>
      <c r="C14943">
        <v>152.702</v>
      </c>
    </row>
    <row r="14944" spans="1:3" x14ac:dyDescent="0.25">
      <c r="A14944" s="3">
        <v>30792</v>
      </c>
      <c r="B14944">
        <v>1.69</v>
      </c>
      <c r="C14944">
        <v>145.547</v>
      </c>
    </row>
    <row r="14945" spans="1:3" x14ac:dyDescent="0.25">
      <c r="A14945" s="3">
        <v>30793</v>
      </c>
      <c r="B14945">
        <v>1.69</v>
      </c>
      <c r="C14945">
        <v>136.76400000000001</v>
      </c>
    </row>
    <row r="14946" spans="1:3" x14ac:dyDescent="0.25">
      <c r="A14946" s="3">
        <v>30794</v>
      </c>
      <c r="B14946">
        <v>1.4</v>
      </c>
      <c r="C14946">
        <v>112.212</v>
      </c>
    </row>
    <row r="14947" spans="1:3" x14ac:dyDescent="0.25">
      <c r="A14947" s="3">
        <v>30795</v>
      </c>
      <c r="B14947">
        <v>1.3</v>
      </c>
      <c r="C14947">
        <v>106.247</v>
      </c>
    </row>
    <row r="14948" spans="1:3" x14ac:dyDescent="0.25">
      <c r="A14948" s="3">
        <v>30796</v>
      </c>
      <c r="B14948">
        <v>1.28</v>
      </c>
      <c r="C14948">
        <v>100.83799999999999</v>
      </c>
    </row>
    <row r="14949" spans="1:3" x14ac:dyDescent="0.25">
      <c r="A14949" s="3">
        <v>30797</v>
      </c>
      <c r="B14949">
        <v>1.29</v>
      </c>
      <c r="C14949">
        <v>101.919</v>
      </c>
    </row>
    <row r="14950" spans="1:3" x14ac:dyDescent="0.25">
      <c r="A14950" s="3">
        <v>30798</v>
      </c>
      <c r="B14950">
        <v>1.3</v>
      </c>
      <c r="C14950">
        <v>103</v>
      </c>
    </row>
    <row r="14951" spans="1:3" x14ac:dyDescent="0.25">
      <c r="A14951" s="3">
        <v>30799</v>
      </c>
      <c r="B14951">
        <v>1.3</v>
      </c>
      <c r="C14951">
        <v>104.623</v>
      </c>
    </row>
    <row r="14952" spans="1:3" x14ac:dyDescent="0.25">
      <c r="A14952" s="3">
        <v>30800</v>
      </c>
      <c r="B14952">
        <v>1.28</v>
      </c>
      <c r="C14952">
        <v>97.599000000000004</v>
      </c>
    </row>
    <row r="14953" spans="1:3" x14ac:dyDescent="0.25">
      <c r="A14953" s="3">
        <v>30801</v>
      </c>
      <c r="B14953">
        <v>1.2</v>
      </c>
      <c r="C14953">
        <v>92.212999999999994</v>
      </c>
    </row>
    <row r="14954" spans="1:3" x14ac:dyDescent="0.25">
      <c r="A14954" s="3">
        <v>30802</v>
      </c>
      <c r="B14954">
        <v>1.2</v>
      </c>
      <c r="C14954">
        <v>92.212999999999994</v>
      </c>
    </row>
    <row r="14955" spans="1:3" x14ac:dyDescent="0.25">
      <c r="A14955" s="3">
        <v>30803</v>
      </c>
      <c r="B14955">
        <v>1.21</v>
      </c>
      <c r="C14955">
        <v>93.289000000000001</v>
      </c>
    </row>
    <row r="14956" spans="1:3" x14ac:dyDescent="0.25">
      <c r="A14956" s="3">
        <v>30804</v>
      </c>
      <c r="B14956">
        <v>1.18</v>
      </c>
      <c r="C14956">
        <v>91.674999999999997</v>
      </c>
    </row>
    <row r="14957" spans="1:3" x14ac:dyDescent="0.25">
      <c r="A14957" s="3">
        <v>30805</v>
      </c>
      <c r="B14957">
        <v>1.23</v>
      </c>
      <c r="C14957">
        <v>95.442999999999998</v>
      </c>
    </row>
    <row r="14958" spans="1:3" x14ac:dyDescent="0.25">
      <c r="A14958" s="3">
        <v>30806</v>
      </c>
      <c r="B14958">
        <v>1.2</v>
      </c>
      <c r="C14958">
        <v>103.541</v>
      </c>
    </row>
    <row r="14959" spans="1:3" x14ac:dyDescent="0.25">
      <c r="A14959" s="3">
        <v>30807</v>
      </c>
      <c r="B14959">
        <v>1.5</v>
      </c>
      <c r="C14959">
        <v>123.095</v>
      </c>
    </row>
    <row r="14960" spans="1:3" x14ac:dyDescent="0.25">
      <c r="A14960" s="3">
        <v>30808</v>
      </c>
      <c r="B14960">
        <v>1.44</v>
      </c>
      <c r="C14960">
        <v>113.84099999999999</v>
      </c>
    </row>
    <row r="14961" spans="1:3" x14ac:dyDescent="0.25">
      <c r="A14961" s="3">
        <v>30809</v>
      </c>
      <c r="B14961">
        <v>1.29</v>
      </c>
      <c r="C14961">
        <v>101.919</v>
      </c>
    </row>
    <row r="14962" spans="1:3" x14ac:dyDescent="0.25">
      <c r="A14962" s="3">
        <v>30810</v>
      </c>
      <c r="B14962">
        <v>1.27</v>
      </c>
      <c r="C14962">
        <v>99.757999999999996</v>
      </c>
    </row>
    <row r="14963" spans="1:3" x14ac:dyDescent="0.25">
      <c r="A14963" s="3">
        <v>30811</v>
      </c>
      <c r="B14963">
        <v>1.24</v>
      </c>
      <c r="C14963">
        <v>96.521000000000001</v>
      </c>
    </row>
    <row r="14964" spans="1:3" x14ac:dyDescent="0.25">
      <c r="A14964" s="3">
        <v>30812</v>
      </c>
      <c r="B14964">
        <v>1.26</v>
      </c>
      <c r="C14964">
        <v>98.677999999999997</v>
      </c>
    </row>
    <row r="14965" spans="1:3" x14ac:dyDescent="0.25">
      <c r="A14965" s="3">
        <v>30813</v>
      </c>
      <c r="B14965">
        <v>1.28</v>
      </c>
      <c r="C14965">
        <v>95.442999999999998</v>
      </c>
    </row>
    <row r="14966" spans="1:3" x14ac:dyDescent="0.25">
      <c r="A14966" s="3">
        <v>30814</v>
      </c>
      <c r="B14966">
        <v>1.2</v>
      </c>
      <c r="C14966">
        <v>92.212999999999994</v>
      </c>
    </row>
    <row r="14967" spans="1:3" x14ac:dyDescent="0.25">
      <c r="A14967" s="3">
        <v>30815</v>
      </c>
      <c r="B14967">
        <v>1.23</v>
      </c>
      <c r="C14967">
        <v>93.289000000000001</v>
      </c>
    </row>
    <row r="14968" spans="1:3" x14ac:dyDescent="0.25">
      <c r="A14968" s="3">
        <v>30816</v>
      </c>
      <c r="B14968">
        <v>1.1599999999999999</v>
      </c>
      <c r="C14968">
        <v>90.6</v>
      </c>
    </row>
    <row r="14969" spans="1:3" x14ac:dyDescent="0.25">
      <c r="A14969" s="3">
        <v>30817</v>
      </c>
      <c r="B14969">
        <v>1.26</v>
      </c>
      <c r="C14969">
        <v>104.623</v>
      </c>
    </row>
    <row r="14970" spans="1:3" x14ac:dyDescent="0.25">
      <c r="A14970" s="3">
        <v>30818</v>
      </c>
      <c r="B14970">
        <v>1.34</v>
      </c>
      <c r="C14970">
        <v>114.928</v>
      </c>
    </row>
    <row r="14971" spans="1:3" x14ac:dyDescent="0.25">
      <c r="A14971" s="3">
        <v>30819</v>
      </c>
      <c r="B14971">
        <v>1.62</v>
      </c>
      <c r="C14971">
        <v>127.462</v>
      </c>
    </row>
    <row r="14972" spans="1:3" x14ac:dyDescent="0.25">
      <c r="A14972" s="3">
        <v>30820</v>
      </c>
      <c r="B14972">
        <v>1.32</v>
      </c>
      <c r="C14972">
        <v>108.414</v>
      </c>
    </row>
    <row r="14973" spans="1:3" x14ac:dyDescent="0.25">
      <c r="A14973" s="3">
        <v>30821</v>
      </c>
      <c r="B14973">
        <v>1.56</v>
      </c>
      <c r="C14973">
        <v>126.37</v>
      </c>
    </row>
    <row r="14974" spans="1:3" x14ac:dyDescent="0.25">
      <c r="A14974" s="3">
        <v>30822</v>
      </c>
      <c r="B14974">
        <v>1.51</v>
      </c>
      <c r="C14974">
        <v>125.824</v>
      </c>
    </row>
    <row r="14975" spans="1:3" x14ac:dyDescent="0.25">
      <c r="A14975" s="3">
        <v>30823</v>
      </c>
      <c r="B14975">
        <v>1.51</v>
      </c>
      <c r="C14975">
        <v>125.824</v>
      </c>
    </row>
    <row r="14976" spans="1:3" x14ac:dyDescent="0.25">
      <c r="A14976" s="3">
        <v>30824</v>
      </c>
      <c r="B14976">
        <v>1.52</v>
      </c>
      <c r="C14976">
        <v>122.55</v>
      </c>
    </row>
    <row r="14977" spans="1:3" x14ac:dyDescent="0.25">
      <c r="A14977" s="3">
        <v>30825</v>
      </c>
      <c r="B14977">
        <v>1.42</v>
      </c>
      <c r="C14977">
        <v>109.499</v>
      </c>
    </row>
    <row r="14978" spans="1:3" x14ac:dyDescent="0.25">
      <c r="A14978" s="3">
        <v>30826</v>
      </c>
      <c r="B14978">
        <v>1.26</v>
      </c>
      <c r="C14978">
        <v>98.677999999999997</v>
      </c>
    </row>
    <row r="14979" spans="1:3" x14ac:dyDescent="0.25">
      <c r="A14979" s="3">
        <v>30827</v>
      </c>
      <c r="B14979">
        <v>1.26</v>
      </c>
      <c r="C14979">
        <v>96.521000000000001</v>
      </c>
    </row>
    <row r="14980" spans="1:3" x14ac:dyDescent="0.25">
      <c r="A14980" s="3">
        <v>30828</v>
      </c>
      <c r="B14980">
        <v>1.24</v>
      </c>
      <c r="C14980">
        <v>94.366</v>
      </c>
    </row>
    <row r="14981" spans="1:3" x14ac:dyDescent="0.25">
      <c r="A14981" s="3">
        <v>30829</v>
      </c>
      <c r="B14981">
        <v>1.1499999999999999</v>
      </c>
      <c r="C14981">
        <v>84.162000000000006</v>
      </c>
    </row>
    <row r="14982" spans="1:3" x14ac:dyDescent="0.25">
      <c r="A14982" s="3">
        <v>30830</v>
      </c>
      <c r="B14982">
        <v>1.05</v>
      </c>
      <c r="C14982">
        <v>78.28</v>
      </c>
    </row>
    <row r="14983" spans="1:3" x14ac:dyDescent="0.25">
      <c r="A14983" s="3">
        <v>30831</v>
      </c>
      <c r="B14983">
        <v>1.06</v>
      </c>
      <c r="C14983">
        <v>79.347999999999999</v>
      </c>
    </row>
    <row r="14984" spans="1:3" x14ac:dyDescent="0.25">
      <c r="A14984" s="3">
        <v>30832</v>
      </c>
      <c r="B14984">
        <v>1.1499999999999999</v>
      </c>
      <c r="C14984">
        <v>89.525000000000006</v>
      </c>
    </row>
    <row r="14985" spans="1:3" x14ac:dyDescent="0.25">
      <c r="A14985" s="3">
        <v>30833</v>
      </c>
      <c r="B14985">
        <v>1.19</v>
      </c>
      <c r="C14985">
        <v>91.137</v>
      </c>
    </row>
    <row r="14986" spans="1:3" x14ac:dyDescent="0.25">
      <c r="A14986" s="3">
        <v>30834</v>
      </c>
      <c r="B14986">
        <v>1.1100000000000001</v>
      </c>
      <c r="C14986">
        <v>82.555999999999997</v>
      </c>
    </row>
    <row r="14987" spans="1:3" x14ac:dyDescent="0.25">
      <c r="A14987" s="3">
        <v>30835</v>
      </c>
      <c r="B14987">
        <v>1.0900000000000001</v>
      </c>
      <c r="C14987">
        <v>82.021000000000001</v>
      </c>
    </row>
    <row r="14988" spans="1:3" x14ac:dyDescent="0.25">
      <c r="A14988" s="3">
        <v>30836</v>
      </c>
      <c r="B14988">
        <v>1.1000000000000001</v>
      </c>
      <c r="C14988">
        <v>79.882000000000005</v>
      </c>
    </row>
    <row r="14989" spans="1:3" x14ac:dyDescent="0.25">
      <c r="A14989" s="3">
        <v>30837</v>
      </c>
      <c r="B14989">
        <v>1.04</v>
      </c>
      <c r="C14989">
        <v>78.28</v>
      </c>
    </row>
    <row r="14990" spans="1:3" x14ac:dyDescent="0.25">
      <c r="A14990" s="3">
        <v>30838</v>
      </c>
      <c r="B14990">
        <v>1.1499999999999999</v>
      </c>
      <c r="C14990">
        <v>84.697000000000003</v>
      </c>
    </row>
    <row r="14991" spans="1:3" x14ac:dyDescent="0.25">
      <c r="A14991" s="3">
        <v>30839</v>
      </c>
      <c r="B14991">
        <v>1.0900000000000001</v>
      </c>
      <c r="C14991">
        <v>80.417000000000002</v>
      </c>
    </row>
    <row r="14992" spans="1:3" x14ac:dyDescent="0.25">
      <c r="A14992" s="3">
        <v>30840</v>
      </c>
      <c r="B14992">
        <v>1.08</v>
      </c>
      <c r="C14992">
        <v>82.555999999999997</v>
      </c>
    </row>
    <row r="14993" spans="1:3" x14ac:dyDescent="0.25">
      <c r="A14993" s="3">
        <v>30841</v>
      </c>
      <c r="B14993">
        <v>1.1100000000000001</v>
      </c>
      <c r="C14993">
        <v>82.555999999999997</v>
      </c>
    </row>
    <row r="14994" spans="1:3" x14ac:dyDescent="0.25">
      <c r="A14994" s="3">
        <v>30842</v>
      </c>
      <c r="B14994">
        <v>1.04</v>
      </c>
      <c r="C14994">
        <v>73.483999999999995</v>
      </c>
    </row>
    <row r="14995" spans="1:3" x14ac:dyDescent="0.25">
      <c r="A14995" s="3">
        <v>30843</v>
      </c>
      <c r="B14995">
        <v>1</v>
      </c>
      <c r="C14995">
        <v>70.825999999999993</v>
      </c>
    </row>
    <row r="14996" spans="1:3" x14ac:dyDescent="0.25">
      <c r="A14996" s="3">
        <v>30844</v>
      </c>
      <c r="B14996">
        <v>0.99</v>
      </c>
      <c r="C14996">
        <v>69.763999999999996</v>
      </c>
    </row>
    <row r="14997" spans="1:3" x14ac:dyDescent="0.25">
      <c r="A14997" s="3">
        <v>30845</v>
      </c>
      <c r="B14997">
        <v>1.01</v>
      </c>
      <c r="C14997">
        <v>71.888000000000005</v>
      </c>
    </row>
    <row r="14998" spans="1:3" x14ac:dyDescent="0.25">
      <c r="A14998" s="3">
        <v>30846</v>
      </c>
      <c r="B14998">
        <v>1.02</v>
      </c>
      <c r="C14998">
        <v>71.356999999999999</v>
      </c>
    </row>
    <row r="14999" spans="1:3" x14ac:dyDescent="0.25">
      <c r="A14999" s="3">
        <v>30847</v>
      </c>
      <c r="B14999">
        <v>0.97</v>
      </c>
      <c r="C14999">
        <v>69.233000000000004</v>
      </c>
    </row>
    <row r="15000" spans="1:3" x14ac:dyDescent="0.25">
      <c r="A15000" s="3">
        <v>30848</v>
      </c>
      <c r="B15000">
        <v>0.99</v>
      </c>
      <c r="C15000">
        <v>69.763999999999996</v>
      </c>
    </row>
    <row r="15001" spans="1:3" x14ac:dyDescent="0.25">
      <c r="A15001" s="3">
        <v>30849</v>
      </c>
      <c r="B15001">
        <v>0.94</v>
      </c>
      <c r="C15001">
        <v>68.701999999999998</v>
      </c>
    </row>
    <row r="15002" spans="1:3" x14ac:dyDescent="0.25">
      <c r="A15002" s="3">
        <v>30850</v>
      </c>
      <c r="B15002">
        <v>0.99</v>
      </c>
      <c r="C15002">
        <v>69.763999999999996</v>
      </c>
    </row>
    <row r="15003" spans="1:3" x14ac:dyDescent="0.25">
      <c r="A15003" s="3">
        <v>30851</v>
      </c>
      <c r="B15003">
        <v>0.95</v>
      </c>
      <c r="C15003">
        <v>67.641999999999996</v>
      </c>
    </row>
    <row r="15004" spans="1:3" x14ac:dyDescent="0.25">
      <c r="A15004" s="3">
        <v>30852</v>
      </c>
      <c r="B15004">
        <v>0.97</v>
      </c>
      <c r="C15004">
        <v>74.549000000000007</v>
      </c>
    </row>
    <row r="15005" spans="1:3" x14ac:dyDescent="0.25">
      <c r="A15005" s="3">
        <v>30853</v>
      </c>
      <c r="B15005">
        <v>1.05</v>
      </c>
      <c r="C15005">
        <v>73.483999999999995</v>
      </c>
    </row>
    <row r="15006" spans="1:3" x14ac:dyDescent="0.25">
      <c r="A15006" s="3">
        <v>30854</v>
      </c>
      <c r="B15006">
        <v>0.97</v>
      </c>
      <c r="C15006">
        <v>67.641999999999996</v>
      </c>
    </row>
    <row r="15007" spans="1:3" x14ac:dyDescent="0.25">
      <c r="A15007" s="3">
        <v>30855</v>
      </c>
      <c r="B15007">
        <v>0.96</v>
      </c>
      <c r="C15007">
        <v>68.171999999999997</v>
      </c>
    </row>
    <row r="15008" spans="1:3" x14ac:dyDescent="0.25">
      <c r="A15008" s="3">
        <v>30856</v>
      </c>
      <c r="B15008">
        <v>0.97</v>
      </c>
      <c r="C15008">
        <v>67.641999999999996</v>
      </c>
    </row>
    <row r="15009" spans="1:3" x14ac:dyDescent="0.25">
      <c r="A15009" s="3">
        <v>30857</v>
      </c>
      <c r="B15009">
        <v>0.96</v>
      </c>
      <c r="C15009">
        <v>66.581999999999994</v>
      </c>
    </row>
    <row r="15010" spans="1:3" x14ac:dyDescent="0.25">
      <c r="A15010" s="3">
        <v>30858</v>
      </c>
      <c r="B15010">
        <v>0.95</v>
      </c>
      <c r="C15010">
        <v>65.522999999999996</v>
      </c>
    </row>
    <row r="15011" spans="1:3" x14ac:dyDescent="0.25">
      <c r="A15011" s="3">
        <v>30859</v>
      </c>
      <c r="B15011">
        <v>0.93</v>
      </c>
      <c r="C15011">
        <v>63.408000000000001</v>
      </c>
    </row>
    <row r="15012" spans="1:3" x14ac:dyDescent="0.25">
      <c r="A15012" s="3">
        <v>30860</v>
      </c>
      <c r="B15012">
        <v>0.96</v>
      </c>
      <c r="C15012">
        <v>61.823999999999998</v>
      </c>
    </row>
    <row r="15013" spans="1:3" x14ac:dyDescent="0.25">
      <c r="A15013" s="3">
        <v>30861</v>
      </c>
      <c r="B15013">
        <v>0.85</v>
      </c>
      <c r="C15013">
        <v>56.557000000000002</v>
      </c>
    </row>
    <row r="15014" spans="1:3" x14ac:dyDescent="0.25">
      <c r="A15014" s="3">
        <v>30862</v>
      </c>
      <c r="B15014">
        <v>0.88</v>
      </c>
      <c r="C15014">
        <v>58.134999999999998</v>
      </c>
    </row>
    <row r="15015" spans="1:3" x14ac:dyDescent="0.25">
      <c r="A15015" s="3">
        <v>30863</v>
      </c>
      <c r="B15015">
        <v>0.9</v>
      </c>
      <c r="C15015">
        <v>60.241999999999997</v>
      </c>
    </row>
    <row r="15016" spans="1:3" x14ac:dyDescent="0.25">
      <c r="A15016" s="3">
        <v>30864</v>
      </c>
      <c r="B15016">
        <v>0.94</v>
      </c>
      <c r="C15016">
        <v>64.465000000000003</v>
      </c>
    </row>
    <row r="15017" spans="1:3" x14ac:dyDescent="0.25">
      <c r="A15017" s="3">
        <v>30865</v>
      </c>
      <c r="B15017">
        <v>0.9</v>
      </c>
      <c r="C15017">
        <v>58.661000000000001</v>
      </c>
    </row>
    <row r="15018" spans="1:3" x14ac:dyDescent="0.25">
      <c r="A15018" s="3">
        <v>30866</v>
      </c>
      <c r="B15018">
        <v>0.85</v>
      </c>
      <c r="C15018">
        <v>58.661000000000001</v>
      </c>
    </row>
    <row r="15019" spans="1:3" x14ac:dyDescent="0.25">
      <c r="A15019" s="3">
        <v>30867</v>
      </c>
      <c r="B15019">
        <v>0.97</v>
      </c>
      <c r="C15019">
        <v>65.522999999999996</v>
      </c>
    </row>
    <row r="15020" spans="1:3" x14ac:dyDescent="0.25">
      <c r="A15020" s="3">
        <v>30868</v>
      </c>
      <c r="B15020">
        <v>0.88</v>
      </c>
      <c r="C15020">
        <v>58.134999999999998</v>
      </c>
    </row>
    <row r="15021" spans="1:3" x14ac:dyDescent="0.25">
      <c r="A15021" s="3">
        <v>30869</v>
      </c>
      <c r="B15021">
        <v>0.9</v>
      </c>
      <c r="C15021">
        <v>61.823999999999998</v>
      </c>
    </row>
    <row r="15022" spans="1:3" x14ac:dyDescent="0.25">
      <c r="A15022" s="3">
        <v>30870</v>
      </c>
      <c r="B15022">
        <v>0.89</v>
      </c>
      <c r="C15022">
        <v>59.188000000000002</v>
      </c>
    </row>
    <row r="15023" spans="1:3" x14ac:dyDescent="0.25">
      <c r="A15023" s="3">
        <v>30871</v>
      </c>
      <c r="B15023">
        <v>0.87</v>
      </c>
      <c r="C15023">
        <v>57.082999999999998</v>
      </c>
    </row>
    <row r="15024" spans="1:3" x14ac:dyDescent="0.25">
      <c r="A15024" s="3">
        <v>30872</v>
      </c>
      <c r="B15024">
        <v>0.86</v>
      </c>
      <c r="C15024">
        <v>56.031999999999996</v>
      </c>
    </row>
    <row r="15025" spans="1:3" x14ac:dyDescent="0.25">
      <c r="A15025" s="3">
        <v>30873</v>
      </c>
      <c r="B15025">
        <v>0.84</v>
      </c>
      <c r="C15025">
        <v>57.609000000000002</v>
      </c>
    </row>
    <row r="15026" spans="1:3" x14ac:dyDescent="0.25">
      <c r="A15026" s="3">
        <v>30874</v>
      </c>
      <c r="B15026">
        <v>0.9</v>
      </c>
      <c r="C15026">
        <v>57.609000000000002</v>
      </c>
    </row>
    <row r="15027" spans="1:3" x14ac:dyDescent="0.25">
      <c r="A15027" s="3">
        <v>30875</v>
      </c>
      <c r="B15027">
        <v>0.87</v>
      </c>
      <c r="C15027">
        <v>54.457000000000001</v>
      </c>
    </row>
    <row r="15028" spans="1:3" x14ac:dyDescent="0.25">
      <c r="A15028" s="3">
        <v>30876</v>
      </c>
      <c r="B15028">
        <v>0.85</v>
      </c>
      <c r="C15028">
        <v>52.884</v>
      </c>
    </row>
    <row r="15029" spans="1:3" x14ac:dyDescent="0.25">
      <c r="A15029" s="3">
        <v>30877</v>
      </c>
      <c r="B15029">
        <v>0.86</v>
      </c>
      <c r="C15029">
        <v>56.031999999999996</v>
      </c>
    </row>
    <row r="15030" spans="1:3" x14ac:dyDescent="0.25">
      <c r="A15030" s="3">
        <v>30878</v>
      </c>
      <c r="B15030">
        <v>0.86</v>
      </c>
      <c r="C15030">
        <v>53.933</v>
      </c>
    </row>
    <row r="15031" spans="1:3" x14ac:dyDescent="0.25">
      <c r="A15031" s="3">
        <v>30879</v>
      </c>
      <c r="B15031">
        <v>0.8</v>
      </c>
      <c r="C15031">
        <v>51.837000000000003</v>
      </c>
    </row>
    <row r="15032" spans="1:3" x14ac:dyDescent="0.25">
      <c r="A15032" s="3">
        <v>30880</v>
      </c>
      <c r="B15032">
        <v>0.85</v>
      </c>
      <c r="C15032">
        <v>53.408000000000001</v>
      </c>
    </row>
    <row r="15033" spans="1:3" x14ac:dyDescent="0.25">
      <c r="A15033" s="3">
        <v>30881</v>
      </c>
      <c r="B15033">
        <v>0.8</v>
      </c>
      <c r="C15033">
        <v>49.746000000000002</v>
      </c>
    </row>
    <row r="15034" spans="1:3" x14ac:dyDescent="0.25">
      <c r="A15034" s="3">
        <v>30882</v>
      </c>
      <c r="B15034">
        <v>0.8</v>
      </c>
      <c r="C15034">
        <v>51.314</v>
      </c>
    </row>
    <row r="15035" spans="1:3" x14ac:dyDescent="0.25">
      <c r="A15035" s="3">
        <v>30883</v>
      </c>
      <c r="B15035">
        <v>0.82</v>
      </c>
      <c r="C15035">
        <v>51.837000000000003</v>
      </c>
    </row>
    <row r="15036" spans="1:3" x14ac:dyDescent="0.25">
      <c r="A15036" s="3">
        <v>30884</v>
      </c>
      <c r="B15036">
        <v>0.85</v>
      </c>
      <c r="C15036">
        <v>52.884</v>
      </c>
    </row>
    <row r="15037" spans="1:3" x14ac:dyDescent="0.25">
      <c r="A15037" s="3">
        <v>30885</v>
      </c>
      <c r="B15037">
        <v>0.79</v>
      </c>
      <c r="C15037">
        <v>48.701999999999998</v>
      </c>
    </row>
    <row r="15038" spans="1:3" x14ac:dyDescent="0.25">
      <c r="A15038" s="3">
        <v>30886</v>
      </c>
      <c r="B15038">
        <v>0.79</v>
      </c>
      <c r="C15038">
        <v>48.701999999999998</v>
      </c>
    </row>
    <row r="15039" spans="1:3" x14ac:dyDescent="0.25">
      <c r="A15039" s="3">
        <v>30887</v>
      </c>
      <c r="B15039">
        <v>0.8</v>
      </c>
      <c r="C15039">
        <v>49.746000000000002</v>
      </c>
    </row>
    <row r="15040" spans="1:3" x14ac:dyDescent="0.25">
      <c r="A15040" s="3">
        <v>30888</v>
      </c>
      <c r="B15040">
        <v>0.79</v>
      </c>
      <c r="C15040">
        <v>48.701999999999998</v>
      </c>
    </row>
    <row r="15041" spans="1:3" x14ac:dyDescent="0.25">
      <c r="A15041" s="3">
        <v>30889</v>
      </c>
      <c r="B15041">
        <v>0.8</v>
      </c>
      <c r="C15041">
        <v>49.746000000000002</v>
      </c>
    </row>
    <row r="15042" spans="1:3" x14ac:dyDescent="0.25">
      <c r="A15042" s="3">
        <v>30890</v>
      </c>
      <c r="B15042">
        <v>0.79</v>
      </c>
      <c r="C15042">
        <v>48.701999999999998</v>
      </c>
    </row>
    <row r="15043" spans="1:3" x14ac:dyDescent="0.25">
      <c r="A15043" s="3">
        <v>30891</v>
      </c>
      <c r="B15043">
        <v>0.86</v>
      </c>
      <c r="C15043">
        <v>56.031999999999996</v>
      </c>
    </row>
    <row r="15044" spans="1:3" x14ac:dyDescent="0.25">
      <c r="A15044" s="3">
        <v>30892</v>
      </c>
      <c r="B15044">
        <v>0.85</v>
      </c>
      <c r="C15044">
        <v>54.981999999999999</v>
      </c>
    </row>
    <row r="15045" spans="1:3" x14ac:dyDescent="0.25">
      <c r="A15045" s="3">
        <v>30893</v>
      </c>
      <c r="B15045">
        <v>0.82</v>
      </c>
      <c r="C15045">
        <v>51.837000000000003</v>
      </c>
    </row>
    <row r="15046" spans="1:3" x14ac:dyDescent="0.25">
      <c r="A15046" s="3">
        <v>30894</v>
      </c>
      <c r="B15046">
        <v>0.84</v>
      </c>
      <c r="C15046">
        <v>51.837000000000003</v>
      </c>
    </row>
    <row r="15047" spans="1:3" x14ac:dyDescent="0.25">
      <c r="A15047" s="3">
        <v>30895</v>
      </c>
      <c r="B15047">
        <v>0.83</v>
      </c>
      <c r="C15047">
        <v>52.884</v>
      </c>
    </row>
    <row r="15048" spans="1:3" x14ac:dyDescent="0.25">
      <c r="A15048" s="3">
        <v>30896</v>
      </c>
      <c r="B15048">
        <v>0.86</v>
      </c>
      <c r="C15048">
        <v>56.031999999999996</v>
      </c>
    </row>
    <row r="15049" spans="1:3" x14ac:dyDescent="0.25">
      <c r="A15049" s="3">
        <v>30897</v>
      </c>
      <c r="B15049">
        <v>0.95</v>
      </c>
      <c r="C15049">
        <v>67.641999999999996</v>
      </c>
    </row>
    <row r="15050" spans="1:3" x14ac:dyDescent="0.25">
      <c r="A15050" s="3">
        <v>30898</v>
      </c>
      <c r="B15050">
        <v>1.1000000000000001</v>
      </c>
      <c r="C15050">
        <v>85.769000000000005</v>
      </c>
    </row>
    <row r="15051" spans="1:3" x14ac:dyDescent="0.25">
      <c r="A15051" s="3">
        <v>30899</v>
      </c>
      <c r="B15051">
        <v>1.2</v>
      </c>
      <c r="C15051">
        <v>88.988</v>
      </c>
    </row>
    <row r="15052" spans="1:3" x14ac:dyDescent="0.25">
      <c r="A15052" s="3">
        <v>30900</v>
      </c>
      <c r="B15052">
        <v>1.1000000000000001</v>
      </c>
      <c r="C15052">
        <v>77.212999999999994</v>
      </c>
    </row>
    <row r="15053" spans="1:3" x14ac:dyDescent="0.25">
      <c r="A15053" s="3">
        <v>30901</v>
      </c>
      <c r="B15053">
        <v>1</v>
      </c>
      <c r="C15053">
        <v>73.483999999999995</v>
      </c>
    </row>
    <row r="15054" spans="1:3" x14ac:dyDescent="0.25">
      <c r="A15054" s="3">
        <v>30902</v>
      </c>
      <c r="B15054">
        <v>0.99</v>
      </c>
      <c r="C15054">
        <v>69.763999999999996</v>
      </c>
    </row>
    <row r="15055" spans="1:3" x14ac:dyDescent="0.25">
      <c r="A15055" s="3">
        <v>30903</v>
      </c>
      <c r="B15055">
        <v>0.95</v>
      </c>
      <c r="C15055">
        <v>63.936999999999998</v>
      </c>
    </row>
    <row r="15056" spans="1:3" x14ac:dyDescent="0.25">
      <c r="A15056" s="3">
        <v>30904</v>
      </c>
      <c r="B15056">
        <v>0.93</v>
      </c>
      <c r="C15056">
        <v>63.408000000000001</v>
      </c>
    </row>
    <row r="15057" spans="1:3" x14ac:dyDescent="0.25">
      <c r="A15057" s="3">
        <v>30905</v>
      </c>
      <c r="B15057">
        <v>0.92</v>
      </c>
      <c r="C15057">
        <v>60.241999999999997</v>
      </c>
    </row>
    <row r="15058" spans="1:3" x14ac:dyDescent="0.25">
      <c r="A15058" s="3">
        <v>30906</v>
      </c>
      <c r="B15058">
        <v>0.89</v>
      </c>
      <c r="C15058">
        <v>56.557000000000002</v>
      </c>
    </row>
    <row r="15059" spans="1:3" x14ac:dyDescent="0.25">
      <c r="A15059" s="3">
        <v>30907</v>
      </c>
      <c r="B15059">
        <v>0.79</v>
      </c>
      <c r="C15059">
        <v>48.701999999999998</v>
      </c>
    </row>
    <row r="15060" spans="1:3" x14ac:dyDescent="0.25">
      <c r="A15060" s="3">
        <v>30908</v>
      </c>
      <c r="B15060">
        <v>0.8</v>
      </c>
      <c r="C15060">
        <v>48.18</v>
      </c>
    </row>
    <row r="15061" spans="1:3" x14ac:dyDescent="0.25">
      <c r="A15061" s="3">
        <v>30909</v>
      </c>
      <c r="B15061">
        <v>0.78</v>
      </c>
      <c r="C15061">
        <v>47.658999999999999</v>
      </c>
    </row>
    <row r="15062" spans="1:3" x14ac:dyDescent="0.25">
      <c r="A15062" s="3">
        <v>30910</v>
      </c>
      <c r="B15062">
        <v>0.75</v>
      </c>
      <c r="C15062">
        <v>42.978000000000002</v>
      </c>
    </row>
    <row r="15063" spans="1:3" x14ac:dyDescent="0.25">
      <c r="A15063" s="3">
        <v>30911</v>
      </c>
      <c r="B15063">
        <v>0.7</v>
      </c>
      <c r="C15063">
        <v>41.423999999999999</v>
      </c>
    </row>
    <row r="15064" spans="1:3" x14ac:dyDescent="0.25">
      <c r="A15064" s="3">
        <v>30912</v>
      </c>
      <c r="B15064">
        <v>0.75</v>
      </c>
      <c r="C15064">
        <v>46.095999999999997</v>
      </c>
    </row>
    <row r="15065" spans="1:3" x14ac:dyDescent="0.25">
      <c r="A15065" s="3">
        <v>30913</v>
      </c>
      <c r="B15065">
        <v>0.86</v>
      </c>
      <c r="C15065">
        <v>52.884</v>
      </c>
    </row>
    <row r="15066" spans="1:3" x14ac:dyDescent="0.25">
      <c r="A15066" s="3">
        <v>30914</v>
      </c>
      <c r="B15066">
        <v>0.83</v>
      </c>
      <c r="C15066">
        <v>52.884</v>
      </c>
    </row>
    <row r="15067" spans="1:3" x14ac:dyDescent="0.25">
      <c r="A15067" s="3">
        <v>30915</v>
      </c>
      <c r="B15067">
        <v>0.85</v>
      </c>
      <c r="C15067">
        <v>54.981999999999999</v>
      </c>
    </row>
    <row r="15068" spans="1:3" x14ac:dyDescent="0.25">
      <c r="A15068" s="3">
        <v>30916</v>
      </c>
      <c r="B15068">
        <v>0.9</v>
      </c>
      <c r="C15068">
        <v>65.522999999999996</v>
      </c>
    </row>
    <row r="15069" spans="1:3" x14ac:dyDescent="0.25">
      <c r="A15069" s="3">
        <v>30917</v>
      </c>
      <c r="B15069">
        <v>1.2</v>
      </c>
      <c r="C15069">
        <v>108.414</v>
      </c>
    </row>
    <row r="15070" spans="1:3" x14ac:dyDescent="0.25">
      <c r="A15070" s="3">
        <v>30918</v>
      </c>
      <c r="B15070">
        <v>1.81</v>
      </c>
      <c r="C15070">
        <v>158.768</v>
      </c>
    </row>
    <row r="15071" spans="1:3" x14ac:dyDescent="0.25">
      <c r="A15071" s="3">
        <v>30919</v>
      </c>
      <c r="B15071">
        <v>1.75</v>
      </c>
      <c r="C15071">
        <v>135.12</v>
      </c>
    </row>
    <row r="15072" spans="1:3" x14ac:dyDescent="0.25">
      <c r="A15072" s="3">
        <v>30920</v>
      </c>
      <c r="B15072">
        <v>1.37</v>
      </c>
      <c r="C15072">
        <v>110.583</v>
      </c>
    </row>
    <row r="15073" spans="1:3" x14ac:dyDescent="0.25">
      <c r="A15073" s="3">
        <v>30921</v>
      </c>
      <c r="B15073">
        <v>1.29</v>
      </c>
      <c r="C15073">
        <v>101.919</v>
      </c>
    </row>
    <row r="15074" spans="1:3" x14ac:dyDescent="0.25">
      <c r="A15074" s="3">
        <v>30922</v>
      </c>
      <c r="B15074">
        <v>1.26</v>
      </c>
      <c r="C15074">
        <v>98.677999999999997</v>
      </c>
    </row>
    <row r="15075" spans="1:3" x14ac:dyDescent="0.25">
      <c r="A15075" s="3">
        <v>30923</v>
      </c>
      <c r="B15075">
        <v>1.24</v>
      </c>
      <c r="C15075">
        <v>88.988</v>
      </c>
    </row>
    <row r="15076" spans="1:3" x14ac:dyDescent="0.25">
      <c r="A15076" s="3">
        <v>30924</v>
      </c>
      <c r="B15076">
        <v>1.02</v>
      </c>
      <c r="C15076">
        <v>72.951999999999998</v>
      </c>
    </row>
    <row r="15077" spans="1:3" x14ac:dyDescent="0.25">
      <c r="A15077" s="3">
        <v>30925</v>
      </c>
      <c r="B15077">
        <v>1.05</v>
      </c>
      <c r="C15077">
        <v>74.549000000000007</v>
      </c>
    </row>
    <row r="15078" spans="1:3" x14ac:dyDescent="0.25">
      <c r="A15078" s="3">
        <v>30926</v>
      </c>
      <c r="B15078">
        <v>1</v>
      </c>
      <c r="C15078">
        <v>70.825999999999993</v>
      </c>
    </row>
    <row r="15079" spans="1:3" x14ac:dyDescent="0.25">
      <c r="A15079" s="3">
        <v>30927</v>
      </c>
      <c r="B15079">
        <v>0.97</v>
      </c>
      <c r="C15079">
        <v>67.641999999999996</v>
      </c>
    </row>
    <row r="15080" spans="1:3" x14ac:dyDescent="0.25">
      <c r="A15080" s="3">
        <v>30928</v>
      </c>
      <c r="B15080">
        <v>0.94</v>
      </c>
      <c r="C15080">
        <v>64.465000000000003</v>
      </c>
    </row>
    <row r="15081" spans="1:3" x14ac:dyDescent="0.25">
      <c r="A15081" s="3">
        <v>30929</v>
      </c>
      <c r="B15081">
        <v>0.97</v>
      </c>
      <c r="C15081">
        <v>67.641999999999996</v>
      </c>
    </row>
    <row r="15082" spans="1:3" x14ac:dyDescent="0.25">
      <c r="A15082" s="3">
        <v>30930</v>
      </c>
      <c r="B15082">
        <v>0.92</v>
      </c>
      <c r="C15082">
        <v>65.522999999999996</v>
      </c>
    </row>
    <row r="15083" spans="1:3" x14ac:dyDescent="0.25">
      <c r="A15083" s="3">
        <v>30931</v>
      </c>
      <c r="B15083">
        <v>0.97</v>
      </c>
      <c r="C15083">
        <v>69.233000000000004</v>
      </c>
    </row>
    <row r="15084" spans="1:3" x14ac:dyDescent="0.25">
      <c r="A15084" s="3">
        <v>30932</v>
      </c>
      <c r="B15084">
        <v>1.02</v>
      </c>
      <c r="C15084">
        <v>71.356999999999999</v>
      </c>
    </row>
    <row r="15085" spans="1:3" x14ac:dyDescent="0.25">
      <c r="A15085" s="3">
        <v>30933</v>
      </c>
      <c r="B15085">
        <v>0.97</v>
      </c>
      <c r="C15085">
        <v>73.483999999999995</v>
      </c>
    </row>
    <row r="15086" spans="1:3" x14ac:dyDescent="0.25">
      <c r="A15086" s="3">
        <v>30934</v>
      </c>
      <c r="B15086">
        <v>1.4</v>
      </c>
      <c r="C15086">
        <v>111.126</v>
      </c>
    </row>
    <row r="15087" spans="1:3" x14ac:dyDescent="0.25">
      <c r="A15087" s="3">
        <v>30935</v>
      </c>
      <c r="B15087">
        <v>1.25</v>
      </c>
      <c r="C15087">
        <v>104.08199999999999</v>
      </c>
    </row>
    <row r="15088" spans="1:3" x14ac:dyDescent="0.25">
      <c r="A15088" s="3">
        <v>30936</v>
      </c>
      <c r="B15088">
        <v>1.45</v>
      </c>
      <c r="C15088">
        <v>122.005</v>
      </c>
    </row>
    <row r="15089" spans="1:3" x14ac:dyDescent="0.25">
      <c r="A15089" s="3">
        <v>30937</v>
      </c>
      <c r="B15089">
        <v>1.45</v>
      </c>
      <c r="C15089">
        <v>112.755</v>
      </c>
    </row>
    <row r="15090" spans="1:3" x14ac:dyDescent="0.25">
      <c r="A15090" s="3">
        <v>30938</v>
      </c>
      <c r="B15090">
        <v>1.29</v>
      </c>
      <c r="C15090">
        <v>97.06</v>
      </c>
    </row>
    <row r="15091" spans="1:3" x14ac:dyDescent="0.25">
      <c r="A15091" s="3">
        <v>30939</v>
      </c>
      <c r="B15091">
        <v>1.1399999999999999</v>
      </c>
      <c r="C15091">
        <v>82.555999999999997</v>
      </c>
    </row>
    <row r="15092" spans="1:3" x14ac:dyDescent="0.25">
      <c r="A15092" s="3">
        <v>30940</v>
      </c>
      <c r="B15092">
        <v>0.95</v>
      </c>
      <c r="C15092">
        <v>65.522999999999996</v>
      </c>
    </row>
    <row r="15093" spans="1:3" x14ac:dyDescent="0.25">
      <c r="A15093" s="3">
        <v>30941</v>
      </c>
      <c r="B15093">
        <v>0.97</v>
      </c>
      <c r="C15093">
        <v>67.641999999999996</v>
      </c>
    </row>
    <row r="15094" spans="1:3" x14ac:dyDescent="0.25">
      <c r="A15094" s="3">
        <v>30942</v>
      </c>
      <c r="B15094">
        <v>0.96</v>
      </c>
      <c r="C15094">
        <v>66.581999999999994</v>
      </c>
    </row>
    <row r="15095" spans="1:3" x14ac:dyDescent="0.25">
      <c r="A15095" s="3">
        <v>30943</v>
      </c>
      <c r="B15095">
        <v>0.95</v>
      </c>
      <c r="C15095">
        <v>65.522999999999996</v>
      </c>
    </row>
    <row r="15096" spans="1:3" x14ac:dyDescent="0.25">
      <c r="A15096" s="3">
        <v>30944</v>
      </c>
      <c r="B15096">
        <v>0.98</v>
      </c>
      <c r="C15096">
        <v>68.701999999999998</v>
      </c>
    </row>
    <row r="15097" spans="1:3" x14ac:dyDescent="0.25">
      <c r="A15097" s="3">
        <v>30945</v>
      </c>
      <c r="B15097">
        <v>0.97</v>
      </c>
      <c r="C15097">
        <v>67.641999999999996</v>
      </c>
    </row>
    <row r="15098" spans="1:3" x14ac:dyDescent="0.25">
      <c r="A15098" s="3">
        <v>30946</v>
      </c>
      <c r="B15098">
        <v>1</v>
      </c>
      <c r="C15098">
        <v>76.147000000000006</v>
      </c>
    </row>
    <row r="15099" spans="1:3" x14ac:dyDescent="0.25">
      <c r="A15099" s="3">
        <v>30947</v>
      </c>
      <c r="B15099">
        <v>1.07</v>
      </c>
      <c r="C15099">
        <v>78.28</v>
      </c>
    </row>
    <row r="15100" spans="1:3" x14ac:dyDescent="0.25">
      <c r="A15100" s="3">
        <v>30948</v>
      </c>
      <c r="B15100">
        <v>1.06</v>
      </c>
      <c r="C15100">
        <v>75.081000000000003</v>
      </c>
    </row>
    <row r="15101" spans="1:3" x14ac:dyDescent="0.25">
      <c r="A15101" s="3">
        <v>30949</v>
      </c>
      <c r="B15101">
        <v>1.19</v>
      </c>
      <c r="C15101">
        <v>91.137</v>
      </c>
    </row>
    <row r="15102" spans="1:3" x14ac:dyDescent="0.25">
      <c r="A15102" s="3">
        <v>30950</v>
      </c>
      <c r="B15102">
        <v>1.1499999999999999</v>
      </c>
      <c r="C15102">
        <v>86.840999999999994</v>
      </c>
    </row>
    <row r="15103" spans="1:3" x14ac:dyDescent="0.25">
      <c r="A15103" s="3">
        <v>30951</v>
      </c>
      <c r="B15103">
        <v>1.1000000000000001</v>
      </c>
      <c r="C15103">
        <v>92.212999999999994</v>
      </c>
    </row>
    <row r="15104" spans="1:3" x14ac:dyDescent="0.25">
      <c r="A15104" s="3">
        <v>30952</v>
      </c>
      <c r="B15104">
        <v>1.4</v>
      </c>
      <c r="C15104">
        <v>118.19199999999999</v>
      </c>
    </row>
    <row r="15105" spans="1:3" x14ac:dyDescent="0.25">
      <c r="A15105" s="3">
        <v>30953</v>
      </c>
      <c r="B15105">
        <v>1.58</v>
      </c>
      <c r="C15105">
        <v>138.40899999999999</v>
      </c>
    </row>
    <row r="15106" spans="1:3" x14ac:dyDescent="0.25">
      <c r="A15106" s="3">
        <v>30954</v>
      </c>
      <c r="B15106">
        <v>1.7</v>
      </c>
      <c r="C15106">
        <v>142.25</v>
      </c>
    </row>
    <row r="15107" spans="1:3" x14ac:dyDescent="0.25">
      <c r="A15107" s="3">
        <v>30955</v>
      </c>
      <c r="B15107">
        <v>1.6</v>
      </c>
      <c r="C15107">
        <v>126.916</v>
      </c>
    </row>
    <row r="15108" spans="1:3" x14ac:dyDescent="0.25">
      <c r="A15108" s="3">
        <v>30956</v>
      </c>
      <c r="B15108">
        <v>1.3</v>
      </c>
      <c r="C15108">
        <v>87.378</v>
      </c>
    </row>
    <row r="15109" spans="1:3" x14ac:dyDescent="0.25">
      <c r="A15109" s="3">
        <v>30957</v>
      </c>
      <c r="B15109">
        <v>0.99</v>
      </c>
      <c r="C15109">
        <v>63.936999999999998</v>
      </c>
    </row>
    <row r="15110" spans="1:3" x14ac:dyDescent="0.25">
      <c r="A15110" s="3">
        <v>30958</v>
      </c>
      <c r="B15110">
        <v>0.9</v>
      </c>
      <c r="C15110">
        <v>60.241999999999997</v>
      </c>
    </row>
    <row r="15111" spans="1:3" x14ac:dyDescent="0.25">
      <c r="A15111" s="3">
        <v>30959</v>
      </c>
      <c r="B15111">
        <v>0.95</v>
      </c>
      <c r="C15111">
        <v>67.111999999999995</v>
      </c>
    </row>
    <row r="15112" spans="1:3" x14ac:dyDescent="0.25">
      <c r="A15112" s="3">
        <v>30960</v>
      </c>
      <c r="B15112">
        <v>1</v>
      </c>
      <c r="C15112">
        <v>64.994</v>
      </c>
    </row>
    <row r="15113" spans="1:3" x14ac:dyDescent="0.25">
      <c r="A15113" s="3">
        <v>30961</v>
      </c>
      <c r="B15113">
        <v>0.88</v>
      </c>
      <c r="C15113">
        <v>60.241999999999997</v>
      </c>
    </row>
    <row r="15114" spans="1:3" x14ac:dyDescent="0.25">
      <c r="A15114" s="3">
        <v>30962</v>
      </c>
      <c r="B15114">
        <v>0.89</v>
      </c>
      <c r="C15114">
        <v>61.823999999999998</v>
      </c>
    </row>
    <row r="15115" spans="1:3" x14ac:dyDescent="0.25">
      <c r="A15115" s="3">
        <v>30963</v>
      </c>
      <c r="B15115">
        <v>1</v>
      </c>
      <c r="C15115">
        <v>70.825999999999993</v>
      </c>
    </row>
    <row r="15116" spans="1:3" x14ac:dyDescent="0.25">
      <c r="A15116" s="3">
        <v>30964</v>
      </c>
      <c r="B15116">
        <v>0.99</v>
      </c>
      <c r="C15116">
        <v>69.763999999999996</v>
      </c>
    </row>
    <row r="15117" spans="1:3" x14ac:dyDescent="0.25">
      <c r="A15117" s="3">
        <v>30965</v>
      </c>
      <c r="B15117">
        <v>0.96</v>
      </c>
      <c r="C15117">
        <v>68.171999999999997</v>
      </c>
    </row>
    <row r="15118" spans="1:3" x14ac:dyDescent="0.25">
      <c r="A15118" s="3">
        <v>30966</v>
      </c>
      <c r="B15118">
        <v>0.89</v>
      </c>
      <c r="C15118">
        <v>59.188000000000002</v>
      </c>
    </row>
    <row r="15119" spans="1:3" x14ac:dyDescent="0.25">
      <c r="A15119" s="3">
        <v>30967</v>
      </c>
      <c r="B15119">
        <v>0.88</v>
      </c>
      <c r="C15119">
        <v>58.134999999999998</v>
      </c>
    </row>
    <row r="15120" spans="1:3" x14ac:dyDescent="0.25">
      <c r="A15120" s="3">
        <v>30968</v>
      </c>
      <c r="B15120">
        <v>0.89</v>
      </c>
      <c r="C15120">
        <v>59.188000000000002</v>
      </c>
    </row>
    <row r="15121" spans="1:3" x14ac:dyDescent="0.25">
      <c r="A15121" s="3">
        <v>30969</v>
      </c>
      <c r="B15121">
        <v>0.81</v>
      </c>
      <c r="C15121">
        <v>50.790999999999997</v>
      </c>
    </row>
    <row r="15122" spans="1:3" x14ac:dyDescent="0.25">
      <c r="A15122" s="3">
        <v>30970</v>
      </c>
      <c r="B15122">
        <v>0.8</v>
      </c>
      <c r="C15122">
        <v>49.746000000000002</v>
      </c>
    </row>
    <row r="15123" spans="1:3" x14ac:dyDescent="0.25">
      <c r="A15123" s="3">
        <v>30971</v>
      </c>
      <c r="B15123">
        <v>0.79</v>
      </c>
      <c r="C15123">
        <v>48.701999999999998</v>
      </c>
    </row>
    <row r="15124" spans="1:3" x14ac:dyDescent="0.25">
      <c r="A15124" s="3">
        <v>30972</v>
      </c>
      <c r="B15124">
        <v>0.8</v>
      </c>
      <c r="C15124">
        <v>49.746000000000002</v>
      </c>
    </row>
    <row r="15125" spans="1:3" x14ac:dyDescent="0.25">
      <c r="A15125" s="3">
        <v>30973</v>
      </c>
      <c r="B15125">
        <v>0.8</v>
      </c>
      <c r="C15125">
        <v>49.746000000000002</v>
      </c>
    </row>
    <row r="15126" spans="1:3" x14ac:dyDescent="0.25">
      <c r="A15126" s="3">
        <v>30974</v>
      </c>
      <c r="B15126">
        <v>0.79</v>
      </c>
      <c r="C15126">
        <v>48.701999999999998</v>
      </c>
    </row>
    <row r="15127" spans="1:3" x14ac:dyDescent="0.25">
      <c r="A15127" s="3">
        <v>30975</v>
      </c>
      <c r="B15127">
        <v>0.98</v>
      </c>
      <c r="C15127">
        <v>68.701999999999998</v>
      </c>
    </row>
    <row r="15128" spans="1:3" x14ac:dyDescent="0.25">
      <c r="A15128" s="3">
        <v>30976</v>
      </c>
      <c r="B15128">
        <v>1.1000000000000001</v>
      </c>
      <c r="C15128">
        <v>76.147000000000006</v>
      </c>
    </row>
    <row r="15129" spans="1:3" x14ac:dyDescent="0.25">
      <c r="A15129" s="3">
        <v>30977</v>
      </c>
      <c r="B15129">
        <v>1.07</v>
      </c>
      <c r="C15129">
        <v>73.483999999999995</v>
      </c>
    </row>
    <row r="15130" spans="1:3" x14ac:dyDescent="0.25">
      <c r="A15130" s="3">
        <v>30978</v>
      </c>
      <c r="B15130">
        <v>1.28</v>
      </c>
      <c r="C15130">
        <v>85.769000000000005</v>
      </c>
    </row>
    <row r="15131" spans="1:3" x14ac:dyDescent="0.25">
      <c r="A15131" s="3">
        <v>30979</v>
      </c>
      <c r="B15131">
        <v>0.95</v>
      </c>
      <c r="C15131">
        <v>67.111999999999995</v>
      </c>
    </row>
    <row r="15132" spans="1:3" x14ac:dyDescent="0.25">
      <c r="A15132" s="3">
        <v>30980</v>
      </c>
      <c r="B15132">
        <v>0.96</v>
      </c>
      <c r="C15132">
        <v>66.581999999999994</v>
      </c>
    </row>
    <row r="15133" spans="1:3" x14ac:dyDescent="0.25">
      <c r="A15133" s="3">
        <v>30981</v>
      </c>
      <c r="B15133">
        <v>0.95</v>
      </c>
      <c r="C15133">
        <v>65.522999999999996</v>
      </c>
    </row>
    <row r="15134" spans="1:3" x14ac:dyDescent="0.25">
      <c r="A15134" s="3">
        <v>30982</v>
      </c>
      <c r="B15134">
        <v>0.92</v>
      </c>
      <c r="C15134">
        <v>59.715000000000003</v>
      </c>
    </row>
    <row r="15135" spans="1:3" x14ac:dyDescent="0.25">
      <c r="A15135" s="3">
        <v>30983</v>
      </c>
      <c r="B15135">
        <v>0.85</v>
      </c>
      <c r="C15135">
        <v>54.981999999999999</v>
      </c>
    </row>
    <row r="15136" spans="1:3" x14ac:dyDescent="0.25">
      <c r="A15136" s="3">
        <v>30984</v>
      </c>
      <c r="B15136">
        <v>0.85</v>
      </c>
      <c r="C15136">
        <v>54.981999999999999</v>
      </c>
    </row>
    <row r="15137" spans="1:3" x14ac:dyDescent="0.25">
      <c r="A15137" s="3">
        <v>30985</v>
      </c>
      <c r="B15137">
        <v>0.81</v>
      </c>
      <c r="C15137">
        <v>50.790999999999997</v>
      </c>
    </row>
    <row r="15138" spans="1:3" x14ac:dyDescent="0.25">
      <c r="A15138" s="3">
        <v>30986</v>
      </c>
      <c r="B15138">
        <v>0.8</v>
      </c>
      <c r="C15138">
        <v>48.18</v>
      </c>
    </row>
    <row r="15139" spans="1:3" x14ac:dyDescent="0.25">
      <c r="A15139" s="3">
        <v>30987</v>
      </c>
      <c r="B15139">
        <v>0.73</v>
      </c>
      <c r="C15139">
        <v>42.46</v>
      </c>
    </row>
    <row r="15140" spans="1:3" x14ac:dyDescent="0.25">
      <c r="A15140" s="3">
        <v>30988</v>
      </c>
      <c r="B15140">
        <v>0.78</v>
      </c>
      <c r="C15140">
        <v>47.658999999999999</v>
      </c>
    </row>
    <row r="15141" spans="1:3" x14ac:dyDescent="0.25">
      <c r="A15141" s="3">
        <v>30989</v>
      </c>
      <c r="B15141">
        <v>0.8</v>
      </c>
      <c r="C15141">
        <v>49.746000000000002</v>
      </c>
    </row>
    <row r="15142" spans="1:3" x14ac:dyDescent="0.25">
      <c r="A15142" s="3">
        <v>30990</v>
      </c>
      <c r="B15142">
        <v>0.85</v>
      </c>
      <c r="C15142">
        <v>53.408000000000001</v>
      </c>
    </row>
    <row r="15143" spans="1:3" x14ac:dyDescent="0.25">
      <c r="A15143" s="3">
        <v>30991</v>
      </c>
      <c r="B15143">
        <v>0.79</v>
      </c>
      <c r="C15143">
        <v>48.701999999999998</v>
      </c>
    </row>
    <row r="15144" spans="1:3" x14ac:dyDescent="0.25">
      <c r="A15144" s="3">
        <v>30992</v>
      </c>
      <c r="B15144">
        <v>0.76</v>
      </c>
      <c r="C15144">
        <v>49.223999999999997</v>
      </c>
    </row>
    <row r="15145" spans="1:3" x14ac:dyDescent="0.25">
      <c r="A15145" s="3">
        <v>30993</v>
      </c>
      <c r="B15145">
        <v>0.81</v>
      </c>
      <c r="C15145">
        <v>50.790999999999997</v>
      </c>
    </row>
    <row r="15146" spans="1:3" x14ac:dyDescent="0.25">
      <c r="A15146" s="3">
        <v>30994</v>
      </c>
      <c r="B15146">
        <v>0.99</v>
      </c>
      <c r="C15146">
        <v>64.465000000000003</v>
      </c>
    </row>
    <row r="15147" spans="1:3" x14ac:dyDescent="0.25">
      <c r="A15147" s="3">
        <v>30995</v>
      </c>
      <c r="B15147">
        <v>0.87</v>
      </c>
      <c r="C15147">
        <v>57.082999999999998</v>
      </c>
    </row>
    <row r="15148" spans="1:3" x14ac:dyDescent="0.25">
      <c r="A15148" s="3">
        <v>30996</v>
      </c>
      <c r="B15148">
        <v>0.79</v>
      </c>
      <c r="C15148">
        <v>48.701999999999998</v>
      </c>
    </row>
    <row r="15149" spans="1:3" x14ac:dyDescent="0.25">
      <c r="A15149" s="3">
        <v>30997</v>
      </c>
      <c r="B15149">
        <v>0.8</v>
      </c>
      <c r="C15149">
        <v>54.457000000000001</v>
      </c>
    </row>
    <row r="15150" spans="1:3" x14ac:dyDescent="0.25">
      <c r="A15150" s="3">
        <v>30998</v>
      </c>
      <c r="B15150">
        <v>1</v>
      </c>
      <c r="C15150">
        <v>75.081000000000003</v>
      </c>
    </row>
    <row r="15151" spans="1:3" x14ac:dyDescent="0.25">
      <c r="A15151" s="3">
        <v>30999</v>
      </c>
      <c r="B15151">
        <v>1.22</v>
      </c>
      <c r="C15151">
        <v>83.626000000000005</v>
      </c>
    </row>
    <row r="15152" spans="1:3" x14ac:dyDescent="0.25">
      <c r="A15152" s="3">
        <v>31000</v>
      </c>
      <c r="B15152">
        <v>0.99</v>
      </c>
      <c r="C15152">
        <v>69.763999999999996</v>
      </c>
    </row>
    <row r="15153" spans="1:3" x14ac:dyDescent="0.25">
      <c r="A15153" s="3">
        <v>31001</v>
      </c>
      <c r="B15153">
        <v>0.97</v>
      </c>
      <c r="C15153">
        <v>64.465000000000003</v>
      </c>
    </row>
    <row r="15154" spans="1:3" x14ac:dyDescent="0.25">
      <c r="A15154" s="3">
        <v>31002</v>
      </c>
      <c r="B15154">
        <v>0.88</v>
      </c>
      <c r="C15154">
        <v>58.134999999999998</v>
      </c>
    </row>
    <row r="15155" spans="1:3" x14ac:dyDescent="0.25">
      <c r="A15155" s="3">
        <v>31003</v>
      </c>
      <c r="B15155">
        <v>0.89</v>
      </c>
      <c r="C15155">
        <v>59.188000000000002</v>
      </c>
    </row>
    <row r="15156" spans="1:3" x14ac:dyDescent="0.25">
      <c r="A15156" s="3">
        <v>31004</v>
      </c>
      <c r="B15156">
        <v>0.9</v>
      </c>
      <c r="C15156">
        <v>57.609000000000002</v>
      </c>
    </row>
    <row r="15157" spans="1:3" x14ac:dyDescent="0.25">
      <c r="A15157" s="3">
        <v>31005</v>
      </c>
      <c r="B15157">
        <v>0.8</v>
      </c>
      <c r="C15157">
        <v>53.933</v>
      </c>
    </row>
    <row r="15158" spans="1:3" x14ac:dyDescent="0.25">
      <c r="A15158" s="3">
        <v>31006</v>
      </c>
      <c r="B15158">
        <v>0.88</v>
      </c>
      <c r="C15158">
        <v>58.134999999999998</v>
      </c>
    </row>
    <row r="15159" spans="1:3" x14ac:dyDescent="0.25">
      <c r="A15159" s="3">
        <v>31007</v>
      </c>
      <c r="B15159">
        <v>0.9</v>
      </c>
      <c r="C15159">
        <v>69.763999999999996</v>
      </c>
    </row>
    <row r="15160" spans="1:3" x14ac:dyDescent="0.25">
      <c r="A15160" s="3">
        <v>31008</v>
      </c>
      <c r="B15160">
        <v>1.1499999999999999</v>
      </c>
      <c r="C15160">
        <v>85.233000000000004</v>
      </c>
    </row>
    <row r="15161" spans="1:3" x14ac:dyDescent="0.25">
      <c r="A15161" s="3">
        <v>31009</v>
      </c>
      <c r="B15161">
        <v>1.1000000000000001</v>
      </c>
      <c r="C15161">
        <v>77.212999999999994</v>
      </c>
    </row>
    <row r="15162" spans="1:3" x14ac:dyDescent="0.25">
      <c r="A15162" s="3">
        <v>31010</v>
      </c>
      <c r="B15162">
        <v>0.99</v>
      </c>
      <c r="C15162">
        <v>69.763999999999996</v>
      </c>
    </row>
    <row r="15163" spans="1:3" x14ac:dyDescent="0.25">
      <c r="A15163" s="3">
        <v>31011</v>
      </c>
      <c r="B15163">
        <v>1</v>
      </c>
      <c r="C15163">
        <v>76.147000000000006</v>
      </c>
    </row>
    <row r="15164" spans="1:3" x14ac:dyDescent="0.25">
      <c r="A15164" s="3">
        <v>31012</v>
      </c>
      <c r="B15164">
        <v>1.25</v>
      </c>
      <c r="C15164">
        <v>105.705</v>
      </c>
    </row>
    <row r="15165" spans="1:3" x14ac:dyDescent="0.25">
      <c r="A15165" s="3">
        <v>31013</v>
      </c>
      <c r="B15165">
        <v>1.32</v>
      </c>
      <c r="C15165">
        <v>108.414</v>
      </c>
    </row>
    <row r="15166" spans="1:3" x14ac:dyDescent="0.25">
      <c r="A15166" s="3">
        <v>31014</v>
      </c>
      <c r="B15166">
        <v>1.36</v>
      </c>
      <c r="C15166">
        <v>106.789</v>
      </c>
    </row>
    <row r="15167" spans="1:3" x14ac:dyDescent="0.25">
      <c r="A15167" s="3">
        <v>31015</v>
      </c>
      <c r="B15167">
        <v>1.2</v>
      </c>
      <c r="C15167">
        <v>90.063000000000002</v>
      </c>
    </row>
    <row r="15168" spans="1:3" x14ac:dyDescent="0.25">
      <c r="A15168" s="3">
        <v>31016</v>
      </c>
      <c r="B15168">
        <v>1.1200000000000001</v>
      </c>
      <c r="C15168">
        <v>83.626000000000005</v>
      </c>
    </row>
    <row r="15169" spans="1:3" x14ac:dyDescent="0.25">
      <c r="A15169" s="3">
        <v>31017</v>
      </c>
      <c r="B15169">
        <v>1.1200000000000001</v>
      </c>
      <c r="C15169">
        <v>85.233000000000004</v>
      </c>
    </row>
    <row r="15170" spans="1:3" x14ac:dyDescent="0.25">
      <c r="A15170" s="3">
        <v>31018</v>
      </c>
      <c r="B15170">
        <v>1.1399999999999999</v>
      </c>
      <c r="C15170">
        <v>88.450999999999993</v>
      </c>
    </row>
    <row r="15171" spans="1:3" x14ac:dyDescent="0.25">
      <c r="A15171" s="3">
        <v>31019</v>
      </c>
      <c r="B15171">
        <v>1.28</v>
      </c>
      <c r="C15171">
        <v>129.101</v>
      </c>
    </row>
    <row r="15172" spans="1:3" x14ac:dyDescent="0.25">
      <c r="A15172" s="3">
        <v>31020</v>
      </c>
      <c r="B15172">
        <v>1.82</v>
      </c>
      <c r="C15172">
        <v>149.39699999999999</v>
      </c>
    </row>
    <row r="15173" spans="1:3" x14ac:dyDescent="0.25">
      <c r="A15173" s="3">
        <v>31021</v>
      </c>
      <c r="B15173">
        <v>1.42</v>
      </c>
      <c r="C15173">
        <v>104.08199999999999</v>
      </c>
    </row>
    <row r="15174" spans="1:3" x14ac:dyDescent="0.25">
      <c r="A15174" s="3">
        <v>31022</v>
      </c>
      <c r="B15174">
        <v>1.1200000000000001</v>
      </c>
      <c r="C15174">
        <v>81.486000000000004</v>
      </c>
    </row>
    <row r="15175" spans="1:3" x14ac:dyDescent="0.25">
      <c r="A15175" s="3">
        <v>31023</v>
      </c>
      <c r="B15175">
        <v>1</v>
      </c>
      <c r="C15175">
        <v>72.951999999999998</v>
      </c>
    </row>
    <row r="15176" spans="1:3" x14ac:dyDescent="0.25">
      <c r="A15176" s="3">
        <v>31024</v>
      </c>
      <c r="B15176">
        <v>1.1399999999999999</v>
      </c>
      <c r="C15176">
        <v>83.626000000000005</v>
      </c>
    </row>
    <row r="15177" spans="1:3" x14ac:dyDescent="0.25">
      <c r="A15177" s="3">
        <v>31025</v>
      </c>
      <c r="B15177">
        <v>1.1000000000000001</v>
      </c>
      <c r="C15177">
        <v>84.162000000000006</v>
      </c>
    </row>
    <row r="15178" spans="1:3" x14ac:dyDescent="0.25">
      <c r="A15178" s="3">
        <v>31026</v>
      </c>
      <c r="B15178">
        <v>1.21</v>
      </c>
      <c r="C15178">
        <v>93.289000000000001</v>
      </c>
    </row>
    <row r="15179" spans="1:3" x14ac:dyDescent="0.25">
      <c r="A15179" s="3">
        <v>31027</v>
      </c>
      <c r="B15179">
        <v>1.1299999999999999</v>
      </c>
      <c r="C15179">
        <v>84.697000000000003</v>
      </c>
    </row>
    <row r="15180" spans="1:3" x14ac:dyDescent="0.25">
      <c r="A15180" s="3">
        <v>31028</v>
      </c>
      <c r="B15180">
        <v>1.1599999999999999</v>
      </c>
      <c r="C15180">
        <v>90.063000000000002</v>
      </c>
    </row>
    <row r="15181" spans="1:3" x14ac:dyDescent="0.25">
      <c r="A15181" s="3">
        <v>31029</v>
      </c>
      <c r="B15181">
        <v>1.64</v>
      </c>
      <c r="C15181">
        <v>154.35499999999999</v>
      </c>
    </row>
    <row r="15182" spans="1:3" x14ac:dyDescent="0.25">
      <c r="A15182" s="3">
        <v>31030</v>
      </c>
      <c r="B15182">
        <v>2.2200000000000002</v>
      </c>
      <c r="C15182">
        <v>237.29400000000001</v>
      </c>
    </row>
    <row r="15183" spans="1:3" x14ac:dyDescent="0.25">
      <c r="A15183" s="3">
        <v>31031</v>
      </c>
      <c r="B15183">
        <v>3.2</v>
      </c>
      <c r="C15183">
        <v>312.745</v>
      </c>
    </row>
    <row r="15184" spans="1:3" x14ac:dyDescent="0.25">
      <c r="A15184" s="3">
        <v>31032</v>
      </c>
      <c r="B15184">
        <v>3.05</v>
      </c>
      <c r="C15184">
        <v>297.548</v>
      </c>
    </row>
    <row r="15185" spans="1:3" x14ac:dyDescent="0.25">
      <c r="A15185" s="3">
        <v>31033</v>
      </c>
      <c r="B15185">
        <v>2.92</v>
      </c>
      <c r="C15185">
        <v>266.46899999999999</v>
      </c>
    </row>
    <row r="15186" spans="1:3" x14ac:dyDescent="0.25">
      <c r="A15186" s="3">
        <v>31034</v>
      </c>
      <c r="B15186">
        <v>2.34</v>
      </c>
      <c r="C15186">
        <v>230.40100000000001</v>
      </c>
    </row>
    <row r="15187" spans="1:3" x14ac:dyDescent="0.25">
      <c r="A15187" s="3">
        <v>31035</v>
      </c>
      <c r="B15187">
        <v>2.5</v>
      </c>
      <c r="C15187">
        <v>240.179</v>
      </c>
    </row>
    <row r="15188" spans="1:3" x14ac:dyDescent="0.25">
      <c r="A15188" s="3">
        <v>31036</v>
      </c>
      <c r="B15188">
        <v>2.8</v>
      </c>
      <c r="C15188">
        <v>260.577</v>
      </c>
    </row>
    <row r="15189" spans="1:3" x14ac:dyDescent="0.25">
      <c r="A15189" s="3">
        <v>31037</v>
      </c>
      <c r="B15189">
        <v>2.1800000000000002</v>
      </c>
      <c r="C15189">
        <v>173.70500000000001</v>
      </c>
    </row>
    <row r="15190" spans="1:3" x14ac:dyDescent="0.25">
      <c r="A15190" s="3">
        <v>31038</v>
      </c>
      <c r="B15190">
        <v>1.47</v>
      </c>
      <c r="C15190">
        <v>116.559</v>
      </c>
    </row>
    <row r="15191" spans="1:3" x14ac:dyDescent="0.25">
      <c r="A15191" s="3">
        <v>31039</v>
      </c>
      <c r="B15191">
        <v>1.3</v>
      </c>
      <c r="C15191">
        <v>97.06</v>
      </c>
    </row>
    <row r="15192" spans="1:3" x14ac:dyDescent="0.25">
      <c r="A15192" s="3">
        <v>31040</v>
      </c>
      <c r="B15192">
        <v>1.1200000000000001</v>
      </c>
      <c r="C15192">
        <v>82.021000000000001</v>
      </c>
    </row>
    <row r="15193" spans="1:3" x14ac:dyDescent="0.25">
      <c r="A15193" s="3">
        <v>31041</v>
      </c>
      <c r="B15193">
        <v>1.05</v>
      </c>
      <c r="C15193">
        <v>73.483999999999995</v>
      </c>
    </row>
    <row r="15194" spans="1:3" x14ac:dyDescent="0.25">
      <c r="A15194" s="3">
        <v>31042</v>
      </c>
      <c r="B15194">
        <v>1</v>
      </c>
      <c r="C15194">
        <v>70.825999999999993</v>
      </c>
    </row>
    <row r="15195" spans="1:3" x14ac:dyDescent="0.25">
      <c r="A15195" s="3">
        <v>31043</v>
      </c>
      <c r="B15195">
        <v>1</v>
      </c>
      <c r="C15195">
        <v>77.212999999999994</v>
      </c>
    </row>
    <row r="15196" spans="1:3" x14ac:dyDescent="0.25">
      <c r="A15196" s="3">
        <v>31044</v>
      </c>
      <c r="B15196">
        <v>1.2</v>
      </c>
      <c r="C15196">
        <v>107.872</v>
      </c>
    </row>
    <row r="15197" spans="1:3" x14ac:dyDescent="0.25">
      <c r="A15197" s="3">
        <v>31045</v>
      </c>
      <c r="B15197">
        <v>1.8</v>
      </c>
      <c r="C15197">
        <v>153.804</v>
      </c>
    </row>
    <row r="15198" spans="1:3" x14ac:dyDescent="0.25">
      <c r="A15198" s="3">
        <v>31046</v>
      </c>
      <c r="B15198">
        <v>1.6</v>
      </c>
      <c r="C15198">
        <v>131.28800000000001</v>
      </c>
    </row>
    <row r="15199" spans="1:3" x14ac:dyDescent="0.25">
      <c r="A15199" s="3">
        <v>31047</v>
      </c>
      <c r="B15199">
        <v>1.49</v>
      </c>
      <c r="C15199">
        <v>123.64100000000001</v>
      </c>
    </row>
    <row r="15200" spans="1:3" x14ac:dyDescent="0.25">
      <c r="A15200" s="3">
        <v>31048</v>
      </c>
      <c r="B15200">
        <v>1.46</v>
      </c>
      <c r="C15200">
        <v>117.648</v>
      </c>
    </row>
    <row r="15201" spans="1:3" x14ac:dyDescent="0.25">
      <c r="A15201" s="3">
        <v>31049</v>
      </c>
      <c r="B15201">
        <v>1.32</v>
      </c>
      <c r="C15201">
        <v>109.499</v>
      </c>
    </row>
    <row r="15202" spans="1:3" x14ac:dyDescent="0.25">
      <c r="A15202" s="3">
        <v>31050</v>
      </c>
      <c r="B15202">
        <v>1.32</v>
      </c>
      <c r="C15202">
        <v>101.378</v>
      </c>
    </row>
    <row r="15203" spans="1:3" x14ac:dyDescent="0.25">
      <c r="A15203" s="3">
        <v>31051</v>
      </c>
      <c r="B15203">
        <v>1.21</v>
      </c>
      <c r="C15203">
        <v>93.289000000000001</v>
      </c>
    </row>
    <row r="15204" spans="1:3" x14ac:dyDescent="0.25">
      <c r="A15204" s="3">
        <v>31052</v>
      </c>
      <c r="B15204">
        <v>1.25</v>
      </c>
      <c r="C15204">
        <v>94.903999999999996</v>
      </c>
    </row>
    <row r="15205" spans="1:3" x14ac:dyDescent="0.25">
      <c r="A15205" s="3">
        <v>31053</v>
      </c>
      <c r="B15205">
        <v>1.29</v>
      </c>
      <c r="C15205">
        <v>101.919</v>
      </c>
    </row>
    <row r="15206" spans="1:3" x14ac:dyDescent="0.25">
      <c r="A15206" s="3">
        <v>31054</v>
      </c>
      <c r="B15206">
        <v>1.65</v>
      </c>
      <c r="C15206">
        <v>143.898</v>
      </c>
    </row>
    <row r="15207" spans="1:3" x14ac:dyDescent="0.25">
      <c r="A15207" s="3">
        <v>31055</v>
      </c>
      <c r="B15207">
        <v>1.75</v>
      </c>
      <c r="C15207">
        <v>165.952</v>
      </c>
    </row>
    <row r="15208" spans="1:3" x14ac:dyDescent="0.25">
      <c r="A15208" s="3">
        <v>31056</v>
      </c>
      <c r="B15208">
        <v>2.7</v>
      </c>
      <c r="C15208">
        <v>261.75299999999999</v>
      </c>
    </row>
    <row r="15209" spans="1:3" x14ac:dyDescent="0.25">
      <c r="A15209" s="3">
        <v>31057</v>
      </c>
      <c r="B15209">
        <v>2.8</v>
      </c>
      <c r="C15209">
        <v>259.98899999999998</v>
      </c>
    </row>
    <row r="15210" spans="1:3" x14ac:dyDescent="0.25">
      <c r="A15210" s="3">
        <v>31058</v>
      </c>
      <c r="B15210">
        <v>2.1</v>
      </c>
      <c r="C15210">
        <v>209.42500000000001</v>
      </c>
    </row>
    <row r="15211" spans="1:3" x14ac:dyDescent="0.25">
      <c r="A15211" s="3">
        <v>31059</v>
      </c>
      <c r="B15211">
        <v>2.12</v>
      </c>
      <c r="C15211">
        <v>178.697</v>
      </c>
    </row>
    <row r="15212" spans="1:3" x14ac:dyDescent="0.25">
      <c r="A15212" s="3">
        <v>31060</v>
      </c>
      <c r="B15212">
        <v>1.81</v>
      </c>
      <c r="C15212">
        <v>158.768</v>
      </c>
    </row>
    <row r="15213" spans="1:3" x14ac:dyDescent="0.25">
      <c r="A15213" s="3">
        <v>31061</v>
      </c>
      <c r="B15213">
        <v>1.75</v>
      </c>
      <c r="C15213">
        <v>143.34899999999999</v>
      </c>
    </row>
    <row r="15214" spans="1:3" x14ac:dyDescent="0.25">
      <c r="A15214" s="3">
        <v>31062</v>
      </c>
      <c r="B15214">
        <v>1.52</v>
      </c>
      <c r="C15214">
        <v>138.40899999999999</v>
      </c>
    </row>
    <row r="15215" spans="1:3" x14ac:dyDescent="0.25">
      <c r="A15215" s="3">
        <v>31063</v>
      </c>
      <c r="B15215">
        <v>1.94</v>
      </c>
      <c r="C15215">
        <v>170.38</v>
      </c>
    </row>
    <row r="15216" spans="1:3" x14ac:dyDescent="0.25">
      <c r="A15216" s="3">
        <v>31064</v>
      </c>
      <c r="B15216">
        <v>1.9</v>
      </c>
      <c r="C15216">
        <v>156.56100000000001</v>
      </c>
    </row>
    <row r="15217" spans="1:3" x14ac:dyDescent="0.25">
      <c r="A15217" s="3">
        <v>31065</v>
      </c>
      <c r="B15217">
        <v>1.8</v>
      </c>
      <c r="C15217">
        <v>150.49799999999999</v>
      </c>
    </row>
    <row r="15218" spans="1:3" x14ac:dyDescent="0.25">
      <c r="A15218" s="3">
        <v>31066</v>
      </c>
      <c r="B15218">
        <v>1.64</v>
      </c>
      <c r="C15218">
        <v>128.00800000000001</v>
      </c>
    </row>
    <row r="15219" spans="1:3" x14ac:dyDescent="0.25">
      <c r="A15219" s="3">
        <v>31067</v>
      </c>
      <c r="B15219">
        <v>1.36</v>
      </c>
      <c r="C15219">
        <v>116.01600000000001</v>
      </c>
    </row>
    <row r="15220" spans="1:3" x14ac:dyDescent="0.25">
      <c r="A15220" s="3">
        <v>31068</v>
      </c>
      <c r="B15220">
        <v>1.85</v>
      </c>
      <c r="C15220">
        <v>165.952</v>
      </c>
    </row>
    <row r="15221" spans="1:3" x14ac:dyDescent="0.25">
      <c r="A15221" s="3">
        <v>31069</v>
      </c>
      <c r="B15221">
        <v>2</v>
      </c>
      <c r="C15221">
        <v>186.14599999999999</v>
      </c>
    </row>
    <row r="15222" spans="1:3" x14ac:dyDescent="0.25">
      <c r="A15222" s="3">
        <v>31070</v>
      </c>
      <c r="B15222">
        <v>2.75</v>
      </c>
      <c r="C15222">
        <v>221.27799999999999</v>
      </c>
    </row>
    <row r="15223" spans="1:3" x14ac:dyDescent="0.25">
      <c r="A15223" s="3">
        <v>31071</v>
      </c>
      <c r="B15223">
        <v>2.08</v>
      </c>
      <c r="C15223">
        <v>216.18100000000001</v>
      </c>
    </row>
    <row r="15224" spans="1:3" x14ac:dyDescent="0.25">
      <c r="A15224" s="3">
        <v>31072</v>
      </c>
      <c r="B15224">
        <v>2</v>
      </c>
      <c r="C15224">
        <v>179.80799999999999</v>
      </c>
    </row>
    <row r="15225" spans="1:3" x14ac:dyDescent="0.25">
      <c r="A15225" s="3">
        <v>31073</v>
      </c>
      <c r="B15225">
        <v>2.0099999999999998</v>
      </c>
      <c r="C15225">
        <v>180.691</v>
      </c>
    </row>
    <row r="15226" spans="1:3" x14ac:dyDescent="0.25">
      <c r="A15226" s="3">
        <v>31074</v>
      </c>
      <c r="B15226">
        <v>1.98</v>
      </c>
      <c r="C15226">
        <v>174.25899999999999</v>
      </c>
    </row>
    <row r="15227" spans="1:3" x14ac:dyDescent="0.25">
      <c r="A15227" s="3">
        <v>31075</v>
      </c>
      <c r="B15227">
        <v>1.86</v>
      </c>
      <c r="C15227">
        <v>156.56100000000001</v>
      </c>
    </row>
    <row r="15228" spans="1:3" x14ac:dyDescent="0.25">
      <c r="A15228" s="3">
        <v>31076</v>
      </c>
      <c r="B15228">
        <v>1.56</v>
      </c>
      <c r="C15228">
        <v>128.55500000000001</v>
      </c>
    </row>
    <row r="15229" spans="1:3" x14ac:dyDescent="0.25">
      <c r="A15229" s="3">
        <v>31077</v>
      </c>
      <c r="B15229">
        <v>1.47</v>
      </c>
      <c r="C15229">
        <v>121.46</v>
      </c>
    </row>
    <row r="15230" spans="1:3" x14ac:dyDescent="0.25">
      <c r="A15230" s="3">
        <v>31078</v>
      </c>
      <c r="B15230">
        <v>1.41</v>
      </c>
      <c r="C15230">
        <v>114.928</v>
      </c>
    </row>
    <row r="15231" spans="1:3" x14ac:dyDescent="0.25">
      <c r="A15231" s="3">
        <v>31079</v>
      </c>
      <c r="B15231">
        <v>1.91</v>
      </c>
      <c r="C15231">
        <v>169.82599999999999</v>
      </c>
    </row>
    <row r="15232" spans="1:3" x14ac:dyDescent="0.25">
      <c r="A15232" s="3">
        <v>31080</v>
      </c>
      <c r="B15232">
        <v>1.82</v>
      </c>
      <c r="C15232">
        <v>158.21600000000001</v>
      </c>
    </row>
    <row r="15233" spans="1:3" x14ac:dyDescent="0.25">
      <c r="A15233" s="3">
        <v>31081</v>
      </c>
      <c r="B15233">
        <v>1.76</v>
      </c>
      <c r="C15233">
        <v>149.94800000000001</v>
      </c>
    </row>
    <row r="15234" spans="1:3" x14ac:dyDescent="0.25">
      <c r="A15234" s="3">
        <v>31082</v>
      </c>
      <c r="B15234">
        <v>1.6</v>
      </c>
      <c r="C15234">
        <v>133.477</v>
      </c>
    </row>
    <row r="15235" spans="1:3" x14ac:dyDescent="0.25">
      <c r="A15235" s="3">
        <v>31083</v>
      </c>
      <c r="B15235">
        <v>1.6</v>
      </c>
      <c r="C15235">
        <v>130.19499999999999</v>
      </c>
    </row>
    <row r="15236" spans="1:3" x14ac:dyDescent="0.25">
      <c r="A15236" s="3">
        <v>31084</v>
      </c>
      <c r="B15236">
        <v>1.47</v>
      </c>
      <c r="C15236">
        <v>121.46</v>
      </c>
    </row>
    <row r="15237" spans="1:3" x14ac:dyDescent="0.25">
      <c r="A15237" s="3">
        <v>31085</v>
      </c>
      <c r="B15237">
        <v>1.44</v>
      </c>
      <c r="C15237">
        <v>116.01600000000001</v>
      </c>
    </row>
    <row r="15238" spans="1:3" x14ac:dyDescent="0.25">
      <c r="A15238" s="3">
        <v>31086</v>
      </c>
      <c r="B15238">
        <v>1.36</v>
      </c>
      <c r="C15238">
        <v>109.499</v>
      </c>
    </row>
    <row r="15239" spans="1:3" x14ac:dyDescent="0.25">
      <c r="A15239" s="3">
        <v>31087</v>
      </c>
      <c r="B15239">
        <v>1.36</v>
      </c>
      <c r="C15239">
        <v>109.499</v>
      </c>
    </row>
    <row r="15240" spans="1:3" x14ac:dyDescent="0.25">
      <c r="A15240" s="3">
        <v>31088</v>
      </c>
      <c r="B15240">
        <v>1.38</v>
      </c>
      <c r="C15240">
        <v>114.928</v>
      </c>
    </row>
    <row r="15241" spans="1:3" x14ac:dyDescent="0.25">
      <c r="A15241" s="3">
        <v>31089</v>
      </c>
      <c r="B15241">
        <v>2.2999999999999998</v>
      </c>
      <c r="C15241">
        <v>219.57599999999999</v>
      </c>
    </row>
    <row r="15242" spans="1:3" x14ac:dyDescent="0.25">
      <c r="A15242" s="3">
        <v>31090</v>
      </c>
      <c r="B15242">
        <v>2.3199999999999998</v>
      </c>
      <c r="C15242">
        <v>212.797</v>
      </c>
    </row>
    <row r="15243" spans="1:3" x14ac:dyDescent="0.25">
      <c r="A15243" s="3">
        <v>31091</v>
      </c>
      <c r="B15243">
        <v>2.2000000000000002</v>
      </c>
      <c r="C15243">
        <v>201.601</v>
      </c>
    </row>
    <row r="15244" spans="1:3" x14ac:dyDescent="0.25">
      <c r="A15244" s="3">
        <v>31092</v>
      </c>
      <c r="B15244">
        <v>2.25</v>
      </c>
      <c r="C15244">
        <v>207.18299999999999</v>
      </c>
    </row>
    <row r="15245" spans="1:3" x14ac:dyDescent="0.25">
      <c r="A15245" s="3">
        <v>31093</v>
      </c>
      <c r="B15245">
        <v>2.2799999999999998</v>
      </c>
      <c r="C15245">
        <v>204.946</v>
      </c>
    </row>
    <row r="15246" spans="1:3" x14ac:dyDescent="0.25">
      <c r="A15246" s="3">
        <v>31094</v>
      </c>
      <c r="B15246">
        <v>2.2000000000000002</v>
      </c>
      <c r="C15246">
        <v>196.05099999999999</v>
      </c>
    </row>
    <row r="15247" spans="1:3" x14ac:dyDescent="0.25">
      <c r="A15247" s="3">
        <v>31095</v>
      </c>
      <c r="B15247">
        <v>2.16</v>
      </c>
      <c r="C15247">
        <v>194.94499999999999</v>
      </c>
    </row>
    <row r="15248" spans="1:3" x14ac:dyDescent="0.25">
      <c r="A15248" s="3">
        <v>31096</v>
      </c>
      <c r="B15248">
        <v>2</v>
      </c>
      <c r="C15248">
        <v>181.23500000000001</v>
      </c>
    </row>
    <row r="15249" spans="1:3" x14ac:dyDescent="0.25">
      <c r="A15249" s="3">
        <v>31097</v>
      </c>
      <c r="B15249">
        <v>2.09</v>
      </c>
      <c r="C15249">
        <v>189.43600000000001</v>
      </c>
    </row>
    <row r="15250" spans="1:3" x14ac:dyDescent="0.25">
      <c r="A15250" s="3">
        <v>31098</v>
      </c>
      <c r="B15250">
        <v>1.91</v>
      </c>
      <c r="C15250">
        <v>168.16499999999999</v>
      </c>
    </row>
    <row r="15251" spans="1:3" x14ac:dyDescent="0.25">
      <c r="A15251" s="3">
        <v>31099</v>
      </c>
      <c r="B15251">
        <v>1.5</v>
      </c>
      <c r="C15251">
        <v>126.916</v>
      </c>
    </row>
    <row r="15252" spans="1:3" x14ac:dyDescent="0.25">
      <c r="A15252" s="3">
        <v>31100</v>
      </c>
      <c r="B15252">
        <v>1.88</v>
      </c>
      <c r="C15252">
        <v>169.27199999999999</v>
      </c>
    </row>
    <row r="15253" spans="1:3" x14ac:dyDescent="0.25">
      <c r="A15253" s="3">
        <v>31101</v>
      </c>
      <c r="B15253">
        <v>1.99</v>
      </c>
      <c r="C15253">
        <v>178.697</v>
      </c>
    </row>
    <row r="15254" spans="1:3" x14ac:dyDescent="0.25">
      <c r="A15254" s="3">
        <v>31102</v>
      </c>
      <c r="B15254">
        <v>1.98</v>
      </c>
      <c r="C15254">
        <v>177.58699999999999</v>
      </c>
    </row>
    <row r="15255" spans="1:3" x14ac:dyDescent="0.25">
      <c r="A15255" s="3">
        <v>31103</v>
      </c>
      <c r="B15255">
        <v>1.95</v>
      </c>
      <c r="C15255">
        <v>174.25899999999999</v>
      </c>
    </row>
    <row r="15256" spans="1:3" x14ac:dyDescent="0.25">
      <c r="A15256" s="3">
        <v>31104</v>
      </c>
      <c r="B15256">
        <v>1.98</v>
      </c>
      <c r="C15256">
        <v>190.535</v>
      </c>
    </row>
    <row r="15257" spans="1:3" x14ac:dyDescent="0.25">
      <c r="A15257" s="3">
        <v>31105</v>
      </c>
      <c r="B15257">
        <v>2.2599999999999998</v>
      </c>
      <c r="C15257">
        <v>210.548</v>
      </c>
    </row>
    <row r="15258" spans="1:3" x14ac:dyDescent="0.25">
      <c r="A15258" s="3">
        <v>31106</v>
      </c>
      <c r="B15258">
        <v>2.38</v>
      </c>
      <c r="C15258">
        <v>211.672</v>
      </c>
    </row>
    <row r="15259" spans="1:3" x14ac:dyDescent="0.25">
      <c r="A15259" s="3">
        <v>31107</v>
      </c>
      <c r="B15259">
        <v>2</v>
      </c>
      <c r="C15259">
        <v>182.32400000000001</v>
      </c>
    </row>
    <row r="15260" spans="1:3" x14ac:dyDescent="0.25">
      <c r="A15260" s="3">
        <v>31108</v>
      </c>
      <c r="B15260">
        <v>2</v>
      </c>
      <c r="C15260">
        <v>179.80799999999999</v>
      </c>
    </row>
    <row r="15261" spans="1:3" x14ac:dyDescent="0.25">
      <c r="A15261" s="3">
        <v>31109</v>
      </c>
      <c r="B15261">
        <v>1.99</v>
      </c>
      <c r="C15261">
        <v>178.697</v>
      </c>
    </row>
    <row r="15262" spans="1:3" x14ac:dyDescent="0.25">
      <c r="A15262" s="3">
        <v>31110</v>
      </c>
      <c r="B15262">
        <v>2.02</v>
      </c>
      <c r="C15262">
        <v>181.779</v>
      </c>
    </row>
    <row r="15263" spans="1:3" x14ac:dyDescent="0.25">
      <c r="A15263" s="3">
        <v>31111</v>
      </c>
      <c r="B15263">
        <v>1.98</v>
      </c>
      <c r="C15263">
        <v>177.58699999999999</v>
      </c>
    </row>
    <row r="15264" spans="1:3" x14ac:dyDescent="0.25">
      <c r="A15264" s="3">
        <v>31112</v>
      </c>
      <c r="B15264">
        <v>2.0099999999999998</v>
      </c>
      <c r="C15264">
        <v>180.691</v>
      </c>
    </row>
    <row r="15265" spans="1:3" x14ac:dyDescent="0.25">
      <c r="A15265" s="3">
        <v>31113</v>
      </c>
      <c r="B15265">
        <v>2.0299999999999998</v>
      </c>
      <c r="C15265">
        <v>185.05199999999999</v>
      </c>
    </row>
    <row r="15266" spans="1:3" x14ac:dyDescent="0.25">
      <c r="A15266" s="3">
        <v>31114</v>
      </c>
      <c r="B15266">
        <v>2.1</v>
      </c>
      <c r="C15266">
        <v>185.05199999999999</v>
      </c>
    </row>
    <row r="15267" spans="1:3" x14ac:dyDescent="0.25">
      <c r="A15267" s="3">
        <v>31115</v>
      </c>
      <c r="B15267">
        <v>1.99</v>
      </c>
      <c r="C15267">
        <v>168.71899999999999</v>
      </c>
    </row>
    <row r="15268" spans="1:3" x14ac:dyDescent="0.25">
      <c r="A15268" s="3">
        <v>31116</v>
      </c>
      <c r="B15268">
        <v>1.78</v>
      </c>
      <c r="C15268">
        <v>165.952</v>
      </c>
    </row>
    <row r="15269" spans="1:3" x14ac:dyDescent="0.25">
      <c r="A15269" s="3">
        <v>31117</v>
      </c>
      <c r="B15269">
        <v>2.06</v>
      </c>
      <c r="C15269">
        <v>201.04400000000001</v>
      </c>
    </row>
    <row r="15270" spans="1:3" x14ac:dyDescent="0.25">
      <c r="A15270" s="3">
        <v>31118</v>
      </c>
      <c r="B15270">
        <v>2.74</v>
      </c>
      <c r="C15270">
        <v>261.16500000000002</v>
      </c>
    </row>
    <row r="15271" spans="1:3" x14ac:dyDescent="0.25">
      <c r="A15271" s="3">
        <v>31119</v>
      </c>
      <c r="B15271">
        <v>2.39</v>
      </c>
      <c r="C15271">
        <v>207.74299999999999</v>
      </c>
    </row>
    <row r="15272" spans="1:3" x14ac:dyDescent="0.25">
      <c r="A15272" s="3">
        <v>31120</v>
      </c>
      <c r="B15272">
        <v>2.08</v>
      </c>
      <c r="C15272">
        <v>185.05199999999999</v>
      </c>
    </row>
    <row r="15273" spans="1:3" x14ac:dyDescent="0.25">
      <c r="A15273" s="3">
        <v>31121</v>
      </c>
      <c r="B15273">
        <v>1.98</v>
      </c>
      <c r="C15273">
        <v>173.15</v>
      </c>
    </row>
    <row r="15274" spans="1:3" x14ac:dyDescent="0.25">
      <c r="A15274" s="3">
        <v>31122</v>
      </c>
      <c r="B15274">
        <v>1.82</v>
      </c>
      <c r="C15274">
        <v>169.27199999999999</v>
      </c>
    </row>
    <row r="15275" spans="1:3" x14ac:dyDescent="0.25">
      <c r="A15275" s="3">
        <v>31123</v>
      </c>
      <c r="B15275">
        <v>2.23</v>
      </c>
      <c r="C15275">
        <v>224.69</v>
      </c>
    </row>
    <row r="15276" spans="1:3" x14ac:dyDescent="0.25">
      <c r="A15276" s="3">
        <v>31124</v>
      </c>
      <c r="B15276">
        <v>3.9</v>
      </c>
      <c r="C15276">
        <v>405.17399999999998</v>
      </c>
    </row>
    <row r="15277" spans="1:3" x14ac:dyDescent="0.25">
      <c r="A15277" s="3">
        <v>31125</v>
      </c>
      <c r="B15277">
        <v>3.98</v>
      </c>
      <c r="C15277">
        <v>394.23</v>
      </c>
    </row>
    <row r="15278" spans="1:3" x14ac:dyDescent="0.25">
      <c r="A15278" s="3">
        <v>31126</v>
      </c>
      <c r="B15278">
        <v>3.1</v>
      </c>
      <c r="C15278">
        <v>313.96699999999998</v>
      </c>
    </row>
    <row r="15279" spans="1:3" x14ac:dyDescent="0.25">
      <c r="A15279" s="3">
        <v>31127</v>
      </c>
      <c r="B15279">
        <v>3.5</v>
      </c>
      <c r="C15279">
        <v>331.18900000000002</v>
      </c>
    </row>
    <row r="15280" spans="1:3" x14ac:dyDescent="0.25">
      <c r="A15280" s="3">
        <v>31128</v>
      </c>
      <c r="B15280">
        <v>2.99</v>
      </c>
      <c r="C15280">
        <v>268.83300000000003</v>
      </c>
    </row>
    <row r="15281" spans="1:3" x14ac:dyDescent="0.25">
      <c r="A15281" s="3">
        <v>31129</v>
      </c>
      <c r="B15281">
        <v>2</v>
      </c>
      <c r="C15281">
        <v>182.32400000000001</v>
      </c>
    </row>
    <row r="15282" spans="1:3" x14ac:dyDescent="0.25">
      <c r="A15282" s="3">
        <v>31130</v>
      </c>
      <c r="B15282">
        <v>2.0099999999999998</v>
      </c>
      <c r="C15282">
        <v>180.691</v>
      </c>
    </row>
    <row r="15283" spans="1:3" x14ac:dyDescent="0.25">
      <c r="A15283" s="3">
        <v>31131</v>
      </c>
      <c r="B15283">
        <v>1.99</v>
      </c>
      <c r="C15283">
        <v>178.697</v>
      </c>
    </row>
    <row r="15284" spans="1:3" x14ac:dyDescent="0.25">
      <c r="A15284" s="3">
        <v>31132</v>
      </c>
      <c r="B15284">
        <v>1.98</v>
      </c>
      <c r="C15284">
        <v>174.81399999999999</v>
      </c>
    </row>
    <row r="15285" spans="1:3" x14ac:dyDescent="0.25">
      <c r="A15285" s="3">
        <v>31133</v>
      </c>
      <c r="B15285">
        <v>1.85</v>
      </c>
      <c r="C15285">
        <v>160.42400000000001</v>
      </c>
    </row>
    <row r="15286" spans="1:3" x14ac:dyDescent="0.25">
      <c r="A15286" s="3">
        <v>31134</v>
      </c>
      <c r="B15286">
        <v>1.7</v>
      </c>
      <c r="C15286">
        <v>144.99700000000001</v>
      </c>
    </row>
    <row r="15287" spans="1:3" x14ac:dyDescent="0.25">
      <c r="A15287" s="3">
        <v>31135</v>
      </c>
      <c r="B15287">
        <v>1.61</v>
      </c>
      <c r="C15287">
        <v>136.76400000000001</v>
      </c>
    </row>
    <row r="15288" spans="1:3" x14ac:dyDescent="0.25">
      <c r="A15288" s="3">
        <v>31136</v>
      </c>
      <c r="B15288">
        <v>1.59</v>
      </c>
      <c r="C15288">
        <v>134.57300000000001</v>
      </c>
    </row>
    <row r="15289" spans="1:3" x14ac:dyDescent="0.25">
      <c r="A15289" s="3">
        <v>31137</v>
      </c>
      <c r="B15289">
        <v>1.52</v>
      </c>
      <c r="C15289">
        <v>124.732</v>
      </c>
    </row>
    <row r="15290" spans="1:3" x14ac:dyDescent="0.25">
      <c r="A15290" s="3">
        <v>31138</v>
      </c>
      <c r="B15290">
        <v>1.41</v>
      </c>
      <c r="C15290">
        <v>114.928</v>
      </c>
    </row>
    <row r="15291" spans="1:3" x14ac:dyDescent="0.25">
      <c r="A15291" s="3">
        <v>31139</v>
      </c>
      <c r="B15291">
        <v>1.39</v>
      </c>
      <c r="C15291">
        <v>112.755</v>
      </c>
    </row>
    <row r="15292" spans="1:3" x14ac:dyDescent="0.25">
      <c r="A15292" s="3">
        <v>31140</v>
      </c>
      <c r="B15292">
        <v>1.41</v>
      </c>
      <c r="C15292">
        <v>113.298</v>
      </c>
    </row>
    <row r="15293" spans="1:3" x14ac:dyDescent="0.25">
      <c r="A15293" s="3">
        <v>31141</v>
      </c>
      <c r="B15293">
        <v>1.37</v>
      </c>
      <c r="C15293">
        <v>110.583</v>
      </c>
    </row>
    <row r="15294" spans="1:3" x14ac:dyDescent="0.25">
      <c r="A15294" s="3">
        <v>31142</v>
      </c>
      <c r="B15294">
        <v>1.38</v>
      </c>
      <c r="C15294">
        <v>111.669</v>
      </c>
    </row>
    <row r="15295" spans="1:3" x14ac:dyDescent="0.25">
      <c r="A15295" s="3">
        <v>31143</v>
      </c>
      <c r="B15295">
        <v>1.36</v>
      </c>
      <c r="C15295">
        <v>111.126</v>
      </c>
    </row>
    <row r="15296" spans="1:3" x14ac:dyDescent="0.25">
      <c r="A15296" s="3">
        <v>31144</v>
      </c>
      <c r="B15296">
        <v>1.46</v>
      </c>
      <c r="C15296">
        <v>118.19199999999999</v>
      </c>
    </row>
    <row r="15297" spans="1:3" x14ac:dyDescent="0.25">
      <c r="A15297" s="3">
        <v>31145</v>
      </c>
      <c r="B15297">
        <v>1.48</v>
      </c>
      <c r="C15297">
        <v>124.18600000000001</v>
      </c>
    </row>
    <row r="15298" spans="1:3" x14ac:dyDescent="0.25">
      <c r="A15298" s="3">
        <v>31146</v>
      </c>
      <c r="B15298">
        <v>1.51</v>
      </c>
      <c r="C15298">
        <v>125.824</v>
      </c>
    </row>
    <row r="15299" spans="1:3" x14ac:dyDescent="0.25">
      <c r="A15299" s="3">
        <v>31147</v>
      </c>
      <c r="B15299">
        <v>1.55</v>
      </c>
      <c r="C15299">
        <v>128.00800000000001</v>
      </c>
    </row>
    <row r="15300" spans="1:3" x14ac:dyDescent="0.25">
      <c r="A15300" s="3">
        <v>31148</v>
      </c>
      <c r="B15300">
        <v>1.49</v>
      </c>
      <c r="C15300">
        <v>123.64100000000001</v>
      </c>
    </row>
    <row r="15301" spans="1:3" x14ac:dyDescent="0.25">
      <c r="A15301" s="3">
        <v>31149</v>
      </c>
      <c r="B15301">
        <v>1.5</v>
      </c>
      <c r="C15301">
        <v>123.095</v>
      </c>
    </row>
    <row r="15302" spans="1:3" x14ac:dyDescent="0.25">
      <c r="A15302" s="3">
        <v>31150</v>
      </c>
      <c r="B15302">
        <v>1.44</v>
      </c>
      <c r="C15302">
        <v>113.84099999999999</v>
      </c>
    </row>
    <row r="15303" spans="1:3" x14ac:dyDescent="0.25">
      <c r="A15303" s="3">
        <v>31151</v>
      </c>
      <c r="B15303">
        <v>1.25</v>
      </c>
      <c r="C15303">
        <v>97.599000000000004</v>
      </c>
    </row>
    <row r="15304" spans="1:3" x14ac:dyDescent="0.25">
      <c r="A15304" s="3">
        <v>31152</v>
      </c>
      <c r="B15304">
        <v>1.22</v>
      </c>
      <c r="C15304">
        <v>96.521000000000001</v>
      </c>
    </row>
    <row r="15305" spans="1:3" x14ac:dyDescent="0.25">
      <c r="A15305" s="3">
        <v>31153</v>
      </c>
      <c r="B15305">
        <v>1.29</v>
      </c>
      <c r="C15305">
        <v>122.55</v>
      </c>
    </row>
    <row r="15306" spans="1:3" x14ac:dyDescent="0.25">
      <c r="A15306" s="3">
        <v>31154</v>
      </c>
      <c r="B15306">
        <v>1.98</v>
      </c>
      <c r="C15306">
        <v>186.69399999999999</v>
      </c>
    </row>
    <row r="15307" spans="1:3" x14ac:dyDescent="0.25">
      <c r="A15307" s="3">
        <v>31155</v>
      </c>
      <c r="B15307">
        <v>2.2000000000000002</v>
      </c>
      <c r="C15307">
        <v>196.05099999999999</v>
      </c>
    </row>
    <row r="15308" spans="1:3" x14ac:dyDescent="0.25">
      <c r="A15308" s="3">
        <v>31156</v>
      </c>
      <c r="B15308">
        <v>2.0499999999999998</v>
      </c>
      <c r="C15308">
        <v>182.869</v>
      </c>
    </row>
    <row r="15309" spans="1:3" x14ac:dyDescent="0.25">
      <c r="A15309" s="3">
        <v>31157</v>
      </c>
      <c r="B15309">
        <v>2</v>
      </c>
      <c r="C15309">
        <v>175.36799999999999</v>
      </c>
    </row>
    <row r="15310" spans="1:3" x14ac:dyDescent="0.25">
      <c r="A15310" s="3">
        <v>31158</v>
      </c>
      <c r="B15310">
        <v>1.62</v>
      </c>
      <c r="C15310">
        <v>132.38300000000001</v>
      </c>
    </row>
    <row r="15311" spans="1:3" x14ac:dyDescent="0.25">
      <c r="A15311" s="3">
        <v>31159</v>
      </c>
      <c r="B15311">
        <v>1.47</v>
      </c>
      <c r="C15311">
        <v>118.736</v>
      </c>
    </row>
    <row r="15312" spans="1:3" x14ac:dyDescent="0.25">
      <c r="A15312" s="3">
        <v>31160</v>
      </c>
      <c r="B15312">
        <v>1.4</v>
      </c>
      <c r="C15312">
        <v>112.212</v>
      </c>
    </row>
    <row r="15313" spans="1:3" x14ac:dyDescent="0.25">
      <c r="A15313" s="3">
        <v>31161</v>
      </c>
      <c r="B15313">
        <v>1.32</v>
      </c>
      <c r="C15313">
        <v>106.789</v>
      </c>
    </row>
    <row r="15314" spans="1:3" x14ac:dyDescent="0.25">
      <c r="A15314" s="3">
        <v>31162</v>
      </c>
      <c r="B15314">
        <v>1.33</v>
      </c>
      <c r="C15314">
        <v>106.247</v>
      </c>
    </row>
    <row r="15315" spans="1:3" x14ac:dyDescent="0.25">
      <c r="A15315" s="3">
        <v>31163</v>
      </c>
      <c r="B15315">
        <v>1.35</v>
      </c>
      <c r="C15315">
        <v>108.414</v>
      </c>
    </row>
    <row r="15316" spans="1:3" x14ac:dyDescent="0.25">
      <c r="A15316" s="3">
        <v>31164</v>
      </c>
      <c r="B15316">
        <v>1.37</v>
      </c>
      <c r="C15316">
        <v>110.583</v>
      </c>
    </row>
    <row r="15317" spans="1:3" x14ac:dyDescent="0.25">
      <c r="A15317" s="3">
        <v>31165</v>
      </c>
      <c r="B15317">
        <v>1.36</v>
      </c>
      <c r="C15317">
        <v>107.872</v>
      </c>
    </row>
    <row r="15318" spans="1:3" x14ac:dyDescent="0.25">
      <c r="A15318" s="3">
        <v>31166</v>
      </c>
      <c r="B15318">
        <v>1.32</v>
      </c>
      <c r="C15318">
        <v>105.164</v>
      </c>
    </row>
    <row r="15319" spans="1:3" x14ac:dyDescent="0.25">
      <c r="A15319" s="3">
        <v>31167</v>
      </c>
      <c r="B15319">
        <v>1.3</v>
      </c>
      <c r="C15319">
        <v>107.872</v>
      </c>
    </row>
    <row r="15320" spans="1:3" x14ac:dyDescent="0.25">
      <c r="A15320" s="3">
        <v>31168</v>
      </c>
      <c r="B15320">
        <v>1.46</v>
      </c>
      <c r="C15320">
        <v>123.64100000000001</v>
      </c>
    </row>
    <row r="15321" spans="1:3" x14ac:dyDescent="0.25">
      <c r="A15321" s="3">
        <v>31169</v>
      </c>
      <c r="B15321">
        <v>1.5</v>
      </c>
      <c r="C15321">
        <v>123.095</v>
      </c>
    </row>
    <row r="15322" spans="1:3" x14ac:dyDescent="0.25">
      <c r="A15322" s="3">
        <v>31170</v>
      </c>
      <c r="B15322">
        <v>1.45</v>
      </c>
      <c r="C15322">
        <v>117.648</v>
      </c>
    </row>
    <row r="15323" spans="1:3" x14ac:dyDescent="0.25">
      <c r="A15323" s="3">
        <v>31171</v>
      </c>
      <c r="B15323">
        <v>1.39</v>
      </c>
      <c r="C15323">
        <v>112.755</v>
      </c>
    </row>
    <row r="15324" spans="1:3" x14ac:dyDescent="0.25">
      <c r="A15324" s="3">
        <v>31172</v>
      </c>
      <c r="B15324">
        <v>1.35</v>
      </c>
      <c r="C15324">
        <v>108.414</v>
      </c>
    </row>
    <row r="15325" spans="1:3" x14ac:dyDescent="0.25">
      <c r="A15325" s="3">
        <v>31173</v>
      </c>
      <c r="B15325">
        <v>1.31</v>
      </c>
      <c r="C15325">
        <v>104.08199999999999</v>
      </c>
    </row>
    <row r="15326" spans="1:3" x14ac:dyDescent="0.25">
      <c r="A15326" s="3">
        <v>31174</v>
      </c>
      <c r="B15326">
        <v>1.24</v>
      </c>
      <c r="C15326">
        <v>96.521000000000001</v>
      </c>
    </row>
    <row r="15327" spans="1:3" x14ac:dyDescent="0.25">
      <c r="A15327" s="3">
        <v>31175</v>
      </c>
      <c r="B15327">
        <v>1.21</v>
      </c>
      <c r="C15327">
        <v>93.289000000000001</v>
      </c>
    </row>
    <row r="15328" spans="1:3" x14ac:dyDescent="0.25">
      <c r="A15328" s="3">
        <v>31176</v>
      </c>
      <c r="B15328">
        <v>1.17</v>
      </c>
      <c r="C15328">
        <v>88.988</v>
      </c>
    </row>
    <row r="15329" spans="1:3" x14ac:dyDescent="0.25">
      <c r="A15329" s="3">
        <v>31177</v>
      </c>
      <c r="B15329">
        <v>1.1599999999999999</v>
      </c>
      <c r="C15329">
        <v>87.915000000000006</v>
      </c>
    </row>
    <row r="15330" spans="1:3" x14ac:dyDescent="0.25">
      <c r="A15330" s="3">
        <v>31178</v>
      </c>
      <c r="B15330">
        <v>1.17</v>
      </c>
      <c r="C15330">
        <v>88.988</v>
      </c>
    </row>
    <row r="15331" spans="1:3" x14ac:dyDescent="0.25">
      <c r="A15331" s="3">
        <v>31179</v>
      </c>
      <c r="B15331">
        <v>1.1599999999999999</v>
      </c>
      <c r="C15331">
        <v>89.525000000000006</v>
      </c>
    </row>
    <row r="15332" spans="1:3" x14ac:dyDescent="0.25">
      <c r="A15332" s="3">
        <v>31180</v>
      </c>
      <c r="B15332">
        <v>1.18</v>
      </c>
      <c r="C15332">
        <v>90.063000000000002</v>
      </c>
    </row>
    <row r="15333" spans="1:3" x14ac:dyDescent="0.25">
      <c r="A15333" s="3">
        <v>31181</v>
      </c>
      <c r="B15333">
        <v>1.1499999999999999</v>
      </c>
      <c r="C15333">
        <v>86.840999999999994</v>
      </c>
    </row>
    <row r="15334" spans="1:3" x14ac:dyDescent="0.25">
      <c r="A15334" s="3">
        <v>31182</v>
      </c>
      <c r="B15334">
        <v>1.1499999999999999</v>
      </c>
      <c r="C15334">
        <v>86.840999999999994</v>
      </c>
    </row>
    <row r="15335" spans="1:3" x14ac:dyDescent="0.25">
      <c r="A15335" s="3">
        <v>31183</v>
      </c>
      <c r="B15335">
        <v>1.1299999999999999</v>
      </c>
      <c r="C15335">
        <v>84.697000000000003</v>
      </c>
    </row>
    <row r="15336" spans="1:3" x14ac:dyDescent="0.25">
      <c r="A15336" s="3">
        <v>31184</v>
      </c>
      <c r="B15336">
        <v>1.1100000000000001</v>
      </c>
      <c r="C15336">
        <v>82.555999999999997</v>
      </c>
    </row>
    <row r="15337" spans="1:3" x14ac:dyDescent="0.25">
      <c r="A15337" s="3">
        <v>31185</v>
      </c>
      <c r="B15337">
        <v>1.1100000000000001</v>
      </c>
      <c r="C15337">
        <v>76.680000000000007</v>
      </c>
    </row>
    <row r="15338" spans="1:3" x14ac:dyDescent="0.25">
      <c r="A15338" s="3">
        <v>31186</v>
      </c>
      <c r="B15338">
        <v>1.1200000000000001</v>
      </c>
      <c r="C15338">
        <v>79.882000000000005</v>
      </c>
    </row>
    <row r="15339" spans="1:3" x14ac:dyDescent="0.25">
      <c r="A15339" s="3">
        <v>31187</v>
      </c>
      <c r="B15339">
        <v>1.03</v>
      </c>
      <c r="C15339">
        <v>76.680000000000007</v>
      </c>
    </row>
    <row r="15340" spans="1:3" x14ac:dyDescent="0.25">
      <c r="A15340" s="3">
        <v>31188</v>
      </c>
      <c r="B15340">
        <v>1.1399999999999999</v>
      </c>
      <c r="C15340">
        <v>91.137</v>
      </c>
    </row>
    <row r="15341" spans="1:3" x14ac:dyDescent="0.25">
      <c r="A15341" s="3">
        <v>31189</v>
      </c>
      <c r="B15341">
        <v>1.82</v>
      </c>
      <c r="C15341">
        <v>152.702</v>
      </c>
    </row>
    <row r="15342" spans="1:3" x14ac:dyDescent="0.25">
      <c r="A15342" s="3">
        <v>31190</v>
      </c>
      <c r="B15342">
        <v>1.52</v>
      </c>
      <c r="C15342">
        <v>124.732</v>
      </c>
    </row>
    <row r="15343" spans="1:3" x14ac:dyDescent="0.25">
      <c r="A15343" s="3">
        <v>31191</v>
      </c>
      <c r="B15343">
        <v>1.45</v>
      </c>
      <c r="C15343">
        <v>117.648</v>
      </c>
    </row>
    <row r="15344" spans="1:3" x14ac:dyDescent="0.25">
      <c r="A15344" s="3">
        <v>31192</v>
      </c>
      <c r="B15344">
        <v>1.4</v>
      </c>
      <c r="C15344">
        <v>112.212</v>
      </c>
    </row>
    <row r="15345" spans="1:3" x14ac:dyDescent="0.25">
      <c r="A15345" s="3">
        <v>31193</v>
      </c>
      <c r="B15345">
        <v>1.3</v>
      </c>
      <c r="C15345">
        <v>103</v>
      </c>
    </row>
    <row r="15346" spans="1:3" x14ac:dyDescent="0.25">
      <c r="A15346" s="3">
        <v>31194</v>
      </c>
      <c r="B15346">
        <v>1.32</v>
      </c>
      <c r="C15346">
        <v>98.677999999999997</v>
      </c>
    </row>
    <row r="15347" spans="1:3" x14ac:dyDescent="0.25">
      <c r="A15347" s="3">
        <v>31195</v>
      </c>
      <c r="B15347">
        <v>1.18</v>
      </c>
      <c r="C15347">
        <v>90.063000000000002</v>
      </c>
    </row>
    <row r="15348" spans="1:3" x14ac:dyDescent="0.25">
      <c r="A15348" s="3">
        <v>31196</v>
      </c>
      <c r="B15348">
        <v>1.17</v>
      </c>
      <c r="C15348">
        <v>88.988</v>
      </c>
    </row>
    <row r="15349" spans="1:3" x14ac:dyDescent="0.25">
      <c r="A15349" s="3">
        <v>31197</v>
      </c>
      <c r="B15349">
        <v>1.18</v>
      </c>
      <c r="C15349">
        <v>90.063000000000002</v>
      </c>
    </row>
    <row r="15350" spans="1:3" x14ac:dyDescent="0.25">
      <c r="A15350" s="3">
        <v>31198</v>
      </c>
      <c r="B15350">
        <v>1.1499999999999999</v>
      </c>
      <c r="C15350">
        <v>85.233000000000004</v>
      </c>
    </row>
    <row r="15351" spans="1:3" x14ac:dyDescent="0.25">
      <c r="A15351" s="3">
        <v>31199</v>
      </c>
      <c r="B15351">
        <v>1.1000000000000001</v>
      </c>
      <c r="C15351">
        <v>79.882000000000005</v>
      </c>
    </row>
    <row r="15352" spans="1:3" x14ac:dyDescent="0.25">
      <c r="A15352" s="3">
        <v>31200</v>
      </c>
      <c r="B15352">
        <v>1.1100000000000001</v>
      </c>
      <c r="C15352">
        <v>80.950999999999993</v>
      </c>
    </row>
    <row r="15353" spans="1:3" x14ac:dyDescent="0.25">
      <c r="A15353" s="3">
        <v>31201</v>
      </c>
      <c r="B15353">
        <v>1.1100000000000001</v>
      </c>
      <c r="C15353">
        <v>82.555999999999997</v>
      </c>
    </row>
    <row r="15354" spans="1:3" x14ac:dyDescent="0.25">
      <c r="A15354" s="3">
        <v>31202</v>
      </c>
      <c r="B15354">
        <v>1.18</v>
      </c>
      <c r="C15354">
        <v>92.212999999999994</v>
      </c>
    </row>
    <row r="15355" spans="1:3" x14ac:dyDescent="0.25">
      <c r="A15355" s="3">
        <v>31203</v>
      </c>
      <c r="B15355">
        <v>1.3</v>
      </c>
      <c r="C15355">
        <v>103</v>
      </c>
    </row>
    <row r="15356" spans="1:3" x14ac:dyDescent="0.25">
      <c r="A15356" s="3">
        <v>31204</v>
      </c>
      <c r="B15356">
        <v>1.25</v>
      </c>
      <c r="C15356">
        <v>95.981999999999999</v>
      </c>
    </row>
    <row r="15357" spans="1:3" x14ac:dyDescent="0.25">
      <c r="A15357" s="3">
        <v>31205</v>
      </c>
      <c r="B15357">
        <v>1.19</v>
      </c>
      <c r="C15357">
        <v>91.137</v>
      </c>
    </row>
    <row r="15358" spans="1:3" x14ac:dyDescent="0.25">
      <c r="A15358" s="3">
        <v>31206</v>
      </c>
      <c r="B15358">
        <v>1.1499999999999999</v>
      </c>
      <c r="C15358">
        <v>86.840999999999994</v>
      </c>
    </row>
    <row r="15359" spans="1:3" x14ac:dyDescent="0.25">
      <c r="A15359" s="3">
        <v>31207</v>
      </c>
      <c r="B15359">
        <v>1.1299999999999999</v>
      </c>
      <c r="C15359">
        <v>84.697000000000003</v>
      </c>
    </row>
    <row r="15360" spans="1:3" x14ac:dyDescent="0.25">
      <c r="A15360" s="3">
        <v>31208</v>
      </c>
      <c r="B15360">
        <v>1.0900000000000001</v>
      </c>
      <c r="C15360">
        <v>80.417000000000002</v>
      </c>
    </row>
    <row r="15361" spans="1:3" x14ac:dyDescent="0.25">
      <c r="A15361" s="3">
        <v>31209</v>
      </c>
      <c r="B15361">
        <v>1.1000000000000001</v>
      </c>
      <c r="C15361">
        <v>79.882000000000005</v>
      </c>
    </row>
    <row r="15362" spans="1:3" x14ac:dyDescent="0.25">
      <c r="A15362" s="3">
        <v>31210</v>
      </c>
      <c r="B15362">
        <v>1.0900000000000001</v>
      </c>
      <c r="C15362">
        <v>80.417000000000002</v>
      </c>
    </row>
    <row r="15363" spans="1:3" x14ac:dyDescent="0.25">
      <c r="A15363" s="3">
        <v>31211</v>
      </c>
      <c r="B15363">
        <v>1.0900000000000001</v>
      </c>
      <c r="C15363">
        <v>77.212999999999994</v>
      </c>
    </row>
    <row r="15364" spans="1:3" x14ac:dyDescent="0.25">
      <c r="A15364" s="3">
        <v>31212</v>
      </c>
      <c r="B15364">
        <v>0.99</v>
      </c>
      <c r="C15364">
        <v>69.763999999999996</v>
      </c>
    </row>
    <row r="15365" spans="1:3" x14ac:dyDescent="0.25">
      <c r="A15365" s="3">
        <v>31213</v>
      </c>
      <c r="B15365">
        <v>0.98</v>
      </c>
      <c r="C15365">
        <v>68.701999999999998</v>
      </c>
    </row>
    <row r="15366" spans="1:3" x14ac:dyDescent="0.25">
      <c r="A15366" s="3">
        <v>31214</v>
      </c>
      <c r="B15366">
        <v>1</v>
      </c>
      <c r="C15366">
        <v>69.233000000000004</v>
      </c>
    </row>
    <row r="15367" spans="1:3" x14ac:dyDescent="0.25">
      <c r="A15367" s="3">
        <v>31215</v>
      </c>
      <c r="B15367">
        <v>0.99</v>
      </c>
      <c r="C15367">
        <v>69.763999999999996</v>
      </c>
    </row>
    <row r="15368" spans="1:3" x14ac:dyDescent="0.25">
      <c r="A15368" s="3">
        <v>31216</v>
      </c>
      <c r="B15368">
        <v>0.99</v>
      </c>
      <c r="C15368">
        <v>69.763999999999996</v>
      </c>
    </row>
    <row r="15369" spans="1:3" x14ac:dyDescent="0.25">
      <c r="A15369" s="3">
        <v>31217</v>
      </c>
      <c r="B15369">
        <v>0.98</v>
      </c>
      <c r="C15369">
        <v>68.701999999999998</v>
      </c>
    </row>
    <row r="15370" spans="1:3" x14ac:dyDescent="0.25">
      <c r="A15370" s="3">
        <v>31218</v>
      </c>
      <c r="B15370">
        <v>0.99</v>
      </c>
      <c r="C15370">
        <v>69.763999999999996</v>
      </c>
    </row>
    <row r="15371" spans="1:3" x14ac:dyDescent="0.25">
      <c r="A15371" s="3">
        <v>31219</v>
      </c>
      <c r="B15371">
        <v>1.05</v>
      </c>
      <c r="C15371">
        <v>72.951999999999998</v>
      </c>
    </row>
    <row r="15372" spans="1:3" x14ac:dyDescent="0.25">
      <c r="A15372" s="3">
        <v>31220</v>
      </c>
      <c r="B15372">
        <v>1.01</v>
      </c>
      <c r="C15372">
        <v>71.888000000000005</v>
      </c>
    </row>
    <row r="15373" spans="1:3" x14ac:dyDescent="0.25">
      <c r="A15373" s="3">
        <v>31221</v>
      </c>
      <c r="B15373">
        <v>1.06</v>
      </c>
      <c r="C15373">
        <v>74.016000000000005</v>
      </c>
    </row>
    <row r="15374" spans="1:3" x14ac:dyDescent="0.25">
      <c r="A15374" s="3">
        <v>31222</v>
      </c>
      <c r="B15374">
        <v>0.99</v>
      </c>
      <c r="C15374">
        <v>69.763999999999996</v>
      </c>
    </row>
    <row r="15375" spans="1:3" x14ac:dyDescent="0.25">
      <c r="A15375" s="3">
        <v>31223</v>
      </c>
      <c r="B15375">
        <v>1.05</v>
      </c>
      <c r="C15375">
        <v>74.549000000000007</v>
      </c>
    </row>
    <row r="15376" spans="1:3" x14ac:dyDescent="0.25">
      <c r="A15376" s="3">
        <v>31224</v>
      </c>
      <c r="B15376">
        <v>1</v>
      </c>
      <c r="C15376">
        <v>70.825999999999993</v>
      </c>
    </row>
    <row r="15377" spans="1:3" x14ac:dyDescent="0.25">
      <c r="A15377" s="3">
        <v>31225</v>
      </c>
      <c r="B15377">
        <v>1.01</v>
      </c>
      <c r="C15377">
        <v>71.888000000000005</v>
      </c>
    </row>
    <row r="15378" spans="1:3" x14ac:dyDescent="0.25">
      <c r="A15378" s="3">
        <v>31226</v>
      </c>
      <c r="B15378">
        <v>1</v>
      </c>
      <c r="C15378">
        <v>72.42</v>
      </c>
    </row>
    <row r="15379" spans="1:3" x14ac:dyDescent="0.25">
      <c r="A15379" s="3">
        <v>31227</v>
      </c>
      <c r="B15379">
        <v>1.03</v>
      </c>
      <c r="C15379">
        <v>74.016000000000005</v>
      </c>
    </row>
    <row r="15380" spans="1:3" x14ac:dyDescent="0.25">
      <c r="A15380" s="3">
        <v>31228</v>
      </c>
      <c r="B15380">
        <v>1.06</v>
      </c>
      <c r="C15380">
        <v>74.016000000000005</v>
      </c>
    </row>
    <row r="15381" spans="1:3" x14ac:dyDescent="0.25">
      <c r="A15381" s="3">
        <v>31229</v>
      </c>
      <c r="B15381">
        <v>0.99</v>
      </c>
      <c r="C15381">
        <v>71.356999999999999</v>
      </c>
    </row>
    <row r="15382" spans="1:3" x14ac:dyDescent="0.25">
      <c r="A15382" s="3">
        <v>31230</v>
      </c>
      <c r="B15382">
        <v>0.99</v>
      </c>
      <c r="C15382">
        <v>69.763999999999996</v>
      </c>
    </row>
    <row r="15383" spans="1:3" x14ac:dyDescent="0.25">
      <c r="A15383" s="3">
        <v>31231</v>
      </c>
      <c r="B15383">
        <v>1</v>
      </c>
      <c r="C15383">
        <v>70.825999999999993</v>
      </c>
    </row>
    <row r="15384" spans="1:3" x14ac:dyDescent="0.25">
      <c r="A15384" s="3">
        <v>31232</v>
      </c>
      <c r="B15384">
        <v>1</v>
      </c>
      <c r="C15384">
        <v>70.825999999999993</v>
      </c>
    </row>
    <row r="15385" spans="1:3" x14ac:dyDescent="0.25">
      <c r="A15385" s="3">
        <v>31233</v>
      </c>
      <c r="B15385">
        <v>1.02</v>
      </c>
      <c r="C15385">
        <v>70.825999999999993</v>
      </c>
    </row>
    <row r="15386" spans="1:3" x14ac:dyDescent="0.25">
      <c r="A15386" s="3">
        <v>31234</v>
      </c>
      <c r="B15386">
        <v>1.03</v>
      </c>
      <c r="C15386">
        <v>74.016000000000005</v>
      </c>
    </row>
    <row r="15387" spans="1:3" x14ac:dyDescent="0.25">
      <c r="A15387" s="3">
        <v>31235</v>
      </c>
      <c r="B15387">
        <v>1</v>
      </c>
      <c r="C15387">
        <v>70.825999999999993</v>
      </c>
    </row>
    <row r="15388" spans="1:3" x14ac:dyDescent="0.25">
      <c r="A15388" s="3">
        <v>31236</v>
      </c>
      <c r="B15388">
        <v>0.99</v>
      </c>
      <c r="C15388">
        <v>69.763999999999996</v>
      </c>
    </row>
    <row r="15389" spans="1:3" x14ac:dyDescent="0.25">
      <c r="A15389" s="3">
        <v>31237</v>
      </c>
      <c r="B15389">
        <v>1.02</v>
      </c>
      <c r="C15389">
        <v>72.951999999999998</v>
      </c>
    </row>
    <row r="15390" spans="1:3" x14ac:dyDescent="0.25">
      <c r="A15390" s="3">
        <v>31238</v>
      </c>
      <c r="B15390">
        <v>1.07</v>
      </c>
      <c r="C15390">
        <v>75.081000000000003</v>
      </c>
    </row>
    <row r="15391" spans="1:3" x14ac:dyDescent="0.25">
      <c r="A15391" s="3">
        <v>31239</v>
      </c>
      <c r="B15391">
        <v>1</v>
      </c>
      <c r="C15391">
        <v>70.825999999999993</v>
      </c>
    </row>
    <row r="15392" spans="1:3" x14ac:dyDescent="0.25">
      <c r="A15392" s="3">
        <v>31240</v>
      </c>
      <c r="B15392">
        <v>1.02</v>
      </c>
      <c r="C15392">
        <v>74.549000000000007</v>
      </c>
    </row>
    <row r="15393" spans="1:3" x14ac:dyDescent="0.25">
      <c r="A15393" s="3">
        <v>31241</v>
      </c>
      <c r="B15393">
        <v>1.1000000000000001</v>
      </c>
      <c r="C15393">
        <v>79.882000000000005</v>
      </c>
    </row>
    <row r="15394" spans="1:3" x14ac:dyDescent="0.25">
      <c r="A15394" s="3">
        <v>31242</v>
      </c>
      <c r="B15394">
        <v>1</v>
      </c>
      <c r="C15394">
        <v>68.171999999999997</v>
      </c>
    </row>
    <row r="15395" spans="1:3" x14ac:dyDescent="0.25">
      <c r="A15395" s="3">
        <v>31243</v>
      </c>
      <c r="B15395">
        <v>0.99</v>
      </c>
      <c r="C15395">
        <v>69.763999999999996</v>
      </c>
    </row>
    <row r="15396" spans="1:3" x14ac:dyDescent="0.25">
      <c r="A15396" s="3">
        <v>31244</v>
      </c>
      <c r="B15396">
        <v>1</v>
      </c>
      <c r="C15396">
        <v>70.825999999999993</v>
      </c>
    </row>
    <row r="15397" spans="1:3" x14ac:dyDescent="0.25">
      <c r="A15397" s="3">
        <v>31245</v>
      </c>
      <c r="B15397">
        <v>1.02</v>
      </c>
      <c r="C15397">
        <v>71.356999999999999</v>
      </c>
    </row>
    <row r="15398" spans="1:3" x14ac:dyDescent="0.25">
      <c r="A15398" s="3">
        <v>31246</v>
      </c>
      <c r="B15398">
        <v>0.99</v>
      </c>
      <c r="C15398">
        <v>69.763999999999996</v>
      </c>
    </row>
    <row r="15399" spans="1:3" x14ac:dyDescent="0.25">
      <c r="A15399" s="3">
        <v>31247</v>
      </c>
      <c r="B15399">
        <v>1</v>
      </c>
      <c r="C15399">
        <v>70.825999999999993</v>
      </c>
    </row>
    <row r="15400" spans="1:3" x14ac:dyDescent="0.25">
      <c r="A15400" s="3">
        <v>31248</v>
      </c>
      <c r="B15400">
        <v>1</v>
      </c>
      <c r="C15400">
        <v>70.825999999999993</v>
      </c>
    </row>
    <row r="15401" spans="1:3" x14ac:dyDescent="0.25">
      <c r="A15401" s="3">
        <v>31249</v>
      </c>
      <c r="B15401">
        <v>0.99</v>
      </c>
      <c r="C15401">
        <v>69.763999999999996</v>
      </c>
    </row>
    <row r="15402" spans="1:3" x14ac:dyDescent="0.25">
      <c r="A15402" s="3">
        <v>31250</v>
      </c>
      <c r="B15402">
        <v>0.98</v>
      </c>
      <c r="C15402">
        <v>68.701999999999998</v>
      </c>
    </row>
    <row r="15403" spans="1:3" x14ac:dyDescent="0.25">
      <c r="A15403" s="3">
        <v>31251</v>
      </c>
      <c r="B15403">
        <v>1</v>
      </c>
      <c r="C15403">
        <v>70.825999999999993</v>
      </c>
    </row>
    <row r="15404" spans="1:3" x14ac:dyDescent="0.25">
      <c r="A15404" s="3">
        <v>31252</v>
      </c>
      <c r="B15404">
        <v>0.99</v>
      </c>
      <c r="C15404">
        <v>69.763999999999996</v>
      </c>
    </row>
    <row r="15405" spans="1:3" x14ac:dyDescent="0.25">
      <c r="A15405" s="3">
        <v>31253</v>
      </c>
      <c r="B15405">
        <v>0.99</v>
      </c>
      <c r="C15405">
        <v>69.763999999999996</v>
      </c>
    </row>
    <row r="15406" spans="1:3" x14ac:dyDescent="0.25">
      <c r="A15406" s="3">
        <v>31254</v>
      </c>
      <c r="B15406">
        <v>0.98</v>
      </c>
      <c r="C15406">
        <v>68.701999999999998</v>
      </c>
    </row>
    <row r="15407" spans="1:3" x14ac:dyDescent="0.25">
      <c r="A15407" s="3">
        <v>31255</v>
      </c>
      <c r="B15407">
        <v>0.98</v>
      </c>
      <c r="C15407">
        <v>68.701999999999998</v>
      </c>
    </row>
    <row r="15408" spans="1:3" x14ac:dyDescent="0.25">
      <c r="A15408" s="3">
        <v>31256</v>
      </c>
      <c r="B15408">
        <v>0.99</v>
      </c>
      <c r="C15408">
        <v>69.763999999999996</v>
      </c>
    </row>
    <row r="15409" spans="1:3" x14ac:dyDescent="0.25">
      <c r="A15409" s="3">
        <v>31257</v>
      </c>
      <c r="B15409">
        <v>0.98</v>
      </c>
      <c r="C15409">
        <v>68.701999999999998</v>
      </c>
    </row>
    <row r="15410" spans="1:3" x14ac:dyDescent="0.25">
      <c r="A15410" s="3">
        <v>31258</v>
      </c>
      <c r="B15410">
        <v>0.99</v>
      </c>
      <c r="C15410">
        <v>69.763999999999996</v>
      </c>
    </row>
    <row r="15411" spans="1:3" x14ac:dyDescent="0.25">
      <c r="A15411" s="3">
        <v>31259</v>
      </c>
      <c r="B15411">
        <v>0.98</v>
      </c>
      <c r="C15411">
        <v>68.701999999999998</v>
      </c>
    </row>
    <row r="15412" spans="1:3" x14ac:dyDescent="0.25">
      <c r="A15412" s="3">
        <v>31260</v>
      </c>
      <c r="B15412">
        <v>1.01</v>
      </c>
      <c r="C15412">
        <v>71.888000000000005</v>
      </c>
    </row>
    <row r="15413" spans="1:3" x14ac:dyDescent="0.25">
      <c r="A15413" s="3">
        <v>31261</v>
      </c>
      <c r="B15413">
        <v>0.98</v>
      </c>
      <c r="C15413">
        <v>68.701999999999998</v>
      </c>
    </row>
    <row r="15414" spans="1:3" x14ac:dyDescent="0.25">
      <c r="A15414" s="3">
        <v>31262</v>
      </c>
      <c r="B15414">
        <v>0.98</v>
      </c>
      <c r="C15414">
        <v>68.701999999999998</v>
      </c>
    </row>
    <row r="15415" spans="1:3" x14ac:dyDescent="0.25">
      <c r="A15415" s="3">
        <v>31263</v>
      </c>
      <c r="B15415">
        <v>0.97</v>
      </c>
      <c r="C15415">
        <v>67.641999999999996</v>
      </c>
    </row>
    <row r="15416" spans="1:3" x14ac:dyDescent="0.25">
      <c r="A15416" s="3">
        <v>31264</v>
      </c>
      <c r="B15416">
        <v>1.01</v>
      </c>
      <c r="C15416">
        <v>71.888000000000005</v>
      </c>
    </row>
    <row r="15417" spans="1:3" x14ac:dyDescent="0.25">
      <c r="A15417" s="3">
        <v>31265</v>
      </c>
      <c r="B15417">
        <v>0.99</v>
      </c>
      <c r="C15417">
        <v>69.763999999999996</v>
      </c>
    </row>
    <row r="15418" spans="1:3" x14ac:dyDescent="0.25">
      <c r="A15418" s="3">
        <v>31266</v>
      </c>
      <c r="B15418">
        <v>1</v>
      </c>
      <c r="C15418">
        <v>70.825999999999993</v>
      </c>
    </row>
    <row r="15419" spans="1:3" x14ac:dyDescent="0.25">
      <c r="A15419" s="3">
        <v>31267</v>
      </c>
      <c r="B15419">
        <v>0.98</v>
      </c>
      <c r="C15419">
        <v>68.701999999999998</v>
      </c>
    </row>
    <row r="15420" spans="1:3" x14ac:dyDescent="0.25">
      <c r="A15420" s="3">
        <v>31268</v>
      </c>
      <c r="B15420">
        <v>0.98</v>
      </c>
      <c r="C15420">
        <v>68.701999999999998</v>
      </c>
    </row>
    <row r="15421" spans="1:3" x14ac:dyDescent="0.25">
      <c r="A15421" s="3">
        <v>31269</v>
      </c>
      <c r="B15421">
        <v>0.98</v>
      </c>
      <c r="C15421">
        <v>68.701999999999998</v>
      </c>
    </row>
    <row r="15422" spans="1:3" x14ac:dyDescent="0.25">
      <c r="A15422" s="3">
        <v>31270</v>
      </c>
      <c r="B15422">
        <v>0.99</v>
      </c>
      <c r="C15422">
        <v>69.763999999999996</v>
      </c>
    </row>
    <row r="15423" spans="1:3" x14ac:dyDescent="0.25">
      <c r="A15423" s="3">
        <v>31271</v>
      </c>
      <c r="B15423">
        <v>0.99</v>
      </c>
      <c r="C15423">
        <v>69.763999999999996</v>
      </c>
    </row>
    <row r="15424" spans="1:3" x14ac:dyDescent="0.25">
      <c r="A15424" s="3">
        <v>31272</v>
      </c>
      <c r="B15424">
        <v>0.98</v>
      </c>
      <c r="C15424">
        <v>68.701999999999998</v>
      </c>
    </row>
    <row r="15425" spans="1:3" x14ac:dyDescent="0.25">
      <c r="A15425" s="3">
        <v>31273</v>
      </c>
      <c r="B15425">
        <v>0.98</v>
      </c>
      <c r="C15425">
        <v>68.701999999999998</v>
      </c>
    </row>
    <row r="15426" spans="1:3" x14ac:dyDescent="0.25">
      <c r="A15426" s="3">
        <v>31274</v>
      </c>
      <c r="B15426">
        <v>0.98</v>
      </c>
      <c r="C15426">
        <v>68.701999999999998</v>
      </c>
    </row>
    <row r="15427" spans="1:3" x14ac:dyDescent="0.25">
      <c r="A15427" s="3">
        <v>31275</v>
      </c>
      <c r="B15427">
        <v>0.98</v>
      </c>
      <c r="C15427">
        <v>68.701999999999998</v>
      </c>
    </row>
    <row r="15428" spans="1:3" x14ac:dyDescent="0.25">
      <c r="A15428" s="3">
        <v>31276</v>
      </c>
      <c r="B15428">
        <v>0.98</v>
      </c>
      <c r="C15428">
        <v>68.701999999999998</v>
      </c>
    </row>
    <row r="15429" spans="1:3" x14ac:dyDescent="0.25">
      <c r="A15429" s="3">
        <v>31277</v>
      </c>
      <c r="B15429">
        <v>0.99</v>
      </c>
      <c r="C15429">
        <v>69.763999999999996</v>
      </c>
    </row>
    <row r="15430" spans="1:3" x14ac:dyDescent="0.25">
      <c r="A15430" s="3">
        <v>31278</v>
      </c>
      <c r="B15430">
        <v>0.98</v>
      </c>
      <c r="C15430">
        <v>68.701999999999998</v>
      </c>
    </row>
    <row r="15431" spans="1:3" x14ac:dyDescent="0.25">
      <c r="A15431" s="3">
        <v>31279</v>
      </c>
      <c r="B15431">
        <v>0.98</v>
      </c>
      <c r="C15431">
        <v>68.701999999999998</v>
      </c>
    </row>
    <row r="15432" spans="1:3" x14ac:dyDescent="0.25">
      <c r="A15432" s="3">
        <v>31280</v>
      </c>
      <c r="B15432">
        <v>0.97</v>
      </c>
      <c r="C15432">
        <v>67.641999999999996</v>
      </c>
    </row>
    <row r="15433" spans="1:3" x14ac:dyDescent="0.25">
      <c r="A15433" s="3">
        <v>31281</v>
      </c>
      <c r="B15433">
        <v>0.97</v>
      </c>
      <c r="C15433">
        <v>67.641999999999996</v>
      </c>
    </row>
    <row r="15434" spans="1:3" x14ac:dyDescent="0.25">
      <c r="A15434" s="3">
        <v>31282</v>
      </c>
      <c r="B15434">
        <v>0.95</v>
      </c>
      <c r="C15434">
        <v>65.522999999999996</v>
      </c>
    </row>
    <row r="15435" spans="1:3" x14ac:dyDescent="0.25">
      <c r="A15435" s="3">
        <v>31283</v>
      </c>
      <c r="B15435">
        <v>0.95</v>
      </c>
      <c r="C15435">
        <v>65.522999999999996</v>
      </c>
    </row>
    <row r="15436" spans="1:3" x14ac:dyDescent="0.25">
      <c r="A15436" s="3">
        <v>31284</v>
      </c>
      <c r="B15436">
        <v>0.95</v>
      </c>
      <c r="C15436">
        <v>65.522999999999996</v>
      </c>
    </row>
    <row r="15437" spans="1:3" x14ac:dyDescent="0.25">
      <c r="A15437" s="3">
        <v>31285</v>
      </c>
      <c r="B15437">
        <v>0.94</v>
      </c>
      <c r="C15437">
        <v>64.465000000000003</v>
      </c>
    </row>
    <row r="15438" spans="1:3" x14ac:dyDescent="0.25">
      <c r="A15438" s="3">
        <v>31286</v>
      </c>
      <c r="B15438">
        <v>0.96</v>
      </c>
      <c r="C15438">
        <v>66.581999999999994</v>
      </c>
    </row>
    <row r="15439" spans="1:3" x14ac:dyDescent="0.25">
      <c r="A15439" s="3">
        <v>31287</v>
      </c>
      <c r="B15439">
        <v>0.95</v>
      </c>
      <c r="C15439">
        <v>65.522999999999996</v>
      </c>
    </row>
    <row r="15440" spans="1:3" x14ac:dyDescent="0.25">
      <c r="A15440" s="3">
        <v>31288</v>
      </c>
      <c r="B15440">
        <v>0.95</v>
      </c>
      <c r="C15440">
        <v>65.522999999999996</v>
      </c>
    </row>
    <row r="15441" spans="1:3" x14ac:dyDescent="0.25">
      <c r="A15441" s="3">
        <v>31289</v>
      </c>
      <c r="B15441">
        <v>0.95</v>
      </c>
      <c r="C15441">
        <v>65.522999999999996</v>
      </c>
    </row>
    <row r="15442" spans="1:3" x14ac:dyDescent="0.25">
      <c r="A15442" s="3">
        <v>31290</v>
      </c>
      <c r="B15442">
        <v>0.95</v>
      </c>
      <c r="C15442">
        <v>65.522999999999996</v>
      </c>
    </row>
    <row r="15443" spans="1:3" x14ac:dyDescent="0.25">
      <c r="A15443" s="3">
        <v>31291</v>
      </c>
      <c r="B15443">
        <v>0.97</v>
      </c>
      <c r="C15443">
        <v>69.233000000000004</v>
      </c>
    </row>
    <row r="15444" spans="1:3" x14ac:dyDescent="0.25">
      <c r="A15444" s="3">
        <v>31292</v>
      </c>
      <c r="B15444">
        <v>1.02</v>
      </c>
      <c r="C15444">
        <v>72.951999999999998</v>
      </c>
    </row>
    <row r="15445" spans="1:3" x14ac:dyDescent="0.25">
      <c r="A15445" s="3">
        <v>31293</v>
      </c>
      <c r="B15445">
        <v>1.01</v>
      </c>
      <c r="C15445">
        <v>71.888000000000005</v>
      </c>
    </row>
    <row r="15446" spans="1:3" x14ac:dyDescent="0.25">
      <c r="A15446" s="3">
        <v>31294</v>
      </c>
      <c r="B15446">
        <v>1.06</v>
      </c>
      <c r="C15446">
        <v>79.347999999999999</v>
      </c>
    </row>
    <row r="15447" spans="1:3" x14ac:dyDescent="0.25">
      <c r="A15447" s="3">
        <v>31295</v>
      </c>
      <c r="B15447">
        <v>1.41</v>
      </c>
      <c r="C15447">
        <v>114.928</v>
      </c>
    </row>
    <row r="15448" spans="1:3" x14ac:dyDescent="0.25">
      <c r="A15448" s="3">
        <v>31296</v>
      </c>
      <c r="B15448">
        <v>1.45</v>
      </c>
      <c r="C15448">
        <v>119.28100000000001</v>
      </c>
    </row>
    <row r="15449" spans="1:3" x14ac:dyDescent="0.25">
      <c r="A15449" s="3">
        <v>31297</v>
      </c>
      <c r="B15449">
        <v>1.45</v>
      </c>
      <c r="C15449">
        <v>116.559</v>
      </c>
    </row>
    <row r="15450" spans="1:3" x14ac:dyDescent="0.25">
      <c r="A15450" s="3">
        <v>31298</v>
      </c>
      <c r="B15450">
        <v>1.39</v>
      </c>
      <c r="C15450">
        <v>103.541</v>
      </c>
    </row>
    <row r="15451" spans="1:3" x14ac:dyDescent="0.25">
      <c r="A15451" s="3">
        <v>31299</v>
      </c>
      <c r="B15451">
        <v>1.1100000000000001</v>
      </c>
      <c r="C15451">
        <v>78.813999999999993</v>
      </c>
    </row>
    <row r="15452" spans="1:3" x14ac:dyDescent="0.25">
      <c r="A15452" s="3">
        <v>31300</v>
      </c>
      <c r="B15452">
        <v>0.99</v>
      </c>
      <c r="C15452">
        <v>69.763999999999996</v>
      </c>
    </row>
    <row r="15453" spans="1:3" x14ac:dyDescent="0.25">
      <c r="A15453" s="3">
        <v>31301</v>
      </c>
      <c r="B15453">
        <v>0.98</v>
      </c>
      <c r="C15453">
        <v>68.701999999999998</v>
      </c>
    </row>
    <row r="15454" spans="1:3" x14ac:dyDescent="0.25">
      <c r="A15454" s="3">
        <v>31302</v>
      </c>
      <c r="B15454">
        <v>0.96</v>
      </c>
      <c r="C15454">
        <v>66.581999999999994</v>
      </c>
    </row>
    <row r="15455" spans="1:3" x14ac:dyDescent="0.25">
      <c r="A15455" s="3">
        <v>31303</v>
      </c>
      <c r="B15455">
        <v>0.95</v>
      </c>
      <c r="C15455">
        <v>65.522999999999996</v>
      </c>
    </row>
    <row r="15456" spans="1:3" x14ac:dyDescent="0.25">
      <c r="A15456" s="3">
        <v>31304</v>
      </c>
      <c r="B15456">
        <v>0.94</v>
      </c>
      <c r="C15456">
        <v>64.465000000000003</v>
      </c>
    </row>
    <row r="15457" spans="1:3" x14ac:dyDescent="0.25">
      <c r="A15457" s="3">
        <v>31305</v>
      </c>
      <c r="B15457">
        <v>0.93</v>
      </c>
      <c r="C15457">
        <v>63.408000000000001</v>
      </c>
    </row>
    <row r="15458" spans="1:3" x14ac:dyDescent="0.25">
      <c r="A15458" s="3">
        <v>31306</v>
      </c>
      <c r="B15458">
        <v>0.92</v>
      </c>
      <c r="C15458">
        <v>62.351999999999997</v>
      </c>
    </row>
    <row r="15459" spans="1:3" x14ac:dyDescent="0.25">
      <c r="A15459" s="3">
        <v>31307</v>
      </c>
      <c r="B15459">
        <v>0.94</v>
      </c>
      <c r="C15459">
        <v>67.111999999999995</v>
      </c>
    </row>
    <row r="15460" spans="1:3" x14ac:dyDescent="0.25">
      <c r="A15460" s="3">
        <v>31308</v>
      </c>
      <c r="B15460">
        <v>1.04</v>
      </c>
      <c r="C15460">
        <v>72.951999999999998</v>
      </c>
    </row>
    <row r="15461" spans="1:3" x14ac:dyDescent="0.25">
      <c r="A15461" s="3">
        <v>31309</v>
      </c>
      <c r="B15461">
        <v>0.94</v>
      </c>
      <c r="C15461">
        <v>64.465000000000003</v>
      </c>
    </row>
    <row r="15462" spans="1:3" x14ac:dyDescent="0.25">
      <c r="A15462" s="3">
        <v>31310</v>
      </c>
      <c r="B15462">
        <v>0.94</v>
      </c>
      <c r="C15462">
        <v>64.465000000000003</v>
      </c>
    </row>
    <row r="15463" spans="1:3" x14ac:dyDescent="0.25">
      <c r="A15463" s="3">
        <v>31311</v>
      </c>
      <c r="B15463">
        <v>0.95</v>
      </c>
      <c r="C15463">
        <v>65.522999999999996</v>
      </c>
    </row>
    <row r="15464" spans="1:3" x14ac:dyDescent="0.25">
      <c r="A15464" s="3">
        <v>31312</v>
      </c>
      <c r="B15464">
        <v>0.94</v>
      </c>
      <c r="C15464">
        <v>64.465000000000003</v>
      </c>
    </row>
    <row r="15465" spans="1:3" x14ac:dyDescent="0.25">
      <c r="A15465" s="3">
        <v>31313</v>
      </c>
      <c r="B15465">
        <v>0.93</v>
      </c>
      <c r="C15465">
        <v>63.408000000000001</v>
      </c>
    </row>
    <row r="15466" spans="1:3" x14ac:dyDescent="0.25">
      <c r="A15466" s="3">
        <v>31314</v>
      </c>
      <c r="B15466">
        <v>0.93</v>
      </c>
      <c r="C15466">
        <v>63.408000000000001</v>
      </c>
    </row>
    <row r="15467" spans="1:3" x14ac:dyDescent="0.25">
      <c r="A15467" s="3">
        <v>31315</v>
      </c>
      <c r="B15467">
        <v>0.94</v>
      </c>
      <c r="C15467">
        <v>64.465000000000003</v>
      </c>
    </row>
    <row r="15468" spans="1:3" x14ac:dyDescent="0.25">
      <c r="A15468" s="3">
        <v>31316</v>
      </c>
      <c r="B15468">
        <v>0.96</v>
      </c>
      <c r="C15468">
        <v>66.581999999999994</v>
      </c>
    </row>
    <row r="15469" spans="1:3" x14ac:dyDescent="0.25">
      <c r="A15469" s="3">
        <v>31317</v>
      </c>
      <c r="B15469">
        <v>0.98</v>
      </c>
      <c r="C15469">
        <v>68.701999999999998</v>
      </c>
    </row>
    <row r="15470" spans="1:3" x14ac:dyDescent="0.25">
      <c r="A15470" s="3">
        <v>31318</v>
      </c>
      <c r="B15470">
        <v>0.98</v>
      </c>
      <c r="C15470">
        <v>68.701999999999998</v>
      </c>
    </row>
    <row r="15471" spans="1:3" x14ac:dyDescent="0.25">
      <c r="A15471" s="3">
        <v>31319</v>
      </c>
      <c r="B15471">
        <v>0.98</v>
      </c>
      <c r="C15471">
        <v>68.701999999999998</v>
      </c>
    </row>
    <row r="15472" spans="1:3" x14ac:dyDescent="0.25">
      <c r="A15472" s="3">
        <v>31320</v>
      </c>
      <c r="B15472">
        <v>0.99</v>
      </c>
      <c r="C15472">
        <v>69.763999999999996</v>
      </c>
    </row>
    <row r="15473" spans="1:3" x14ac:dyDescent="0.25">
      <c r="A15473" s="3">
        <v>31321</v>
      </c>
      <c r="B15473">
        <v>0.99</v>
      </c>
      <c r="C15473">
        <v>69.763999999999996</v>
      </c>
    </row>
    <row r="15474" spans="1:3" x14ac:dyDescent="0.25">
      <c r="A15474" s="3">
        <v>31322</v>
      </c>
      <c r="B15474">
        <v>1</v>
      </c>
      <c r="C15474">
        <v>70.825999999999993</v>
      </c>
    </row>
    <row r="15475" spans="1:3" x14ac:dyDescent="0.25">
      <c r="A15475" s="3">
        <v>31323</v>
      </c>
      <c r="B15475">
        <v>1</v>
      </c>
      <c r="C15475">
        <v>70.825999999999993</v>
      </c>
    </row>
    <row r="15476" spans="1:3" x14ac:dyDescent="0.25">
      <c r="A15476" s="3">
        <v>31324</v>
      </c>
      <c r="B15476">
        <v>0.99</v>
      </c>
      <c r="C15476">
        <v>69.763999999999996</v>
      </c>
    </row>
    <row r="15477" spans="1:3" x14ac:dyDescent="0.25">
      <c r="A15477" s="3">
        <v>31325</v>
      </c>
      <c r="B15477">
        <v>1</v>
      </c>
      <c r="C15477">
        <v>70.825999999999993</v>
      </c>
    </row>
    <row r="15478" spans="1:3" x14ac:dyDescent="0.25">
      <c r="A15478" s="3">
        <v>31326</v>
      </c>
      <c r="B15478">
        <v>1</v>
      </c>
      <c r="C15478">
        <v>69.233000000000004</v>
      </c>
    </row>
    <row r="15479" spans="1:3" x14ac:dyDescent="0.25">
      <c r="A15479" s="3">
        <v>31327</v>
      </c>
      <c r="B15479">
        <v>0.99</v>
      </c>
      <c r="C15479">
        <v>69.763999999999996</v>
      </c>
    </row>
    <row r="15480" spans="1:3" x14ac:dyDescent="0.25">
      <c r="A15480" s="3">
        <v>31328</v>
      </c>
      <c r="B15480">
        <v>0.97</v>
      </c>
      <c r="C15480">
        <v>67.641999999999996</v>
      </c>
    </row>
    <row r="15481" spans="1:3" x14ac:dyDescent="0.25">
      <c r="A15481" s="3">
        <v>31329</v>
      </c>
      <c r="B15481">
        <v>0.98</v>
      </c>
      <c r="C15481">
        <v>68.701999999999998</v>
      </c>
    </row>
    <row r="15482" spans="1:3" x14ac:dyDescent="0.25">
      <c r="A15482" s="3">
        <v>31330</v>
      </c>
      <c r="B15482">
        <v>0.98</v>
      </c>
      <c r="C15482">
        <v>68.701999999999998</v>
      </c>
    </row>
    <row r="15483" spans="1:3" x14ac:dyDescent="0.25">
      <c r="A15483" s="3">
        <v>31331</v>
      </c>
      <c r="B15483">
        <v>1</v>
      </c>
      <c r="C15483">
        <v>69.233000000000004</v>
      </c>
    </row>
    <row r="15484" spans="1:3" x14ac:dyDescent="0.25">
      <c r="A15484" s="3">
        <v>31332</v>
      </c>
      <c r="B15484">
        <v>0.98</v>
      </c>
      <c r="C15484">
        <v>68.701999999999998</v>
      </c>
    </row>
    <row r="15485" spans="1:3" x14ac:dyDescent="0.25">
      <c r="A15485" s="3">
        <v>31333</v>
      </c>
      <c r="B15485">
        <v>0.98</v>
      </c>
      <c r="C15485">
        <v>68.701999999999998</v>
      </c>
    </row>
    <row r="15486" spans="1:3" x14ac:dyDescent="0.25">
      <c r="A15486" s="3">
        <v>31334</v>
      </c>
      <c r="B15486">
        <v>0.98</v>
      </c>
      <c r="C15486">
        <v>68.701999999999998</v>
      </c>
    </row>
    <row r="15487" spans="1:3" x14ac:dyDescent="0.25">
      <c r="A15487" s="3">
        <v>31335</v>
      </c>
      <c r="B15487">
        <v>0.97</v>
      </c>
      <c r="C15487">
        <v>67.641999999999996</v>
      </c>
    </row>
    <row r="15488" spans="1:3" x14ac:dyDescent="0.25">
      <c r="A15488" s="3">
        <v>31336</v>
      </c>
      <c r="B15488">
        <v>0.98</v>
      </c>
      <c r="C15488">
        <v>68.701999999999998</v>
      </c>
    </row>
    <row r="15489" spans="1:3" x14ac:dyDescent="0.25">
      <c r="A15489" s="3">
        <v>31337</v>
      </c>
      <c r="B15489">
        <v>0.98</v>
      </c>
      <c r="C15489">
        <v>68.701999999999998</v>
      </c>
    </row>
    <row r="15490" spans="1:3" x14ac:dyDescent="0.25">
      <c r="A15490" s="3">
        <v>31338</v>
      </c>
      <c r="B15490">
        <v>0.98</v>
      </c>
      <c r="C15490">
        <v>68.701999999999998</v>
      </c>
    </row>
    <row r="15491" spans="1:3" x14ac:dyDescent="0.25">
      <c r="A15491" s="3">
        <v>31339</v>
      </c>
      <c r="B15491">
        <v>0.98</v>
      </c>
      <c r="C15491">
        <v>68.701999999999998</v>
      </c>
    </row>
    <row r="15492" spans="1:3" x14ac:dyDescent="0.25">
      <c r="A15492" s="3">
        <v>31340</v>
      </c>
      <c r="B15492">
        <v>0.98</v>
      </c>
      <c r="C15492">
        <v>68.701999999999998</v>
      </c>
    </row>
    <row r="15493" spans="1:3" x14ac:dyDescent="0.25">
      <c r="A15493" s="3">
        <v>31341</v>
      </c>
      <c r="B15493">
        <v>0.97</v>
      </c>
      <c r="C15493">
        <v>67.641999999999996</v>
      </c>
    </row>
    <row r="15494" spans="1:3" x14ac:dyDescent="0.25">
      <c r="A15494" s="3">
        <v>31342</v>
      </c>
      <c r="B15494">
        <v>0.97</v>
      </c>
      <c r="C15494">
        <v>67.641999999999996</v>
      </c>
    </row>
    <row r="15495" spans="1:3" x14ac:dyDescent="0.25">
      <c r="A15495" s="3">
        <v>31343</v>
      </c>
      <c r="B15495">
        <v>0.97</v>
      </c>
      <c r="C15495">
        <v>67.641999999999996</v>
      </c>
    </row>
    <row r="15496" spans="1:3" x14ac:dyDescent="0.25">
      <c r="A15496" s="3">
        <v>31344</v>
      </c>
      <c r="B15496">
        <v>0.96</v>
      </c>
      <c r="C15496">
        <v>66.581999999999994</v>
      </c>
    </row>
    <row r="15497" spans="1:3" x14ac:dyDescent="0.25">
      <c r="A15497" s="3">
        <v>31345</v>
      </c>
      <c r="B15497">
        <v>0.96</v>
      </c>
      <c r="C15497">
        <v>66.581999999999994</v>
      </c>
    </row>
    <row r="15498" spans="1:3" x14ac:dyDescent="0.25">
      <c r="A15498" s="3">
        <v>31346</v>
      </c>
      <c r="B15498">
        <v>0.95</v>
      </c>
      <c r="C15498">
        <v>65.522999999999996</v>
      </c>
    </row>
    <row r="15499" spans="1:3" x14ac:dyDescent="0.25">
      <c r="A15499" s="3">
        <v>31347</v>
      </c>
      <c r="B15499">
        <v>0.96</v>
      </c>
      <c r="C15499">
        <v>66.581999999999994</v>
      </c>
    </row>
    <row r="15500" spans="1:3" x14ac:dyDescent="0.25">
      <c r="A15500" s="3">
        <v>31348</v>
      </c>
      <c r="B15500">
        <v>0.98</v>
      </c>
      <c r="C15500">
        <v>67.111999999999995</v>
      </c>
    </row>
    <row r="15501" spans="1:3" x14ac:dyDescent="0.25">
      <c r="A15501" s="3">
        <v>31349</v>
      </c>
      <c r="B15501">
        <v>0.96</v>
      </c>
      <c r="C15501">
        <v>68.171999999999997</v>
      </c>
    </row>
    <row r="15502" spans="1:3" x14ac:dyDescent="0.25">
      <c r="A15502" s="3">
        <v>31350</v>
      </c>
      <c r="B15502">
        <v>1.01</v>
      </c>
      <c r="C15502">
        <v>74.016000000000005</v>
      </c>
    </row>
    <row r="15503" spans="1:3" x14ac:dyDescent="0.25">
      <c r="A15503" s="3">
        <v>31351</v>
      </c>
      <c r="B15503">
        <v>1.19</v>
      </c>
      <c r="C15503">
        <v>91.137</v>
      </c>
    </row>
    <row r="15504" spans="1:3" x14ac:dyDescent="0.25">
      <c r="A15504" s="3">
        <v>31352</v>
      </c>
      <c r="B15504">
        <v>1.1499999999999999</v>
      </c>
      <c r="C15504">
        <v>88.988</v>
      </c>
    </row>
    <row r="15505" spans="1:3" x14ac:dyDescent="0.25">
      <c r="A15505" s="3">
        <v>31353</v>
      </c>
      <c r="B15505">
        <v>1.2</v>
      </c>
      <c r="C15505">
        <v>93.826999999999998</v>
      </c>
    </row>
    <row r="15506" spans="1:3" x14ac:dyDescent="0.25">
      <c r="A15506" s="3">
        <v>31354</v>
      </c>
      <c r="B15506">
        <v>1.22</v>
      </c>
      <c r="C15506">
        <v>95.981999999999999</v>
      </c>
    </row>
    <row r="15507" spans="1:3" x14ac:dyDescent="0.25">
      <c r="A15507" s="3">
        <v>31355</v>
      </c>
      <c r="B15507">
        <v>1.27</v>
      </c>
      <c r="C15507">
        <v>101.919</v>
      </c>
    </row>
    <row r="15508" spans="1:3" x14ac:dyDescent="0.25">
      <c r="A15508" s="3">
        <v>31356</v>
      </c>
      <c r="B15508">
        <v>1.29</v>
      </c>
      <c r="C15508">
        <v>99.757999999999996</v>
      </c>
    </row>
    <row r="15509" spans="1:3" x14ac:dyDescent="0.25">
      <c r="A15509" s="3">
        <v>31357</v>
      </c>
      <c r="B15509">
        <v>1.22</v>
      </c>
      <c r="C15509">
        <v>90.6</v>
      </c>
    </row>
    <row r="15510" spans="1:3" x14ac:dyDescent="0.25">
      <c r="A15510" s="3">
        <v>31358</v>
      </c>
      <c r="B15510">
        <v>1.1100000000000001</v>
      </c>
      <c r="C15510">
        <v>82.555999999999997</v>
      </c>
    </row>
    <row r="15511" spans="1:3" x14ac:dyDescent="0.25">
      <c r="A15511" s="3">
        <v>31359</v>
      </c>
      <c r="B15511">
        <v>1.0900000000000001</v>
      </c>
      <c r="C15511">
        <v>78.28</v>
      </c>
    </row>
    <row r="15512" spans="1:3" x14ac:dyDescent="0.25">
      <c r="A15512" s="3">
        <v>31360</v>
      </c>
      <c r="B15512">
        <v>0.99</v>
      </c>
      <c r="C15512">
        <v>69.763999999999996</v>
      </c>
    </row>
    <row r="15513" spans="1:3" x14ac:dyDescent="0.25">
      <c r="A15513" s="3">
        <v>31361</v>
      </c>
      <c r="B15513">
        <v>1.01</v>
      </c>
      <c r="C15513">
        <v>71.888000000000005</v>
      </c>
    </row>
    <row r="15514" spans="1:3" x14ac:dyDescent="0.25">
      <c r="A15514" s="3">
        <v>31362</v>
      </c>
      <c r="B15514">
        <v>1</v>
      </c>
      <c r="C15514">
        <v>69.233000000000004</v>
      </c>
    </row>
    <row r="15515" spans="1:3" x14ac:dyDescent="0.25">
      <c r="A15515" s="3">
        <v>31363</v>
      </c>
      <c r="B15515">
        <v>0.99</v>
      </c>
      <c r="C15515">
        <v>68.171999999999997</v>
      </c>
    </row>
    <row r="15516" spans="1:3" x14ac:dyDescent="0.25">
      <c r="A15516" s="3">
        <v>31364</v>
      </c>
      <c r="B15516">
        <v>0.93</v>
      </c>
      <c r="C15516">
        <v>63.408000000000001</v>
      </c>
    </row>
    <row r="15517" spans="1:3" x14ac:dyDescent="0.25">
      <c r="A15517" s="3">
        <v>31365</v>
      </c>
      <c r="B15517">
        <v>0.84</v>
      </c>
      <c r="C15517">
        <v>52.360999999999997</v>
      </c>
    </row>
    <row r="15518" spans="1:3" x14ac:dyDescent="0.25">
      <c r="A15518" s="3">
        <v>31366</v>
      </c>
      <c r="B15518">
        <v>0.81</v>
      </c>
      <c r="C15518">
        <v>50.790999999999997</v>
      </c>
    </row>
    <row r="15519" spans="1:3" x14ac:dyDescent="0.25">
      <c r="A15519" s="3">
        <v>31367</v>
      </c>
      <c r="B15519">
        <v>0.84</v>
      </c>
      <c r="C15519">
        <v>53.933</v>
      </c>
    </row>
    <row r="15520" spans="1:3" x14ac:dyDescent="0.25">
      <c r="A15520" s="3">
        <v>31368</v>
      </c>
      <c r="B15520">
        <v>0.86</v>
      </c>
      <c r="C15520">
        <v>56.031999999999996</v>
      </c>
    </row>
    <row r="15521" spans="1:3" x14ac:dyDescent="0.25">
      <c r="A15521" s="3">
        <v>31369</v>
      </c>
      <c r="B15521">
        <v>0.88</v>
      </c>
      <c r="C15521">
        <v>56.557000000000002</v>
      </c>
    </row>
    <row r="15522" spans="1:3" x14ac:dyDescent="0.25">
      <c r="A15522" s="3">
        <v>31370</v>
      </c>
      <c r="B15522">
        <v>0.83</v>
      </c>
      <c r="C15522">
        <v>52.884</v>
      </c>
    </row>
    <row r="15523" spans="1:3" x14ac:dyDescent="0.25">
      <c r="A15523" s="3">
        <v>31371</v>
      </c>
      <c r="B15523">
        <v>0.82</v>
      </c>
      <c r="C15523">
        <v>48.701999999999998</v>
      </c>
    </row>
    <row r="15524" spans="1:3" x14ac:dyDescent="0.25">
      <c r="A15524" s="3">
        <v>31372</v>
      </c>
      <c r="B15524">
        <v>0.74</v>
      </c>
      <c r="C15524">
        <v>43.497</v>
      </c>
    </row>
    <row r="15525" spans="1:3" x14ac:dyDescent="0.25">
      <c r="A15525" s="3">
        <v>31373</v>
      </c>
      <c r="B15525">
        <v>0.75</v>
      </c>
      <c r="C15525">
        <v>44.536000000000001</v>
      </c>
    </row>
    <row r="15526" spans="1:3" x14ac:dyDescent="0.25">
      <c r="A15526" s="3">
        <v>31374</v>
      </c>
      <c r="B15526">
        <v>0.75</v>
      </c>
      <c r="C15526">
        <v>44.536000000000001</v>
      </c>
    </row>
    <row r="15527" spans="1:3" x14ac:dyDescent="0.25">
      <c r="A15527" s="3">
        <v>31375</v>
      </c>
      <c r="B15527">
        <v>0.78</v>
      </c>
      <c r="C15527">
        <v>49.223999999999997</v>
      </c>
    </row>
    <row r="15528" spans="1:3" x14ac:dyDescent="0.25">
      <c r="A15528" s="3">
        <v>31376</v>
      </c>
      <c r="B15528">
        <v>0.87</v>
      </c>
      <c r="C15528">
        <v>57.082999999999998</v>
      </c>
    </row>
    <row r="15529" spans="1:3" x14ac:dyDescent="0.25">
      <c r="A15529" s="3">
        <v>31377</v>
      </c>
      <c r="B15529">
        <v>0.89</v>
      </c>
      <c r="C15529">
        <v>62.88</v>
      </c>
    </row>
    <row r="15530" spans="1:3" x14ac:dyDescent="0.25">
      <c r="A15530" s="3">
        <v>31378</v>
      </c>
      <c r="B15530">
        <v>0.99</v>
      </c>
      <c r="C15530">
        <v>78.28</v>
      </c>
    </row>
    <row r="15531" spans="1:3" x14ac:dyDescent="0.25">
      <c r="A15531" s="3">
        <v>31379</v>
      </c>
      <c r="B15531">
        <v>1.2</v>
      </c>
      <c r="C15531">
        <v>96.521000000000001</v>
      </c>
    </row>
    <row r="15532" spans="1:3" x14ac:dyDescent="0.25">
      <c r="A15532" s="3">
        <v>31380</v>
      </c>
      <c r="B15532">
        <v>1.26</v>
      </c>
      <c r="C15532">
        <v>90.063000000000002</v>
      </c>
    </row>
    <row r="15533" spans="1:3" x14ac:dyDescent="0.25">
      <c r="A15533" s="3">
        <v>31381</v>
      </c>
      <c r="B15533">
        <v>1</v>
      </c>
      <c r="C15533">
        <v>70.825999999999993</v>
      </c>
    </row>
    <row r="15534" spans="1:3" x14ac:dyDescent="0.25">
      <c r="A15534" s="3">
        <v>31382</v>
      </c>
      <c r="B15534">
        <v>0.99</v>
      </c>
      <c r="C15534">
        <v>69.763999999999996</v>
      </c>
    </row>
    <row r="15535" spans="1:3" x14ac:dyDescent="0.25">
      <c r="A15535" s="3">
        <v>31383</v>
      </c>
      <c r="B15535">
        <v>0.97</v>
      </c>
      <c r="C15535">
        <v>59.188000000000002</v>
      </c>
    </row>
    <row r="15536" spans="1:3" x14ac:dyDescent="0.25">
      <c r="A15536" s="3">
        <v>31384</v>
      </c>
      <c r="B15536">
        <v>0.75</v>
      </c>
      <c r="C15536">
        <v>44.536000000000001</v>
      </c>
    </row>
    <row r="15537" spans="1:3" x14ac:dyDescent="0.25">
      <c r="A15537" s="3">
        <v>31385</v>
      </c>
      <c r="B15537">
        <v>0.73</v>
      </c>
      <c r="C15537">
        <v>44.015999999999998</v>
      </c>
    </row>
    <row r="15538" spans="1:3" x14ac:dyDescent="0.25">
      <c r="A15538" s="3">
        <v>31386</v>
      </c>
      <c r="B15538">
        <v>0.81</v>
      </c>
      <c r="C15538">
        <v>50.790999999999997</v>
      </c>
    </row>
    <row r="15539" spans="1:3" x14ac:dyDescent="0.25">
      <c r="A15539" s="3">
        <v>31387</v>
      </c>
      <c r="B15539">
        <v>0.9</v>
      </c>
      <c r="C15539">
        <v>58.134999999999998</v>
      </c>
    </row>
    <row r="15540" spans="1:3" x14ac:dyDescent="0.25">
      <c r="A15540" s="3">
        <v>31388</v>
      </c>
      <c r="B15540">
        <v>0.81</v>
      </c>
      <c r="C15540">
        <v>49.223999999999997</v>
      </c>
    </row>
    <row r="15541" spans="1:3" x14ac:dyDescent="0.25">
      <c r="A15541" s="3">
        <v>31389</v>
      </c>
      <c r="B15541">
        <v>0.76</v>
      </c>
      <c r="C15541">
        <v>45.576000000000001</v>
      </c>
    </row>
    <row r="15542" spans="1:3" x14ac:dyDescent="0.25">
      <c r="A15542" s="3">
        <v>31390</v>
      </c>
      <c r="B15542">
        <v>0.74</v>
      </c>
      <c r="C15542">
        <v>43.497</v>
      </c>
    </row>
    <row r="15543" spans="1:3" x14ac:dyDescent="0.25">
      <c r="A15543" s="3">
        <v>31391</v>
      </c>
      <c r="B15543">
        <v>0.74</v>
      </c>
      <c r="C15543">
        <v>41.942</v>
      </c>
    </row>
    <row r="15544" spans="1:3" x14ac:dyDescent="0.25">
      <c r="A15544" s="3">
        <v>31392</v>
      </c>
      <c r="B15544">
        <v>0.69</v>
      </c>
      <c r="C15544">
        <v>38.323</v>
      </c>
    </row>
    <row r="15545" spans="1:3" x14ac:dyDescent="0.25">
      <c r="A15545" s="3">
        <v>31393</v>
      </c>
      <c r="B15545">
        <v>0.67</v>
      </c>
      <c r="C15545">
        <v>30.623999999999999</v>
      </c>
    </row>
    <row r="15546" spans="1:3" x14ac:dyDescent="0.25">
      <c r="A15546" s="3">
        <v>31394</v>
      </c>
      <c r="B15546">
        <v>0.5</v>
      </c>
      <c r="C15546">
        <v>21.007999999999999</v>
      </c>
    </row>
    <row r="15547" spans="1:3" x14ac:dyDescent="0.25">
      <c r="A15547" s="3">
        <v>31395</v>
      </c>
      <c r="B15547">
        <v>0.52</v>
      </c>
      <c r="C15547">
        <v>21.007999999999999</v>
      </c>
    </row>
    <row r="15548" spans="1:3" x14ac:dyDescent="0.25">
      <c r="A15548" s="3">
        <v>31396</v>
      </c>
      <c r="B15548">
        <v>0.56999999999999995</v>
      </c>
      <c r="C15548">
        <v>31.646000000000001</v>
      </c>
    </row>
    <row r="15549" spans="1:3" x14ac:dyDescent="0.25">
      <c r="A15549" s="3">
        <v>31397</v>
      </c>
      <c r="B15549">
        <v>0.83</v>
      </c>
      <c r="C15549">
        <v>52.884</v>
      </c>
    </row>
    <row r="15550" spans="1:3" x14ac:dyDescent="0.25">
      <c r="A15550" s="3">
        <v>31398</v>
      </c>
      <c r="B15550">
        <v>0.85</v>
      </c>
      <c r="C15550">
        <v>52.884</v>
      </c>
    </row>
    <row r="15551" spans="1:3" x14ac:dyDescent="0.25">
      <c r="A15551" s="3">
        <v>31399</v>
      </c>
      <c r="B15551">
        <v>0.84</v>
      </c>
      <c r="C15551">
        <v>50.268000000000001</v>
      </c>
    </row>
    <row r="15552" spans="1:3" x14ac:dyDescent="0.25">
      <c r="A15552" s="3">
        <v>31400</v>
      </c>
      <c r="B15552">
        <v>0.71</v>
      </c>
      <c r="C15552">
        <v>40.389000000000003</v>
      </c>
    </row>
    <row r="15553" spans="1:3" x14ac:dyDescent="0.25">
      <c r="A15553" s="3">
        <v>31401</v>
      </c>
      <c r="B15553">
        <v>0.7</v>
      </c>
      <c r="C15553">
        <v>39.354999999999997</v>
      </c>
    </row>
    <row r="15554" spans="1:3" x14ac:dyDescent="0.25">
      <c r="A15554" s="3">
        <v>31402</v>
      </c>
      <c r="B15554">
        <v>0.72</v>
      </c>
      <c r="C15554">
        <v>41.423999999999999</v>
      </c>
    </row>
    <row r="15555" spans="1:3" x14ac:dyDescent="0.25">
      <c r="A15555" s="3">
        <v>31403</v>
      </c>
      <c r="B15555">
        <v>0.74</v>
      </c>
      <c r="C15555">
        <v>43.497</v>
      </c>
    </row>
    <row r="15556" spans="1:3" x14ac:dyDescent="0.25">
      <c r="A15556" s="3">
        <v>31404</v>
      </c>
      <c r="B15556">
        <v>0.76</v>
      </c>
      <c r="C15556">
        <v>42.46</v>
      </c>
    </row>
    <row r="15557" spans="1:3" x14ac:dyDescent="0.25">
      <c r="A15557" s="3">
        <v>31405</v>
      </c>
      <c r="B15557">
        <v>0.73</v>
      </c>
      <c r="C15557">
        <v>45.055999999999997</v>
      </c>
    </row>
    <row r="15558" spans="1:3" x14ac:dyDescent="0.25">
      <c r="A15558" s="3">
        <v>31406</v>
      </c>
      <c r="B15558">
        <v>0.86</v>
      </c>
      <c r="C15558">
        <v>62.88</v>
      </c>
    </row>
    <row r="15559" spans="1:3" x14ac:dyDescent="0.25">
      <c r="A15559" s="3">
        <v>31407</v>
      </c>
      <c r="B15559">
        <v>1.1000000000000001</v>
      </c>
      <c r="C15559">
        <v>84.697000000000003</v>
      </c>
    </row>
    <row r="15560" spans="1:3" x14ac:dyDescent="0.25">
      <c r="A15560" s="3">
        <v>31408</v>
      </c>
      <c r="B15560">
        <v>1.2</v>
      </c>
      <c r="C15560">
        <v>100.83799999999999</v>
      </c>
    </row>
    <row r="15561" spans="1:3" x14ac:dyDescent="0.25">
      <c r="A15561" s="3">
        <v>31409</v>
      </c>
      <c r="B15561">
        <v>1.45</v>
      </c>
      <c r="C15561">
        <v>109.499</v>
      </c>
    </row>
    <row r="15562" spans="1:3" x14ac:dyDescent="0.25">
      <c r="A15562" s="3">
        <v>31410</v>
      </c>
      <c r="B15562">
        <v>1.29</v>
      </c>
      <c r="C15562">
        <v>101.919</v>
      </c>
    </row>
    <row r="15563" spans="1:3" x14ac:dyDescent="0.25">
      <c r="A15563" s="3">
        <v>31411</v>
      </c>
      <c r="B15563">
        <v>1.2</v>
      </c>
      <c r="C15563">
        <v>97.06</v>
      </c>
    </row>
    <row r="15564" spans="1:3" x14ac:dyDescent="0.25">
      <c r="A15564" s="3">
        <v>31412</v>
      </c>
      <c r="B15564">
        <v>1.47</v>
      </c>
      <c r="C15564">
        <v>112.212</v>
      </c>
    </row>
    <row r="15565" spans="1:3" x14ac:dyDescent="0.25">
      <c r="A15565" s="3">
        <v>31413</v>
      </c>
      <c r="B15565">
        <v>1.05</v>
      </c>
      <c r="C15565">
        <v>73.483999999999995</v>
      </c>
    </row>
    <row r="15566" spans="1:3" x14ac:dyDescent="0.25">
      <c r="A15566" s="3">
        <v>31414</v>
      </c>
      <c r="B15566">
        <v>0.97</v>
      </c>
      <c r="C15566">
        <v>67.641999999999996</v>
      </c>
    </row>
    <row r="15567" spans="1:3" x14ac:dyDescent="0.25">
      <c r="A15567" s="3">
        <v>31415</v>
      </c>
      <c r="B15567">
        <v>0.95</v>
      </c>
      <c r="C15567">
        <v>62.88</v>
      </c>
    </row>
    <row r="15568" spans="1:3" x14ac:dyDescent="0.25">
      <c r="A15568" s="3">
        <v>31416</v>
      </c>
      <c r="B15568">
        <v>0.81</v>
      </c>
      <c r="C15568">
        <v>48.701999999999998</v>
      </c>
    </row>
    <row r="15569" spans="1:3" x14ac:dyDescent="0.25">
      <c r="A15569" s="3">
        <v>31417</v>
      </c>
      <c r="B15569">
        <v>0.69</v>
      </c>
      <c r="C15569">
        <v>38.323</v>
      </c>
    </row>
    <row r="15570" spans="1:3" x14ac:dyDescent="0.25">
      <c r="A15570" s="3">
        <v>31418</v>
      </c>
      <c r="B15570">
        <v>0.75</v>
      </c>
      <c r="C15570">
        <v>44.536000000000001</v>
      </c>
    </row>
    <row r="15571" spans="1:3" x14ac:dyDescent="0.25">
      <c r="A15571" s="3">
        <v>31419</v>
      </c>
      <c r="B15571">
        <v>0.81</v>
      </c>
      <c r="C15571">
        <v>50.790999999999997</v>
      </c>
    </row>
    <row r="15572" spans="1:3" x14ac:dyDescent="0.25">
      <c r="A15572" s="3">
        <v>31420</v>
      </c>
      <c r="B15572">
        <v>0.79</v>
      </c>
      <c r="C15572">
        <v>45.055999999999997</v>
      </c>
    </row>
    <row r="15573" spans="1:3" x14ac:dyDescent="0.25">
      <c r="A15573" s="3">
        <v>31421</v>
      </c>
      <c r="B15573">
        <v>0.7</v>
      </c>
      <c r="C15573">
        <v>42.46</v>
      </c>
    </row>
    <row r="15574" spans="1:3" x14ac:dyDescent="0.25">
      <c r="A15574" s="3">
        <v>31422</v>
      </c>
      <c r="B15574">
        <v>0.84</v>
      </c>
      <c r="C15574">
        <v>55.506999999999998</v>
      </c>
    </row>
    <row r="15575" spans="1:3" x14ac:dyDescent="0.25">
      <c r="A15575" s="3">
        <v>31423</v>
      </c>
      <c r="B15575">
        <v>0.9</v>
      </c>
      <c r="C15575">
        <v>69.763999999999996</v>
      </c>
    </row>
    <row r="15576" spans="1:3" x14ac:dyDescent="0.25">
      <c r="A15576" s="3">
        <v>31424</v>
      </c>
      <c r="B15576">
        <v>1.25</v>
      </c>
      <c r="C15576">
        <v>106.247</v>
      </c>
    </row>
    <row r="15577" spans="1:3" x14ac:dyDescent="0.25">
      <c r="A15577" s="3">
        <v>31425</v>
      </c>
      <c r="B15577">
        <v>1.7</v>
      </c>
      <c r="C15577">
        <v>144.44800000000001</v>
      </c>
    </row>
    <row r="15578" spans="1:3" x14ac:dyDescent="0.25">
      <c r="A15578" s="3">
        <v>31426</v>
      </c>
      <c r="B15578">
        <v>1.57</v>
      </c>
      <c r="C15578">
        <v>128.00800000000001</v>
      </c>
    </row>
    <row r="15579" spans="1:3" x14ac:dyDescent="0.25">
      <c r="A15579" s="3">
        <v>31427</v>
      </c>
      <c r="B15579">
        <v>1.44</v>
      </c>
      <c r="C15579">
        <v>110.583</v>
      </c>
    </row>
    <row r="15580" spans="1:3" x14ac:dyDescent="0.25">
      <c r="A15580" s="3">
        <v>31428</v>
      </c>
      <c r="B15580">
        <v>1.18</v>
      </c>
      <c r="C15580">
        <v>87.915000000000006</v>
      </c>
    </row>
    <row r="15581" spans="1:3" x14ac:dyDescent="0.25">
      <c r="A15581" s="3">
        <v>31429</v>
      </c>
      <c r="B15581">
        <v>1.1000000000000001</v>
      </c>
      <c r="C15581">
        <v>77.212999999999994</v>
      </c>
    </row>
    <row r="15582" spans="1:3" x14ac:dyDescent="0.25">
      <c r="A15582" s="3">
        <v>31430</v>
      </c>
      <c r="B15582">
        <v>0.98</v>
      </c>
      <c r="C15582">
        <v>67.111999999999995</v>
      </c>
    </row>
    <row r="15583" spans="1:3" x14ac:dyDescent="0.25">
      <c r="A15583" s="3">
        <v>31431</v>
      </c>
      <c r="B15583">
        <v>0.92</v>
      </c>
      <c r="C15583">
        <v>60.768999999999998</v>
      </c>
    </row>
    <row r="15584" spans="1:3" x14ac:dyDescent="0.25">
      <c r="A15584" s="3">
        <v>31432</v>
      </c>
      <c r="B15584">
        <v>0.87</v>
      </c>
      <c r="C15584">
        <v>57.082999999999998</v>
      </c>
    </row>
    <row r="15585" spans="1:3" x14ac:dyDescent="0.25">
      <c r="A15585" s="3">
        <v>31433</v>
      </c>
      <c r="B15585">
        <v>0.87</v>
      </c>
      <c r="C15585">
        <v>57.082999999999998</v>
      </c>
    </row>
    <row r="15586" spans="1:3" x14ac:dyDescent="0.25">
      <c r="A15586" s="3">
        <v>31434</v>
      </c>
      <c r="B15586">
        <v>0.85</v>
      </c>
      <c r="C15586">
        <v>54.981999999999999</v>
      </c>
    </row>
    <row r="15587" spans="1:3" x14ac:dyDescent="0.25">
      <c r="A15587" s="3">
        <v>31435</v>
      </c>
      <c r="B15587">
        <v>0.87</v>
      </c>
      <c r="C15587">
        <v>57.082999999999998</v>
      </c>
    </row>
    <row r="15588" spans="1:3" x14ac:dyDescent="0.25">
      <c r="A15588" s="3">
        <v>31436</v>
      </c>
      <c r="B15588">
        <v>1</v>
      </c>
      <c r="C15588">
        <v>69.233000000000004</v>
      </c>
    </row>
    <row r="15589" spans="1:3" x14ac:dyDescent="0.25">
      <c r="A15589" s="3">
        <v>31437</v>
      </c>
      <c r="B15589">
        <v>0.99</v>
      </c>
      <c r="C15589">
        <v>86.305000000000007</v>
      </c>
    </row>
    <row r="15590" spans="1:3" x14ac:dyDescent="0.25">
      <c r="A15590" s="3">
        <v>31438</v>
      </c>
      <c r="B15590">
        <v>1.64</v>
      </c>
      <c r="C15590">
        <v>134.02500000000001</v>
      </c>
    </row>
    <row r="15591" spans="1:3" x14ac:dyDescent="0.25">
      <c r="A15591" s="3">
        <v>31439</v>
      </c>
      <c r="B15591">
        <v>1.46</v>
      </c>
      <c r="C15591">
        <v>120.37</v>
      </c>
    </row>
    <row r="15592" spans="1:3" x14ac:dyDescent="0.25">
      <c r="A15592" s="3">
        <v>31440</v>
      </c>
      <c r="B15592">
        <v>1.41</v>
      </c>
      <c r="C15592">
        <v>108.956</v>
      </c>
    </row>
    <row r="15593" spans="1:3" x14ac:dyDescent="0.25">
      <c r="A15593" s="3">
        <v>31441</v>
      </c>
      <c r="B15593">
        <v>1.1499999999999999</v>
      </c>
      <c r="C15593">
        <v>85.233000000000004</v>
      </c>
    </row>
    <row r="15594" spans="1:3" x14ac:dyDescent="0.25">
      <c r="A15594" s="3">
        <v>31442</v>
      </c>
      <c r="B15594">
        <v>1.0900000000000001</v>
      </c>
      <c r="C15594">
        <v>80.417000000000002</v>
      </c>
    </row>
    <row r="15595" spans="1:3" x14ac:dyDescent="0.25">
      <c r="A15595" s="3">
        <v>31443</v>
      </c>
      <c r="B15595">
        <v>1.1000000000000001</v>
      </c>
      <c r="C15595">
        <v>78.28</v>
      </c>
    </row>
    <row r="15596" spans="1:3" x14ac:dyDescent="0.25">
      <c r="A15596" s="3">
        <v>31444</v>
      </c>
      <c r="B15596">
        <v>1</v>
      </c>
      <c r="C15596">
        <v>69.233000000000004</v>
      </c>
    </row>
    <row r="15597" spans="1:3" x14ac:dyDescent="0.25">
      <c r="A15597" s="3">
        <v>31445</v>
      </c>
      <c r="B15597">
        <v>0.93</v>
      </c>
      <c r="C15597">
        <v>64.994</v>
      </c>
    </row>
    <row r="15598" spans="1:3" x14ac:dyDescent="0.25">
      <c r="A15598" s="3">
        <v>31446</v>
      </c>
      <c r="B15598">
        <v>1</v>
      </c>
      <c r="C15598">
        <v>63.936999999999998</v>
      </c>
    </row>
    <row r="15599" spans="1:3" x14ac:dyDescent="0.25">
      <c r="A15599" s="3">
        <v>31447</v>
      </c>
      <c r="B15599">
        <v>0.74</v>
      </c>
      <c r="C15599">
        <v>47.658999999999999</v>
      </c>
    </row>
    <row r="15600" spans="1:3" x14ac:dyDescent="0.25">
      <c r="A15600" s="3">
        <v>31448</v>
      </c>
      <c r="B15600">
        <v>0.9</v>
      </c>
      <c r="C15600">
        <v>63.408000000000001</v>
      </c>
    </row>
    <row r="15601" spans="1:3" x14ac:dyDescent="0.25">
      <c r="A15601" s="3">
        <v>31449</v>
      </c>
      <c r="B15601">
        <v>1</v>
      </c>
      <c r="C15601">
        <v>76.147000000000006</v>
      </c>
    </row>
    <row r="15602" spans="1:3" x14ac:dyDescent="0.25">
      <c r="A15602" s="3">
        <v>31450</v>
      </c>
      <c r="B15602">
        <v>1.08</v>
      </c>
      <c r="C15602">
        <v>76.680000000000007</v>
      </c>
    </row>
    <row r="15603" spans="1:3" x14ac:dyDescent="0.25">
      <c r="A15603" s="3">
        <v>31451</v>
      </c>
      <c r="B15603">
        <v>1</v>
      </c>
      <c r="C15603">
        <v>65.522999999999996</v>
      </c>
    </row>
    <row r="15604" spans="1:3" x14ac:dyDescent="0.25">
      <c r="A15604" s="3">
        <v>31452</v>
      </c>
      <c r="B15604">
        <v>0.97</v>
      </c>
      <c r="C15604">
        <v>67.641999999999996</v>
      </c>
    </row>
    <row r="15605" spans="1:3" x14ac:dyDescent="0.25">
      <c r="A15605" s="3">
        <v>31453</v>
      </c>
      <c r="B15605">
        <v>0.94</v>
      </c>
      <c r="C15605">
        <v>68.701999999999998</v>
      </c>
    </row>
    <row r="15606" spans="1:3" x14ac:dyDescent="0.25">
      <c r="A15606" s="3">
        <v>31454</v>
      </c>
      <c r="B15606">
        <v>1.1000000000000001</v>
      </c>
      <c r="C15606">
        <v>70.825999999999993</v>
      </c>
    </row>
    <row r="15607" spans="1:3" x14ac:dyDescent="0.25">
      <c r="A15607" s="3">
        <v>31455</v>
      </c>
      <c r="B15607">
        <v>1</v>
      </c>
      <c r="C15607">
        <v>77.212999999999994</v>
      </c>
    </row>
    <row r="15608" spans="1:3" x14ac:dyDescent="0.25">
      <c r="A15608" s="3">
        <v>31456</v>
      </c>
      <c r="B15608">
        <v>1.28</v>
      </c>
      <c r="C15608">
        <v>96.521000000000001</v>
      </c>
    </row>
    <row r="15609" spans="1:3" x14ac:dyDescent="0.25">
      <c r="A15609" s="3">
        <v>31457</v>
      </c>
      <c r="B15609">
        <v>1.17</v>
      </c>
      <c r="C15609">
        <v>88.988</v>
      </c>
    </row>
    <row r="15610" spans="1:3" x14ac:dyDescent="0.25">
      <c r="A15610" s="3">
        <v>31458</v>
      </c>
      <c r="B15610">
        <v>1.1499999999999999</v>
      </c>
      <c r="C15610">
        <v>92.212999999999994</v>
      </c>
    </row>
    <row r="15611" spans="1:3" x14ac:dyDescent="0.25">
      <c r="A15611" s="3">
        <v>31459</v>
      </c>
      <c r="B15611">
        <v>1.34</v>
      </c>
      <c r="C15611">
        <v>104.623</v>
      </c>
    </row>
    <row r="15612" spans="1:3" x14ac:dyDescent="0.25">
      <c r="A15612" s="3">
        <v>31460</v>
      </c>
      <c r="B15612">
        <v>1.2</v>
      </c>
      <c r="C15612">
        <v>94.903999999999996</v>
      </c>
    </row>
    <row r="15613" spans="1:3" x14ac:dyDescent="0.25">
      <c r="A15613" s="3">
        <v>31461</v>
      </c>
      <c r="B15613">
        <v>1.22</v>
      </c>
      <c r="C15613">
        <v>97.06</v>
      </c>
    </row>
    <row r="15614" spans="1:3" x14ac:dyDescent="0.25">
      <c r="A15614" s="3">
        <v>31462</v>
      </c>
      <c r="B15614">
        <v>1.35</v>
      </c>
      <c r="C15614">
        <v>110.583</v>
      </c>
    </row>
    <row r="15615" spans="1:3" x14ac:dyDescent="0.25">
      <c r="A15615" s="3">
        <v>31463</v>
      </c>
      <c r="B15615">
        <v>1.44</v>
      </c>
      <c r="C15615">
        <v>127.462</v>
      </c>
    </row>
    <row r="15616" spans="1:3" x14ac:dyDescent="0.25">
      <c r="A15616" s="3">
        <v>31464</v>
      </c>
      <c r="B15616">
        <v>1.95</v>
      </c>
      <c r="C15616">
        <v>198.822</v>
      </c>
    </row>
    <row r="15617" spans="1:3" x14ac:dyDescent="0.25">
      <c r="A15617" s="3">
        <v>31465</v>
      </c>
      <c r="B15617">
        <v>2.6</v>
      </c>
      <c r="C15617">
        <v>235.56700000000001</v>
      </c>
    </row>
    <row r="15618" spans="1:3" x14ac:dyDescent="0.25">
      <c r="A15618" s="3">
        <v>31466</v>
      </c>
      <c r="B15618">
        <v>2.1800000000000002</v>
      </c>
      <c r="C15618">
        <v>196.05099999999999</v>
      </c>
    </row>
    <row r="15619" spans="1:3" x14ac:dyDescent="0.25">
      <c r="A15619" s="3">
        <v>31467</v>
      </c>
      <c r="B15619">
        <v>1.75</v>
      </c>
      <c r="C15619">
        <v>145.547</v>
      </c>
    </row>
    <row r="15620" spans="1:3" x14ac:dyDescent="0.25">
      <c r="A15620" s="3">
        <v>31468</v>
      </c>
      <c r="B15620">
        <v>1.54</v>
      </c>
      <c r="C15620">
        <v>129.101</v>
      </c>
    </row>
    <row r="15621" spans="1:3" x14ac:dyDescent="0.25">
      <c r="A15621" s="3">
        <v>31469</v>
      </c>
      <c r="B15621">
        <v>1.63</v>
      </c>
      <c r="C15621">
        <v>132.38300000000001</v>
      </c>
    </row>
    <row r="15622" spans="1:3" x14ac:dyDescent="0.25">
      <c r="A15622" s="3">
        <v>31470</v>
      </c>
      <c r="B15622">
        <v>1.42</v>
      </c>
      <c r="C15622">
        <v>112.755</v>
      </c>
    </row>
    <row r="15623" spans="1:3" x14ac:dyDescent="0.25">
      <c r="A15623" s="3">
        <v>31471</v>
      </c>
      <c r="B15623">
        <v>1.24</v>
      </c>
      <c r="C15623">
        <v>96.521000000000001</v>
      </c>
    </row>
    <row r="15624" spans="1:3" x14ac:dyDescent="0.25">
      <c r="A15624" s="3">
        <v>31472</v>
      </c>
      <c r="B15624">
        <v>1.32</v>
      </c>
      <c r="C15624">
        <v>109.499</v>
      </c>
    </row>
    <row r="15625" spans="1:3" x14ac:dyDescent="0.25">
      <c r="A15625" s="3">
        <v>31473</v>
      </c>
      <c r="B15625">
        <v>2.5499999999999998</v>
      </c>
      <c r="C15625">
        <v>241.33500000000001</v>
      </c>
    </row>
    <row r="15626" spans="1:3" x14ac:dyDescent="0.25">
      <c r="A15626" s="3">
        <v>31474</v>
      </c>
      <c r="B15626">
        <v>2.42</v>
      </c>
      <c r="C15626">
        <v>171.488</v>
      </c>
    </row>
    <row r="15627" spans="1:3" x14ac:dyDescent="0.25">
      <c r="A15627" s="3">
        <v>31475</v>
      </c>
      <c r="B15627">
        <v>1.45</v>
      </c>
      <c r="C15627">
        <v>111.669</v>
      </c>
    </row>
    <row r="15628" spans="1:3" x14ac:dyDescent="0.25">
      <c r="A15628" s="3">
        <v>31476</v>
      </c>
      <c r="B15628">
        <v>1.25</v>
      </c>
      <c r="C15628">
        <v>125.824</v>
      </c>
    </row>
    <row r="15629" spans="1:3" x14ac:dyDescent="0.25">
      <c r="A15629" s="3">
        <v>31477</v>
      </c>
      <c r="B15629">
        <v>2.66</v>
      </c>
      <c r="C15629">
        <v>189.43600000000001</v>
      </c>
    </row>
    <row r="15630" spans="1:3" x14ac:dyDescent="0.25">
      <c r="A15630" s="3">
        <v>31478</v>
      </c>
      <c r="B15630">
        <v>2.39</v>
      </c>
      <c r="C15630">
        <v>225.83</v>
      </c>
    </row>
    <row r="15631" spans="1:3" x14ac:dyDescent="0.25">
      <c r="A15631" s="3">
        <v>31479</v>
      </c>
      <c r="B15631">
        <v>2.66</v>
      </c>
      <c r="C15631">
        <v>257.05500000000001</v>
      </c>
    </row>
    <row r="15632" spans="1:3" x14ac:dyDescent="0.25">
      <c r="A15632" s="3">
        <v>31480</v>
      </c>
      <c r="B15632">
        <v>2.8</v>
      </c>
      <c r="C15632">
        <v>250.625</v>
      </c>
    </row>
    <row r="15633" spans="1:3" x14ac:dyDescent="0.25">
      <c r="A15633" s="3">
        <v>31481</v>
      </c>
      <c r="B15633">
        <v>2.2999999999999998</v>
      </c>
      <c r="C15633">
        <v>212.797</v>
      </c>
    </row>
    <row r="15634" spans="1:3" x14ac:dyDescent="0.25">
      <c r="A15634" s="3">
        <v>31482</v>
      </c>
      <c r="B15634">
        <v>2.2999999999999998</v>
      </c>
      <c r="C15634">
        <v>206.06399999999999</v>
      </c>
    </row>
    <row r="15635" spans="1:3" x14ac:dyDescent="0.25">
      <c r="A15635" s="3">
        <v>31483</v>
      </c>
      <c r="B15635">
        <v>2.1</v>
      </c>
      <c r="C15635">
        <v>179.80799999999999</v>
      </c>
    </row>
    <row r="15636" spans="1:3" x14ac:dyDescent="0.25">
      <c r="A15636" s="3">
        <v>31484</v>
      </c>
      <c r="B15636">
        <v>1.65</v>
      </c>
      <c r="C15636">
        <v>132.93</v>
      </c>
    </row>
    <row r="15637" spans="1:3" x14ac:dyDescent="0.25">
      <c r="A15637" s="3">
        <v>31485</v>
      </c>
      <c r="B15637">
        <v>1.46</v>
      </c>
      <c r="C15637">
        <v>120.37</v>
      </c>
    </row>
    <row r="15638" spans="1:3" x14ac:dyDescent="0.25">
      <c r="A15638" s="3">
        <v>31486</v>
      </c>
      <c r="B15638">
        <v>1.41</v>
      </c>
      <c r="C15638">
        <v>114.928</v>
      </c>
    </row>
    <row r="15639" spans="1:3" x14ac:dyDescent="0.25">
      <c r="A15639" s="3">
        <v>31487</v>
      </c>
      <c r="B15639">
        <v>1.29</v>
      </c>
      <c r="C15639">
        <v>101.919</v>
      </c>
    </row>
    <row r="15640" spans="1:3" x14ac:dyDescent="0.25">
      <c r="A15640" s="3">
        <v>31488</v>
      </c>
      <c r="B15640">
        <v>1.29</v>
      </c>
      <c r="C15640">
        <v>95.981999999999999</v>
      </c>
    </row>
    <row r="15641" spans="1:3" x14ac:dyDescent="0.25">
      <c r="A15641" s="3">
        <v>31489</v>
      </c>
      <c r="B15641">
        <v>1.1100000000000001</v>
      </c>
      <c r="C15641">
        <v>82.555999999999997</v>
      </c>
    </row>
    <row r="15642" spans="1:3" x14ac:dyDescent="0.25">
      <c r="A15642" s="3">
        <v>31490</v>
      </c>
      <c r="B15642">
        <v>1.1499999999999999</v>
      </c>
      <c r="C15642">
        <v>88.450999999999993</v>
      </c>
    </row>
    <row r="15643" spans="1:3" x14ac:dyDescent="0.25">
      <c r="A15643" s="3">
        <v>31491</v>
      </c>
      <c r="B15643">
        <v>1.2</v>
      </c>
      <c r="C15643">
        <v>99.218000000000004</v>
      </c>
    </row>
    <row r="15644" spans="1:3" x14ac:dyDescent="0.25">
      <c r="A15644" s="3">
        <v>31492</v>
      </c>
      <c r="B15644">
        <v>1.6</v>
      </c>
      <c r="C15644">
        <v>125.824</v>
      </c>
    </row>
    <row r="15645" spans="1:3" x14ac:dyDescent="0.25">
      <c r="A15645" s="3">
        <v>31493</v>
      </c>
      <c r="B15645">
        <v>1.26</v>
      </c>
      <c r="C15645">
        <v>95.981999999999999</v>
      </c>
    </row>
    <row r="15646" spans="1:3" x14ac:dyDescent="0.25">
      <c r="A15646" s="3">
        <v>31494</v>
      </c>
      <c r="B15646">
        <v>1.1599999999999999</v>
      </c>
      <c r="C15646">
        <v>85.769000000000005</v>
      </c>
    </row>
    <row r="15647" spans="1:3" x14ac:dyDescent="0.25">
      <c r="A15647" s="3">
        <v>31495</v>
      </c>
      <c r="B15647">
        <v>1.0900000000000001</v>
      </c>
      <c r="C15647">
        <v>80.417000000000002</v>
      </c>
    </row>
    <row r="15648" spans="1:3" x14ac:dyDescent="0.25">
      <c r="A15648" s="3">
        <v>31496</v>
      </c>
      <c r="B15648">
        <v>1.1000000000000001</v>
      </c>
      <c r="C15648">
        <v>79.882000000000005</v>
      </c>
    </row>
    <row r="15649" spans="1:3" x14ac:dyDescent="0.25">
      <c r="A15649" s="3">
        <v>31497</v>
      </c>
      <c r="B15649">
        <v>1.1000000000000001</v>
      </c>
      <c r="C15649">
        <v>92.212999999999994</v>
      </c>
    </row>
    <row r="15650" spans="1:3" x14ac:dyDescent="0.25">
      <c r="A15650" s="3">
        <v>31498</v>
      </c>
      <c r="B15650">
        <v>2.5</v>
      </c>
      <c r="C15650">
        <v>218.44300000000001</v>
      </c>
    </row>
    <row r="15651" spans="1:3" x14ac:dyDescent="0.25">
      <c r="A15651" s="3">
        <v>31499</v>
      </c>
      <c r="B15651">
        <v>1.7</v>
      </c>
      <c r="C15651">
        <v>136.21600000000001</v>
      </c>
    </row>
    <row r="15652" spans="1:3" x14ac:dyDescent="0.25">
      <c r="A15652" s="3">
        <v>31500</v>
      </c>
      <c r="B15652">
        <v>1.45</v>
      </c>
      <c r="C15652">
        <v>122.005</v>
      </c>
    </row>
    <row r="15653" spans="1:3" x14ac:dyDescent="0.25">
      <c r="A15653" s="3">
        <v>31501</v>
      </c>
      <c r="B15653">
        <v>2.2400000000000002</v>
      </c>
      <c r="C15653">
        <v>195.49799999999999</v>
      </c>
    </row>
    <row r="15654" spans="1:3" x14ac:dyDescent="0.25">
      <c r="A15654" s="3">
        <v>31502</v>
      </c>
      <c r="B15654">
        <v>1.7</v>
      </c>
      <c r="C15654">
        <v>153.25299999999999</v>
      </c>
    </row>
    <row r="15655" spans="1:3" x14ac:dyDescent="0.25">
      <c r="A15655" s="3">
        <v>31503</v>
      </c>
      <c r="B15655">
        <v>1.95</v>
      </c>
      <c r="C15655">
        <v>162.08199999999999</v>
      </c>
    </row>
    <row r="15656" spans="1:3" x14ac:dyDescent="0.25">
      <c r="A15656" s="3">
        <v>31504</v>
      </c>
      <c r="B15656">
        <v>1.68</v>
      </c>
      <c r="C15656">
        <v>130.19499999999999</v>
      </c>
    </row>
    <row r="15657" spans="1:3" x14ac:dyDescent="0.25">
      <c r="A15657" s="3">
        <v>31505</v>
      </c>
      <c r="B15657">
        <v>1.29</v>
      </c>
      <c r="C15657">
        <v>100.298</v>
      </c>
    </row>
    <row r="15658" spans="1:3" x14ac:dyDescent="0.25">
      <c r="A15658" s="3">
        <v>31506</v>
      </c>
      <c r="B15658">
        <v>1.28</v>
      </c>
      <c r="C15658">
        <v>94.366</v>
      </c>
    </row>
    <row r="15659" spans="1:3" x14ac:dyDescent="0.25">
      <c r="A15659" s="3">
        <v>31507</v>
      </c>
      <c r="B15659">
        <v>1.2</v>
      </c>
      <c r="C15659">
        <v>87.915000000000006</v>
      </c>
    </row>
    <row r="15660" spans="1:3" x14ac:dyDescent="0.25">
      <c r="A15660" s="3">
        <v>31508</v>
      </c>
      <c r="B15660">
        <v>1.1499999999999999</v>
      </c>
      <c r="C15660">
        <v>84.162000000000006</v>
      </c>
    </row>
    <row r="15661" spans="1:3" x14ac:dyDescent="0.25">
      <c r="A15661" s="3">
        <v>31509</v>
      </c>
      <c r="B15661">
        <v>1.0900000000000001</v>
      </c>
      <c r="C15661">
        <v>80.417000000000002</v>
      </c>
    </row>
    <row r="15662" spans="1:3" x14ac:dyDescent="0.25">
      <c r="A15662" s="3">
        <v>31510</v>
      </c>
      <c r="B15662">
        <v>1.06</v>
      </c>
      <c r="C15662">
        <v>75.081000000000003</v>
      </c>
    </row>
    <row r="15663" spans="1:3" x14ac:dyDescent="0.25">
      <c r="A15663" s="3">
        <v>31511</v>
      </c>
      <c r="B15663">
        <v>1</v>
      </c>
      <c r="C15663">
        <v>70.825999999999993</v>
      </c>
    </row>
    <row r="15664" spans="1:3" x14ac:dyDescent="0.25">
      <c r="A15664" s="3">
        <v>31512</v>
      </c>
      <c r="B15664">
        <v>0.99</v>
      </c>
      <c r="C15664">
        <v>69.763999999999996</v>
      </c>
    </row>
    <row r="15665" spans="1:3" x14ac:dyDescent="0.25">
      <c r="A15665" s="3">
        <v>31513</v>
      </c>
      <c r="B15665">
        <v>0.97</v>
      </c>
      <c r="C15665">
        <v>67.641999999999996</v>
      </c>
    </row>
    <row r="15666" spans="1:3" x14ac:dyDescent="0.25">
      <c r="A15666" s="3">
        <v>31514</v>
      </c>
      <c r="B15666">
        <v>0.99</v>
      </c>
      <c r="C15666">
        <v>68.171999999999997</v>
      </c>
    </row>
    <row r="15667" spans="1:3" x14ac:dyDescent="0.25">
      <c r="A15667" s="3">
        <v>31515</v>
      </c>
      <c r="B15667">
        <v>0.95</v>
      </c>
      <c r="C15667">
        <v>63.936999999999998</v>
      </c>
    </row>
    <row r="15668" spans="1:3" x14ac:dyDescent="0.25">
      <c r="A15668" s="3">
        <v>31516</v>
      </c>
      <c r="B15668">
        <v>0.9</v>
      </c>
      <c r="C15668">
        <v>65.522999999999996</v>
      </c>
    </row>
    <row r="15669" spans="1:3" x14ac:dyDescent="0.25">
      <c r="A15669" s="3">
        <v>31517</v>
      </c>
      <c r="B15669">
        <v>1.22</v>
      </c>
      <c r="C15669">
        <v>97.06</v>
      </c>
    </row>
    <row r="15670" spans="1:3" x14ac:dyDescent="0.25">
      <c r="A15670" s="3">
        <v>31518</v>
      </c>
      <c r="B15670">
        <v>1.39</v>
      </c>
      <c r="C15670">
        <v>117.10299999999999</v>
      </c>
    </row>
    <row r="15671" spans="1:3" x14ac:dyDescent="0.25">
      <c r="A15671" s="3">
        <v>31519</v>
      </c>
      <c r="B15671">
        <v>1.6</v>
      </c>
      <c r="C15671">
        <v>129.101</v>
      </c>
    </row>
    <row r="15672" spans="1:3" x14ac:dyDescent="0.25">
      <c r="A15672" s="3">
        <v>31520</v>
      </c>
      <c r="B15672">
        <v>1.31</v>
      </c>
      <c r="C15672">
        <v>104.08199999999999</v>
      </c>
    </row>
    <row r="15673" spans="1:3" x14ac:dyDescent="0.25">
      <c r="A15673" s="3">
        <v>31521</v>
      </c>
      <c r="B15673">
        <v>1.2</v>
      </c>
      <c r="C15673">
        <v>87.915000000000006</v>
      </c>
    </row>
    <row r="15674" spans="1:3" x14ac:dyDescent="0.25">
      <c r="A15674" s="3">
        <v>31522</v>
      </c>
      <c r="B15674">
        <v>1.1000000000000001</v>
      </c>
      <c r="C15674">
        <v>77.212999999999994</v>
      </c>
    </row>
    <row r="15675" spans="1:3" x14ac:dyDescent="0.25">
      <c r="A15675" s="3">
        <v>31523</v>
      </c>
      <c r="B15675">
        <v>0.99</v>
      </c>
      <c r="C15675">
        <v>69.763999999999996</v>
      </c>
    </row>
    <row r="15676" spans="1:3" x14ac:dyDescent="0.25">
      <c r="A15676" s="3">
        <v>31524</v>
      </c>
      <c r="B15676">
        <v>0.96</v>
      </c>
      <c r="C15676">
        <v>66.581999999999994</v>
      </c>
    </row>
    <row r="15677" spans="1:3" x14ac:dyDescent="0.25">
      <c r="A15677" s="3">
        <v>31525</v>
      </c>
      <c r="B15677">
        <v>0.94</v>
      </c>
      <c r="C15677">
        <v>64.465000000000003</v>
      </c>
    </row>
    <row r="15678" spans="1:3" x14ac:dyDescent="0.25">
      <c r="A15678" s="3">
        <v>31526</v>
      </c>
      <c r="B15678">
        <v>0.92</v>
      </c>
      <c r="C15678">
        <v>62.351999999999997</v>
      </c>
    </row>
    <row r="15679" spans="1:3" x14ac:dyDescent="0.25">
      <c r="A15679" s="3">
        <v>31527</v>
      </c>
      <c r="B15679">
        <v>0.89</v>
      </c>
      <c r="C15679">
        <v>59.188000000000002</v>
      </c>
    </row>
    <row r="15680" spans="1:3" x14ac:dyDescent="0.25">
      <c r="A15680" s="3">
        <v>31528</v>
      </c>
      <c r="B15680">
        <v>0.87</v>
      </c>
      <c r="C15680">
        <v>54.981999999999999</v>
      </c>
    </row>
    <row r="15681" spans="1:3" x14ac:dyDescent="0.25">
      <c r="A15681" s="3">
        <v>31529</v>
      </c>
      <c r="B15681">
        <v>0.8</v>
      </c>
      <c r="C15681">
        <v>49.746000000000002</v>
      </c>
    </row>
    <row r="15682" spans="1:3" x14ac:dyDescent="0.25">
      <c r="A15682" s="3">
        <v>31530</v>
      </c>
      <c r="B15682">
        <v>0.76</v>
      </c>
      <c r="C15682">
        <v>54.457000000000001</v>
      </c>
    </row>
    <row r="15683" spans="1:3" x14ac:dyDescent="0.25">
      <c r="A15683" s="3">
        <v>31531</v>
      </c>
      <c r="B15683">
        <v>1</v>
      </c>
      <c r="C15683">
        <v>69.233000000000004</v>
      </c>
    </row>
    <row r="15684" spans="1:3" x14ac:dyDescent="0.25">
      <c r="A15684" s="3">
        <v>31532</v>
      </c>
      <c r="B15684">
        <v>0.98</v>
      </c>
      <c r="C15684">
        <v>68.701999999999998</v>
      </c>
    </row>
    <row r="15685" spans="1:3" x14ac:dyDescent="0.25">
      <c r="A15685" s="3">
        <v>31533</v>
      </c>
      <c r="B15685">
        <v>1</v>
      </c>
      <c r="C15685">
        <v>67.111999999999995</v>
      </c>
    </row>
    <row r="15686" spans="1:3" x14ac:dyDescent="0.25">
      <c r="A15686" s="3">
        <v>31534</v>
      </c>
      <c r="B15686">
        <v>0.79</v>
      </c>
      <c r="C15686">
        <v>48.701999999999998</v>
      </c>
    </row>
    <row r="15687" spans="1:3" x14ac:dyDescent="0.25">
      <c r="A15687" s="3">
        <v>31535</v>
      </c>
      <c r="B15687">
        <v>0.86</v>
      </c>
      <c r="C15687">
        <v>53.933</v>
      </c>
    </row>
    <row r="15688" spans="1:3" x14ac:dyDescent="0.25">
      <c r="A15688" s="3">
        <v>31536</v>
      </c>
      <c r="B15688">
        <v>0.88</v>
      </c>
      <c r="C15688">
        <v>56.557000000000002</v>
      </c>
    </row>
    <row r="15689" spans="1:3" x14ac:dyDescent="0.25">
      <c r="A15689" s="3">
        <v>31537</v>
      </c>
      <c r="B15689">
        <v>0.89</v>
      </c>
      <c r="C15689">
        <v>59.188000000000002</v>
      </c>
    </row>
    <row r="15690" spans="1:3" x14ac:dyDescent="0.25">
      <c r="A15690" s="3">
        <v>31538</v>
      </c>
      <c r="B15690">
        <v>0.89</v>
      </c>
      <c r="C15690">
        <v>57.609000000000002</v>
      </c>
    </row>
    <row r="15691" spans="1:3" x14ac:dyDescent="0.25">
      <c r="A15691" s="3">
        <v>31539</v>
      </c>
      <c r="B15691">
        <v>0.86</v>
      </c>
      <c r="C15691">
        <v>56.031999999999996</v>
      </c>
    </row>
    <row r="15692" spans="1:3" x14ac:dyDescent="0.25">
      <c r="A15692" s="3">
        <v>31540</v>
      </c>
      <c r="B15692">
        <v>0.87</v>
      </c>
      <c r="C15692">
        <v>57.082999999999998</v>
      </c>
    </row>
    <row r="15693" spans="1:3" x14ac:dyDescent="0.25">
      <c r="A15693" s="3">
        <v>31541</v>
      </c>
      <c r="B15693">
        <v>0.84</v>
      </c>
      <c r="C15693">
        <v>55.506999999999998</v>
      </c>
    </row>
    <row r="15694" spans="1:3" x14ac:dyDescent="0.25">
      <c r="A15694" s="3">
        <v>31542</v>
      </c>
      <c r="B15694">
        <v>0.85</v>
      </c>
      <c r="C15694">
        <v>56.557000000000002</v>
      </c>
    </row>
    <row r="15695" spans="1:3" x14ac:dyDescent="0.25">
      <c r="A15695" s="3">
        <v>31543</v>
      </c>
      <c r="B15695">
        <v>0.9</v>
      </c>
      <c r="C15695">
        <v>58.661000000000001</v>
      </c>
    </row>
    <row r="15696" spans="1:3" x14ac:dyDescent="0.25">
      <c r="A15696" s="3">
        <v>31544</v>
      </c>
      <c r="B15696">
        <v>0.84</v>
      </c>
      <c r="C15696">
        <v>53.933</v>
      </c>
    </row>
    <row r="15697" spans="1:3" x14ac:dyDescent="0.25">
      <c r="A15697" s="3">
        <v>31545</v>
      </c>
      <c r="B15697">
        <v>0.89</v>
      </c>
      <c r="C15697">
        <v>59.188000000000002</v>
      </c>
    </row>
    <row r="15698" spans="1:3" x14ac:dyDescent="0.25">
      <c r="A15698" s="3">
        <v>31546</v>
      </c>
      <c r="B15698">
        <v>0.89</v>
      </c>
      <c r="C15698">
        <v>69.763999999999996</v>
      </c>
    </row>
    <row r="15699" spans="1:3" x14ac:dyDescent="0.25">
      <c r="A15699" s="3">
        <v>31547</v>
      </c>
      <c r="B15699">
        <v>1.19</v>
      </c>
      <c r="C15699">
        <v>91.137</v>
      </c>
    </row>
    <row r="15700" spans="1:3" x14ac:dyDescent="0.25">
      <c r="A15700" s="3">
        <v>31548</v>
      </c>
      <c r="B15700">
        <v>1.1599999999999999</v>
      </c>
      <c r="C15700">
        <v>85.769000000000005</v>
      </c>
    </row>
    <row r="15701" spans="1:3" x14ac:dyDescent="0.25">
      <c r="A15701" s="3">
        <v>31549</v>
      </c>
      <c r="B15701">
        <v>1.01</v>
      </c>
      <c r="C15701">
        <v>71.888000000000005</v>
      </c>
    </row>
    <row r="15702" spans="1:3" x14ac:dyDescent="0.25">
      <c r="A15702" s="3">
        <v>31550</v>
      </c>
      <c r="B15702">
        <v>1</v>
      </c>
      <c r="C15702">
        <v>82.021000000000001</v>
      </c>
    </row>
    <row r="15703" spans="1:3" x14ac:dyDescent="0.25">
      <c r="A15703" s="3">
        <v>31551</v>
      </c>
      <c r="B15703">
        <v>1.61</v>
      </c>
      <c r="C15703">
        <v>141.15199999999999</v>
      </c>
    </row>
    <row r="15704" spans="1:3" x14ac:dyDescent="0.25">
      <c r="A15704" s="3">
        <v>31552</v>
      </c>
      <c r="B15704">
        <v>1.64</v>
      </c>
      <c r="C15704">
        <v>132.93</v>
      </c>
    </row>
    <row r="15705" spans="1:3" x14ac:dyDescent="0.25">
      <c r="A15705" s="3">
        <v>31553</v>
      </c>
      <c r="B15705">
        <v>1.42</v>
      </c>
      <c r="C15705">
        <v>113.298</v>
      </c>
    </row>
    <row r="15706" spans="1:3" x14ac:dyDescent="0.25">
      <c r="A15706" s="3">
        <v>31554</v>
      </c>
      <c r="B15706">
        <v>1.33</v>
      </c>
      <c r="C15706">
        <v>106.247</v>
      </c>
    </row>
    <row r="15707" spans="1:3" x14ac:dyDescent="0.25">
      <c r="A15707" s="3">
        <v>31555</v>
      </c>
      <c r="B15707">
        <v>1.29</v>
      </c>
      <c r="C15707">
        <v>101.919</v>
      </c>
    </row>
    <row r="15708" spans="1:3" x14ac:dyDescent="0.25">
      <c r="A15708" s="3">
        <v>31556</v>
      </c>
      <c r="B15708">
        <v>1.21</v>
      </c>
      <c r="C15708">
        <v>93.289000000000001</v>
      </c>
    </row>
    <row r="15709" spans="1:3" x14ac:dyDescent="0.25">
      <c r="A15709" s="3">
        <v>31557</v>
      </c>
      <c r="B15709">
        <v>1.18</v>
      </c>
      <c r="C15709">
        <v>85.769000000000005</v>
      </c>
    </row>
    <row r="15710" spans="1:3" x14ac:dyDescent="0.25">
      <c r="A15710" s="3">
        <v>31558</v>
      </c>
      <c r="B15710">
        <v>1.06</v>
      </c>
      <c r="C15710">
        <v>75.081000000000003</v>
      </c>
    </row>
    <row r="15711" spans="1:3" x14ac:dyDescent="0.25">
      <c r="A15711" s="3">
        <v>31559</v>
      </c>
      <c r="B15711">
        <v>1.23</v>
      </c>
      <c r="C15711">
        <v>95.442999999999998</v>
      </c>
    </row>
    <row r="15712" spans="1:3" x14ac:dyDescent="0.25">
      <c r="A15712" s="3">
        <v>31560</v>
      </c>
      <c r="B15712">
        <v>1.19</v>
      </c>
      <c r="C15712">
        <v>91.137</v>
      </c>
    </row>
    <row r="15713" spans="1:3" x14ac:dyDescent="0.25">
      <c r="A15713" s="3">
        <v>31561</v>
      </c>
      <c r="B15713">
        <v>1.1399999999999999</v>
      </c>
      <c r="C15713">
        <v>85.769000000000005</v>
      </c>
    </row>
    <row r="15714" spans="1:3" x14ac:dyDescent="0.25">
      <c r="A15714" s="3">
        <v>31562</v>
      </c>
      <c r="B15714">
        <v>1.1100000000000001</v>
      </c>
      <c r="C15714">
        <v>82.555999999999997</v>
      </c>
    </row>
    <row r="15715" spans="1:3" x14ac:dyDescent="0.25">
      <c r="A15715" s="3">
        <v>31563</v>
      </c>
      <c r="B15715">
        <v>1.08</v>
      </c>
      <c r="C15715">
        <v>79.347999999999999</v>
      </c>
    </row>
    <row r="15716" spans="1:3" x14ac:dyDescent="0.25">
      <c r="A15716" s="3">
        <v>31564</v>
      </c>
      <c r="B15716">
        <v>1.02</v>
      </c>
      <c r="C15716">
        <v>76.680000000000007</v>
      </c>
    </row>
    <row r="15717" spans="1:3" x14ac:dyDescent="0.25">
      <c r="A15717" s="3">
        <v>31565</v>
      </c>
      <c r="B15717">
        <v>1.1200000000000001</v>
      </c>
      <c r="C15717">
        <v>85.233000000000004</v>
      </c>
    </row>
    <row r="15718" spans="1:3" x14ac:dyDescent="0.25">
      <c r="A15718" s="3">
        <v>31566</v>
      </c>
      <c r="B15718">
        <v>1.18</v>
      </c>
      <c r="C15718">
        <v>87.915000000000006</v>
      </c>
    </row>
    <row r="15719" spans="1:3" x14ac:dyDescent="0.25">
      <c r="A15719" s="3">
        <v>31567</v>
      </c>
      <c r="B15719">
        <v>1.1100000000000001</v>
      </c>
      <c r="C15719">
        <v>82.555999999999997</v>
      </c>
    </row>
    <row r="15720" spans="1:3" x14ac:dyDescent="0.25">
      <c r="A15720" s="3">
        <v>31568</v>
      </c>
      <c r="B15720">
        <v>1.1200000000000001</v>
      </c>
      <c r="C15720">
        <v>80.950999999999993</v>
      </c>
    </row>
    <row r="15721" spans="1:3" x14ac:dyDescent="0.25">
      <c r="A15721" s="3">
        <v>31569</v>
      </c>
      <c r="B15721">
        <v>1.01</v>
      </c>
      <c r="C15721">
        <v>68.701999999999998</v>
      </c>
    </row>
    <row r="15722" spans="1:3" x14ac:dyDescent="0.25">
      <c r="A15722" s="3">
        <v>31570</v>
      </c>
      <c r="B15722">
        <v>0.8</v>
      </c>
      <c r="C15722">
        <v>49.746000000000002</v>
      </c>
    </row>
    <row r="15723" spans="1:3" x14ac:dyDescent="0.25">
      <c r="A15723" s="3">
        <v>31571</v>
      </c>
      <c r="B15723">
        <v>0.81</v>
      </c>
      <c r="C15723">
        <v>50.790999999999997</v>
      </c>
    </row>
    <row r="15724" spans="1:3" x14ac:dyDescent="0.25">
      <c r="A15724" s="3">
        <v>31572</v>
      </c>
      <c r="B15724">
        <v>0.84</v>
      </c>
      <c r="C15724">
        <v>51.837000000000003</v>
      </c>
    </row>
    <row r="15725" spans="1:3" x14ac:dyDescent="0.25">
      <c r="A15725" s="3">
        <v>31573</v>
      </c>
      <c r="B15725">
        <v>0.78</v>
      </c>
      <c r="C15725">
        <v>47.658999999999999</v>
      </c>
    </row>
    <row r="15726" spans="1:3" x14ac:dyDescent="0.25">
      <c r="A15726" s="3">
        <v>31574</v>
      </c>
      <c r="B15726">
        <v>0.75</v>
      </c>
      <c r="C15726">
        <v>48.701999999999998</v>
      </c>
    </row>
    <row r="15727" spans="1:3" x14ac:dyDescent="0.25">
      <c r="A15727" s="3">
        <v>31575</v>
      </c>
      <c r="B15727">
        <v>0.89</v>
      </c>
      <c r="C15727">
        <v>59.188000000000002</v>
      </c>
    </row>
    <row r="15728" spans="1:3" x14ac:dyDescent="0.25">
      <c r="A15728" s="3">
        <v>31576</v>
      </c>
      <c r="B15728">
        <v>0.87</v>
      </c>
      <c r="C15728">
        <v>57.082999999999998</v>
      </c>
    </row>
    <row r="15729" spans="1:3" x14ac:dyDescent="0.25">
      <c r="A15729" s="3">
        <v>31577</v>
      </c>
      <c r="B15729">
        <v>0.86</v>
      </c>
      <c r="C15729">
        <v>53.933</v>
      </c>
    </row>
    <row r="15730" spans="1:3" x14ac:dyDescent="0.25">
      <c r="A15730" s="3">
        <v>31578</v>
      </c>
      <c r="B15730">
        <v>0.83</v>
      </c>
      <c r="C15730">
        <v>52.884</v>
      </c>
    </row>
    <row r="15731" spans="1:3" x14ac:dyDescent="0.25">
      <c r="A15731" s="3">
        <v>31579</v>
      </c>
      <c r="B15731">
        <v>0.83</v>
      </c>
      <c r="C15731">
        <v>47.137</v>
      </c>
    </row>
    <row r="15732" spans="1:3" x14ac:dyDescent="0.25">
      <c r="A15732" s="3">
        <v>31580</v>
      </c>
      <c r="B15732">
        <v>0.76</v>
      </c>
      <c r="C15732">
        <v>45.576000000000001</v>
      </c>
    </row>
    <row r="15733" spans="1:3" x14ac:dyDescent="0.25">
      <c r="A15733" s="3">
        <v>31581</v>
      </c>
      <c r="B15733">
        <v>0.75</v>
      </c>
      <c r="C15733">
        <v>44.536000000000001</v>
      </c>
    </row>
    <row r="15734" spans="1:3" x14ac:dyDescent="0.25">
      <c r="A15734" s="3">
        <v>31582</v>
      </c>
      <c r="B15734">
        <v>0.77</v>
      </c>
      <c r="C15734">
        <v>45.055999999999997</v>
      </c>
    </row>
    <row r="15735" spans="1:3" x14ac:dyDescent="0.25">
      <c r="A15735" s="3">
        <v>31583</v>
      </c>
      <c r="B15735">
        <v>0.75</v>
      </c>
      <c r="C15735">
        <v>44.536000000000001</v>
      </c>
    </row>
    <row r="15736" spans="1:3" x14ac:dyDescent="0.25">
      <c r="A15736" s="3">
        <v>31584</v>
      </c>
      <c r="B15736">
        <v>0.77</v>
      </c>
      <c r="C15736">
        <v>46.616999999999997</v>
      </c>
    </row>
    <row r="15737" spans="1:3" x14ac:dyDescent="0.25">
      <c r="A15737" s="3">
        <v>31585</v>
      </c>
      <c r="B15737">
        <v>0.75</v>
      </c>
      <c r="C15737">
        <v>42.978000000000002</v>
      </c>
    </row>
    <row r="15738" spans="1:3" x14ac:dyDescent="0.25">
      <c r="A15738" s="3">
        <v>31586</v>
      </c>
      <c r="B15738">
        <v>0.72</v>
      </c>
      <c r="C15738">
        <v>41.423999999999999</v>
      </c>
    </row>
    <row r="15739" spans="1:3" x14ac:dyDescent="0.25">
      <c r="A15739" s="3">
        <v>31587</v>
      </c>
      <c r="B15739">
        <v>0.7</v>
      </c>
      <c r="C15739">
        <v>40.905999999999999</v>
      </c>
    </row>
    <row r="15740" spans="1:3" x14ac:dyDescent="0.25">
      <c r="A15740" s="3">
        <v>31588</v>
      </c>
      <c r="B15740">
        <v>0.75</v>
      </c>
      <c r="C15740">
        <v>42.46</v>
      </c>
    </row>
    <row r="15741" spans="1:3" x14ac:dyDescent="0.25">
      <c r="A15741" s="3">
        <v>31589</v>
      </c>
      <c r="B15741">
        <v>0.71</v>
      </c>
      <c r="C15741">
        <v>40.389000000000003</v>
      </c>
    </row>
    <row r="15742" spans="1:3" x14ac:dyDescent="0.25">
      <c r="A15742" s="3">
        <v>31590</v>
      </c>
      <c r="B15742">
        <v>0.7</v>
      </c>
      <c r="C15742">
        <v>39.354999999999997</v>
      </c>
    </row>
    <row r="15743" spans="1:3" x14ac:dyDescent="0.25">
      <c r="A15743" s="3">
        <v>31591</v>
      </c>
      <c r="B15743">
        <v>0.7</v>
      </c>
      <c r="C15743">
        <v>39.354999999999997</v>
      </c>
    </row>
    <row r="15744" spans="1:3" x14ac:dyDescent="0.25">
      <c r="A15744" s="3">
        <v>31592</v>
      </c>
      <c r="B15744">
        <v>0.73</v>
      </c>
      <c r="C15744">
        <v>42.46</v>
      </c>
    </row>
    <row r="15745" spans="1:3" x14ac:dyDescent="0.25">
      <c r="A15745" s="3">
        <v>31593</v>
      </c>
      <c r="B15745">
        <v>0.7</v>
      </c>
      <c r="C15745">
        <v>39.354999999999997</v>
      </c>
    </row>
    <row r="15746" spans="1:3" x14ac:dyDescent="0.25">
      <c r="A15746" s="3">
        <v>31594</v>
      </c>
      <c r="B15746">
        <v>0.72</v>
      </c>
      <c r="C15746">
        <v>41.423999999999999</v>
      </c>
    </row>
    <row r="15747" spans="1:3" x14ac:dyDescent="0.25">
      <c r="A15747" s="3">
        <v>31595</v>
      </c>
      <c r="B15747">
        <v>0.71</v>
      </c>
      <c r="C15747">
        <v>40.389000000000003</v>
      </c>
    </row>
    <row r="15748" spans="1:3" x14ac:dyDescent="0.25">
      <c r="A15748" s="3">
        <v>31596</v>
      </c>
      <c r="B15748">
        <v>0.74</v>
      </c>
      <c r="C15748">
        <v>41.942</v>
      </c>
    </row>
    <row r="15749" spans="1:3" x14ac:dyDescent="0.25">
      <c r="A15749" s="3">
        <v>31597</v>
      </c>
      <c r="B15749">
        <v>0.74</v>
      </c>
      <c r="C15749">
        <v>43.497</v>
      </c>
    </row>
    <row r="15750" spans="1:3" x14ac:dyDescent="0.25">
      <c r="A15750" s="3">
        <v>31598</v>
      </c>
      <c r="B15750">
        <v>0.77</v>
      </c>
      <c r="C15750">
        <v>46.616999999999997</v>
      </c>
    </row>
    <row r="15751" spans="1:3" x14ac:dyDescent="0.25">
      <c r="A15751" s="3">
        <v>31599</v>
      </c>
      <c r="B15751">
        <v>0.79</v>
      </c>
      <c r="C15751">
        <v>48.701999999999998</v>
      </c>
    </row>
    <row r="15752" spans="1:3" x14ac:dyDescent="0.25">
      <c r="A15752" s="3">
        <v>31600</v>
      </c>
      <c r="B15752">
        <v>0.81</v>
      </c>
      <c r="C15752">
        <v>50.790999999999997</v>
      </c>
    </row>
    <row r="15753" spans="1:3" x14ac:dyDescent="0.25">
      <c r="A15753" s="3">
        <v>31601</v>
      </c>
      <c r="B15753">
        <v>0.83</v>
      </c>
      <c r="C15753">
        <v>52.884</v>
      </c>
    </row>
    <row r="15754" spans="1:3" x14ac:dyDescent="0.25">
      <c r="A15754" s="3">
        <v>31602</v>
      </c>
      <c r="B15754">
        <v>0.8</v>
      </c>
      <c r="C15754">
        <v>51.837000000000003</v>
      </c>
    </row>
    <row r="15755" spans="1:3" x14ac:dyDescent="0.25">
      <c r="A15755" s="3">
        <v>31603</v>
      </c>
      <c r="B15755">
        <v>0.71</v>
      </c>
      <c r="C15755">
        <v>40.389000000000003</v>
      </c>
    </row>
    <row r="15756" spans="1:3" x14ac:dyDescent="0.25">
      <c r="A15756" s="3">
        <v>31604</v>
      </c>
      <c r="B15756">
        <v>0.83</v>
      </c>
      <c r="C15756">
        <v>50.790999999999997</v>
      </c>
    </row>
    <row r="15757" spans="1:3" x14ac:dyDescent="0.25">
      <c r="A15757" s="3">
        <v>31605</v>
      </c>
      <c r="B15757">
        <v>0.81</v>
      </c>
      <c r="C15757">
        <v>50.790999999999997</v>
      </c>
    </row>
    <row r="15758" spans="1:3" x14ac:dyDescent="0.25">
      <c r="A15758" s="3">
        <v>31606</v>
      </c>
      <c r="B15758">
        <v>0.78</v>
      </c>
      <c r="C15758">
        <v>45.576000000000001</v>
      </c>
    </row>
    <row r="15759" spans="1:3" x14ac:dyDescent="0.25">
      <c r="A15759" s="3">
        <v>31607</v>
      </c>
      <c r="B15759">
        <v>0.75</v>
      </c>
      <c r="C15759">
        <v>44.536000000000001</v>
      </c>
    </row>
    <row r="15760" spans="1:3" x14ac:dyDescent="0.25">
      <c r="A15760" s="3">
        <v>31608</v>
      </c>
      <c r="B15760">
        <v>0.77</v>
      </c>
      <c r="C15760">
        <v>46.616999999999997</v>
      </c>
    </row>
    <row r="15761" spans="1:3" x14ac:dyDescent="0.25">
      <c r="A15761" s="3">
        <v>31609</v>
      </c>
      <c r="B15761">
        <v>0.78</v>
      </c>
      <c r="C15761">
        <v>47.658999999999999</v>
      </c>
    </row>
    <row r="15762" spans="1:3" x14ac:dyDescent="0.25">
      <c r="A15762" s="3">
        <v>31610</v>
      </c>
      <c r="B15762">
        <v>0.79</v>
      </c>
      <c r="C15762">
        <v>48.701999999999998</v>
      </c>
    </row>
    <row r="15763" spans="1:3" x14ac:dyDescent="0.25">
      <c r="A15763" s="3">
        <v>31611</v>
      </c>
      <c r="B15763">
        <v>0.81</v>
      </c>
      <c r="C15763">
        <v>50.790999999999997</v>
      </c>
    </row>
    <row r="15764" spans="1:3" x14ac:dyDescent="0.25">
      <c r="A15764" s="3">
        <v>31612</v>
      </c>
      <c r="B15764">
        <v>0.8</v>
      </c>
      <c r="C15764">
        <v>48.18</v>
      </c>
    </row>
    <row r="15765" spans="1:3" x14ac:dyDescent="0.25">
      <c r="A15765" s="3">
        <v>31613</v>
      </c>
      <c r="B15765">
        <v>0.79</v>
      </c>
      <c r="C15765">
        <v>46.616999999999997</v>
      </c>
    </row>
    <row r="15766" spans="1:3" x14ac:dyDescent="0.25">
      <c r="A15766" s="3">
        <v>31614</v>
      </c>
      <c r="B15766">
        <v>0.74</v>
      </c>
      <c r="C15766">
        <v>41.942</v>
      </c>
    </row>
    <row r="15767" spans="1:3" x14ac:dyDescent="0.25">
      <c r="A15767" s="3">
        <v>31615</v>
      </c>
      <c r="B15767">
        <v>0.72</v>
      </c>
      <c r="C15767">
        <v>41.423999999999999</v>
      </c>
    </row>
    <row r="15768" spans="1:3" x14ac:dyDescent="0.25">
      <c r="A15768" s="3">
        <v>31616</v>
      </c>
      <c r="B15768">
        <v>0.73</v>
      </c>
      <c r="C15768">
        <v>42.46</v>
      </c>
    </row>
    <row r="15769" spans="1:3" x14ac:dyDescent="0.25">
      <c r="A15769" s="3">
        <v>31617</v>
      </c>
      <c r="B15769">
        <v>0.74</v>
      </c>
      <c r="C15769">
        <v>43.497</v>
      </c>
    </row>
    <row r="15770" spans="1:3" x14ac:dyDescent="0.25">
      <c r="A15770" s="3">
        <v>31618</v>
      </c>
      <c r="B15770">
        <v>0.72</v>
      </c>
      <c r="C15770">
        <v>41.423999999999999</v>
      </c>
    </row>
    <row r="15771" spans="1:3" x14ac:dyDescent="0.25">
      <c r="A15771" s="3">
        <v>31619</v>
      </c>
      <c r="B15771">
        <v>0.72</v>
      </c>
      <c r="C15771">
        <v>41.423999999999999</v>
      </c>
    </row>
    <row r="15772" spans="1:3" x14ac:dyDescent="0.25">
      <c r="A15772" s="3">
        <v>31620</v>
      </c>
      <c r="B15772">
        <v>0.73</v>
      </c>
      <c r="C15772">
        <v>42.46</v>
      </c>
    </row>
    <row r="15773" spans="1:3" x14ac:dyDescent="0.25">
      <c r="A15773" s="3">
        <v>31621</v>
      </c>
      <c r="B15773">
        <v>0.73</v>
      </c>
      <c r="C15773">
        <v>44.536000000000001</v>
      </c>
    </row>
    <row r="15774" spans="1:3" x14ac:dyDescent="0.25">
      <c r="A15774" s="3">
        <v>31622</v>
      </c>
      <c r="B15774">
        <v>0.79</v>
      </c>
      <c r="C15774">
        <v>48.701999999999998</v>
      </c>
    </row>
    <row r="15775" spans="1:3" x14ac:dyDescent="0.25">
      <c r="A15775" s="3">
        <v>31623</v>
      </c>
      <c r="B15775">
        <v>0.78</v>
      </c>
      <c r="C15775">
        <v>39.872</v>
      </c>
    </row>
    <row r="15776" spans="1:3" x14ac:dyDescent="0.25">
      <c r="A15776" s="3">
        <v>31624</v>
      </c>
      <c r="B15776">
        <v>0.56000000000000005</v>
      </c>
      <c r="C15776">
        <v>25.036000000000001</v>
      </c>
    </row>
    <row r="15777" spans="1:3" x14ac:dyDescent="0.25">
      <c r="A15777" s="3">
        <v>31625</v>
      </c>
      <c r="B15777">
        <v>0.59</v>
      </c>
      <c r="C15777">
        <v>28.077000000000002</v>
      </c>
    </row>
    <row r="15778" spans="1:3" x14ac:dyDescent="0.25">
      <c r="A15778" s="3">
        <v>31626</v>
      </c>
      <c r="B15778">
        <v>0.64</v>
      </c>
      <c r="C15778">
        <v>34.72</v>
      </c>
    </row>
    <row r="15779" spans="1:3" x14ac:dyDescent="0.25">
      <c r="A15779" s="3">
        <v>31627</v>
      </c>
      <c r="B15779">
        <v>0.96</v>
      </c>
      <c r="C15779">
        <v>64.465000000000003</v>
      </c>
    </row>
    <row r="15780" spans="1:3" x14ac:dyDescent="0.25">
      <c r="A15780" s="3">
        <v>31628</v>
      </c>
      <c r="B15780">
        <v>0.84</v>
      </c>
      <c r="C15780">
        <v>53.933</v>
      </c>
    </row>
    <row r="15781" spans="1:3" x14ac:dyDescent="0.25">
      <c r="A15781" s="3">
        <v>31629</v>
      </c>
      <c r="B15781">
        <v>0.86</v>
      </c>
      <c r="C15781">
        <v>48.18</v>
      </c>
    </row>
    <row r="15782" spans="1:3" x14ac:dyDescent="0.25">
      <c r="A15782" s="3">
        <v>31630</v>
      </c>
      <c r="B15782">
        <v>0.64</v>
      </c>
      <c r="C15782">
        <v>30.114000000000001</v>
      </c>
    </row>
    <row r="15783" spans="1:3" x14ac:dyDescent="0.25">
      <c r="A15783" s="3">
        <v>31631</v>
      </c>
      <c r="B15783">
        <v>0.6</v>
      </c>
      <c r="C15783">
        <v>27.568999999999999</v>
      </c>
    </row>
    <row r="15784" spans="1:3" x14ac:dyDescent="0.25">
      <c r="A15784" s="3">
        <v>31632</v>
      </c>
      <c r="B15784">
        <v>0.57999999999999996</v>
      </c>
      <c r="C15784">
        <v>25.541</v>
      </c>
    </row>
    <row r="15785" spans="1:3" x14ac:dyDescent="0.25">
      <c r="A15785" s="3">
        <v>31633</v>
      </c>
      <c r="B15785">
        <v>0.52</v>
      </c>
      <c r="C15785">
        <v>21.007999999999999</v>
      </c>
    </row>
    <row r="15786" spans="1:3" x14ac:dyDescent="0.25">
      <c r="A15786" s="3">
        <v>31634</v>
      </c>
      <c r="B15786">
        <v>0.54</v>
      </c>
      <c r="C15786">
        <v>23.018000000000001</v>
      </c>
    </row>
    <row r="15787" spans="1:3" x14ac:dyDescent="0.25">
      <c r="A15787" s="3">
        <v>31635</v>
      </c>
      <c r="B15787">
        <v>0.56000000000000005</v>
      </c>
      <c r="C15787">
        <v>25.036000000000001</v>
      </c>
    </row>
    <row r="15788" spans="1:3" x14ac:dyDescent="0.25">
      <c r="A15788" s="3">
        <v>31636</v>
      </c>
      <c r="B15788">
        <v>0.56999999999999995</v>
      </c>
      <c r="C15788">
        <v>26.047999999999998</v>
      </c>
    </row>
    <row r="15789" spans="1:3" x14ac:dyDescent="0.25">
      <c r="A15789" s="3">
        <v>31637</v>
      </c>
      <c r="B15789">
        <v>0.57999999999999996</v>
      </c>
      <c r="C15789">
        <v>27.062000000000001</v>
      </c>
    </row>
    <row r="15790" spans="1:3" x14ac:dyDescent="0.25">
      <c r="A15790" s="3">
        <v>31638</v>
      </c>
      <c r="B15790">
        <v>0.6</v>
      </c>
      <c r="C15790">
        <v>29.094999999999999</v>
      </c>
    </row>
    <row r="15791" spans="1:3" x14ac:dyDescent="0.25">
      <c r="A15791" s="3">
        <v>31639</v>
      </c>
      <c r="B15791">
        <v>0.61</v>
      </c>
      <c r="C15791">
        <v>33.180999999999997</v>
      </c>
    </row>
    <row r="15792" spans="1:3" x14ac:dyDescent="0.25">
      <c r="A15792" s="3">
        <v>31640</v>
      </c>
      <c r="B15792">
        <v>0.81</v>
      </c>
      <c r="C15792">
        <v>50.790999999999997</v>
      </c>
    </row>
    <row r="15793" spans="1:3" x14ac:dyDescent="0.25">
      <c r="A15793" s="3">
        <v>31641</v>
      </c>
      <c r="B15793">
        <v>0.79</v>
      </c>
      <c r="C15793">
        <v>48.701999999999998</v>
      </c>
    </row>
    <row r="15794" spans="1:3" x14ac:dyDescent="0.25">
      <c r="A15794" s="3">
        <v>31642</v>
      </c>
      <c r="B15794">
        <v>0.77</v>
      </c>
      <c r="C15794">
        <v>46.616999999999997</v>
      </c>
    </row>
    <row r="15795" spans="1:3" x14ac:dyDescent="0.25">
      <c r="A15795" s="3">
        <v>31643</v>
      </c>
      <c r="B15795">
        <v>0.78</v>
      </c>
      <c r="C15795">
        <v>45.055999999999997</v>
      </c>
    </row>
    <row r="15796" spans="1:3" x14ac:dyDescent="0.25">
      <c r="A15796" s="3">
        <v>31644</v>
      </c>
      <c r="B15796">
        <v>0.72</v>
      </c>
      <c r="C15796">
        <v>41.423999999999999</v>
      </c>
    </row>
    <row r="15797" spans="1:3" x14ac:dyDescent="0.25">
      <c r="A15797" s="3">
        <v>31645</v>
      </c>
      <c r="B15797">
        <v>0.7</v>
      </c>
      <c r="C15797">
        <v>65.522999999999996</v>
      </c>
    </row>
    <row r="15798" spans="1:3" x14ac:dyDescent="0.25">
      <c r="A15798" s="3">
        <v>31646</v>
      </c>
      <c r="B15798">
        <v>1.84</v>
      </c>
      <c r="C15798">
        <v>163.74</v>
      </c>
    </row>
    <row r="15799" spans="1:3" x14ac:dyDescent="0.25">
      <c r="A15799" s="3">
        <v>31647</v>
      </c>
      <c r="B15799">
        <v>1.94</v>
      </c>
      <c r="C15799">
        <v>174.81399999999999</v>
      </c>
    </row>
    <row r="15800" spans="1:3" x14ac:dyDescent="0.25">
      <c r="A15800" s="3">
        <v>31648</v>
      </c>
      <c r="B15800">
        <v>1.99</v>
      </c>
      <c r="C15800">
        <v>178.697</v>
      </c>
    </row>
    <row r="15801" spans="1:3" x14ac:dyDescent="0.25">
      <c r="A15801" s="3">
        <v>31649</v>
      </c>
      <c r="B15801">
        <v>1.89</v>
      </c>
      <c r="C15801">
        <v>167.61199999999999</v>
      </c>
    </row>
    <row r="15802" spans="1:3" x14ac:dyDescent="0.25">
      <c r="A15802" s="3">
        <v>31650</v>
      </c>
      <c r="B15802">
        <v>1.86</v>
      </c>
      <c r="C15802">
        <v>151.04900000000001</v>
      </c>
    </row>
    <row r="15803" spans="1:3" x14ac:dyDescent="0.25">
      <c r="A15803" s="3">
        <v>31651</v>
      </c>
      <c r="B15803">
        <v>1.56</v>
      </c>
      <c r="C15803">
        <v>125.824</v>
      </c>
    </row>
    <row r="15804" spans="1:3" x14ac:dyDescent="0.25">
      <c r="A15804" s="3">
        <v>31652</v>
      </c>
      <c r="B15804">
        <v>1.25</v>
      </c>
      <c r="C15804">
        <v>95.442999999999998</v>
      </c>
    </row>
    <row r="15805" spans="1:3" x14ac:dyDescent="0.25">
      <c r="A15805" s="3">
        <v>31653</v>
      </c>
      <c r="B15805">
        <v>1.1000000000000001</v>
      </c>
      <c r="C15805">
        <v>77.212999999999994</v>
      </c>
    </row>
    <row r="15806" spans="1:3" x14ac:dyDescent="0.25">
      <c r="A15806" s="3">
        <v>31654</v>
      </c>
      <c r="B15806">
        <v>1</v>
      </c>
      <c r="C15806">
        <v>63.936999999999998</v>
      </c>
    </row>
    <row r="15807" spans="1:3" x14ac:dyDescent="0.25">
      <c r="A15807" s="3">
        <v>31655</v>
      </c>
      <c r="B15807">
        <v>0.79</v>
      </c>
      <c r="C15807">
        <v>48.701999999999998</v>
      </c>
    </row>
    <row r="15808" spans="1:3" x14ac:dyDescent="0.25">
      <c r="A15808" s="3">
        <v>31656</v>
      </c>
      <c r="B15808">
        <v>0.8</v>
      </c>
      <c r="C15808">
        <v>47.658999999999999</v>
      </c>
    </row>
    <row r="15809" spans="1:3" x14ac:dyDescent="0.25">
      <c r="A15809" s="3">
        <v>31657</v>
      </c>
      <c r="B15809">
        <v>0.74</v>
      </c>
      <c r="C15809">
        <v>43.497</v>
      </c>
    </row>
    <row r="15810" spans="1:3" x14ac:dyDescent="0.25">
      <c r="A15810" s="3">
        <v>31658</v>
      </c>
      <c r="B15810">
        <v>0.77</v>
      </c>
      <c r="C15810">
        <v>46.616999999999997</v>
      </c>
    </row>
    <row r="15811" spans="1:3" x14ac:dyDescent="0.25">
      <c r="A15811" s="3">
        <v>31659</v>
      </c>
      <c r="B15811">
        <v>0.8</v>
      </c>
      <c r="C15811">
        <v>45.055999999999997</v>
      </c>
    </row>
    <row r="15812" spans="1:3" x14ac:dyDescent="0.25">
      <c r="A15812" s="3">
        <v>31660</v>
      </c>
      <c r="B15812">
        <v>0.69</v>
      </c>
      <c r="C15812">
        <v>38.323</v>
      </c>
    </row>
    <row r="15813" spans="1:3" x14ac:dyDescent="0.25">
      <c r="A15813" s="3">
        <v>31661</v>
      </c>
      <c r="B15813">
        <v>0.68</v>
      </c>
      <c r="C15813">
        <v>39.354999999999997</v>
      </c>
    </row>
    <row r="15814" spans="1:3" x14ac:dyDescent="0.25">
      <c r="A15814" s="3">
        <v>31662</v>
      </c>
      <c r="B15814">
        <v>0.7</v>
      </c>
      <c r="C15814">
        <v>39.354999999999997</v>
      </c>
    </row>
    <row r="15815" spans="1:3" x14ac:dyDescent="0.25">
      <c r="A15815" s="3">
        <v>31663</v>
      </c>
      <c r="B15815">
        <v>0.69</v>
      </c>
      <c r="C15815">
        <v>38.323</v>
      </c>
    </row>
    <row r="15816" spans="1:3" x14ac:dyDescent="0.25">
      <c r="A15816" s="3">
        <v>31664</v>
      </c>
      <c r="B15816">
        <v>0.7</v>
      </c>
      <c r="C15816">
        <v>37.807000000000002</v>
      </c>
    </row>
    <row r="15817" spans="1:3" x14ac:dyDescent="0.25">
      <c r="A15817" s="3">
        <v>31665</v>
      </c>
      <c r="B15817">
        <v>0.68</v>
      </c>
      <c r="C15817">
        <v>37.292000000000002</v>
      </c>
    </row>
    <row r="15818" spans="1:3" x14ac:dyDescent="0.25">
      <c r="A15818" s="3">
        <v>31666</v>
      </c>
      <c r="B15818">
        <v>0.67</v>
      </c>
      <c r="C15818">
        <v>36.262</v>
      </c>
    </row>
    <row r="15819" spans="1:3" x14ac:dyDescent="0.25">
      <c r="A15819" s="3">
        <v>31667</v>
      </c>
      <c r="B15819">
        <v>0.68</v>
      </c>
      <c r="C15819">
        <v>37.292000000000002</v>
      </c>
    </row>
    <row r="15820" spans="1:3" x14ac:dyDescent="0.25">
      <c r="A15820" s="3">
        <v>31668</v>
      </c>
      <c r="B15820">
        <v>0.67</v>
      </c>
      <c r="C15820">
        <v>36.262</v>
      </c>
    </row>
    <row r="15821" spans="1:3" x14ac:dyDescent="0.25">
      <c r="A15821" s="3">
        <v>31669</v>
      </c>
      <c r="B15821">
        <v>0.69</v>
      </c>
      <c r="C15821">
        <v>36.776000000000003</v>
      </c>
    </row>
    <row r="15822" spans="1:3" x14ac:dyDescent="0.25">
      <c r="A15822" s="3">
        <v>31670</v>
      </c>
      <c r="B15822">
        <v>0.65</v>
      </c>
      <c r="C15822">
        <v>34.207000000000001</v>
      </c>
    </row>
    <row r="15823" spans="1:3" x14ac:dyDescent="0.25">
      <c r="A15823" s="3">
        <v>31671</v>
      </c>
      <c r="B15823">
        <v>0.65</v>
      </c>
      <c r="C15823">
        <v>34.207000000000001</v>
      </c>
    </row>
    <row r="15824" spans="1:3" x14ac:dyDescent="0.25">
      <c r="A15824" s="3">
        <v>31672</v>
      </c>
      <c r="B15824">
        <v>0.64</v>
      </c>
      <c r="C15824">
        <v>33.180999999999997</v>
      </c>
    </row>
    <row r="15825" spans="1:3" x14ac:dyDescent="0.25">
      <c r="A15825" s="3">
        <v>31673</v>
      </c>
      <c r="B15825">
        <v>0.65</v>
      </c>
      <c r="C15825">
        <v>34.207000000000001</v>
      </c>
    </row>
    <row r="15826" spans="1:3" x14ac:dyDescent="0.25">
      <c r="A15826" s="3">
        <v>31674</v>
      </c>
      <c r="B15826">
        <v>0.62</v>
      </c>
      <c r="C15826">
        <v>31.135000000000002</v>
      </c>
    </row>
    <row r="15827" spans="1:3" x14ac:dyDescent="0.25">
      <c r="A15827" s="3">
        <v>31675</v>
      </c>
      <c r="B15827">
        <v>0.63</v>
      </c>
      <c r="C15827">
        <v>32.156999999999996</v>
      </c>
    </row>
    <row r="15828" spans="1:3" x14ac:dyDescent="0.25">
      <c r="A15828" s="3">
        <v>31676</v>
      </c>
      <c r="B15828">
        <v>0.64</v>
      </c>
      <c r="C15828">
        <v>33.180999999999997</v>
      </c>
    </row>
    <row r="15829" spans="1:3" x14ac:dyDescent="0.25">
      <c r="A15829" s="3">
        <v>31677</v>
      </c>
      <c r="B15829">
        <v>0.66</v>
      </c>
      <c r="C15829">
        <v>33.694000000000003</v>
      </c>
    </row>
    <row r="15830" spans="1:3" x14ac:dyDescent="0.25">
      <c r="A15830" s="3">
        <v>31678</v>
      </c>
      <c r="B15830">
        <v>0.61</v>
      </c>
      <c r="C15830">
        <v>30.114000000000001</v>
      </c>
    </row>
    <row r="15831" spans="1:3" x14ac:dyDescent="0.25">
      <c r="A15831" s="3">
        <v>31679</v>
      </c>
      <c r="B15831">
        <v>0.6</v>
      </c>
      <c r="C15831">
        <v>29.094999999999999</v>
      </c>
    </row>
    <row r="15832" spans="1:3" x14ac:dyDescent="0.25">
      <c r="A15832" s="3">
        <v>31680</v>
      </c>
      <c r="B15832">
        <v>0.6</v>
      </c>
      <c r="C15832">
        <v>31.135000000000002</v>
      </c>
    </row>
    <row r="15833" spans="1:3" x14ac:dyDescent="0.25">
      <c r="A15833" s="3">
        <v>31681</v>
      </c>
      <c r="B15833">
        <v>0.62</v>
      </c>
      <c r="C15833">
        <v>31.135000000000002</v>
      </c>
    </row>
    <row r="15834" spans="1:3" x14ac:dyDescent="0.25">
      <c r="A15834" s="3">
        <v>31682</v>
      </c>
      <c r="B15834">
        <v>0.65</v>
      </c>
      <c r="C15834">
        <v>34.207000000000001</v>
      </c>
    </row>
    <row r="15835" spans="1:3" x14ac:dyDescent="0.25">
      <c r="A15835" s="3">
        <v>31683</v>
      </c>
      <c r="B15835">
        <v>0.67</v>
      </c>
      <c r="C15835">
        <v>36.262</v>
      </c>
    </row>
    <row r="15836" spans="1:3" x14ac:dyDescent="0.25">
      <c r="A15836" s="3">
        <v>31684</v>
      </c>
      <c r="B15836">
        <v>0.76</v>
      </c>
      <c r="C15836">
        <v>51.314</v>
      </c>
    </row>
    <row r="15837" spans="1:3" x14ac:dyDescent="0.25">
      <c r="A15837" s="3">
        <v>31685</v>
      </c>
      <c r="B15837">
        <v>0.95</v>
      </c>
      <c r="C15837">
        <v>67.111999999999995</v>
      </c>
    </row>
    <row r="15838" spans="1:3" x14ac:dyDescent="0.25">
      <c r="A15838" s="3">
        <v>31686</v>
      </c>
      <c r="B15838">
        <v>0.95</v>
      </c>
      <c r="C15838">
        <v>58.134999999999998</v>
      </c>
    </row>
    <row r="15839" spans="1:3" x14ac:dyDescent="0.25">
      <c r="A15839" s="3">
        <v>31687</v>
      </c>
      <c r="B15839">
        <v>0.76</v>
      </c>
      <c r="C15839">
        <v>44.015999999999998</v>
      </c>
    </row>
    <row r="15840" spans="1:3" x14ac:dyDescent="0.25">
      <c r="A15840" s="3">
        <v>31688</v>
      </c>
      <c r="B15840">
        <v>0.69</v>
      </c>
      <c r="C15840">
        <v>38.323</v>
      </c>
    </row>
    <row r="15841" spans="1:3" x14ac:dyDescent="0.25">
      <c r="A15841" s="3">
        <v>31689</v>
      </c>
      <c r="B15841">
        <v>0.69</v>
      </c>
      <c r="C15841">
        <v>38.323</v>
      </c>
    </row>
    <row r="15842" spans="1:3" x14ac:dyDescent="0.25">
      <c r="A15842" s="3">
        <v>31690</v>
      </c>
      <c r="B15842">
        <v>0.66</v>
      </c>
      <c r="C15842">
        <v>35.232999999999997</v>
      </c>
    </row>
    <row r="15843" spans="1:3" x14ac:dyDescent="0.25">
      <c r="A15843" s="3">
        <v>31691</v>
      </c>
      <c r="B15843">
        <v>0.66</v>
      </c>
      <c r="C15843">
        <v>33.694000000000003</v>
      </c>
    </row>
    <row r="15844" spans="1:3" x14ac:dyDescent="0.25">
      <c r="A15844" s="3">
        <v>31692</v>
      </c>
      <c r="B15844">
        <v>0.65</v>
      </c>
      <c r="C15844">
        <v>32.668999999999997</v>
      </c>
    </row>
    <row r="15845" spans="1:3" x14ac:dyDescent="0.25">
      <c r="A15845" s="3">
        <v>31693</v>
      </c>
      <c r="B15845">
        <v>0.64</v>
      </c>
      <c r="C15845">
        <v>31.646000000000001</v>
      </c>
    </row>
    <row r="15846" spans="1:3" x14ac:dyDescent="0.25">
      <c r="A15846" s="3">
        <v>31694</v>
      </c>
      <c r="B15846">
        <v>0.59</v>
      </c>
      <c r="C15846">
        <v>28.077000000000002</v>
      </c>
    </row>
    <row r="15847" spans="1:3" x14ac:dyDescent="0.25">
      <c r="A15847" s="3">
        <v>31695</v>
      </c>
      <c r="B15847">
        <v>0.6</v>
      </c>
      <c r="C15847">
        <v>29.094999999999999</v>
      </c>
    </row>
    <row r="15848" spans="1:3" x14ac:dyDescent="0.25">
      <c r="A15848" s="3">
        <v>31696</v>
      </c>
      <c r="B15848">
        <v>0.65</v>
      </c>
      <c r="C15848">
        <v>36.776000000000003</v>
      </c>
    </row>
    <row r="15849" spans="1:3" x14ac:dyDescent="0.25">
      <c r="A15849" s="3">
        <v>31697</v>
      </c>
      <c r="B15849">
        <v>0.77</v>
      </c>
      <c r="C15849">
        <v>42.46</v>
      </c>
    </row>
    <row r="15850" spans="1:3" x14ac:dyDescent="0.25">
      <c r="A15850" s="3">
        <v>31698</v>
      </c>
      <c r="B15850">
        <v>0.64</v>
      </c>
      <c r="C15850">
        <v>36.262</v>
      </c>
    </row>
    <row r="15851" spans="1:3" x14ac:dyDescent="0.25">
      <c r="A15851" s="3">
        <v>31699</v>
      </c>
      <c r="B15851">
        <v>0.73</v>
      </c>
      <c r="C15851">
        <v>44.536000000000001</v>
      </c>
    </row>
    <row r="15852" spans="1:3" x14ac:dyDescent="0.25">
      <c r="A15852" s="3">
        <v>31700</v>
      </c>
      <c r="B15852">
        <v>0.76</v>
      </c>
      <c r="C15852">
        <v>45.576000000000001</v>
      </c>
    </row>
    <row r="15853" spans="1:3" x14ac:dyDescent="0.25">
      <c r="A15853" s="3">
        <v>31701</v>
      </c>
      <c r="B15853">
        <v>0.7</v>
      </c>
      <c r="C15853">
        <v>39.354999999999997</v>
      </c>
    </row>
    <row r="15854" spans="1:3" x14ac:dyDescent="0.25">
      <c r="A15854" s="3">
        <v>31702</v>
      </c>
      <c r="B15854">
        <v>0.64</v>
      </c>
      <c r="C15854">
        <v>33.180999999999997</v>
      </c>
    </row>
    <row r="15855" spans="1:3" x14ac:dyDescent="0.25">
      <c r="A15855" s="3">
        <v>31703</v>
      </c>
      <c r="B15855">
        <v>0.66</v>
      </c>
      <c r="C15855">
        <v>33.180999999999997</v>
      </c>
    </row>
    <row r="15856" spans="1:3" x14ac:dyDescent="0.25">
      <c r="A15856" s="3">
        <v>31704</v>
      </c>
      <c r="B15856">
        <v>0.64</v>
      </c>
      <c r="C15856">
        <v>35.232999999999997</v>
      </c>
    </row>
    <row r="15857" spans="1:3" x14ac:dyDescent="0.25">
      <c r="A15857" s="3">
        <v>31705</v>
      </c>
      <c r="B15857">
        <v>0.69</v>
      </c>
      <c r="C15857">
        <v>38.323</v>
      </c>
    </row>
    <row r="15858" spans="1:3" x14ac:dyDescent="0.25">
      <c r="A15858" s="3">
        <v>31706</v>
      </c>
      <c r="B15858">
        <v>0.7</v>
      </c>
      <c r="C15858">
        <v>47.658999999999999</v>
      </c>
    </row>
    <row r="15859" spans="1:3" x14ac:dyDescent="0.25">
      <c r="A15859" s="3">
        <v>31707</v>
      </c>
      <c r="B15859">
        <v>0.99</v>
      </c>
      <c r="C15859">
        <v>74.549000000000007</v>
      </c>
    </row>
    <row r="15860" spans="1:3" x14ac:dyDescent="0.25">
      <c r="A15860" s="3">
        <v>31708</v>
      </c>
      <c r="B15860">
        <v>1.1599999999999999</v>
      </c>
      <c r="C15860">
        <v>91.137</v>
      </c>
    </row>
    <row r="15861" spans="1:3" x14ac:dyDescent="0.25">
      <c r="A15861" s="3">
        <v>31709</v>
      </c>
      <c r="B15861">
        <v>1.2</v>
      </c>
      <c r="C15861">
        <v>90.063000000000002</v>
      </c>
    </row>
    <row r="15862" spans="1:3" x14ac:dyDescent="0.25">
      <c r="A15862" s="3">
        <v>31710</v>
      </c>
      <c r="B15862">
        <v>1.1399999999999999</v>
      </c>
      <c r="C15862">
        <v>85.769000000000005</v>
      </c>
    </row>
    <row r="15863" spans="1:3" x14ac:dyDescent="0.25">
      <c r="A15863" s="3">
        <v>31711</v>
      </c>
      <c r="B15863">
        <v>1.1200000000000001</v>
      </c>
      <c r="C15863">
        <v>78.28</v>
      </c>
    </row>
    <row r="15864" spans="1:3" x14ac:dyDescent="0.25">
      <c r="A15864" s="3">
        <v>31712</v>
      </c>
      <c r="B15864">
        <v>1.04</v>
      </c>
      <c r="C15864">
        <v>67.641999999999996</v>
      </c>
    </row>
    <row r="15865" spans="1:3" x14ac:dyDescent="0.25">
      <c r="A15865" s="3">
        <v>31713</v>
      </c>
      <c r="B15865">
        <v>0.87</v>
      </c>
      <c r="C15865">
        <v>53.933</v>
      </c>
    </row>
    <row r="15866" spans="1:3" x14ac:dyDescent="0.25">
      <c r="A15866" s="3">
        <v>31714</v>
      </c>
      <c r="B15866">
        <v>0.78</v>
      </c>
      <c r="C15866">
        <v>47.658999999999999</v>
      </c>
    </row>
    <row r="15867" spans="1:3" x14ac:dyDescent="0.25">
      <c r="A15867" s="3">
        <v>31715</v>
      </c>
      <c r="B15867">
        <v>0.75</v>
      </c>
      <c r="C15867">
        <v>44.536000000000001</v>
      </c>
    </row>
    <row r="15868" spans="1:3" x14ac:dyDescent="0.25">
      <c r="A15868" s="3">
        <v>31716</v>
      </c>
      <c r="B15868">
        <v>0.64</v>
      </c>
      <c r="C15868">
        <v>34.72</v>
      </c>
    </row>
    <row r="15869" spans="1:3" x14ac:dyDescent="0.25">
      <c r="A15869" s="3">
        <v>31717</v>
      </c>
      <c r="B15869">
        <v>0.67</v>
      </c>
      <c r="C15869">
        <v>36.262</v>
      </c>
    </row>
    <row r="15870" spans="1:3" x14ac:dyDescent="0.25">
      <c r="A15870" s="3">
        <v>31718</v>
      </c>
      <c r="B15870">
        <v>0.64</v>
      </c>
      <c r="C15870">
        <v>33.180999999999997</v>
      </c>
    </row>
    <row r="15871" spans="1:3" x14ac:dyDescent="0.25">
      <c r="A15871" s="3">
        <v>31719</v>
      </c>
      <c r="B15871">
        <v>0.63</v>
      </c>
      <c r="C15871">
        <v>34.207000000000001</v>
      </c>
    </row>
    <row r="15872" spans="1:3" x14ac:dyDescent="0.25">
      <c r="A15872" s="3">
        <v>31720</v>
      </c>
      <c r="B15872">
        <v>0.69</v>
      </c>
      <c r="C15872">
        <v>38.323</v>
      </c>
    </row>
    <row r="15873" spans="1:3" x14ac:dyDescent="0.25">
      <c r="A15873" s="3">
        <v>31721</v>
      </c>
      <c r="B15873">
        <v>0.7</v>
      </c>
      <c r="C15873">
        <v>37.292000000000002</v>
      </c>
    </row>
    <row r="15874" spans="1:3" x14ac:dyDescent="0.25">
      <c r="A15874" s="3">
        <v>31722</v>
      </c>
      <c r="B15874">
        <v>0.68</v>
      </c>
      <c r="C15874">
        <v>40.389000000000003</v>
      </c>
    </row>
    <row r="15875" spans="1:3" x14ac:dyDescent="0.25">
      <c r="A15875" s="3">
        <v>31723</v>
      </c>
      <c r="B15875">
        <v>0.93</v>
      </c>
      <c r="C15875">
        <v>57.609000000000002</v>
      </c>
    </row>
    <row r="15876" spans="1:3" x14ac:dyDescent="0.25">
      <c r="A15876" s="3">
        <v>31724</v>
      </c>
      <c r="B15876">
        <v>0.92</v>
      </c>
      <c r="C15876">
        <v>56.031999999999996</v>
      </c>
    </row>
    <row r="15877" spans="1:3" x14ac:dyDescent="0.25">
      <c r="A15877" s="3">
        <v>31725</v>
      </c>
      <c r="B15877">
        <v>0.84</v>
      </c>
      <c r="C15877">
        <v>51.837000000000003</v>
      </c>
    </row>
    <row r="15878" spans="1:3" x14ac:dyDescent="0.25">
      <c r="A15878" s="3">
        <v>31726</v>
      </c>
      <c r="B15878">
        <v>0.79</v>
      </c>
      <c r="C15878">
        <v>51.314</v>
      </c>
    </row>
    <row r="15879" spans="1:3" x14ac:dyDescent="0.25">
      <c r="A15879" s="3">
        <v>31727</v>
      </c>
      <c r="B15879">
        <v>1</v>
      </c>
      <c r="C15879">
        <v>90.063000000000002</v>
      </c>
    </row>
    <row r="15880" spans="1:3" x14ac:dyDescent="0.25">
      <c r="A15880" s="3">
        <v>31728</v>
      </c>
      <c r="B15880">
        <v>1.77</v>
      </c>
      <c r="C15880">
        <v>146.64599999999999</v>
      </c>
    </row>
    <row r="15881" spans="1:3" x14ac:dyDescent="0.25">
      <c r="A15881" s="3">
        <v>31729</v>
      </c>
      <c r="B15881">
        <v>1.5</v>
      </c>
      <c r="C15881">
        <v>123.095</v>
      </c>
    </row>
    <row r="15882" spans="1:3" x14ac:dyDescent="0.25">
      <c r="A15882" s="3">
        <v>31730</v>
      </c>
      <c r="B15882">
        <v>1.42</v>
      </c>
      <c r="C15882">
        <v>113.84099999999999</v>
      </c>
    </row>
    <row r="15883" spans="1:3" x14ac:dyDescent="0.25">
      <c r="A15883" s="3">
        <v>31731</v>
      </c>
      <c r="B15883">
        <v>1.36</v>
      </c>
      <c r="C15883">
        <v>106.789</v>
      </c>
    </row>
    <row r="15884" spans="1:3" x14ac:dyDescent="0.25">
      <c r="A15884" s="3">
        <v>31732</v>
      </c>
      <c r="B15884">
        <v>1.26</v>
      </c>
      <c r="C15884">
        <v>92.212999999999994</v>
      </c>
    </row>
    <row r="15885" spans="1:3" x14ac:dyDescent="0.25">
      <c r="A15885" s="3">
        <v>31733</v>
      </c>
      <c r="B15885">
        <v>1</v>
      </c>
      <c r="C15885">
        <v>66.052999999999997</v>
      </c>
    </row>
    <row r="15886" spans="1:3" x14ac:dyDescent="0.25">
      <c r="A15886" s="3">
        <v>31734</v>
      </c>
      <c r="B15886">
        <v>0.88</v>
      </c>
      <c r="C15886">
        <v>53.933</v>
      </c>
    </row>
    <row r="15887" spans="1:3" x14ac:dyDescent="0.25">
      <c r="A15887" s="3">
        <v>31735</v>
      </c>
      <c r="B15887">
        <v>0.72</v>
      </c>
      <c r="C15887">
        <v>41.423999999999999</v>
      </c>
    </row>
    <row r="15888" spans="1:3" x14ac:dyDescent="0.25">
      <c r="A15888" s="3">
        <v>31736</v>
      </c>
      <c r="B15888">
        <v>0.71</v>
      </c>
      <c r="C15888">
        <v>40.389000000000003</v>
      </c>
    </row>
    <row r="15889" spans="1:3" x14ac:dyDescent="0.25">
      <c r="A15889" s="3">
        <v>31737</v>
      </c>
      <c r="B15889">
        <v>0.7</v>
      </c>
      <c r="C15889">
        <v>39.354999999999997</v>
      </c>
    </row>
    <row r="15890" spans="1:3" x14ac:dyDescent="0.25">
      <c r="A15890" s="3">
        <v>31738</v>
      </c>
      <c r="B15890">
        <v>0.68</v>
      </c>
      <c r="C15890">
        <v>37.292000000000002</v>
      </c>
    </row>
    <row r="15891" spans="1:3" x14ac:dyDescent="0.25">
      <c r="A15891" s="3">
        <v>31739</v>
      </c>
      <c r="B15891">
        <v>0.68</v>
      </c>
      <c r="C15891">
        <v>37.292000000000002</v>
      </c>
    </row>
    <row r="15892" spans="1:3" x14ac:dyDescent="0.25">
      <c r="A15892" s="3">
        <v>31740</v>
      </c>
      <c r="B15892">
        <v>0.65</v>
      </c>
      <c r="C15892">
        <v>34.207000000000001</v>
      </c>
    </row>
    <row r="15893" spans="1:3" x14ac:dyDescent="0.25">
      <c r="A15893" s="3">
        <v>31741</v>
      </c>
      <c r="B15893">
        <v>0.65</v>
      </c>
      <c r="C15893">
        <v>34.207000000000001</v>
      </c>
    </row>
    <row r="15894" spans="1:3" x14ac:dyDescent="0.25">
      <c r="A15894" s="3">
        <v>31742</v>
      </c>
      <c r="B15894">
        <v>0.63</v>
      </c>
      <c r="C15894">
        <v>32.156999999999996</v>
      </c>
    </row>
    <row r="15895" spans="1:3" x14ac:dyDescent="0.25">
      <c r="A15895" s="3">
        <v>31743</v>
      </c>
      <c r="B15895">
        <v>0.61</v>
      </c>
      <c r="C15895">
        <v>30.114000000000001</v>
      </c>
    </row>
    <row r="15896" spans="1:3" x14ac:dyDescent="0.25">
      <c r="A15896" s="3">
        <v>31744</v>
      </c>
      <c r="B15896">
        <v>0.6</v>
      </c>
      <c r="C15896">
        <v>31.135000000000002</v>
      </c>
    </row>
    <row r="15897" spans="1:3" x14ac:dyDescent="0.25">
      <c r="A15897" s="3">
        <v>31745</v>
      </c>
      <c r="B15897">
        <v>0.69</v>
      </c>
      <c r="C15897">
        <v>40.389000000000003</v>
      </c>
    </row>
    <row r="15898" spans="1:3" x14ac:dyDescent="0.25">
      <c r="A15898" s="3">
        <v>31746</v>
      </c>
      <c r="B15898">
        <v>0.88</v>
      </c>
      <c r="C15898">
        <v>63.936999999999998</v>
      </c>
    </row>
    <row r="15899" spans="1:3" x14ac:dyDescent="0.25">
      <c r="A15899" s="3">
        <v>31747</v>
      </c>
      <c r="B15899">
        <v>1.1499999999999999</v>
      </c>
      <c r="C15899">
        <v>94.366</v>
      </c>
    </row>
    <row r="15900" spans="1:3" x14ac:dyDescent="0.25">
      <c r="A15900" s="3">
        <v>31748</v>
      </c>
      <c r="B15900">
        <v>1.94</v>
      </c>
      <c r="C15900">
        <v>189.98500000000001</v>
      </c>
    </row>
    <row r="15901" spans="1:3" x14ac:dyDescent="0.25">
      <c r="A15901" s="3">
        <v>31749</v>
      </c>
      <c r="B15901">
        <v>2.76</v>
      </c>
      <c r="C15901">
        <v>279.529</v>
      </c>
    </row>
    <row r="15902" spans="1:3" x14ac:dyDescent="0.25">
      <c r="A15902" s="3">
        <v>31750</v>
      </c>
      <c r="B15902">
        <v>2.94</v>
      </c>
      <c r="C15902">
        <v>277.74</v>
      </c>
    </row>
    <row r="15903" spans="1:3" x14ac:dyDescent="0.25">
      <c r="A15903" s="3">
        <v>31751</v>
      </c>
      <c r="B15903">
        <v>2.96</v>
      </c>
      <c r="C15903">
        <v>274.17</v>
      </c>
    </row>
    <row r="15904" spans="1:3" x14ac:dyDescent="0.25">
      <c r="A15904" s="3">
        <v>31752</v>
      </c>
      <c r="B15904">
        <v>3</v>
      </c>
      <c r="C15904">
        <v>290.91300000000001</v>
      </c>
    </row>
    <row r="15905" spans="1:3" x14ac:dyDescent="0.25">
      <c r="A15905" s="3">
        <v>31753</v>
      </c>
      <c r="B15905">
        <v>2.66</v>
      </c>
      <c r="C15905">
        <v>273.57600000000002</v>
      </c>
    </row>
    <row r="15906" spans="1:3" x14ac:dyDescent="0.25">
      <c r="A15906" s="3">
        <v>31754</v>
      </c>
      <c r="B15906">
        <v>3.26</v>
      </c>
      <c r="C15906">
        <v>338.62900000000002</v>
      </c>
    </row>
    <row r="15907" spans="1:3" x14ac:dyDescent="0.25">
      <c r="A15907" s="3">
        <v>31755</v>
      </c>
      <c r="B15907">
        <v>3.42</v>
      </c>
      <c r="C15907">
        <v>367.47</v>
      </c>
    </row>
    <row r="15908" spans="1:3" x14ac:dyDescent="0.25">
      <c r="A15908" s="3">
        <v>31756</v>
      </c>
      <c r="B15908">
        <v>3.8</v>
      </c>
      <c r="C15908">
        <v>381.43700000000001</v>
      </c>
    </row>
    <row r="15909" spans="1:3" x14ac:dyDescent="0.25">
      <c r="A15909" s="3">
        <v>31757</v>
      </c>
      <c r="B15909">
        <v>3.48</v>
      </c>
      <c r="C15909">
        <v>316.416</v>
      </c>
    </row>
    <row r="15910" spans="1:3" x14ac:dyDescent="0.25">
      <c r="A15910" s="3">
        <v>31758</v>
      </c>
      <c r="B15910">
        <v>2.58</v>
      </c>
      <c r="C15910">
        <v>240.179</v>
      </c>
    </row>
    <row r="15911" spans="1:3" x14ac:dyDescent="0.25">
      <c r="A15911" s="3">
        <v>31759</v>
      </c>
      <c r="B15911">
        <v>2</v>
      </c>
      <c r="C15911">
        <v>181.779</v>
      </c>
    </row>
    <row r="15912" spans="1:3" x14ac:dyDescent="0.25">
      <c r="A15912" s="3">
        <v>31760</v>
      </c>
      <c r="B15912">
        <v>2</v>
      </c>
      <c r="C15912">
        <v>175.36799999999999</v>
      </c>
    </row>
    <row r="15913" spans="1:3" x14ac:dyDescent="0.25">
      <c r="A15913" s="3">
        <v>31761</v>
      </c>
      <c r="B15913">
        <v>1.88</v>
      </c>
      <c r="C15913">
        <v>166.505</v>
      </c>
    </row>
    <row r="15914" spans="1:3" x14ac:dyDescent="0.25">
      <c r="A15914" s="3">
        <v>31762</v>
      </c>
      <c r="B15914">
        <v>1.9</v>
      </c>
      <c r="C15914">
        <v>178.697</v>
      </c>
    </row>
    <row r="15915" spans="1:3" x14ac:dyDescent="0.25">
      <c r="A15915" s="3">
        <v>31763</v>
      </c>
      <c r="B15915">
        <v>2.2200000000000002</v>
      </c>
      <c r="C15915">
        <v>217.31200000000001</v>
      </c>
    </row>
    <row r="15916" spans="1:3" x14ac:dyDescent="0.25">
      <c r="A15916" s="3">
        <v>31764</v>
      </c>
      <c r="B15916">
        <v>2.96</v>
      </c>
      <c r="C15916">
        <v>291.51499999999999</v>
      </c>
    </row>
    <row r="15917" spans="1:3" x14ac:dyDescent="0.25">
      <c r="A15917" s="3">
        <v>31765</v>
      </c>
      <c r="B15917">
        <v>2.94</v>
      </c>
      <c r="C15917">
        <v>267.65100000000001</v>
      </c>
    </row>
    <row r="15918" spans="1:3" x14ac:dyDescent="0.25">
      <c r="A15918" s="3">
        <v>31766</v>
      </c>
      <c r="B15918">
        <v>2</v>
      </c>
      <c r="C15918">
        <v>179.80799999999999</v>
      </c>
    </row>
    <row r="15919" spans="1:3" x14ac:dyDescent="0.25">
      <c r="A15919" s="3">
        <v>31767</v>
      </c>
      <c r="B15919">
        <v>2.0299999999999998</v>
      </c>
      <c r="C15919">
        <v>181.23500000000001</v>
      </c>
    </row>
    <row r="15920" spans="1:3" x14ac:dyDescent="0.25">
      <c r="A15920" s="3">
        <v>31768</v>
      </c>
      <c r="B15920">
        <v>2</v>
      </c>
      <c r="C15920">
        <v>185.05199999999999</v>
      </c>
    </row>
    <row r="15921" spans="1:3" x14ac:dyDescent="0.25">
      <c r="A15921" s="3">
        <v>31769</v>
      </c>
      <c r="B15921">
        <v>2.73</v>
      </c>
      <c r="C15921">
        <v>276.54899999999998</v>
      </c>
    </row>
    <row r="15922" spans="1:3" x14ac:dyDescent="0.25">
      <c r="A15922" s="3">
        <v>31770</v>
      </c>
      <c r="B15922">
        <v>3.15</v>
      </c>
      <c r="C15922">
        <v>312.745</v>
      </c>
    </row>
    <row r="15923" spans="1:3" x14ac:dyDescent="0.25">
      <c r="A15923" s="3">
        <v>31771</v>
      </c>
      <c r="B15923">
        <v>3.2</v>
      </c>
      <c r="C15923">
        <v>312.745</v>
      </c>
    </row>
    <row r="15924" spans="1:3" x14ac:dyDescent="0.25">
      <c r="A15924" s="3">
        <v>31772</v>
      </c>
      <c r="B15924">
        <v>3</v>
      </c>
      <c r="C15924">
        <v>306.64699999999999</v>
      </c>
    </row>
    <row r="15925" spans="1:3" x14ac:dyDescent="0.25">
      <c r="A15925" s="3">
        <v>31773</v>
      </c>
      <c r="B15925">
        <v>3.46</v>
      </c>
      <c r="C15925">
        <v>342.363</v>
      </c>
    </row>
    <row r="15926" spans="1:3" x14ac:dyDescent="0.25">
      <c r="A15926" s="3">
        <v>31774</v>
      </c>
      <c r="B15926">
        <v>3.2</v>
      </c>
      <c r="C15926">
        <v>324.39999999999998</v>
      </c>
    </row>
    <row r="15927" spans="1:3" x14ac:dyDescent="0.25">
      <c r="A15927" s="3">
        <v>31775</v>
      </c>
      <c r="B15927">
        <v>3.2</v>
      </c>
      <c r="C15927">
        <v>313.96699999999998</v>
      </c>
    </row>
    <row r="15928" spans="1:3" x14ac:dyDescent="0.25">
      <c r="A15928" s="3">
        <v>31776</v>
      </c>
      <c r="B15928">
        <v>3.04</v>
      </c>
      <c r="C15928">
        <v>299.363</v>
      </c>
    </row>
    <row r="15929" spans="1:3" x14ac:dyDescent="0.25">
      <c r="A15929" s="3">
        <v>31777</v>
      </c>
      <c r="B15929">
        <v>3.2</v>
      </c>
      <c r="C15929">
        <v>306.64699999999999</v>
      </c>
    </row>
    <row r="15930" spans="1:3" x14ac:dyDescent="0.25">
      <c r="A15930" s="3">
        <v>31778</v>
      </c>
      <c r="B15930">
        <v>2.76</v>
      </c>
      <c r="C15930">
        <v>226.971</v>
      </c>
    </row>
    <row r="15931" spans="1:3" x14ac:dyDescent="0.25">
      <c r="A15931" s="3">
        <v>31779</v>
      </c>
      <c r="B15931">
        <v>1.99</v>
      </c>
      <c r="C15931">
        <v>178.697</v>
      </c>
    </row>
    <row r="15932" spans="1:3" x14ac:dyDescent="0.25">
      <c r="A15932" s="3">
        <v>31780</v>
      </c>
      <c r="B15932">
        <v>2</v>
      </c>
      <c r="C15932">
        <v>190.535</v>
      </c>
    </row>
    <row r="15933" spans="1:3" x14ac:dyDescent="0.25">
      <c r="A15933" s="3">
        <v>31781</v>
      </c>
      <c r="B15933">
        <v>3.56</v>
      </c>
      <c r="C15933">
        <v>373.80500000000001</v>
      </c>
    </row>
    <row r="15934" spans="1:3" x14ac:dyDescent="0.25">
      <c r="A15934" s="3">
        <v>31782</v>
      </c>
      <c r="B15934">
        <v>4.54</v>
      </c>
      <c r="C15934">
        <v>466.13900000000001</v>
      </c>
    </row>
    <row r="15935" spans="1:3" x14ac:dyDescent="0.25">
      <c r="A15935" s="3">
        <v>31783</v>
      </c>
      <c r="B15935">
        <v>3.44</v>
      </c>
      <c r="C15935">
        <v>321.32400000000001</v>
      </c>
    </row>
    <row r="15936" spans="1:3" x14ac:dyDescent="0.25">
      <c r="A15936" s="3">
        <v>31784</v>
      </c>
      <c r="B15936">
        <v>2.31</v>
      </c>
      <c r="C15936">
        <v>210.548</v>
      </c>
    </row>
    <row r="15937" spans="1:3" x14ac:dyDescent="0.25">
      <c r="A15937" s="3">
        <v>31785</v>
      </c>
      <c r="B15937">
        <v>2.2000000000000002</v>
      </c>
      <c r="C15937">
        <v>194.393</v>
      </c>
    </row>
    <row r="15938" spans="1:3" x14ac:dyDescent="0.25">
      <c r="A15938" s="3">
        <v>31786</v>
      </c>
      <c r="B15938">
        <v>1.99</v>
      </c>
      <c r="C15938">
        <v>178.697</v>
      </c>
    </row>
    <row r="15939" spans="1:3" x14ac:dyDescent="0.25">
      <c r="A15939" s="3">
        <v>31787</v>
      </c>
      <c r="B15939">
        <v>1.97</v>
      </c>
      <c r="C15939">
        <v>176.47800000000001</v>
      </c>
    </row>
    <row r="15940" spans="1:3" x14ac:dyDescent="0.25">
      <c r="A15940" s="3">
        <v>31788</v>
      </c>
      <c r="B15940">
        <v>2</v>
      </c>
      <c r="C15940">
        <v>163.74</v>
      </c>
    </row>
    <row r="15941" spans="1:3" x14ac:dyDescent="0.25">
      <c r="A15941" s="3">
        <v>31789</v>
      </c>
      <c r="B15941">
        <v>1.58</v>
      </c>
      <c r="C15941">
        <v>150.49799999999999</v>
      </c>
    </row>
    <row r="15942" spans="1:3" x14ac:dyDescent="0.25">
      <c r="A15942" s="3">
        <v>31790</v>
      </c>
      <c r="B15942">
        <v>2.0499999999999998</v>
      </c>
      <c r="C15942">
        <v>167.05799999999999</v>
      </c>
    </row>
    <row r="15943" spans="1:3" x14ac:dyDescent="0.25">
      <c r="A15943" s="3">
        <v>31791</v>
      </c>
      <c r="B15943">
        <v>1.64</v>
      </c>
      <c r="C15943">
        <v>147.74700000000001</v>
      </c>
    </row>
    <row r="15944" spans="1:3" x14ac:dyDescent="0.25">
      <c r="A15944" s="3">
        <v>31792</v>
      </c>
      <c r="B15944">
        <v>1.8</v>
      </c>
      <c r="C15944">
        <v>154.35499999999999</v>
      </c>
    </row>
    <row r="15945" spans="1:3" x14ac:dyDescent="0.25">
      <c r="A15945" s="3">
        <v>31793</v>
      </c>
      <c r="B15945">
        <v>1.85</v>
      </c>
      <c r="C15945">
        <v>159.87200000000001</v>
      </c>
    </row>
    <row r="15946" spans="1:3" x14ac:dyDescent="0.25">
      <c r="A15946" s="3">
        <v>31794</v>
      </c>
      <c r="B15946">
        <v>1.74</v>
      </c>
      <c r="C15946">
        <v>153.25299999999999</v>
      </c>
    </row>
    <row r="15947" spans="1:3" x14ac:dyDescent="0.25">
      <c r="A15947" s="3">
        <v>31795</v>
      </c>
      <c r="B15947">
        <v>2</v>
      </c>
      <c r="C15947">
        <v>169.82599999999999</v>
      </c>
    </row>
    <row r="15948" spans="1:3" x14ac:dyDescent="0.25">
      <c r="A15948" s="3">
        <v>31796</v>
      </c>
      <c r="B15948">
        <v>1.66</v>
      </c>
      <c r="C15948">
        <v>138.95699999999999</v>
      </c>
    </row>
    <row r="15949" spans="1:3" x14ac:dyDescent="0.25">
      <c r="A15949" s="3">
        <v>31797</v>
      </c>
      <c r="B15949">
        <v>1.58</v>
      </c>
      <c r="C15949">
        <v>133.477</v>
      </c>
    </row>
    <row r="15950" spans="1:3" x14ac:dyDescent="0.25">
      <c r="A15950" s="3">
        <v>31798</v>
      </c>
      <c r="B15950">
        <v>1.7</v>
      </c>
      <c r="C15950">
        <v>144.44800000000001</v>
      </c>
    </row>
    <row r="15951" spans="1:3" x14ac:dyDescent="0.25">
      <c r="A15951" s="3">
        <v>31799</v>
      </c>
      <c r="B15951">
        <v>1.63</v>
      </c>
      <c r="C15951">
        <v>132.93</v>
      </c>
    </row>
    <row r="15952" spans="1:3" x14ac:dyDescent="0.25">
      <c r="A15952" s="3">
        <v>31800</v>
      </c>
      <c r="B15952">
        <v>1.44</v>
      </c>
      <c r="C15952">
        <v>121.46</v>
      </c>
    </row>
    <row r="15953" spans="1:3" x14ac:dyDescent="0.25">
      <c r="A15953" s="3">
        <v>31801</v>
      </c>
      <c r="B15953">
        <v>1.66</v>
      </c>
      <c r="C15953">
        <v>148.297</v>
      </c>
    </row>
    <row r="15954" spans="1:3" x14ac:dyDescent="0.25">
      <c r="A15954" s="3">
        <v>31802</v>
      </c>
      <c r="B15954">
        <v>2</v>
      </c>
      <c r="C15954">
        <v>194.94499999999999</v>
      </c>
    </row>
    <row r="15955" spans="1:3" x14ac:dyDescent="0.25">
      <c r="A15955" s="3">
        <v>31803</v>
      </c>
      <c r="B15955">
        <v>2.64</v>
      </c>
      <c r="C15955">
        <v>278.93200000000002</v>
      </c>
    </row>
    <row r="15956" spans="1:3" x14ac:dyDescent="0.25">
      <c r="A15956" s="3">
        <v>31804</v>
      </c>
      <c r="B15956">
        <v>3.66</v>
      </c>
      <c r="C15956">
        <v>378.89</v>
      </c>
    </row>
    <row r="15957" spans="1:3" x14ac:dyDescent="0.25">
      <c r="A15957" s="3">
        <v>31805</v>
      </c>
      <c r="B15957">
        <v>4.4800000000000004</v>
      </c>
      <c r="C15957">
        <v>466.13900000000001</v>
      </c>
    </row>
    <row r="15958" spans="1:3" x14ac:dyDescent="0.25">
      <c r="A15958" s="3">
        <v>31806</v>
      </c>
      <c r="B15958">
        <v>4.57</v>
      </c>
      <c r="C15958">
        <v>488.709</v>
      </c>
    </row>
    <row r="15959" spans="1:3" x14ac:dyDescent="0.25">
      <c r="A15959" s="3">
        <v>31807</v>
      </c>
      <c r="B15959">
        <v>4.45</v>
      </c>
      <c r="C15959">
        <v>474.13499999999999</v>
      </c>
    </row>
    <row r="15960" spans="1:3" x14ac:dyDescent="0.25">
      <c r="A15960" s="3">
        <v>31808</v>
      </c>
      <c r="B15960">
        <v>4.24</v>
      </c>
      <c r="C15960">
        <v>470.13299999999998</v>
      </c>
    </row>
    <row r="15961" spans="1:3" x14ac:dyDescent="0.25">
      <c r="A15961" s="3">
        <v>31809</v>
      </c>
      <c r="B15961">
        <v>4.88</v>
      </c>
      <c r="C15961">
        <v>509.47199999999998</v>
      </c>
    </row>
    <row r="15962" spans="1:3" x14ac:dyDescent="0.25">
      <c r="A15962" s="3">
        <v>31810</v>
      </c>
      <c r="B15962">
        <v>4.05</v>
      </c>
      <c r="C15962">
        <v>454.86</v>
      </c>
    </row>
    <row r="15963" spans="1:3" x14ac:dyDescent="0.25">
      <c r="A15963" s="3">
        <v>31811</v>
      </c>
      <c r="B15963">
        <v>4.66</v>
      </c>
      <c r="C15963">
        <v>462.15100000000001</v>
      </c>
    </row>
    <row r="15964" spans="1:3" x14ac:dyDescent="0.25">
      <c r="A15964" s="3">
        <v>31812</v>
      </c>
      <c r="B15964">
        <v>4.37</v>
      </c>
      <c r="C15964">
        <v>443.64100000000002</v>
      </c>
    </row>
    <row r="15965" spans="1:3" x14ac:dyDescent="0.25">
      <c r="A15965" s="3">
        <v>31813</v>
      </c>
      <c r="B15965">
        <v>3.2</v>
      </c>
      <c r="C15965">
        <v>306.64699999999999</v>
      </c>
    </row>
    <row r="15966" spans="1:3" x14ac:dyDescent="0.25">
      <c r="A15966" s="3">
        <v>31814</v>
      </c>
      <c r="B15966">
        <v>2.8</v>
      </c>
      <c r="C15966">
        <v>262.93</v>
      </c>
    </row>
    <row r="15967" spans="1:3" x14ac:dyDescent="0.25">
      <c r="A15967" s="3">
        <v>31815</v>
      </c>
      <c r="B15967">
        <v>2.31</v>
      </c>
      <c r="C15967">
        <v>207.74299999999999</v>
      </c>
    </row>
    <row r="15968" spans="1:3" x14ac:dyDescent="0.25">
      <c r="A15968" s="3">
        <v>31816</v>
      </c>
      <c r="B15968">
        <v>2.08</v>
      </c>
      <c r="C15968">
        <v>183.96</v>
      </c>
    </row>
    <row r="15969" spans="1:3" x14ac:dyDescent="0.25">
      <c r="A15969" s="3">
        <v>31817</v>
      </c>
      <c r="B15969">
        <v>1.9</v>
      </c>
      <c r="C15969">
        <v>172.042</v>
      </c>
    </row>
    <row r="15970" spans="1:3" x14ac:dyDescent="0.25">
      <c r="A15970" s="3">
        <v>31818</v>
      </c>
      <c r="B15970">
        <v>2</v>
      </c>
      <c r="C15970">
        <v>201.04400000000001</v>
      </c>
    </row>
    <row r="15971" spans="1:3" x14ac:dyDescent="0.25">
      <c r="A15971" s="3">
        <v>31819</v>
      </c>
      <c r="B15971">
        <v>2.75</v>
      </c>
      <c r="C15971">
        <v>251.208</v>
      </c>
    </row>
    <row r="15972" spans="1:3" x14ac:dyDescent="0.25">
      <c r="A15972" s="3">
        <v>31820</v>
      </c>
      <c r="B15972">
        <v>2.2000000000000002</v>
      </c>
      <c r="C15972">
        <v>198.822</v>
      </c>
    </row>
    <row r="15973" spans="1:3" x14ac:dyDescent="0.25">
      <c r="A15973" s="3">
        <v>31821</v>
      </c>
      <c r="B15973">
        <v>2.12</v>
      </c>
      <c r="C15973">
        <v>190.535</v>
      </c>
    </row>
    <row r="15974" spans="1:3" x14ac:dyDescent="0.25">
      <c r="A15974" s="3">
        <v>31822</v>
      </c>
      <c r="B15974">
        <v>2</v>
      </c>
      <c r="C15974">
        <v>187.78899999999999</v>
      </c>
    </row>
    <row r="15975" spans="1:3" x14ac:dyDescent="0.25">
      <c r="A15975" s="3">
        <v>31823</v>
      </c>
      <c r="B15975">
        <v>2.2000000000000002</v>
      </c>
      <c r="C15975">
        <v>225.26</v>
      </c>
    </row>
    <row r="15976" spans="1:3" x14ac:dyDescent="0.25">
      <c r="A15976" s="3">
        <v>31824</v>
      </c>
      <c r="B15976">
        <v>2.86</v>
      </c>
      <c r="C15976">
        <v>285.50900000000001</v>
      </c>
    </row>
    <row r="15977" spans="1:3" x14ac:dyDescent="0.25">
      <c r="A15977" s="3">
        <v>31825</v>
      </c>
      <c r="B15977">
        <v>2.97</v>
      </c>
      <c r="C15977">
        <v>302.39400000000001</v>
      </c>
    </row>
    <row r="15978" spans="1:3" x14ac:dyDescent="0.25">
      <c r="A15978" s="3">
        <v>31826</v>
      </c>
      <c r="B15978">
        <v>3.69</v>
      </c>
      <c r="C15978">
        <v>325.63200000000001</v>
      </c>
    </row>
    <row r="15979" spans="1:3" x14ac:dyDescent="0.25">
      <c r="A15979" s="3">
        <v>31827</v>
      </c>
      <c r="B15979">
        <v>2.74</v>
      </c>
      <c r="C15979">
        <v>263.51900000000001</v>
      </c>
    </row>
    <row r="15980" spans="1:3" x14ac:dyDescent="0.25">
      <c r="A15980" s="3">
        <v>31828</v>
      </c>
      <c r="B15980">
        <v>2.97</v>
      </c>
      <c r="C15980">
        <v>281.91699999999997</v>
      </c>
    </row>
    <row r="15981" spans="1:3" x14ac:dyDescent="0.25">
      <c r="A15981" s="3">
        <v>31829</v>
      </c>
      <c r="B15981">
        <v>2.5299999999999998</v>
      </c>
      <c r="C15981">
        <v>233.84200000000001</v>
      </c>
    </row>
    <row r="15982" spans="1:3" x14ac:dyDescent="0.25">
      <c r="A15982" s="3">
        <v>31830</v>
      </c>
      <c r="B15982">
        <v>2.1</v>
      </c>
      <c r="C15982">
        <v>188.33799999999999</v>
      </c>
    </row>
    <row r="15983" spans="1:3" x14ac:dyDescent="0.25">
      <c r="A15983" s="3">
        <v>31831</v>
      </c>
      <c r="B15983">
        <v>1.99</v>
      </c>
      <c r="C15983">
        <v>178.697</v>
      </c>
    </row>
    <row r="15984" spans="1:3" x14ac:dyDescent="0.25">
      <c r="A15984" s="3">
        <v>31832</v>
      </c>
      <c r="B15984">
        <v>1.97</v>
      </c>
      <c r="C15984">
        <v>172.596</v>
      </c>
    </row>
    <row r="15985" spans="1:3" x14ac:dyDescent="0.25">
      <c r="A15985" s="3">
        <v>31833</v>
      </c>
      <c r="B15985">
        <v>2.1</v>
      </c>
      <c r="C15985">
        <v>202.715</v>
      </c>
    </row>
    <row r="15986" spans="1:3" x14ac:dyDescent="0.25">
      <c r="A15986" s="3">
        <v>31834</v>
      </c>
      <c r="B15986">
        <v>2.87</v>
      </c>
      <c r="C15986">
        <v>239.601</v>
      </c>
    </row>
    <row r="15987" spans="1:3" x14ac:dyDescent="0.25">
      <c r="A15987" s="3">
        <v>31835</v>
      </c>
      <c r="B15987">
        <v>1.94</v>
      </c>
      <c r="C15987">
        <v>165.399</v>
      </c>
    </row>
    <row r="15988" spans="1:3" x14ac:dyDescent="0.25">
      <c r="A15988" s="3">
        <v>31836</v>
      </c>
      <c r="B15988">
        <v>1.92</v>
      </c>
      <c r="C15988">
        <v>166.505</v>
      </c>
    </row>
    <row r="15989" spans="1:3" x14ac:dyDescent="0.25">
      <c r="A15989" s="3">
        <v>31837</v>
      </c>
      <c r="B15989">
        <v>1.85</v>
      </c>
      <c r="C15989">
        <v>163.18700000000001</v>
      </c>
    </row>
    <row r="15990" spans="1:3" x14ac:dyDescent="0.25">
      <c r="A15990" s="3">
        <v>31838</v>
      </c>
      <c r="B15990">
        <v>1.76</v>
      </c>
      <c r="C15990">
        <v>153.25299999999999</v>
      </c>
    </row>
    <row r="15991" spans="1:3" x14ac:dyDescent="0.25">
      <c r="A15991" s="3">
        <v>31839</v>
      </c>
      <c r="B15991">
        <v>1.76</v>
      </c>
      <c r="C15991">
        <v>153.25299999999999</v>
      </c>
    </row>
    <row r="15992" spans="1:3" x14ac:dyDescent="0.25">
      <c r="A15992" s="3">
        <v>31840</v>
      </c>
      <c r="B15992">
        <v>1.69</v>
      </c>
      <c r="C15992">
        <v>145.547</v>
      </c>
    </row>
    <row r="15993" spans="1:3" x14ac:dyDescent="0.25">
      <c r="A15993" s="3">
        <v>31841</v>
      </c>
      <c r="B15993">
        <v>1.59</v>
      </c>
      <c r="C15993">
        <v>134.57300000000001</v>
      </c>
    </row>
    <row r="15994" spans="1:3" x14ac:dyDescent="0.25">
      <c r="A15994" s="3">
        <v>31842</v>
      </c>
      <c r="B15994">
        <v>1.52</v>
      </c>
      <c r="C15994">
        <v>126.916</v>
      </c>
    </row>
    <row r="15995" spans="1:3" x14ac:dyDescent="0.25">
      <c r="A15995" s="3">
        <v>31843</v>
      </c>
      <c r="B15995">
        <v>1.49</v>
      </c>
      <c r="C15995">
        <v>123.64100000000001</v>
      </c>
    </row>
    <row r="15996" spans="1:3" x14ac:dyDescent="0.25">
      <c r="A15996" s="3">
        <v>31844</v>
      </c>
      <c r="B15996">
        <v>1.47</v>
      </c>
      <c r="C15996">
        <v>121.46</v>
      </c>
    </row>
    <row r="15997" spans="1:3" x14ac:dyDescent="0.25">
      <c r="A15997" s="3">
        <v>31845</v>
      </c>
      <c r="B15997">
        <v>3.25</v>
      </c>
      <c r="C15997">
        <v>325.01600000000002</v>
      </c>
    </row>
    <row r="15998" spans="1:3" x14ac:dyDescent="0.25">
      <c r="A15998" s="3">
        <v>31846</v>
      </c>
      <c r="B15998">
        <v>5.03</v>
      </c>
      <c r="C15998">
        <v>570.91099999999994</v>
      </c>
    </row>
    <row r="15999" spans="1:3" x14ac:dyDescent="0.25">
      <c r="A15999" s="3">
        <v>31847</v>
      </c>
      <c r="B15999">
        <v>4.7</v>
      </c>
      <c r="C15999">
        <v>518.78399999999999</v>
      </c>
    </row>
    <row r="16000" spans="1:3" x14ac:dyDescent="0.25">
      <c r="A16000" s="3">
        <v>31848</v>
      </c>
      <c r="B16000">
        <v>4.16</v>
      </c>
      <c r="C16000">
        <v>441.01</v>
      </c>
    </row>
    <row r="16001" spans="1:3" x14ac:dyDescent="0.25">
      <c r="A16001" s="3">
        <v>31849</v>
      </c>
      <c r="B16001">
        <v>3.5</v>
      </c>
      <c r="C16001">
        <v>356.125</v>
      </c>
    </row>
    <row r="16002" spans="1:3" x14ac:dyDescent="0.25">
      <c r="A16002" s="3">
        <v>31850</v>
      </c>
      <c r="B16002">
        <v>2.4</v>
      </c>
      <c r="C16002">
        <v>224.12100000000001</v>
      </c>
    </row>
    <row r="16003" spans="1:3" x14ac:dyDescent="0.25">
      <c r="A16003" s="3">
        <v>31851</v>
      </c>
      <c r="B16003">
        <v>2</v>
      </c>
      <c r="C16003">
        <v>179.80799999999999</v>
      </c>
    </row>
    <row r="16004" spans="1:3" x14ac:dyDescent="0.25">
      <c r="A16004" s="3">
        <v>31852</v>
      </c>
      <c r="B16004">
        <v>2.34</v>
      </c>
      <c r="C16004">
        <v>217.31200000000001</v>
      </c>
    </row>
    <row r="16005" spans="1:3" x14ac:dyDescent="0.25">
      <c r="A16005" s="3">
        <v>31853</v>
      </c>
      <c r="B16005">
        <v>2.34</v>
      </c>
      <c r="C16005">
        <v>217.31200000000001</v>
      </c>
    </row>
    <row r="16006" spans="1:3" x14ac:dyDescent="0.25">
      <c r="A16006" s="3">
        <v>31854</v>
      </c>
      <c r="B16006">
        <v>2.2799999999999998</v>
      </c>
      <c r="C16006">
        <v>210.548</v>
      </c>
    </row>
    <row r="16007" spans="1:3" x14ac:dyDescent="0.25">
      <c r="A16007" s="3">
        <v>31855</v>
      </c>
      <c r="B16007">
        <v>2.04</v>
      </c>
      <c r="C16007">
        <v>183.96</v>
      </c>
    </row>
    <row r="16008" spans="1:3" x14ac:dyDescent="0.25">
      <c r="A16008" s="3">
        <v>31856</v>
      </c>
      <c r="B16008">
        <v>1.86</v>
      </c>
      <c r="C16008">
        <v>164.29300000000001</v>
      </c>
    </row>
    <row r="16009" spans="1:3" x14ac:dyDescent="0.25">
      <c r="A16009" s="3">
        <v>31857</v>
      </c>
      <c r="B16009">
        <v>1.72</v>
      </c>
      <c r="C16009">
        <v>148.84700000000001</v>
      </c>
    </row>
    <row r="16010" spans="1:3" x14ac:dyDescent="0.25">
      <c r="A16010" s="3">
        <v>31858</v>
      </c>
      <c r="B16010">
        <v>1.69</v>
      </c>
      <c r="C16010">
        <v>145.547</v>
      </c>
    </row>
    <row r="16011" spans="1:3" x14ac:dyDescent="0.25">
      <c r="A16011" s="3">
        <v>31859</v>
      </c>
      <c r="B16011">
        <v>1.63</v>
      </c>
      <c r="C16011">
        <v>138.95699999999999</v>
      </c>
    </row>
    <row r="16012" spans="1:3" x14ac:dyDescent="0.25">
      <c r="A16012" s="3">
        <v>31860</v>
      </c>
      <c r="B16012">
        <v>1.59</v>
      </c>
      <c r="C16012">
        <v>134.57300000000001</v>
      </c>
    </row>
    <row r="16013" spans="1:3" x14ac:dyDescent="0.25">
      <c r="A16013" s="3">
        <v>31861</v>
      </c>
      <c r="B16013">
        <v>1.53</v>
      </c>
      <c r="C16013">
        <v>128.00800000000001</v>
      </c>
    </row>
    <row r="16014" spans="1:3" x14ac:dyDescent="0.25">
      <c r="A16014" s="3">
        <v>31862</v>
      </c>
      <c r="B16014">
        <v>1.51</v>
      </c>
      <c r="C16014">
        <v>125.824</v>
      </c>
    </row>
    <row r="16015" spans="1:3" x14ac:dyDescent="0.25">
      <c r="A16015" s="3">
        <v>31863</v>
      </c>
      <c r="B16015">
        <v>1.53</v>
      </c>
      <c r="C16015">
        <v>128.00800000000001</v>
      </c>
    </row>
    <row r="16016" spans="1:3" x14ac:dyDescent="0.25">
      <c r="A16016" s="3">
        <v>31864</v>
      </c>
      <c r="B16016">
        <v>1.54</v>
      </c>
      <c r="C16016">
        <v>129.101</v>
      </c>
    </row>
    <row r="16017" spans="1:3" x14ac:dyDescent="0.25">
      <c r="A16017" s="3">
        <v>31865</v>
      </c>
      <c r="B16017">
        <v>1.52</v>
      </c>
      <c r="C16017">
        <v>126.916</v>
      </c>
    </row>
    <row r="16018" spans="1:3" x14ac:dyDescent="0.25">
      <c r="A16018" s="3">
        <v>31866</v>
      </c>
      <c r="B16018">
        <v>1.55</v>
      </c>
      <c r="C16018">
        <v>130.19499999999999</v>
      </c>
    </row>
    <row r="16019" spans="1:3" x14ac:dyDescent="0.25">
      <c r="A16019" s="3">
        <v>31867</v>
      </c>
      <c r="B16019">
        <v>1.57</v>
      </c>
      <c r="C16019">
        <v>132.38300000000001</v>
      </c>
    </row>
    <row r="16020" spans="1:3" x14ac:dyDescent="0.25">
      <c r="A16020" s="3">
        <v>31868</v>
      </c>
      <c r="B16020">
        <v>1.43</v>
      </c>
      <c r="C16020">
        <v>117.10299999999999</v>
      </c>
    </row>
    <row r="16021" spans="1:3" x14ac:dyDescent="0.25">
      <c r="A16021" s="3">
        <v>31869</v>
      </c>
      <c r="B16021">
        <v>1.4</v>
      </c>
      <c r="C16021">
        <v>113.84099999999999</v>
      </c>
    </row>
    <row r="16022" spans="1:3" x14ac:dyDescent="0.25">
      <c r="A16022" s="3">
        <v>31870</v>
      </c>
      <c r="B16022">
        <v>1.44</v>
      </c>
      <c r="C16022">
        <v>118.19199999999999</v>
      </c>
    </row>
    <row r="16023" spans="1:3" x14ac:dyDescent="0.25">
      <c r="A16023" s="3">
        <v>31871</v>
      </c>
      <c r="B16023">
        <v>1.98</v>
      </c>
      <c r="C16023">
        <v>177.58699999999999</v>
      </c>
    </row>
    <row r="16024" spans="1:3" x14ac:dyDescent="0.25">
      <c r="A16024" s="3">
        <v>31872</v>
      </c>
      <c r="B16024">
        <v>2.0099999999999998</v>
      </c>
      <c r="C16024">
        <v>180.691</v>
      </c>
    </row>
    <row r="16025" spans="1:3" x14ac:dyDescent="0.25">
      <c r="A16025" s="3">
        <v>31873</v>
      </c>
      <c r="B16025">
        <v>1.98</v>
      </c>
      <c r="C16025">
        <v>177.58699999999999</v>
      </c>
    </row>
    <row r="16026" spans="1:3" x14ac:dyDescent="0.25">
      <c r="A16026" s="3">
        <v>31874</v>
      </c>
      <c r="B16026">
        <v>1.87</v>
      </c>
      <c r="C16026">
        <v>165.399</v>
      </c>
    </row>
    <row r="16027" spans="1:3" x14ac:dyDescent="0.25">
      <c r="A16027" s="3">
        <v>31875</v>
      </c>
      <c r="B16027">
        <v>1.85</v>
      </c>
      <c r="C16027">
        <v>163.18700000000001</v>
      </c>
    </row>
    <row r="16028" spans="1:3" x14ac:dyDescent="0.25">
      <c r="A16028" s="3">
        <v>31876</v>
      </c>
      <c r="B16028">
        <v>1.9</v>
      </c>
      <c r="C16028">
        <v>168.71899999999999</v>
      </c>
    </row>
    <row r="16029" spans="1:3" x14ac:dyDescent="0.25">
      <c r="A16029" s="3">
        <v>31877</v>
      </c>
      <c r="B16029">
        <v>1.9</v>
      </c>
      <c r="C16029">
        <v>168.71899999999999</v>
      </c>
    </row>
    <row r="16030" spans="1:3" x14ac:dyDescent="0.25">
      <c r="A16030" s="3">
        <v>31878</v>
      </c>
      <c r="B16030">
        <v>1.67</v>
      </c>
      <c r="C16030">
        <v>143.34899999999999</v>
      </c>
    </row>
    <row r="16031" spans="1:3" x14ac:dyDescent="0.25">
      <c r="A16031" s="3">
        <v>31879</v>
      </c>
      <c r="B16031">
        <v>1.59</v>
      </c>
      <c r="C16031">
        <v>134.57300000000001</v>
      </c>
    </row>
    <row r="16032" spans="1:3" x14ac:dyDescent="0.25">
      <c r="A16032" s="3">
        <v>31880</v>
      </c>
      <c r="B16032">
        <v>1.66</v>
      </c>
      <c r="C16032">
        <v>142.25</v>
      </c>
    </row>
    <row r="16033" spans="1:3" x14ac:dyDescent="0.25">
      <c r="A16033" s="3">
        <v>31881</v>
      </c>
      <c r="B16033">
        <v>1.64</v>
      </c>
      <c r="C16033">
        <v>140.05500000000001</v>
      </c>
    </row>
    <row r="16034" spans="1:3" x14ac:dyDescent="0.25">
      <c r="A16034" s="3">
        <v>31882</v>
      </c>
      <c r="B16034">
        <v>1.54</v>
      </c>
      <c r="C16034">
        <v>129.101</v>
      </c>
    </row>
    <row r="16035" spans="1:3" x14ac:dyDescent="0.25">
      <c r="A16035" s="3">
        <v>31883</v>
      </c>
      <c r="B16035">
        <v>1.5</v>
      </c>
      <c r="C16035">
        <v>124.732</v>
      </c>
    </row>
    <row r="16036" spans="1:3" x14ac:dyDescent="0.25">
      <c r="A16036" s="3">
        <v>31884</v>
      </c>
      <c r="B16036">
        <v>1.47</v>
      </c>
      <c r="C16036">
        <v>121.46</v>
      </c>
    </row>
    <row r="16037" spans="1:3" x14ac:dyDescent="0.25">
      <c r="A16037" s="3">
        <v>31885</v>
      </c>
      <c r="B16037">
        <v>1.43</v>
      </c>
      <c r="C16037">
        <v>117.10299999999999</v>
      </c>
    </row>
    <row r="16038" spans="1:3" x14ac:dyDescent="0.25">
      <c r="A16038" s="3">
        <v>31886</v>
      </c>
      <c r="B16038">
        <v>1.39</v>
      </c>
      <c r="C16038">
        <v>112.755</v>
      </c>
    </row>
    <row r="16039" spans="1:3" x14ac:dyDescent="0.25">
      <c r="A16039" s="3">
        <v>31887</v>
      </c>
      <c r="B16039">
        <v>1.39</v>
      </c>
      <c r="C16039">
        <v>112.755</v>
      </c>
    </row>
    <row r="16040" spans="1:3" x14ac:dyDescent="0.25">
      <c r="A16040" s="3">
        <v>31888</v>
      </c>
      <c r="B16040">
        <v>1.52</v>
      </c>
      <c r="C16040">
        <v>126.916</v>
      </c>
    </row>
    <row r="16041" spans="1:3" x14ac:dyDescent="0.25">
      <c r="A16041" s="3">
        <v>31889</v>
      </c>
      <c r="B16041">
        <v>1.7</v>
      </c>
      <c r="C16041">
        <v>146.64599999999999</v>
      </c>
    </row>
    <row r="16042" spans="1:3" x14ac:dyDescent="0.25">
      <c r="A16042" s="3">
        <v>31890</v>
      </c>
      <c r="B16042">
        <v>1.59</v>
      </c>
      <c r="C16042">
        <v>134.57300000000001</v>
      </c>
    </row>
    <row r="16043" spans="1:3" x14ac:dyDescent="0.25">
      <c r="A16043" s="3">
        <v>31891</v>
      </c>
      <c r="B16043">
        <v>1.71</v>
      </c>
      <c r="C16043">
        <v>147.74700000000001</v>
      </c>
    </row>
    <row r="16044" spans="1:3" x14ac:dyDescent="0.25">
      <c r="A16044" s="3">
        <v>31892</v>
      </c>
      <c r="B16044">
        <v>1.68</v>
      </c>
      <c r="C16044">
        <v>144.44800000000001</v>
      </c>
    </row>
    <row r="16045" spans="1:3" x14ac:dyDescent="0.25">
      <c r="A16045" s="3">
        <v>31893</v>
      </c>
      <c r="B16045">
        <v>1.61</v>
      </c>
      <c r="C16045">
        <v>136.76400000000001</v>
      </c>
    </row>
    <row r="16046" spans="1:3" x14ac:dyDescent="0.25">
      <c r="A16046" s="3">
        <v>31894</v>
      </c>
      <c r="B16046">
        <v>1.31</v>
      </c>
      <c r="C16046">
        <v>104.08199999999999</v>
      </c>
    </row>
    <row r="16047" spans="1:3" x14ac:dyDescent="0.25">
      <c r="A16047" s="3">
        <v>31895</v>
      </c>
      <c r="B16047">
        <v>1.27</v>
      </c>
      <c r="C16047">
        <v>99.757999999999996</v>
      </c>
    </row>
    <row r="16048" spans="1:3" x14ac:dyDescent="0.25">
      <c r="A16048" s="3">
        <v>31896</v>
      </c>
      <c r="B16048">
        <v>1.29</v>
      </c>
      <c r="C16048">
        <v>101.919</v>
      </c>
    </row>
    <row r="16049" spans="1:3" x14ac:dyDescent="0.25">
      <c r="A16049" s="3">
        <v>31897</v>
      </c>
      <c r="B16049">
        <v>1.28</v>
      </c>
      <c r="C16049">
        <v>100.83799999999999</v>
      </c>
    </row>
    <row r="16050" spans="1:3" x14ac:dyDescent="0.25">
      <c r="A16050" s="3">
        <v>31898</v>
      </c>
      <c r="B16050">
        <v>1.27</v>
      </c>
      <c r="C16050">
        <v>99.757999999999996</v>
      </c>
    </row>
    <row r="16051" spans="1:3" x14ac:dyDescent="0.25">
      <c r="A16051" s="3">
        <v>31899</v>
      </c>
      <c r="B16051">
        <v>1.19</v>
      </c>
      <c r="C16051">
        <v>91.137</v>
      </c>
    </row>
    <row r="16052" spans="1:3" x14ac:dyDescent="0.25">
      <c r="A16052" s="3">
        <v>31900</v>
      </c>
      <c r="B16052">
        <v>1.18</v>
      </c>
      <c r="C16052">
        <v>90.063000000000002</v>
      </c>
    </row>
    <row r="16053" spans="1:3" x14ac:dyDescent="0.25">
      <c r="A16053" s="3">
        <v>31901</v>
      </c>
      <c r="B16053">
        <v>1.2</v>
      </c>
      <c r="C16053">
        <v>92.212999999999994</v>
      </c>
    </row>
    <row r="16054" spans="1:3" x14ac:dyDescent="0.25">
      <c r="A16054" s="3">
        <v>31902</v>
      </c>
      <c r="B16054">
        <v>1.37</v>
      </c>
      <c r="C16054">
        <v>110.583</v>
      </c>
    </row>
    <row r="16055" spans="1:3" x14ac:dyDescent="0.25">
      <c r="A16055" s="3">
        <v>31903</v>
      </c>
      <c r="B16055">
        <v>1.76</v>
      </c>
      <c r="C16055">
        <v>153.25299999999999</v>
      </c>
    </row>
    <row r="16056" spans="1:3" x14ac:dyDescent="0.25">
      <c r="A16056" s="3">
        <v>31904</v>
      </c>
      <c r="B16056">
        <v>1.97</v>
      </c>
      <c r="C16056">
        <v>176.47800000000001</v>
      </c>
    </row>
    <row r="16057" spans="1:3" x14ac:dyDescent="0.25">
      <c r="A16057" s="3">
        <v>31905</v>
      </c>
      <c r="B16057">
        <v>1.73</v>
      </c>
      <c r="C16057">
        <v>149.94800000000001</v>
      </c>
    </row>
    <row r="16058" spans="1:3" x14ac:dyDescent="0.25">
      <c r="A16058" s="3">
        <v>31906</v>
      </c>
      <c r="B16058">
        <v>1.8</v>
      </c>
      <c r="C16058">
        <v>157.66399999999999</v>
      </c>
    </row>
    <row r="16059" spans="1:3" x14ac:dyDescent="0.25">
      <c r="A16059" s="3">
        <v>31907</v>
      </c>
      <c r="B16059">
        <v>1.81</v>
      </c>
      <c r="C16059">
        <v>158.768</v>
      </c>
    </row>
    <row r="16060" spans="1:3" x14ac:dyDescent="0.25">
      <c r="A16060" s="3">
        <v>31908</v>
      </c>
      <c r="B16060">
        <v>2.0499999999999998</v>
      </c>
      <c r="C16060">
        <v>185.05199999999999</v>
      </c>
    </row>
    <row r="16061" spans="1:3" x14ac:dyDescent="0.25">
      <c r="A16061" s="3">
        <v>31909</v>
      </c>
      <c r="B16061">
        <v>3.05</v>
      </c>
      <c r="C16061">
        <v>300.57499999999999</v>
      </c>
    </row>
    <row r="16062" spans="1:3" x14ac:dyDescent="0.25">
      <c r="A16062" s="3">
        <v>31910</v>
      </c>
      <c r="B16062">
        <v>2.39</v>
      </c>
      <c r="C16062">
        <v>222.983</v>
      </c>
    </row>
    <row r="16063" spans="1:3" x14ac:dyDescent="0.25">
      <c r="A16063" s="3">
        <v>31911</v>
      </c>
      <c r="B16063">
        <v>2.09</v>
      </c>
      <c r="C16063">
        <v>189.43600000000001</v>
      </c>
    </row>
    <row r="16064" spans="1:3" x14ac:dyDescent="0.25">
      <c r="A16064" s="3">
        <v>31912</v>
      </c>
      <c r="B16064">
        <v>2.0699999999999998</v>
      </c>
      <c r="C16064">
        <v>187.24100000000001</v>
      </c>
    </row>
    <row r="16065" spans="1:3" x14ac:dyDescent="0.25">
      <c r="A16065" s="3">
        <v>31913</v>
      </c>
      <c r="B16065">
        <v>2.68</v>
      </c>
      <c r="C16065">
        <v>256.46899999999999</v>
      </c>
    </row>
    <row r="16066" spans="1:3" x14ac:dyDescent="0.25">
      <c r="A16066" s="3">
        <v>31914</v>
      </c>
      <c r="B16066">
        <v>2.27</v>
      </c>
      <c r="C16066">
        <v>209.42500000000001</v>
      </c>
    </row>
    <row r="16067" spans="1:3" x14ac:dyDescent="0.25">
      <c r="A16067" s="3">
        <v>31915</v>
      </c>
      <c r="B16067">
        <v>2.15</v>
      </c>
      <c r="C16067">
        <v>196.05099999999999</v>
      </c>
    </row>
    <row r="16068" spans="1:3" x14ac:dyDescent="0.25">
      <c r="A16068" s="3">
        <v>31916</v>
      </c>
      <c r="B16068">
        <v>2.8</v>
      </c>
      <c r="C16068">
        <v>270.61</v>
      </c>
    </row>
    <row r="16069" spans="1:3" x14ac:dyDescent="0.25">
      <c r="A16069" s="3">
        <v>31917</v>
      </c>
      <c r="B16069">
        <v>3.14</v>
      </c>
      <c r="C16069">
        <v>311.52300000000002</v>
      </c>
    </row>
    <row r="16070" spans="1:3" x14ac:dyDescent="0.25">
      <c r="A16070" s="3">
        <v>31918</v>
      </c>
      <c r="B16070">
        <v>3.62</v>
      </c>
      <c r="C16070">
        <v>371.26799999999997</v>
      </c>
    </row>
    <row r="16071" spans="1:3" x14ac:dyDescent="0.25">
      <c r="A16071" s="3">
        <v>31919</v>
      </c>
      <c r="B16071">
        <v>3.76</v>
      </c>
      <c r="C16071">
        <v>389.10199999999998</v>
      </c>
    </row>
    <row r="16072" spans="1:3" x14ac:dyDescent="0.25">
      <c r="A16072" s="3">
        <v>31920</v>
      </c>
      <c r="B16072">
        <v>3.46</v>
      </c>
      <c r="C16072">
        <v>351.10700000000003</v>
      </c>
    </row>
    <row r="16073" spans="1:3" x14ac:dyDescent="0.25">
      <c r="A16073" s="3">
        <v>31921</v>
      </c>
      <c r="B16073">
        <v>2.95</v>
      </c>
      <c r="C16073">
        <v>288.50900000000001</v>
      </c>
    </row>
    <row r="16074" spans="1:3" x14ac:dyDescent="0.25">
      <c r="A16074" s="3">
        <v>31922</v>
      </c>
      <c r="B16074">
        <v>2.78</v>
      </c>
      <c r="C16074">
        <v>268.24200000000002</v>
      </c>
    </row>
    <row r="16075" spans="1:3" x14ac:dyDescent="0.25">
      <c r="A16075" s="3">
        <v>31923</v>
      </c>
      <c r="B16075">
        <v>2.5299999999999998</v>
      </c>
      <c r="C16075">
        <v>239.024</v>
      </c>
    </row>
    <row r="16076" spans="1:3" x14ac:dyDescent="0.25">
      <c r="A16076" s="3">
        <v>31924</v>
      </c>
      <c r="B16076">
        <v>2.0299999999999998</v>
      </c>
      <c r="C16076">
        <v>182.869</v>
      </c>
    </row>
    <row r="16077" spans="1:3" x14ac:dyDescent="0.25">
      <c r="A16077" s="3">
        <v>31925</v>
      </c>
      <c r="B16077">
        <v>1.94</v>
      </c>
      <c r="C16077">
        <v>173.15</v>
      </c>
    </row>
    <row r="16078" spans="1:3" x14ac:dyDescent="0.25">
      <c r="A16078" s="3">
        <v>31926</v>
      </c>
      <c r="B16078">
        <v>2.08</v>
      </c>
      <c r="C16078">
        <v>188.33799999999999</v>
      </c>
    </row>
    <row r="16079" spans="1:3" x14ac:dyDescent="0.25">
      <c r="A16079" s="3">
        <v>31927</v>
      </c>
      <c r="B16079">
        <v>2.02</v>
      </c>
      <c r="C16079">
        <v>181.779</v>
      </c>
    </row>
    <row r="16080" spans="1:3" x14ac:dyDescent="0.25">
      <c r="A16080" s="3">
        <v>31928</v>
      </c>
      <c r="B16080">
        <v>1.86</v>
      </c>
      <c r="C16080">
        <v>164.29300000000001</v>
      </c>
    </row>
    <row r="16081" spans="1:3" x14ac:dyDescent="0.25">
      <c r="A16081" s="3">
        <v>31929</v>
      </c>
      <c r="B16081">
        <v>1.79</v>
      </c>
      <c r="C16081">
        <v>156.56100000000001</v>
      </c>
    </row>
    <row r="16082" spans="1:3" x14ac:dyDescent="0.25">
      <c r="A16082" s="3">
        <v>31930</v>
      </c>
      <c r="B16082">
        <v>1.77</v>
      </c>
      <c r="C16082">
        <v>154.35499999999999</v>
      </c>
    </row>
    <row r="16083" spans="1:3" x14ac:dyDescent="0.25">
      <c r="A16083" s="3">
        <v>31931</v>
      </c>
      <c r="B16083">
        <v>1.77</v>
      </c>
      <c r="C16083">
        <v>154.35499999999999</v>
      </c>
    </row>
    <row r="16084" spans="1:3" x14ac:dyDescent="0.25">
      <c r="A16084" s="3">
        <v>31932</v>
      </c>
      <c r="B16084">
        <v>1.73</v>
      </c>
      <c r="C16084">
        <v>149.94800000000001</v>
      </c>
    </row>
    <row r="16085" spans="1:3" x14ac:dyDescent="0.25">
      <c r="A16085" s="3">
        <v>31933</v>
      </c>
      <c r="B16085">
        <v>1.72</v>
      </c>
      <c r="C16085">
        <v>148.84700000000001</v>
      </c>
    </row>
    <row r="16086" spans="1:3" x14ac:dyDescent="0.25">
      <c r="A16086" s="3">
        <v>31934</v>
      </c>
      <c r="B16086">
        <v>1.64</v>
      </c>
      <c r="C16086">
        <v>140.05500000000001</v>
      </c>
    </row>
    <row r="16087" spans="1:3" x14ac:dyDescent="0.25">
      <c r="A16087" s="3">
        <v>31935</v>
      </c>
      <c r="B16087">
        <v>1.7</v>
      </c>
      <c r="C16087">
        <v>146.64599999999999</v>
      </c>
    </row>
    <row r="16088" spans="1:3" x14ac:dyDescent="0.25">
      <c r="A16088" s="3">
        <v>31936</v>
      </c>
      <c r="B16088">
        <v>1.7</v>
      </c>
      <c r="C16088">
        <v>146.64599999999999</v>
      </c>
    </row>
    <row r="16089" spans="1:3" x14ac:dyDescent="0.25">
      <c r="A16089" s="3">
        <v>31937</v>
      </c>
      <c r="B16089">
        <v>1.71</v>
      </c>
      <c r="C16089">
        <v>147.74700000000001</v>
      </c>
    </row>
    <row r="16090" spans="1:3" x14ac:dyDescent="0.25">
      <c r="A16090" s="3">
        <v>31938</v>
      </c>
      <c r="B16090">
        <v>1.69</v>
      </c>
      <c r="C16090">
        <v>145.547</v>
      </c>
    </row>
    <row r="16091" spans="1:3" x14ac:dyDescent="0.25">
      <c r="A16091" s="3">
        <v>31939</v>
      </c>
      <c r="B16091">
        <v>1.68</v>
      </c>
      <c r="C16091">
        <v>144.44800000000001</v>
      </c>
    </row>
    <row r="16092" spans="1:3" x14ac:dyDescent="0.25">
      <c r="A16092" s="3">
        <v>31940</v>
      </c>
      <c r="B16092">
        <v>1.66</v>
      </c>
      <c r="C16092">
        <v>142.25</v>
      </c>
    </row>
    <row r="16093" spans="1:3" x14ac:dyDescent="0.25">
      <c r="A16093" s="3">
        <v>31941</v>
      </c>
      <c r="B16093">
        <v>1.62</v>
      </c>
      <c r="C16093">
        <v>137.86099999999999</v>
      </c>
    </row>
    <row r="16094" spans="1:3" x14ac:dyDescent="0.25">
      <c r="A16094" s="3">
        <v>31942</v>
      </c>
      <c r="B16094">
        <v>1.82</v>
      </c>
      <c r="C16094">
        <v>159.87200000000001</v>
      </c>
    </row>
    <row r="16095" spans="1:3" x14ac:dyDescent="0.25">
      <c r="A16095" s="3">
        <v>31943</v>
      </c>
      <c r="B16095">
        <v>2.82</v>
      </c>
      <c r="C16095">
        <v>272.98200000000003</v>
      </c>
    </row>
    <row r="16096" spans="1:3" x14ac:dyDescent="0.25">
      <c r="A16096" s="3">
        <v>31944</v>
      </c>
      <c r="B16096">
        <v>2.77</v>
      </c>
      <c r="C16096">
        <v>267.06</v>
      </c>
    </row>
    <row r="16097" spans="1:3" x14ac:dyDescent="0.25">
      <c r="A16097" s="3">
        <v>31945</v>
      </c>
      <c r="B16097">
        <v>2.4700000000000002</v>
      </c>
      <c r="C16097">
        <v>232.12</v>
      </c>
    </row>
    <row r="16098" spans="1:3" x14ac:dyDescent="0.25">
      <c r="A16098" s="3">
        <v>31946</v>
      </c>
      <c r="B16098">
        <v>2.0499999999999998</v>
      </c>
      <c r="C16098">
        <v>185.05199999999999</v>
      </c>
    </row>
    <row r="16099" spans="1:3" x14ac:dyDescent="0.25">
      <c r="A16099" s="3">
        <v>31947</v>
      </c>
      <c r="B16099">
        <v>2</v>
      </c>
      <c r="C16099">
        <v>179.80799999999999</v>
      </c>
    </row>
    <row r="16100" spans="1:3" x14ac:dyDescent="0.25">
      <c r="A16100" s="3">
        <v>31948</v>
      </c>
      <c r="B16100">
        <v>2</v>
      </c>
      <c r="C16100">
        <v>179.80799999999999</v>
      </c>
    </row>
    <row r="16101" spans="1:3" x14ac:dyDescent="0.25">
      <c r="A16101" s="3">
        <v>31949</v>
      </c>
      <c r="B16101">
        <v>2</v>
      </c>
      <c r="C16101">
        <v>179.80799999999999</v>
      </c>
    </row>
    <row r="16102" spans="1:3" x14ac:dyDescent="0.25">
      <c r="A16102" s="3">
        <v>31950</v>
      </c>
      <c r="B16102">
        <v>1.99</v>
      </c>
      <c r="C16102">
        <v>178.697</v>
      </c>
    </row>
    <row r="16103" spans="1:3" x14ac:dyDescent="0.25">
      <c r="A16103" s="3">
        <v>31951</v>
      </c>
      <c r="B16103">
        <v>2.31</v>
      </c>
      <c r="C16103">
        <v>213.92400000000001</v>
      </c>
    </row>
    <row r="16104" spans="1:3" x14ac:dyDescent="0.25">
      <c r="A16104" s="3">
        <v>31952</v>
      </c>
      <c r="B16104">
        <v>2.38</v>
      </c>
      <c r="C16104">
        <v>221.846</v>
      </c>
    </row>
    <row r="16105" spans="1:3" x14ac:dyDescent="0.25">
      <c r="A16105" s="3">
        <v>31953</v>
      </c>
      <c r="B16105">
        <v>2.0099999999999998</v>
      </c>
      <c r="C16105">
        <v>180.691</v>
      </c>
    </row>
    <row r="16106" spans="1:3" x14ac:dyDescent="0.25">
      <c r="A16106" s="3">
        <v>31954</v>
      </c>
      <c r="B16106">
        <v>1.97</v>
      </c>
      <c r="C16106">
        <v>176.47800000000001</v>
      </c>
    </row>
    <row r="16107" spans="1:3" x14ac:dyDescent="0.25">
      <c r="A16107" s="3">
        <v>31955</v>
      </c>
      <c r="B16107">
        <v>1.96</v>
      </c>
      <c r="C16107">
        <v>175.36799999999999</v>
      </c>
    </row>
    <row r="16108" spans="1:3" x14ac:dyDescent="0.25">
      <c r="A16108" s="3">
        <v>31956</v>
      </c>
      <c r="B16108">
        <v>1.9</v>
      </c>
      <c r="C16108">
        <v>168.71899999999999</v>
      </c>
    </row>
    <row r="16109" spans="1:3" x14ac:dyDescent="0.25">
      <c r="A16109" s="3">
        <v>31957</v>
      </c>
      <c r="B16109">
        <v>1.68</v>
      </c>
      <c r="C16109">
        <v>144.44800000000001</v>
      </c>
    </row>
    <row r="16110" spans="1:3" x14ac:dyDescent="0.25">
      <c r="A16110" s="3">
        <v>31958</v>
      </c>
      <c r="B16110">
        <v>1.75</v>
      </c>
      <c r="C16110">
        <v>152.15100000000001</v>
      </c>
    </row>
    <row r="16111" spans="1:3" x14ac:dyDescent="0.25">
      <c r="A16111" s="3">
        <v>31959</v>
      </c>
      <c r="B16111">
        <v>1.67</v>
      </c>
      <c r="C16111">
        <v>143.34899999999999</v>
      </c>
    </row>
    <row r="16112" spans="1:3" x14ac:dyDescent="0.25">
      <c r="A16112" s="3">
        <v>31960</v>
      </c>
      <c r="B16112">
        <v>1.53</v>
      </c>
      <c r="C16112">
        <v>128.00800000000001</v>
      </c>
    </row>
    <row r="16113" spans="1:3" x14ac:dyDescent="0.25">
      <c r="A16113" s="3">
        <v>31961</v>
      </c>
      <c r="B16113">
        <v>1.47</v>
      </c>
      <c r="C16113">
        <v>121.46</v>
      </c>
    </row>
    <row r="16114" spans="1:3" x14ac:dyDescent="0.25">
      <c r="A16114" s="3">
        <v>31962</v>
      </c>
      <c r="B16114">
        <v>1.46</v>
      </c>
      <c r="C16114">
        <v>120.37</v>
      </c>
    </row>
    <row r="16115" spans="1:3" x14ac:dyDescent="0.25">
      <c r="A16115" s="3">
        <v>31963</v>
      </c>
      <c r="B16115">
        <v>1.42</v>
      </c>
      <c r="C16115">
        <v>116.01600000000001</v>
      </c>
    </row>
    <row r="16116" spans="1:3" x14ac:dyDescent="0.25">
      <c r="A16116" s="3">
        <v>31964</v>
      </c>
      <c r="B16116">
        <v>1.42</v>
      </c>
      <c r="C16116">
        <v>116.01600000000001</v>
      </c>
    </row>
    <row r="16117" spans="1:3" x14ac:dyDescent="0.25">
      <c r="A16117" s="3">
        <v>31965</v>
      </c>
      <c r="B16117">
        <v>1.37</v>
      </c>
      <c r="C16117">
        <v>110.583</v>
      </c>
    </row>
    <row r="16118" spans="1:3" x14ac:dyDescent="0.25">
      <c r="A16118" s="3">
        <v>31966</v>
      </c>
      <c r="B16118">
        <v>1.36</v>
      </c>
      <c r="C16118">
        <v>109.499</v>
      </c>
    </row>
    <row r="16119" spans="1:3" x14ac:dyDescent="0.25">
      <c r="A16119" s="3">
        <v>31967</v>
      </c>
      <c r="B16119">
        <v>1.37</v>
      </c>
      <c r="C16119">
        <v>110.583</v>
      </c>
    </row>
    <row r="16120" spans="1:3" x14ac:dyDescent="0.25">
      <c r="A16120" s="3">
        <v>31968</v>
      </c>
      <c r="B16120">
        <v>1.49</v>
      </c>
      <c r="C16120">
        <v>123.64100000000001</v>
      </c>
    </row>
    <row r="16121" spans="1:3" x14ac:dyDescent="0.25">
      <c r="A16121" s="3">
        <v>31969</v>
      </c>
      <c r="B16121">
        <v>1.47</v>
      </c>
      <c r="C16121">
        <v>121.46</v>
      </c>
    </row>
    <row r="16122" spans="1:3" x14ac:dyDescent="0.25">
      <c r="A16122" s="3">
        <v>31970</v>
      </c>
      <c r="B16122">
        <v>1.42</v>
      </c>
      <c r="C16122">
        <v>116.01600000000001</v>
      </c>
    </row>
    <row r="16123" spans="1:3" x14ac:dyDescent="0.25">
      <c r="A16123" s="3">
        <v>31971</v>
      </c>
      <c r="B16123">
        <v>1.39</v>
      </c>
      <c r="C16123">
        <v>112.755</v>
      </c>
    </row>
    <row r="16124" spans="1:3" x14ac:dyDescent="0.25">
      <c r="A16124" s="3">
        <v>31972</v>
      </c>
      <c r="B16124">
        <v>1.37</v>
      </c>
      <c r="C16124">
        <v>110.583</v>
      </c>
    </row>
    <row r="16125" spans="1:3" x14ac:dyDescent="0.25">
      <c r="A16125" s="3">
        <v>31973</v>
      </c>
      <c r="B16125">
        <v>1.38</v>
      </c>
      <c r="C16125">
        <v>111.669</v>
      </c>
    </row>
    <row r="16126" spans="1:3" x14ac:dyDescent="0.25">
      <c r="A16126" s="3">
        <v>31974</v>
      </c>
      <c r="B16126">
        <v>1.37</v>
      </c>
      <c r="C16126">
        <v>110.583</v>
      </c>
    </row>
    <row r="16127" spans="1:3" x14ac:dyDescent="0.25">
      <c r="A16127" s="3">
        <v>31975</v>
      </c>
      <c r="B16127">
        <v>1.31</v>
      </c>
      <c r="C16127">
        <v>104.08199999999999</v>
      </c>
    </row>
    <row r="16128" spans="1:3" x14ac:dyDescent="0.25">
      <c r="A16128" s="3">
        <v>31976</v>
      </c>
      <c r="B16128">
        <v>1.27</v>
      </c>
      <c r="C16128">
        <v>99.757999999999996</v>
      </c>
    </row>
    <row r="16129" spans="1:3" x14ac:dyDescent="0.25">
      <c r="A16129" s="3">
        <v>31977</v>
      </c>
      <c r="B16129">
        <v>1.23</v>
      </c>
      <c r="C16129">
        <v>95.442999999999998</v>
      </c>
    </row>
    <row r="16130" spans="1:3" x14ac:dyDescent="0.25">
      <c r="A16130" s="3">
        <v>31978</v>
      </c>
      <c r="B16130">
        <v>1.22</v>
      </c>
      <c r="C16130">
        <v>94.366</v>
      </c>
    </row>
    <row r="16131" spans="1:3" x14ac:dyDescent="0.25">
      <c r="A16131" s="3">
        <v>31979</v>
      </c>
      <c r="B16131">
        <v>1.23</v>
      </c>
      <c r="C16131">
        <v>95.442999999999998</v>
      </c>
    </row>
    <row r="16132" spans="1:3" x14ac:dyDescent="0.25">
      <c r="A16132" s="3">
        <v>31980</v>
      </c>
      <c r="B16132">
        <v>1.23</v>
      </c>
      <c r="C16132">
        <v>95.442999999999998</v>
      </c>
    </row>
    <row r="16133" spans="1:3" x14ac:dyDescent="0.25">
      <c r="A16133" s="3">
        <v>31981</v>
      </c>
      <c r="B16133">
        <v>1.2</v>
      </c>
      <c r="C16133">
        <v>92.212999999999994</v>
      </c>
    </row>
    <row r="16134" spans="1:3" x14ac:dyDescent="0.25">
      <c r="A16134" s="3">
        <v>31982</v>
      </c>
      <c r="B16134">
        <v>1.2</v>
      </c>
      <c r="C16134">
        <v>92.212999999999994</v>
      </c>
    </row>
    <row r="16135" spans="1:3" x14ac:dyDescent="0.25">
      <c r="A16135" s="3">
        <v>31983</v>
      </c>
      <c r="B16135">
        <v>1.17</v>
      </c>
      <c r="C16135">
        <v>88.988</v>
      </c>
    </row>
    <row r="16136" spans="1:3" x14ac:dyDescent="0.25">
      <c r="A16136" s="3">
        <v>31984</v>
      </c>
      <c r="B16136">
        <v>1.1599999999999999</v>
      </c>
      <c r="C16136">
        <v>87.915000000000006</v>
      </c>
    </row>
    <row r="16137" spans="1:3" x14ac:dyDescent="0.25">
      <c r="A16137" s="3">
        <v>31985</v>
      </c>
      <c r="B16137">
        <v>1.17</v>
      </c>
      <c r="C16137">
        <v>88.988</v>
      </c>
    </row>
    <row r="16138" spans="1:3" x14ac:dyDescent="0.25">
      <c r="A16138" s="3">
        <v>31986</v>
      </c>
      <c r="B16138">
        <v>1.19</v>
      </c>
      <c r="C16138">
        <v>91.137</v>
      </c>
    </row>
    <row r="16139" spans="1:3" x14ac:dyDescent="0.25">
      <c r="A16139" s="3">
        <v>31987</v>
      </c>
      <c r="B16139">
        <v>1.1599999999999999</v>
      </c>
      <c r="C16139">
        <v>87.915000000000006</v>
      </c>
    </row>
    <row r="16140" spans="1:3" x14ac:dyDescent="0.25">
      <c r="A16140" s="3">
        <v>31988</v>
      </c>
      <c r="B16140">
        <v>1.1599999999999999</v>
      </c>
      <c r="C16140">
        <v>87.915000000000006</v>
      </c>
    </row>
    <row r="16141" spans="1:3" x14ac:dyDescent="0.25">
      <c r="A16141" s="3">
        <v>31989</v>
      </c>
      <c r="B16141">
        <v>1.18</v>
      </c>
      <c r="C16141">
        <v>90.063000000000002</v>
      </c>
    </row>
    <row r="16142" spans="1:3" x14ac:dyDescent="0.25">
      <c r="A16142" s="3">
        <v>31990</v>
      </c>
      <c r="B16142">
        <v>1.18</v>
      </c>
      <c r="C16142">
        <v>90.063000000000002</v>
      </c>
    </row>
    <row r="16143" spans="1:3" x14ac:dyDescent="0.25">
      <c r="A16143" s="3">
        <v>31991</v>
      </c>
      <c r="B16143">
        <v>1.18</v>
      </c>
      <c r="C16143">
        <v>90.063000000000002</v>
      </c>
    </row>
    <row r="16144" spans="1:3" x14ac:dyDescent="0.25">
      <c r="A16144" s="3">
        <v>31992</v>
      </c>
      <c r="B16144">
        <v>1.21</v>
      </c>
      <c r="C16144">
        <v>93.289000000000001</v>
      </c>
    </row>
    <row r="16145" spans="1:3" x14ac:dyDescent="0.25">
      <c r="A16145" s="3">
        <v>31993</v>
      </c>
      <c r="B16145">
        <v>1.27</v>
      </c>
      <c r="C16145">
        <v>99.757999999999996</v>
      </c>
    </row>
    <row r="16146" spans="1:3" x14ac:dyDescent="0.25">
      <c r="A16146" s="3">
        <v>31994</v>
      </c>
      <c r="B16146">
        <v>1.38</v>
      </c>
      <c r="C16146">
        <v>111.669</v>
      </c>
    </row>
    <row r="16147" spans="1:3" x14ac:dyDescent="0.25">
      <c r="A16147" s="3">
        <v>31995</v>
      </c>
      <c r="B16147">
        <v>1.29</v>
      </c>
      <c r="C16147">
        <v>101.919</v>
      </c>
    </row>
    <row r="16148" spans="1:3" x14ac:dyDescent="0.25">
      <c r="A16148" s="3">
        <v>31996</v>
      </c>
      <c r="B16148">
        <v>1.24</v>
      </c>
      <c r="C16148">
        <v>96.521000000000001</v>
      </c>
    </row>
    <row r="16149" spans="1:3" x14ac:dyDescent="0.25">
      <c r="A16149" s="3">
        <v>31997</v>
      </c>
      <c r="B16149">
        <v>1.22</v>
      </c>
      <c r="C16149">
        <v>94.366</v>
      </c>
    </row>
    <row r="16150" spans="1:3" x14ac:dyDescent="0.25">
      <c r="A16150" s="3">
        <v>31998</v>
      </c>
      <c r="B16150">
        <v>1.22</v>
      </c>
      <c r="C16150">
        <v>94.366</v>
      </c>
    </row>
    <row r="16151" spans="1:3" x14ac:dyDescent="0.25">
      <c r="A16151" s="3">
        <v>31999</v>
      </c>
      <c r="B16151">
        <v>1.23</v>
      </c>
      <c r="C16151">
        <v>95.442999999999998</v>
      </c>
    </row>
    <row r="16152" spans="1:3" x14ac:dyDescent="0.25">
      <c r="A16152" s="3">
        <v>32000</v>
      </c>
      <c r="B16152">
        <v>1.28</v>
      </c>
      <c r="C16152">
        <v>100.83799999999999</v>
      </c>
    </row>
    <row r="16153" spans="1:3" x14ac:dyDescent="0.25">
      <c r="A16153" s="3">
        <v>32001</v>
      </c>
      <c r="B16153">
        <v>1.27</v>
      </c>
      <c r="C16153">
        <v>99.757999999999996</v>
      </c>
    </row>
    <row r="16154" spans="1:3" x14ac:dyDescent="0.25">
      <c r="A16154" s="3">
        <v>32002</v>
      </c>
      <c r="B16154">
        <v>1.21</v>
      </c>
      <c r="C16154">
        <v>93.289000000000001</v>
      </c>
    </row>
    <row r="16155" spans="1:3" x14ac:dyDescent="0.25">
      <c r="A16155" s="3">
        <v>32003</v>
      </c>
      <c r="B16155">
        <v>1.18</v>
      </c>
      <c r="C16155">
        <v>90.063000000000002</v>
      </c>
    </row>
    <row r="16156" spans="1:3" x14ac:dyDescent="0.25">
      <c r="A16156" s="3">
        <v>32004</v>
      </c>
      <c r="B16156">
        <v>1.17</v>
      </c>
      <c r="C16156">
        <v>88.988</v>
      </c>
    </row>
    <row r="16157" spans="1:3" x14ac:dyDescent="0.25">
      <c r="A16157" s="3">
        <v>32005</v>
      </c>
      <c r="B16157">
        <v>1.1499999999999999</v>
      </c>
      <c r="C16157">
        <v>86.840999999999994</v>
      </c>
    </row>
    <row r="16158" spans="1:3" x14ac:dyDescent="0.25">
      <c r="A16158" s="3">
        <v>32006</v>
      </c>
      <c r="B16158">
        <v>1.1200000000000001</v>
      </c>
      <c r="C16158">
        <v>83.626000000000005</v>
      </c>
    </row>
    <row r="16159" spans="1:3" x14ac:dyDescent="0.25">
      <c r="A16159" s="3">
        <v>32007</v>
      </c>
      <c r="B16159">
        <v>1.1599999999999999</v>
      </c>
      <c r="C16159">
        <v>87.915000000000006</v>
      </c>
    </row>
    <row r="16160" spans="1:3" x14ac:dyDescent="0.25">
      <c r="A16160" s="3">
        <v>32008</v>
      </c>
      <c r="B16160">
        <v>1.18</v>
      </c>
      <c r="C16160">
        <v>90.063000000000002</v>
      </c>
    </row>
    <row r="16161" spans="1:3" x14ac:dyDescent="0.25">
      <c r="A16161" s="3">
        <v>32009</v>
      </c>
      <c r="B16161">
        <v>1.1299999999999999</v>
      </c>
      <c r="C16161">
        <v>84.697000000000003</v>
      </c>
    </row>
    <row r="16162" spans="1:3" x14ac:dyDescent="0.25">
      <c r="A16162" s="3">
        <v>32010</v>
      </c>
      <c r="B16162">
        <v>1.1299999999999999</v>
      </c>
      <c r="C16162">
        <v>84.697000000000003</v>
      </c>
    </row>
    <row r="16163" spans="1:3" x14ac:dyDescent="0.25">
      <c r="A16163" s="3">
        <v>32011</v>
      </c>
      <c r="B16163">
        <v>1.1299999999999999</v>
      </c>
      <c r="C16163">
        <v>84.697000000000003</v>
      </c>
    </row>
    <row r="16164" spans="1:3" x14ac:dyDescent="0.25">
      <c r="A16164" s="3">
        <v>32012</v>
      </c>
      <c r="B16164">
        <v>1.1299999999999999</v>
      </c>
      <c r="C16164">
        <v>84.697000000000003</v>
      </c>
    </row>
    <row r="16165" spans="1:3" x14ac:dyDescent="0.25">
      <c r="A16165" s="3">
        <v>32013</v>
      </c>
      <c r="B16165">
        <v>1.1499999999999999</v>
      </c>
      <c r="C16165">
        <v>86.840999999999994</v>
      </c>
    </row>
    <row r="16166" spans="1:3" x14ac:dyDescent="0.25">
      <c r="A16166" s="3">
        <v>32014</v>
      </c>
      <c r="B16166">
        <v>1.17</v>
      </c>
      <c r="C16166">
        <v>88.988</v>
      </c>
    </row>
    <row r="16167" spans="1:3" x14ac:dyDescent="0.25">
      <c r="A16167" s="3">
        <v>32015</v>
      </c>
      <c r="B16167">
        <v>1.1200000000000001</v>
      </c>
      <c r="C16167">
        <v>83.626000000000005</v>
      </c>
    </row>
    <row r="16168" spans="1:3" x14ac:dyDescent="0.25">
      <c r="A16168" s="3">
        <v>32016</v>
      </c>
      <c r="B16168">
        <v>1.0900000000000001</v>
      </c>
      <c r="C16168">
        <v>80.417000000000002</v>
      </c>
    </row>
    <row r="16169" spans="1:3" x14ac:dyDescent="0.25">
      <c r="A16169" s="3">
        <v>32017</v>
      </c>
      <c r="B16169">
        <v>1.07</v>
      </c>
      <c r="C16169">
        <v>78.28</v>
      </c>
    </row>
    <row r="16170" spans="1:3" x14ac:dyDescent="0.25">
      <c r="A16170" s="3">
        <v>32018</v>
      </c>
      <c r="B16170">
        <v>1.08</v>
      </c>
      <c r="C16170">
        <v>79.347999999999999</v>
      </c>
    </row>
    <row r="16171" spans="1:3" x14ac:dyDescent="0.25">
      <c r="A16171" s="3">
        <v>32019</v>
      </c>
      <c r="B16171">
        <v>1.06</v>
      </c>
      <c r="C16171">
        <v>77.212999999999994</v>
      </c>
    </row>
    <row r="16172" spans="1:3" x14ac:dyDescent="0.25">
      <c r="A16172" s="3">
        <v>32020</v>
      </c>
      <c r="B16172">
        <v>1.0900000000000001</v>
      </c>
      <c r="C16172">
        <v>80.417000000000002</v>
      </c>
    </row>
    <row r="16173" spans="1:3" x14ac:dyDescent="0.25">
      <c r="A16173" s="3">
        <v>32021</v>
      </c>
      <c r="B16173">
        <v>1.08</v>
      </c>
      <c r="C16173">
        <v>79.347999999999999</v>
      </c>
    </row>
    <row r="16174" spans="1:3" x14ac:dyDescent="0.25">
      <c r="A16174" s="3">
        <v>32022</v>
      </c>
      <c r="B16174">
        <v>1.06</v>
      </c>
      <c r="C16174">
        <v>77.212999999999994</v>
      </c>
    </row>
    <row r="16175" spans="1:3" x14ac:dyDescent="0.25">
      <c r="A16175" s="3">
        <v>32023</v>
      </c>
      <c r="B16175">
        <v>1.04</v>
      </c>
      <c r="C16175">
        <v>75.081000000000003</v>
      </c>
    </row>
    <row r="16176" spans="1:3" x14ac:dyDescent="0.25">
      <c r="A16176" s="3">
        <v>32024</v>
      </c>
      <c r="B16176">
        <v>1.05</v>
      </c>
      <c r="C16176">
        <v>76.147000000000006</v>
      </c>
    </row>
    <row r="16177" spans="1:3" x14ac:dyDescent="0.25">
      <c r="A16177" s="3">
        <v>32025</v>
      </c>
      <c r="B16177">
        <v>1.07</v>
      </c>
      <c r="C16177">
        <v>78.28</v>
      </c>
    </row>
    <row r="16178" spans="1:3" x14ac:dyDescent="0.25">
      <c r="A16178" s="3">
        <v>32026</v>
      </c>
      <c r="B16178">
        <v>1.06</v>
      </c>
      <c r="C16178">
        <v>77.212999999999994</v>
      </c>
    </row>
    <row r="16179" spans="1:3" x14ac:dyDescent="0.25">
      <c r="A16179" s="3">
        <v>32027</v>
      </c>
      <c r="B16179">
        <v>1.05</v>
      </c>
      <c r="C16179">
        <v>76.147000000000006</v>
      </c>
    </row>
    <row r="16180" spans="1:3" x14ac:dyDescent="0.25">
      <c r="A16180" s="3">
        <v>32028</v>
      </c>
      <c r="B16180">
        <v>1.05</v>
      </c>
      <c r="C16180">
        <v>76.147000000000006</v>
      </c>
    </row>
    <row r="16181" spans="1:3" x14ac:dyDescent="0.25">
      <c r="A16181" s="3">
        <v>32029</v>
      </c>
      <c r="B16181">
        <v>1.07</v>
      </c>
      <c r="C16181">
        <v>78.28</v>
      </c>
    </row>
    <row r="16182" spans="1:3" x14ac:dyDescent="0.25">
      <c r="A16182" s="3">
        <v>32030</v>
      </c>
      <c r="B16182">
        <v>1.07</v>
      </c>
      <c r="C16182">
        <v>78.28</v>
      </c>
    </row>
    <row r="16183" spans="1:3" x14ac:dyDescent="0.25">
      <c r="A16183" s="3">
        <v>32031</v>
      </c>
      <c r="B16183">
        <v>1.1000000000000001</v>
      </c>
      <c r="C16183">
        <v>81.486000000000004</v>
      </c>
    </row>
    <row r="16184" spans="1:3" x14ac:dyDescent="0.25">
      <c r="A16184" s="3">
        <v>32032</v>
      </c>
      <c r="B16184">
        <v>1.19</v>
      </c>
      <c r="C16184">
        <v>91.137</v>
      </c>
    </row>
    <row r="16185" spans="1:3" x14ac:dyDescent="0.25">
      <c r="A16185" s="3">
        <v>32033</v>
      </c>
      <c r="B16185">
        <v>1.2</v>
      </c>
      <c r="C16185">
        <v>92.212999999999994</v>
      </c>
    </row>
    <row r="16186" spans="1:3" x14ac:dyDescent="0.25">
      <c r="A16186" s="3">
        <v>32034</v>
      </c>
      <c r="B16186">
        <v>1.2</v>
      </c>
      <c r="C16186">
        <v>92.212999999999994</v>
      </c>
    </row>
    <row r="16187" spans="1:3" x14ac:dyDescent="0.25">
      <c r="A16187" s="3">
        <v>32035</v>
      </c>
      <c r="B16187">
        <v>1.2</v>
      </c>
      <c r="C16187">
        <v>92.212999999999994</v>
      </c>
    </row>
    <row r="16188" spans="1:3" x14ac:dyDescent="0.25">
      <c r="A16188" s="3">
        <v>32036</v>
      </c>
      <c r="B16188">
        <v>1.1399999999999999</v>
      </c>
      <c r="C16188">
        <v>85.769000000000005</v>
      </c>
    </row>
    <row r="16189" spans="1:3" x14ac:dyDescent="0.25">
      <c r="A16189" s="3">
        <v>32037</v>
      </c>
      <c r="B16189">
        <v>1.17</v>
      </c>
      <c r="C16189">
        <v>88.988</v>
      </c>
    </row>
    <row r="16190" spans="1:3" x14ac:dyDescent="0.25">
      <c r="A16190" s="3">
        <v>32038</v>
      </c>
      <c r="B16190">
        <v>1.4</v>
      </c>
      <c r="C16190">
        <v>113.84099999999999</v>
      </c>
    </row>
    <row r="16191" spans="1:3" x14ac:dyDescent="0.25">
      <c r="A16191" s="3">
        <v>32039</v>
      </c>
      <c r="B16191">
        <v>1.31</v>
      </c>
      <c r="C16191">
        <v>104.08199999999999</v>
      </c>
    </row>
    <row r="16192" spans="1:3" x14ac:dyDescent="0.25">
      <c r="A16192" s="3">
        <v>32040</v>
      </c>
      <c r="B16192">
        <v>1.28</v>
      </c>
      <c r="C16192">
        <v>100.83799999999999</v>
      </c>
    </row>
    <row r="16193" spans="1:3" x14ac:dyDescent="0.25">
      <c r="A16193" s="3">
        <v>32041</v>
      </c>
      <c r="B16193">
        <v>1.22</v>
      </c>
      <c r="C16193">
        <v>94.366</v>
      </c>
    </row>
    <row r="16194" spans="1:3" x14ac:dyDescent="0.25">
      <c r="A16194" s="3">
        <v>32042</v>
      </c>
      <c r="B16194">
        <v>1.81</v>
      </c>
      <c r="C16194">
        <v>158.768</v>
      </c>
    </row>
    <row r="16195" spans="1:3" x14ac:dyDescent="0.25">
      <c r="A16195" s="3">
        <v>32043</v>
      </c>
      <c r="B16195">
        <v>1.6</v>
      </c>
      <c r="C16195">
        <v>135.66800000000001</v>
      </c>
    </row>
    <row r="16196" spans="1:3" x14ac:dyDescent="0.25">
      <c r="A16196" s="3">
        <v>32044</v>
      </c>
      <c r="B16196">
        <v>1.58</v>
      </c>
      <c r="C16196">
        <v>133.477</v>
      </c>
    </row>
    <row r="16197" spans="1:3" x14ac:dyDescent="0.25">
      <c r="A16197" s="3">
        <v>32045</v>
      </c>
      <c r="B16197">
        <v>1.49</v>
      </c>
      <c r="C16197">
        <v>123.64100000000001</v>
      </c>
    </row>
    <row r="16198" spans="1:3" x14ac:dyDescent="0.25">
      <c r="A16198" s="3">
        <v>32046</v>
      </c>
      <c r="B16198">
        <v>1.34</v>
      </c>
      <c r="C16198">
        <v>107.33</v>
      </c>
    </row>
    <row r="16199" spans="1:3" x14ac:dyDescent="0.25">
      <c r="A16199" s="3">
        <v>32047</v>
      </c>
      <c r="B16199">
        <v>1.26</v>
      </c>
      <c r="C16199">
        <v>98.677999999999997</v>
      </c>
    </row>
    <row r="16200" spans="1:3" x14ac:dyDescent="0.25">
      <c r="A16200" s="3">
        <v>32048</v>
      </c>
      <c r="B16200">
        <v>1.21</v>
      </c>
      <c r="C16200">
        <v>93.289000000000001</v>
      </c>
    </row>
    <row r="16201" spans="1:3" x14ac:dyDescent="0.25">
      <c r="A16201" s="3">
        <v>32049</v>
      </c>
      <c r="B16201">
        <v>1.2</v>
      </c>
      <c r="C16201">
        <v>92.212999999999994</v>
      </c>
    </row>
    <row r="16202" spans="1:3" x14ac:dyDescent="0.25">
      <c r="A16202" s="3">
        <v>32050</v>
      </c>
      <c r="B16202">
        <v>1.1299999999999999</v>
      </c>
      <c r="C16202">
        <v>84.697000000000003</v>
      </c>
    </row>
    <row r="16203" spans="1:3" x14ac:dyDescent="0.25">
      <c r="A16203" s="3">
        <v>32051</v>
      </c>
      <c r="B16203">
        <v>1.1100000000000001</v>
      </c>
      <c r="C16203">
        <v>82.555999999999997</v>
      </c>
    </row>
    <row r="16204" spans="1:3" x14ac:dyDescent="0.25">
      <c r="A16204" s="3">
        <v>32052</v>
      </c>
      <c r="B16204">
        <v>1.1000000000000001</v>
      </c>
      <c r="C16204">
        <v>81.486000000000004</v>
      </c>
    </row>
    <row r="16205" spans="1:3" x14ac:dyDescent="0.25">
      <c r="A16205" s="3">
        <v>32053</v>
      </c>
      <c r="B16205">
        <v>1.0900000000000001</v>
      </c>
      <c r="C16205">
        <v>80.417000000000002</v>
      </c>
    </row>
    <row r="16206" spans="1:3" x14ac:dyDescent="0.25">
      <c r="A16206" s="3">
        <v>32054</v>
      </c>
      <c r="B16206">
        <v>1.0900000000000001</v>
      </c>
      <c r="C16206">
        <v>80.417000000000002</v>
      </c>
    </row>
    <row r="16207" spans="1:3" x14ac:dyDescent="0.25">
      <c r="A16207" s="3">
        <v>32055</v>
      </c>
      <c r="B16207">
        <v>1.1200000000000001</v>
      </c>
      <c r="C16207">
        <v>83.626000000000005</v>
      </c>
    </row>
    <row r="16208" spans="1:3" x14ac:dyDescent="0.25">
      <c r="A16208" s="3">
        <v>32056</v>
      </c>
      <c r="B16208">
        <v>1.88</v>
      </c>
      <c r="C16208">
        <v>166.505</v>
      </c>
    </row>
    <row r="16209" spans="1:3" x14ac:dyDescent="0.25">
      <c r="A16209" s="3">
        <v>32057</v>
      </c>
      <c r="B16209">
        <v>1.95</v>
      </c>
      <c r="C16209">
        <v>174.25899999999999</v>
      </c>
    </row>
    <row r="16210" spans="1:3" x14ac:dyDescent="0.25">
      <c r="A16210" s="3">
        <v>32058</v>
      </c>
      <c r="B16210">
        <v>1.88</v>
      </c>
      <c r="C16210">
        <v>166.505</v>
      </c>
    </row>
    <row r="16211" spans="1:3" x14ac:dyDescent="0.25">
      <c r="A16211" s="3">
        <v>32059</v>
      </c>
      <c r="B16211">
        <v>1.68</v>
      </c>
      <c r="C16211">
        <v>144.44800000000001</v>
      </c>
    </row>
    <row r="16212" spans="1:3" x14ac:dyDescent="0.25">
      <c r="A16212" s="3">
        <v>32060</v>
      </c>
      <c r="B16212">
        <v>1.57</v>
      </c>
      <c r="C16212">
        <v>132.38300000000001</v>
      </c>
    </row>
    <row r="16213" spans="1:3" x14ac:dyDescent="0.25">
      <c r="A16213" s="3">
        <v>32061</v>
      </c>
      <c r="B16213">
        <v>1.5</v>
      </c>
      <c r="C16213">
        <v>124.732</v>
      </c>
    </row>
    <row r="16214" spans="1:3" x14ac:dyDescent="0.25">
      <c r="A16214" s="3">
        <v>32062</v>
      </c>
      <c r="B16214">
        <v>1.28</v>
      </c>
      <c r="C16214">
        <v>100.83799999999999</v>
      </c>
    </row>
    <row r="16215" spans="1:3" x14ac:dyDescent="0.25">
      <c r="A16215" s="3">
        <v>32063</v>
      </c>
      <c r="B16215">
        <v>1.1399999999999999</v>
      </c>
      <c r="C16215">
        <v>85.769000000000005</v>
      </c>
    </row>
    <row r="16216" spans="1:3" x14ac:dyDescent="0.25">
      <c r="A16216" s="3">
        <v>32064</v>
      </c>
      <c r="B16216">
        <v>1.1100000000000001</v>
      </c>
      <c r="C16216">
        <v>82.555999999999997</v>
      </c>
    </row>
    <row r="16217" spans="1:3" x14ac:dyDescent="0.25">
      <c r="A16217" s="3">
        <v>32065</v>
      </c>
      <c r="B16217">
        <v>1.0900000000000001</v>
      </c>
      <c r="C16217">
        <v>80.417000000000002</v>
      </c>
    </row>
    <row r="16218" spans="1:3" x14ac:dyDescent="0.25">
      <c r="A16218" s="3">
        <v>32066</v>
      </c>
      <c r="B16218">
        <v>1.07</v>
      </c>
      <c r="C16218">
        <v>78.28</v>
      </c>
    </row>
    <row r="16219" spans="1:3" x14ac:dyDescent="0.25">
      <c r="A16219" s="3">
        <v>32067</v>
      </c>
      <c r="B16219">
        <v>1.22</v>
      </c>
      <c r="C16219">
        <v>94.366</v>
      </c>
    </row>
    <row r="16220" spans="1:3" x14ac:dyDescent="0.25">
      <c r="A16220" s="3">
        <v>32068</v>
      </c>
      <c r="B16220">
        <v>1.22</v>
      </c>
      <c r="C16220">
        <v>94.366</v>
      </c>
    </row>
    <row r="16221" spans="1:3" x14ac:dyDescent="0.25">
      <c r="A16221" s="3">
        <v>32069</v>
      </c>
      <c r="B16221">
        <v>1.19</v>
      </c>
      <c r="C16221">
        <v>91.137</v>
      </c>
    </row>
    <row r="16222" spans="1:3" x14ac:dyDescent="0.25">
      <c r="A16222" s="3">
        <v>32070</v>
      </c>
      <c r="B16222">
        <v>1.21</v>
      </c>
      <c r="C16222">
        <v>93.289000000000001</v>
      </c>
    </row>
    <row r="16223" spans="1:3" x14ac:dyDescent="0.25">
      <c r="A16223" s="3">
        <v>32071</v>
      </c>
      <c r="B16223">
        <v>1.2</v>
      </c>
      <c r="C16223">
        <v>92.212999999999994</v>
      </c>
    </row>
    <row r="16224" spans="1:3" x14ac:dyDescent="0.25">
      <c r="A16224" s="3">
        <v>32072</v>
      </c>
      <c r="B16224">
        <v>1.22</v>
      </c>
      <c r="C16224">
        <v>94.366</v>
      </c>
    </row>
    <row r="16225" spans="1:3" x14ac:dyDescent="0.25">
      <c r="A16225" s="3">
        <v>32073</v>
      </c>
      <c r="B16225">
        <v>1.19</v>
      </c>
      <c r="C16225">
        <v>91.137</v>
      </c>
    </row>
    <row r="16226" spans="1:3" x14ac:dyDescent="0.25">
      <c r="A16226" s="3">
        <v>32074</v>
      </c>
      <c r="B16226">
        <v>1.2</v>
      </c>
      <c r="C16226">
        <v>92.212999999999994</v>
      </c>
    </row>
    <row r="16227" spans="1:3" x14ac:dyDescent="0.25">
      <c r="A16227" s="3">
        <v>32075</v>
      </c>
      <c r="B16227">
        <v>1.19</v>
      </c>
      <c r="C16227">
        <v>91.137</v>
      </c>
    </row>
    <row r="16228" spans="1:3" x14ac:dyDescent="0.25">
      <c r="A16228" s="3">
        <v>32076</v>
      </c>
      <c r="B16228">
        <v>1.17</v>
      </c>
      <c r="C16228">
        <v>88.988</v>
      </c>
    </row>
    <row r="16229" spans="1:3" x14ac:dyDescent="0.25">
      <c r="A16229" s="3">
        <v>32077</v>
      </c>
      <c r="B16229">
        <v>1.1299999999999999</v>
      </c>
      <c r="C16229">
        <v>84.697000000000003</v>
      </c>
    </row>
    <row r="16230" spans="1:3" x14ac:dyDescent="0.25">
      <c r="A16230" s="3">
        <v>32078</v>
      </c>
      <c r="B16230">
        <v>1.1299999999999999</v>
      </c>
      <c r="C16230">
        <v>84.697000000000003</v>
      </c>
    </row>
    <row r="16231" spans="1:3" x14ac:dyDescent="0.25">
      <c r="A16231" s="3">
        <v>32079</v>
      </c>
      <c r="B16231">
        <v>1.17</v>
      </c>
      <c r="C16231">
        <v>88.988</v>
      </c>
    </row>
    <row r="16232" spans="1:3" x14ac:dyDescent="0.25">
      <c r="A16232" s="3">
        <v>32080</v>
      </c>
      <c r="B16232">
        <v>1.1100000000000001</v>
      </c>
      <c r="C16232">
        <v>82.555999999999997</v>
      </c>
    </row>
    <row r="16233" spans="1:3" x14ac:dyDescent="0.25">
      <c r="A16233" s="3">
        <v>32081</v>
      </c>
      <c r="B16233">
        <v>1.08</v>
      </c>
      <c r="C16233">
        <v>79.347999999999999</v>
      </c>
    </row>
    <row r="16234" spans="1:3" x14ac:dyDescent="0.25">
      <c r="A16234" s="3">
        <v>32082</v>
      </c>
      <c r="B16234">
        <v>1.03</v>
      </c>
      <c r="C16234">
        <v>74.016000000000005</v>
      </c>
    </row>
    <row r="16235" spans="1:3" x14ac:dyDescent="0.25">
      <c r="A16235" s="3">
        <v>32083</v>
      </c>
      <c r="B16235">
        <v>1.03</v>
      </c>
      <c r="C16235">
        <v>74.016000000000005</v>
      </c>
    </row>
    <row r="16236" spans="1:3" x14ac:dyDescent="0.25">
      <c r="A16236" s="3">
        <v>32084</v>
      </c>
      <c r="B16236">
        <v>1.02</v>
      </c>
      <c r="C16236">
        <v>72.951999999999998</v>
      </c>
    </row>
    <row r="16237" spans="1:3" x14ac:dyDescent="0.25">
      <c r="A16237" s="3">
        <v>32085</v>
      </c>
      <c r="B16237">
        <v>1</v>
      </c>
      <c r="C16237">
        <v>70.825999999999993</v>
      </c>
    </row>
    <row r="16238" spans="1:3" x14ac:dyDescent="0.25">
      <c r="A16238" s="3">
        <v>32086</v>
      </c>
      <c r="B16238">
        <v>0.99</v>
      </c>
      <c r="C16238">
        <v>69.763999999999996</v>
      </c>
    </row>
    <row r="16239" spans="1:3" x14ac:dyDescent="0.25">
      <c r="A16239" s="3">
        <v>32087</v>
      </c>
      <c r="B16239">
        <v>0.96</v>
      </c>
      <c r="C16239">
        <v>66.581999999999994</v>
      </c>
    </row>
    <row r="16240" spans="1:3" x14ac:dyDescent="0.25">
      <c r="A16240" s="3">
        <v>32088</v>
      </c>
      <c r="B16240">
        <v>0.97</v>
      </c>
      <c r="C16240">
        <v>67.641999999999996</v>
      </c>
    </row>
    <row r="16241" spans="1:3" x14ac:dyDescent="0.25">
      <c r="A16241" s="3">
        <v>32089</v>
      </c>
      <c r="B16241">
        <v>0.94</v>
      </c>
      <c r="C16241">
        <v>64.465000000000003</v>
      </c>
    </row>
    <row r="16242" spans="1:3" x14ac:dyDescent="0.25">
      <c r="A16242" s="3">
        <v>32090</v>
      </c>
      <c r="B16242">
        <v>0.95</v>
      </c>
      <c r="C16242">
        <v>65.522999999999996</v>
      </c>
    </row>
    <row r="16243" spans="1:3" x14ac:dyDescent="0.25">
      <c r="A16243" s="3">
        <v>32091</v>
      </c>
      <c r="B16243">
        <v>0.98</v>
      </c>
      <c r="C16243">
        <v>68.701999999999998</v>
      </c>
    </row>
    <row r="16244" spans="1:3" x14ac:dyDescent="0.25">
      <c r="A16244" s="3">
        <v>32092</v>
      </c>
      <c r="B16244">
        <v>0.95</v>
      </c>
      <c r="C16244">
        <v>65.522999999999996</v>
      </c>
    </row>
    <row r="16245" spans="1:3" x14ac:dyDescent="0.25">
      <c r="A16245" s="3">
        <v>32093</v>
      </c>
      <c r="B16245">
        <v>0.95</v>
      </c>
      <c r="C16245">
        <v>65.522999999999996</v>
      </c>
    </row>
    <row r="16246" spans="1:3" x14ac:dyDescent="0.25">
      <c r="A16246" s="3">
        <v>32094</v>
      </c>
      <c r="B16246">
        <v>0.97</v>
      </c>
      <c r="C16246">
        <v>67.641999999999996</v>
      </c>
    </row>
    <row r="16247" spans="1:3" x14ac:dyDescent="0.25">
      <c r="A16247" s="3">
        <v>32095</v>
      </c>
      <c r="B16247">
        <v>1.07</v>
      </c>
      <c r="C16247">
        <v>78.28</v>
      </c>
    </row>
    <row r="16248" spans="1:3" x14ac:dyDescent="0.25">
      <c r="A16248" s="3">
        <v>32096</v>
      </c>
      <c r="B16248">
        <v>1.52</v>
      </c>
      <c r="C16248">
        <v>126.916</v>
      </c>
    </row>
    <row r="16249" spans="1:3" x14ac:dyDescent="0.25">
      <c r="A16249" s="3">
        <v>32097</v>
      </c>
      <c r="B16249">
        <v>1.84</v>
      </c>
      <c r="C16249">
        <v>162.08199999999999</v>
      </c>
    </row>
    <row r="16250" spans="1:3" x14ac:dyDescent="0.25">
      <c r="A16250" s="3">
        <v>32098</v>
      </c>
      <c r="B16250">
        <v>1.63</v>
      </c>
      <c r="C16250">
        <v>138.95699999999999</v>
      </c>
    </row>
    <row r="16251" spans="1:3" x14ac:dyDescent="0.25">
      <c r="A16251" s="3">
        <v>32099</v>
      </c>
      <c r="B16251">
        <v>1.39</v>
      </c>
      <c r="C16251">
        <v>112.755</v>
      </c>
    </row>
    <row r="16252" spans="1:3" x14ac:dyDescent="0.25">
      <c r="A16252" s="3">
        <v>32100</v>
      </c>
      <c r="B16252">
        <v>1.54</v>
      </c>
      <c r="C16252">
        <v>129.101</v>
      </c>
    </row>
    <row r="16253" spans="1:3" x14ac:dyDescent="0.25">
      <c r="A16253" s="3">
        <v>32101</v>
      </c>
      <c r="B16253">
        <v>1.0900000000000001</v>
      </c>
      <c r="C16253">
        <v>80.417000000000002</v>
      </c>
    </row>
    <row r="16254" spans="1:3" x14ac:dyDescent="0.25">
      <c r="A16254" s="3">
        <v>32102</v>
      </c>
      <c r="B16254">
        <v>1.05</v>
      </c>
      <c r="C16254">
        <v>76.147000000000006</v>
      </c>
    </row>
    <row r="16255" spans="1:3" x14ac:dyDescent="0.25">
      <c r="A16255" s="3">
        <v>32103</v>
      </c>
      <c r="B16255">
        <v>1.06</v>
      </c>
      <c r="C16255">
        <v>77.212999999999994</v>
      </c>
    </row>
    <row r="16256" spans="1:3" x14ac:dyDescent="0.25">
      <c r="A16256" s="3">
        <v>32104</v>
      </c>
      <c r="B16256">
        <v>1.0900000000000001</v>
      </c>
      <c r="C16256">
        <v>80.417000000000002</v>
      </c>
    </row>
    <row r="16257" spans="1:3" x14ac:dyDescent="0.25">
      <c r="A16257" s="3">
        <v>32105</v>
      </c>
      <c r="B16257">
        <v>1.08</v>
      </c>
      <c r="C16257">
        <v>79.347999999999999</v>
      </c>
    </row>
    <row r="16258" spans="1:3" x14ac:dyDescent="0.25">
      <c r="A16258" s="3">
        <v>32106</v>
      </c>
      <c r="B16258">
        <v>1.34</v>
      </c>
      <c r="C16258">
        <v>107.33</v>
      </c>
    </row>
    <row r="16259" spans="1:3" x14ac:dyDescent="0.25">
      <c r="A16259" s="3">
        <v>32107</v>
      </c>
      <c r="B16259">
        <v>1.58</v>
      </c>
      <c r="C16259">
        <v>133.477</v>
      </c>
    </row>
    <row r="16260" spans="1:3" x14ac:dyDescent="0.25">
      <c r="A16260" s="3">
        <v>32108</v>
      </c>
      <c r="B16260">
        <v>1.22</v>
      </c>
      <c r="C16260">
        <v>94.366</v>
      </c>
    </row>
    <row r="16261" spans="1:3" x14ac:dyDescent="0.25">
      <c r="A16261" s="3">
        <v>32109</v>
      </c>
      <c r="B16261">
        <v>1.59</v>
      </c>
      <c r="C16261">
        <v>134.57300000000001</v>
      </c>
    </row>
    <row r="16262" spans="1:3" x14ac:dyDescent="0.25">
      <c r="A16262" s="3">
        <v>32110</v>
      </c>
      <c r="B16262">
        <v>1.53</v>
      </c>
      <c r="C16262">
        <v>128.00800000000001</v>
      </c>
    </row>
    <row r="16263" spans="1:3" x14ac:dyDescent="0.25">
      <c r="A16263" s="3">
        <v>32111</v>
      </c>
      <c r="B16263">
        <v>1.5</v>
      </c>
      <c r="C16263">
        <v>124.732</v>
      </c>
    </row>
    <row r="16264" spans="1:3" x14ac:dyDescent="0.25">
      <c r="A16264" s="3">
        <v>32112</v>
      </c>
      <c r="B16264">
        <v>1.36</v>
      </c>
      <c r="C16264">
        <v>109.499</v>
      </c>
    </row>
    <row r="16265" spans="1:3" x14ac:dyDescent="0.25">
      <c r="A16265" s="3">
        <v>32113</v>
      </c>
      <c r="B16265">
        <v>1.18</v>
      </c>
      <c r="C16265">
        <v>90.063000000000002</v>
      </c>
    </row>
    <row r="16266" spans="1:3" x14ac:dyDescent="0.25">
      <c r="A16266" s="3">
        <v>32114</v>
      </c>
      <c r="B16266">
        <v>1.0900000000000001</v>
      </c>
      <c r="C16266">
        <v>80.417000000000002</v>
      </c>
    </row>
    <row r="16267" spans="1:3" x14ac:dyDescent="0.25">
      <c r="A16267" s="3">
        <v>32115</v>
      </c>
      <c r="B16267">
        <v>1.08</v>
      </c>
      <c r="C16267">
        <v>79.347999999999999</v>
      </c>
    </row>
    <row r="16268" spans="1:3" x14ac:dyDescent="0.25">
      <c r="A16268" s="3">
        <v>32116</v>
      </c>
      <c r="B16268">
        <v>1.83</v>
      </c>
      <c r="C16268">
        <v>160.977</v>
      </c>
    </row>
    <row r="16269" spans="1:3" x14ac:dyDescent="0.25">
      <c r="A16269" s="3">
        <v>32117</v>
      </c>
      <c r="B16269">
        <v>2.12</v>
      </c>
      <c r="C16269">
        <v>192.738</v>
      </c>
    </row>
    <row r="16270" spans="1:3" x14ac:dyDescent="0.25">
      <c r="A16270" s="3">
        <v>32118</v>
      </c>
      <c r="B16270">
        <v>1.92</v>
      </c>
      <c r="C16270">
        <v>170.934</v>
      </c>
    </row>
    <row r="16271" spans="1:3" x14ac:dyDescent="0.25">
      <c r="A16271" s="3">
        <v>32119</v>
      </c>
      <c r="B16271">
        <v>1.77</v>
      </c>
      <c r="C16271">
        <v>154.35499999999999</v>
      </c>
    </row>
    <row r="16272" spans="1:3" x14ac:dyDescent="0.25">
      <c r="A16272" s="3">
        <v>32120</v>
      </c>
      <c r="B16272">
        <v>1.34</v>
      </c>
      <c r="C16272">
        <v>107.33</v>
      </c>
    </row>
    <row r="16273" spans="1:3" x14ac:dyDescent="0.25">
      <c r="A16273" s="3">
        <v>32121</v>
      </c>
      <c r="B16273">
        <v>1.48</v>
      </c>
      <c r="C16273">
        <v>122.55</v>
      </c>
    </row>
    <row r="16274" spans="1:3" x14ac:dyDescent="0.25">
      <c r="A16274" s="3">
        <v>32122</v>
      </c>
      <c r="B16274">
        <v>1.39</v>
      </c>
      <c r="C16274">
        <v>112.755</v>
      </c>
    </row>
    <row r="16275" spans="1:3" x14ac:dyDescent="0.25">
      <c r="A16275" s="3">
        <v>32123</v>
      </c>
      <c r="B16275">
        <v>1.33</v>
      </c>
      <c r="C16275">
        <v>106.247</v>
      </c>
    </row>
    <row r="16276" spans="1:3" x14ac:dyDescent="0.25">
      <c r="A16276" s="3">
        <v>32124</v>
      </c>
      <c r="B16276">
        <v>1.34</v>
      </c>
      <c r="C16276">
        <v>107.33</v>
      </c>
    </row>
    <row r="16277" spans="1:3" x14ac:dyDescent="0.25">
      <c r="A16277" s="3">
        <v>32125</v>
      </c>
      <c r="B16277">
        <v>1.37</v>
      </c>
      <c r="C16277">
        <v>110.583</v>
      </c>
    </row>
    <row r="16278" spans="1:3" x14ac:dyDescent="0.25">
      <c r="A16278" s="3">
        <v>32126</v>
      </c>
      <c r="B16278">
        <v>1.26</v>
      </c>
      <c r="C16278">
        <v>98.677999999999997</v>
      </c>
    </row>
    <row r="16279" spans="1:3" x14ac:dyDescent="0.25">
      <c r="A16279" s="3">
        <v>32127</v>
      </c>
      <c r="B16279">
        <v>1.06</v>
      </c>
      <c r="C16279">
        <v>77.212999999999994</v>
      </c>
    </row>
    <row r="16280" spans="1:3" x14ac:dyDescent="0.25">
      <c r="A16280" s="3">
        <v>32128</v>
      </c>
      <c r="B16280">
        <v>1.07</v>
      </c>
      <c r="C16280">
        <v>78.28</v>
      </c>
    </row>
    <row r="16281" spans="1:3" x14ac:dyDescent="0.25">
      <c r="A16281" s="3">
        <v>32129</v>
      </c>
      <c r="B16281">
        <v>1.81</v>
      </c>
      <c r="C16281">
        <v>158.768</v>
      </c>
    </row>
    <row r="16282" spans="1:3" x14ac:dyDescent="0.25">
      <c r="A16282" s="3">
        <v>32130</v>
      </c>
      <c r="B16282">
        <v>3.04</v>
      </c>
      <c r="C16282">
        <v>299.363</v>
      </c>
    </row>
    <row r="16283" spans="1:3" x14ac:dyDescent="0.25">
      <c r="A16283" s="3">
        <v>32131</v>
      </c>
      <c r="B16283">
        <v>2.7</v>
      </c>
      <c r="C16283">
        <v>258.815</v>
      </c>
    </row>
    <row r="16284" spans="1:3" x14ac:dyDescent="0.25">
      <c r="A16284" s="3">
        <v>32132</v>
      </c>
      <c r="B16284">
        <v>2.0099999999999998</v>
      </c>
      <c r="C16284">
        <v>180.691</v>
      </c>
    </row>
    <row r="16285" spans="1:3" x14ac:dyDescent="0.25">
      <c r="A16285" s="3">
        <v>32133</v>
      </c>
      <c r="B16285">
        <v>2</v>
      </c>
      <c r="C16285">
        <v>179.80799999999999</v>
      </c>
    </row>
    <row r="16286" spans="1:3" x14ac:dyDescent="0.25">
      <c r="A16286" s="3">
        <v>32134</v>
      </c>
      <c r="B16286">
        <v>1.6</v>
      </c>
      <c r="C16286">
        <v>135.66800000000001</v>
      </c>
    </row>
    <row r="16287" spans="1:3" x14ac:dyDescent="0.25">
      <c r="A16287" s="3">
        <v>32135</v>
      </c>
      <c r="B16287">
        <v>1.38</v>
      </c>
      <c r="C16287">
        <v>111.669</v>
      </c>
    </row>
    <row r="16288" spans="1:3" x14ac:dyDescent="0.25">
      <c r="A16288" s="3">
        <v>32136</v>
      </c>
      <c r="B16288">
        <v>1.26</v>
      </c>
      <c r="C16288">
        <v>98.677999999999997</v>
      </c>
    </row>
    <row r="16289" spans="1:3" x14ac:dyDescent="0.25">
      <c r="A16289" s="3">
        <v>32137</v>
      </c>
      <c r="B16289">
        <v>1.1499999999999999</v>
      </c>
      <c r="C16289">
        <v>86.840999999999994</v>
      </c>
    </row>
    <row r="16290" spans="1:3" x14ac:dyDescent="0.25">
      <c r="A16290" s="3">
        <v>32138</v>
      </c>
      <c r="B16290">
        <v>1.05</v>
      </c>
      <c r="C16290">
        <v>76.147000000000006</v>
      </c>
    </row>
    <row r="16291" spans="1:3" x14ac:dyDescent="0.25">
      <c r="A16291" s="3">
        <v>32139</v>
      </c>
      <c r="B16291">
        <v>1</v>
      </c>
      <c r="C16291">
        <v>70.825999999999993</v>
      </c>
    </row>
    <row r="16292" spans="1:3" x14ac:dyDescent="0.25">
      <c r="A16292" s="3">
        <v>32140</v>
      </c>
      <c r="B16292">
        <v>1.06</v>
      </c>
      <c r="C16292">
        <v>77.212999999999994</v>
      </c>
    </row>
    <row r="16293" spans="1:3" x14ac:dyDescent="0.25">
      <c r="A16293" s="3">
        <v>32141</v>
      </c>
      <c r="B16293">
        <v>1.1499999999999999</v>
      </c>
      <c r="C16293">
        <v>86.840999999999994</v>
      </c>
    </row>
    <row r="16294" spans="1:3" x14ac:dyDescent="0.25">
      <c r="A16294" s="3">
        <v>32142</v>
      </c>
      <c r="B16294">
        <v>1.46</v>
      </c>
      <c r="C16294">
        <v>120.37</v>
      </c>
    </row>
    <row r="16295" spans="1:3" x14ac:dyDescent="0.25">
      <c r="A16295" s="3">
        <v>32143</v>
      </c>
      <c r="B16295">
        <v>1.55</v>
      </c>
      <c r="C16295">
        <v>130.19499999999999</v>
      </c>
    </row>
    <row r="16296" spans="1:3" x14ac:dyDescent="0.25">
      <c r="A16296" s="3">
        <v>32144</v>
      </c>
      <c r="B16296">
        <v>1.36</v>
      </c>
      <c r="C16296">
        <v>109.499</v>
      </c>
    </row>
    <row r="16297" spans="1:3" x14ac:dyDescent="0.25">
      <c r="A16297" s="3">
        <v>32145</v>
      </c>
      <c r="B16297">
        <v>1.1299999999999999</v>
      </c>
      <c r="C16297">
        <v>84.697000000000003</v>
      </c>
    </row>
    <row r="16298" spans="1:3" x14ac:dyDescent="0.25">
      <c r="A16298" s="3">
        <v>32146</v>
      </c>
      <c r="B16298">
        <v>1.05</v>
      </c>
      <c r="C16298">
        <v>76.147000000000006</v>
      </c>
    </row>
    <row r="16299" spans="1:3" x14ac:dyDescent="0.25">
      <c r="A16299" s="3">
        <v>32147</v>
      </c>
      <c r="B16299">
        <v>1.06</v>
      </c>
      <c r="C16299">
        <v>77.212999999999994</v>
      </c>
    </row>
    <row r="16300" spans="1:3" x14ac:dyDescent="0.25">
      <c r="A16300" s="3">
        <v>32148</v>
      </c>
      <c r="B16300">
        <v>1.3</v>
      </c>
      <c r="C16300">
        <v>103</v>
      </c>
    </row>
    <row r="16301" spans="1:3" x14ac:dyDescent="0.25">
      <c r="A16301" s="3">
        <v>32149</v>
      </c>
      <c r="B16301">
        <v>3.31</v>
      </c>
      <c r="C16301">
        <v>332.42700000000002</v>
      </c>
    </row>
    <row r="16302" spans="1:3" x14ac:dyDescent="0.25">
      <c r="A16302" s="3">
        <v>32150</v>
      </c>
      <c r="B16302">
        <v>3.49</v>
      </c>
      <c r="C16302">
        <v>354.86900000000003</v>
      </c>
    </row>
    <row r="16303" spans="1:3" x14ac:dyDescent="0.25">
      <c r="A16303" s="3">
        <v>32151</v>
      </c>
      <c r="B16303">
        <v>3.13</v>
      </c>
      <c r="C16303">
        <v>310.30200000000002</v>
      </c>
    </row>
    <row r="16304" spans="1:3" x14ac:dyDescent="0.25">
      <c r="A16304" s="3">
        <v>32152</v>
      </c>
      <c r="B16304">
        <v>3.73</v>
      </c>
      <c r="C16304">
        <v>385.26600000000002</v>
      </c>
    </row>
    <row r="16305" spans="1:3" x14ac:dyDescent="0.25">
      <c r="A16305" s="3">
        <v>32153</v>
      </c>
      <c r="B16305">
        <v>4.2699999999999996</v>
      </c>
      <c r="C16305">
        <v>455.52199999999999</v>
      </c>
    </row>
    <row r="16306" spans="1:3" x14ac:dyDescent="0.25">
      <c r="A16306" s="3">
        <v>32154</v>
      </c>
      <c r="B16306">
        <v>3.91</v>
      </c>
      <c r="C16306">
        <v>408.40499999999997</v>
      </c>
    </row>
    <row r="16307" spans="1:3" x14ac:dyDescent="0.25">
      <c r="A16307" s="3">
        <v>32155</v>
      </c>
      <c r="B16307">
        <v>2.87</v>
      </c>
      <c r="C16307">
        <v>278.93200000000002</v>
      </c>
    </row>
    <row r="16308" spans="1:3" x14ac:dyDescent="0.25">
      <c r="A16308" s="3">
        <v>32156</v>
      </c>
      <c r="B16308">
        <v>2.0299999999999998</v>
      </c>
      <c r="C16308">
        <v>182.869</v>
      </c>
    </row>
    <row r="16309" spans="1:3" x14ac:dyDescent="0.25">
      <c r="A16309" s="3">
        <v>32157</v>
      </c>
      <c r="B16309">
        <v>1.99</v>
      </c>
      <c r="C16309">
        <v>178.697</v>
      </c>
    </row>
    <row r="16310" spans="1:3" x14ac:dyDescent="0.25">
      <c r="A16310" s="3">
        <v>32158</v>
      </c>
      <c r="B16310">
        <v>1.98</v>
      </c>
      <c r="C16310">
        <v>177.58699999999999</v>
      </c>
    </row>
    <row r="16311" spans="1:3" x14ac:dyDescent="0.25">
      <c r="A16311" s="3">
        <v>32159</v>
      </c>
      <c r="B16311">
        <v>1.91</v>
      </c>
      <c r="C16311">
        <v>169.82599999999999</v>
      </c>
    </row>
    <row r="16312" spans="1:3" x14ac:dyDescent="0.25">
      <c r="A16312" s="3">
        <v>32160</v>
      </c>
      <c r="B16312">
        <v>1.8</v>
      </c>
      <c r="C16312">
        <v>157.66399999999999</v>
      </c>
    </row>
    <row r="16313" spans="1:3" x14ac:dyDescent="0.25">
      <c r="A16313" s="3">
        <v>32161</v>
      </c>
      <c r="B16313">
        <v>1.83</v>
      </c>
      <c r="C16313">
        <v>160.977</v>
      </c>
    </row>
    <row r="16314" spans="1:3" x14ac:dyDescent="0.25">
      <c r="A16314" s="3">
        <v>32162</v>
      </c>
      <c r="B16314">
        <v>1.81</v>
      </c>
      <c r="C16314">
        <v>158.768</v>
      </c>
    </row>
    <row r="16315" spans="1:3" x14ac:dyDescent="0.25">
      <c r="A16315" s="3">
        <v>32163</v>
      </c>
      <c r="B16315">
        <v>1.86</v>
      </c>
      <c r="C16315">
        <v>164.29300000000001</v>
      </c>
    </row>
    <row r="16316" spans="1:3" x14ac:dyDescent="0.25">
      <c r="A16316" s="3">
        <v>32164</v>
      </c>
      <c r="B16316">
        <v>1.98</v>
      </c>
      <c r="C16316">
        <v>177.58699999999999</v>
      </c>
    </row>
    <row r="16317" spans="1:3" x14ac:dyDescent="0.25">
      <c r="A16317" s="3">
        <v>32165</v>
      </c>
      <c r="B16317">
        <v>1.97</v>
      </c>
      <c r="C16317">
        <v>176.47800000000001</v>
      </c>
    </row>
    <row r="16318" spans="1:3" x14ac:dyDescent="0.25">
      <c r="A16318" s="3">
        <v>32166</v>
      </c>
      <c r="B16318">
        <v>1.88</v>
      </c>
      <c r="C16318">
        <v>166.505</v>
      </c>
    </row>
    <row r="16319" spans="1:3" x14ac:dyDescent="0.25">
      <c r="A16319" s="3">
        <v>32167</v>
      </c>
      <c r="B16319">
        <v>1.88</v>
      </c>
      <c r="C16319">
        <v>166.505</v>
      </c>
    </row>
    <row r="16320" spans="1:3" x14ac:dyDescent="0.25">
      <c r="A16320" s="3">
        <v>32168</v>
      </c>
      <c r="B16320">
        <v>1.96</v>
      </c>
      <c r="C16320">
        <v>175.36799999999999</v>
      </c>
    </row>
    <row r="16321" spans="1:3" x14ac:dyDescent="0.25">
      <c r="A16321" s="3">
        <v>32169</v>
      </c>
      <c r="B16321">
        <v>2</v>
      </c>
      <c r="C16321">
        <v>179.80799999999999</v>
      </c>
    </row>
    <row r="16322" spans="1:3" x14ac:dyDescent="0.25">
      <c r="A16322" s="3">
        <v>32170</v>
      </c>
      <c r="B16322">
        <v>1.95</v>
      </c>
      <c r="C16322">
        <v>174.25899999999999</v>
      </c>
    </row>
    <row r="16323" spans="1:3" x14ac:dyDescent="0.25">
      <c r="A16323" s="3">
        <v>32171</v>
      </c>
      <c r="B16323">
        <v>1.82</v>
      </c>
      <c r="C16323">
        <v>159.87200000000001</v>
      </c>
    </row>
    <row r="16324" spans="1:3" x14ac:dyDescent="0.25">
      <c r="A16324" s="3">
        <v>32172</v>
      </c>
      <c r="B16324">
        <v>1.77</v>
      </c>
      <c r="C16324">
        <v>154.35499999999999</v>
      </c>
    </row>
    <row r="16325" spans="1:3" x14ac:dyDescent="0.25">
      <c r="A16325" s="3">
        <v>32173</v>
      </c>
      <c r="B16325">
        <v>1.82</v>
      </c>
      <c r="C16325">
        <v>159.87200000000001</v>
      </c>
    </row>
    <row r="16326" spans="1:3" x14ac:dyDescent="0.25">
      <c r="A16326" s="3">
        <v>32174</v>
      </c>
      <c r="B16326">
        <v>1.48</v>
      </c>
      <c r="C16326">
        <v>122.55</v>
      </c>
    </row>
    <row r="16327" spans="1:3" x14ac:dyDescent="0.25">
      <c r="A16327" s="3">
        <v>32175</v>
      </c>
      <c r="B16327">
        <v>1.37</v>
      </c>
      <c r="C16327">
        <v>110.583</v>
      </c>
    </row>
    <row r="16328" spans="1:3" x14ac:dyDescent="0.25">
      <c r="A16328" s="3">
        <v>32176</v>
      </c>
      <c r="B16328">
        <v>1.35</v>
      </c>
      <c r="C16328">
        <v>108.414</v>
      </c>
    </row>
    <row r="16329" spans="1:3" x14ac:dyDescent="0.25">
      <c r="A16329" s="3">
        <v>32177</v>
      </c>
      <c r="B16329">
        <v>1.37</v>
      </c>
      <c r="C16329">
        <v>110.583</v>
      </c>
    </row>
    <row r="16330" spans="1:3" x14ac:dyDescent="0.25">
      <c r="A16330" s="3">
        <v>32178</v>
      </c>
      <c r="B16330">
        <v>1.42</v>
      </c>
      <c r="C16330">
        <v>116.01600000000001</v>
      </c>
    </row>
    <row r="16331" spans="1:3" x14ac:dyDescent="0.25">
      <c r="A16331" s="3">
        <v>32179</v>
      </c>
      <c r="B16331">
        <v>1.52</v>
      </c>
      <c r="C16331">
        <v>126.916</v>
      </c>
    </row>
    <row r="16332" spans="1:3" x14ac:dyDescent="0.25">
      <c r="A16332" s="3">
        <v>32180</v>
      </c>
      <c r="B16332">
        <v>1.39</v>
      </c>
      <c r="C16332">
        <v>112.755</v>
      </c>
    </row>
    <row r="16333" spans="1:3" x14ac:dyDescent="0.25">
      <c r="A16333" s="3">
        <v>32181</v>
      </c>
      <c r="B16333">
        <v>1.37</v>
      </c>
      <c r="C16333">
        <v>110.583</v>
      </c>
    </row>
    <row r="16334" spans="1:3" x14ac:dyDescent="0.25">
      <c r="A16334" s="3">
        <v>32182</v>
      </c>
      <c r="B16334">
        <v>1.55</v>
      </c>
      <c r="C16334">
        <v>130.19499999999999</v>
      </c>
    </row>
    <row r="16335" spans="1:3" x14ac:dyDescent="0.25">
      <c r="A16335" s="3">
        <v>32183</v>
      </c>
      <c r="B16335">
        <v>2.4300000000000002</v>
      </c>
      <c r="C16335">
        <v>227.542</v>
      </c>
    </row>
    <row r="16336" spans="1:3" x14ac:dyDescent="0.25">
      <c r="A16336" s="3">
        <v>32184</v>
      </c>
      <c r="B16336">
        <v>2.0699999999999998</v>
      </c>
      <c r="C16336">
        <v>187.24100000000001</v>
      </c>
    </row>
    <row r="16337" spans="1:3" x14ac:dyDescent="0.25">
      <c r="A16337" s="3">
        <v>32185</v>
      </c>
      <c r="B16337">
        <v>2.12</v>
      </c>
      <c r="C16337">
        <v>192.738</v>
      </c>
    </row>
    <row r="16338" spans="1:3" x14ac:dyDescent="0.25">
      <c r="A16338" s="3">
        <v>32186</v>
      </c>
      <c r="B16338">
        <v>2.06</v>
      </c>
      <c r="C16338">
        <v>186.14599999999999</v>
      </c>
    </row>
    <row r="16339" spans="1:3" x14ac:dyDescent="0.25">
      <c r="A16339" s="3">
        <v>32187</v>
      </c>
      <c r="B16339">
        <v>2</v>
      </c>
      <c r="C16339">
        <v>179.80799999999999</v>
      </c>
    </row>
    <row r="16340" spans="1:3" x14ac:dyDescent="0.25">
      <c r="A16340" s="3">
        <v>32188</v>
      </c>
      <c r="B16340">
        <v>1.98</v>
      </c>
      <c r="C16340">
        <v>177.58699999999999</v>
      </c>
    </row>
    <row r="16341" spans="1:3" x14ac:dyDescent="0.25">
      <c r="A16341" s="3">
        <v>32189</v>
      </c>
      <c r="B16341">
        <v>1.9</v>
      </c>
      <c r="C16341">
        <v>168.71899999999999</v>
      </c>
    </row>
    <row r="16342" spans="1:3" x14ac:dyDescent="0.25">
      <c r="A16342" s="3">
        <v>32190</v>
      </c>
      <c r="B16342">
        <v>1.87</v>
      </c>
      <c r="C16342">
        <v>165.399</v>
      </c>
    </row>
    <row r="16343" spans="1:3" x14ac:dyDescent="0.25">
      <c r="A16343" s="3">
        <v>32191</v>
      </c>
      <c r="B16343">
        <v>2.02</v>
      </c>
      <c r="C16343">
        <v>181.779</v>
      </c>
    </row>
    <row r="16344" spans="1:3" x14ac:dyDescent="0.25">
      <c r="A16344" s="3">
        <v>32192</v>
      </c>
      <c r="B16344">
        <v>2.2000000000000002</v>
      </c>
      <c r="C16344">
        <v>201.601</v>
      </c>
    </row>
    <row r="16345" spans="1:3" x14ac:dyDescent="0.25">
      <c r="A16345" s="3">
        <v>32193</v>
      </c>
      <c r="B16345">
        <v>3.47</v>
      </c>
      <c r="C16345">
        <v>352.36</v>
      </c>
    </row>
    <row r="16346" spans="1:3" x14ac:dyDescent="0.25">
      <c r="A16346" s="3">
        <v>32194</v>
      </c>
      <c r="B16346">
        <v>3.14</v>
      </c>
      <c r="C16346">
        <v>311.52300000000002</v>
      </c>
    </row>
    <row r="16347" spans="1:3" x14ac:dyDescent="0.25">
      <c r="A16347" s="3">
        <v>32195</v>
      </c>
      <c r="B16347">
        <v>2.81</v>
      </c>
      <c r="C16347">
        <v>271.79500000000002</v>
      </c>
    </row>
    <row r="16348" spans="1:3" x14ac:dyDescent="0.25">
      <c r="A16348" s="3">
        <v>32196</v>
      </c>
      <c r="B16348">
        <v>2.5299999999999998</v>
      </c>
      <c r="C16348">
        <v>239.024</v>
      </c>
    </row>
    <row r="16349" spans="1:3" x14ac:dyDescent="0.25">
      <c r="A16349" s="3">
        <v>32197</v>
      </c>
      <c r="B16349">
        <v>2.46</v>
      </c>
      <c r="C16349">
        <v>230.97399999999999</v>
      </c>
    </row>
    <row r="16350" spans="1:3" x14ac:dyDescent="0.25">
      <c r="A16350" s="3">
        <v>32198</v>
      </c>
      <c r="B16350">
        <v>2.15</v>
      </c>
      <c r="C16350">
        <v>196.05099999999999</v>
      </c>
    </row>
    <row r="16351" spans="1:3" x14ac:dyDescent="0.25">
      <c r="A16351" s="3">
        <v>32199</v>
      </c>
      <c r="B16351">
        <v>3.12</v>
      </c>
      <c r="C16351">
        <v>309.08300000000003</v>
      </c>
    </row>
    <row r="16352" spans="1:3" x14ac:dyDescent="0.25">
      <c r="A16352" s="3">
        <v>32200</v>
      </c>
      <c r="B16352">
        <v>2.78</v>
      </c>
      <c r="C16352">
        <v>268.24200000000002</v>
      </c>
    </row>
    <row r="16353" spans="1:3" x14ac:dyDescent="0.25">
      <c r="A16353" s="3">
        <v>32201</v>
      </c>
      <c r="B16353">
        <v>3.56</v>
      </c>
      <c r="C16353">
        <v>363.68</v>
      </c>
    </row>
    <row r="16354" spans="1:3" x14ac:dyDescent="0.25">
      <c r="A16354" s="3">
        <v>32202</v>
      </c>
      <c r="B16354">
        <v>3.23</v>
      </c>
      <c r="C16354">
        <v>322.55399999999997</v>
      </c>
    </row>
    <row r="16355" spans="1:3" x14ac:dyDescent="0.25">
      <c r="A16355" s="3">
        <v>32203</v>
      </c>
      <c r="B16355">
        <v>3.83</v>
      </c>
      <c r="C16355">
        <v>398.08600000000001</v>
      </c>
    </row>
    <row r="16356" spans="1:3" x14ac:dyDescent="0.25">
      <c r="A16356" s="3">
        <v>32204</v>
      </c>
      <c r="B16356">
        <v>4.54</v>
      </c>
      <c r="C16356">
        <v>494.06599999999997</v>
      </c>
    </row>
    <row r="16357" spans="1:3" x14ac:dyDescent="0.25">
      <c r="A16357" s="3">
        <v>32205</v>
      </c>
      <c r="B16357">
        <v>5.42</v>
      </c>
      <c r="C16357">
        <v>634.44100000000003</v>
      </c>
    </row>
    <row r="16358" spans="1:3" x14ac:dyDescent="0.25">
      <c r="A16358" s="3">
        <v>32206</v>
      </c>
      <c r="B16358">
        <v>5.16</v>
      </c>
      <c r="C16358">
        <v>591.86</v>
      </c>
    </row>
    <row r="16359" spans="1:3" x14ac:dyDescent="0.25">
      <c r="A16359" s="3">
        <v>32207</v>
      </c>
      <c r="B16359">
        <v>4.5599999999999996</v>
      </c>
      <c r="C16359">
        <v>497.13600000000002</v>
      </c>
    </row>
    <row r="16360" spans="1:3" x14ac:dyDescent="0.25">
      <c r="A16360" s="3">
        <v>32208</v>
      </c>
      <c r="B16360">
        <v>4.1500000000000004</v>
      </c>
      <c r="C16360">
        <v>439.69499999999999</v>
      </c>
    </row>
    <row r="16361" spans="1:3" x14ac:dyDescent="0.25">
      <c r="A16361" s="3">
        <v>32209</v>
      </c>
      <c r="B16361">
        <v>3.6</v>
      </c>
      <c r="C16361">
        <v>368.73500000000001</v>
      </c>
    </row>
    <row r="16362" spans="1:3" x14ac:dyDescent="0.25">
      <c r="A16362" s="3">
        <v>32210</v>
      </c>
      <c r="B16362">
        <v>2.91</v>
      </c>
      <c r="C16362">
        <v>283.71199999999999</v>
      </c>
    </row>
    <row r="16363" spans="1:3" x14ac:dyDescent="0.25">
      <c r="A16363" s="3">
        <v>32211</v>
      </c>
      <c r="B16363">
        <v>2.2200000000000002</v>
      </c>
      <c r="C16363">
        <v>203.83</v>
      </c>
    </row>
    <row r="16364" spans="1:3" x14ac:dyDescent="0.25">
      <c r="A16364" s="3">
        <v>32212</v>
      </c>
      <c r="B16364">
        <v>2.04</v>
      </c>
      <c r="C16364">
        <v>183.96</v>
      </c>
    </row>
    <row r="16365" spans="1:3" x14ac:dyDescent="0.25">
      <c r="A16365" s="3">
        <v>32213</v>
      </c>
      <c r="B16365">
        <v>2.0299999999999998</v>
      </c>
      <c r="C16365">
        <v>182.869</v>
      </c>
    </row>
    <row r="16366" spans="1:3" x14ac:dyDescent="0.25">
      <c r="A16366" s="3">
        <v>32214</v>
      </c>
      <c r="B16366">
        <v>2.08</v>
      </c>
      <c r="C16366">
        <v>188.33799999999999</v>
      </c>
    </row>
    <row r="16367" spans="1:3" x14ac:dyDescent="0.25">
      <c r="A16367" s="3">
        <v>32215</v>
      </c>
      <c r="B16367">
        <v>2.0699999999999998</v>
      </c>
      <c r="C16367">
        <v>187.24100000000001</v>
      </c>
    </row>
    <row r="16368" spans="1:3" x14ac:dyDescent="0.25">
      <c r="A16368" s="3">
        <v>32216</v>
      </c>
      <c r="B16368">
        <v>1.99</v>
      </c>
      <c r="C16368">
        <v>178.697</v>
      </c>
    </row>
    <row r="16369" spans="1:3" x14ac:dyDescent="0.25">
      <c r="A16369" s="3">
        <v>32217</v>
      </c>
      <c r="B16369">
        <v>1.86</v>
      </c>
      <c r="C16369">
        <v>164.29300000000001</v>
      </c>
    </row>
    <row r="16370" spans="1:3" x14ac:dyDescent="0.25">
      <c r="A16370" s="3">
        <v>32218</v>
      </c>
      <c r="B16370">
        <v>1.7</v>
      </c>
      <c r="C16370">
        <v>146.64599999999999</v>
      </c>
    </row>
    <row r="16371" spans="1:3" x14ac:dyDescent="0.25">
      <c r="A16371" s="3">
        <v>32219</v>
      </c>
      <c r="B16371">
        <v>2.2400000000000002</v>
      </c>
      <c r="C16371">
        <v>206.06399999999999</v>
      </c>
    </row>
    <row r="16372" spans="1:3" x14ac:dyDescent="0.25">
      <c r="A16372" s="3">
        <v>32220</v>
      </c>
      <c r="B16372">
        <v>3.59</v>
      </c>
      <c r="C16372">
        <v>367.47</v>
      </c>
    </row>
    <row r="16373" spans="1:3" x14ac:dyDescent="0.25">
      <c r="A16373" s="3">
        <v>32221</v>
      </c>
      <c r="B16373">
        <v>5.28</v>
      </c>
      <c r="C16373">
        <v>611.4</v>
      </c>
    </row>
    <row r="16374" spans="1:3" x14ac:dyDescent="0.25">
      <c r="A16374" s="3">
        <v>32222</v>
      </c>
      <c r="B16374">
        <v>5.63</v>
      </c>
      <c r="C16374">
        <v>669.48699999999997</v>
      </c>
    </row>
    <row r="16375" spans="1:3" x14ac:dyDescent="0.25">
      <c r="A16375" s="3">
        <v>32223</v>
      </c>
      <c r="B16375">
        <v>5.25</v>
      </c>
      <c r="C16375">
        <v>606.49699999999996</v>
      </c>
    </row>
    <row r="16376" spans="1:3" x14ac:dyDescent="0.25">
      <c r="A16376" s="3">
        <v>32224</v>
      </c>
      <c r="B16376">
        <v>4.57</v>
      </c>
      <c r="C16376">
        <v>498.673</v>
      </c>
    </row>
    <row r="16377" spans="1:3" x14ac:dyDescent="0.25">
      <c r="A16377" s="3">
        <v>32225</v>
      </c>
      <c r="B16377">
        <v>4.29</v>
      </c>
      <c r="C16377">
        <v>458.17099999999999</v>
      </c>
    </row>
    <row r="16378" spans="1:3" x14ac:dyDescent="0.25">
      <c r="A16378" s="3">
        <v>32226</v>
      </c>
      <c r="B16378">
        <v>3.03</v>
      </c>
      <c r="C16378">
        <v>298.15300000000002</v>
      </c>
    </row>
    <row r="16379" spans="1:3" x14ac:dyDescent="0.25">
      <c r="A16379" s="3">
        <v>32227</v>
      </c>
      <c r="B16379">
        <v>2.59</v>
      </c>
      <c r="C16379">
        <v>245.971</v>
      </c>
    </row>
    <row r="16380" spans="1:3" x14ac:dyDescent="0.25">
      <c r="A16380" s="3">
        <v>32228</v>
      </c>
      <c r="B16380">
        <v>2.0099999999999998</v>
      </c>
      <c r="C16380">
        <v>180.691</v>
      </c>
    </row>
    <row r="16381" spans="1:3" x14ac:dyDescent="0.25">
      <c r="A16381" s="3">
        <v>32229</v>
      </c>
      <c r="B16381">
        <v>2.02</v>
      </c>
      <c r="C16381">
        <v>181.779</v>
      </c>
    </row>
    <row r="16382" spans="1:3" x14ac:dyDescent="0.25">
      <c r="A16382" s="3">
        <v>32230</v>
      </c>
      <c r="B16382">
        <v>1.96</v>
      </c>
      <c r="C16382">
        <v>175.36799999999999</v>
      </c>
    </row>
    <row r="16383" spans="1:3" x14ac:dyDescent="0.25">
      <c r="A16383" s="3">
        <v>32231</v>
      </c>
      <c r="B16383">
        <v>1.88</v>
      </c>
      <c r="C16383">
        <v>166.505</v>
      </c>
    </row>
    <row r="16384" spans="1:3" x14ac:dyDescent="0.25">
      <c r="A16384" s="3">
        <v>32232</v>
      </c>
      <c r="B16384">
        <v>1.83</v>
      </c>
      <c r="C16384">
        <v>160.977</v>
      </c>
    </row>
    <row r="16385" spans="1:3" x14ac:dyDescent="0.25">
      <c r="A16385" s="3">
        <v>32233</v>
      </c>
      <c r="B16385">
        <v>1.77</v>
      </c>
      <c r="C16385">
        <v>154.35499999999999</v>
      </c>
    </row>
    <row r="16386" spans="1:3" x14ac:dyDescent="0.25">
      <c r="A16386" s="3">
        <v>32234</v>
      </c>
      <c r="B16386">
        <v>1.66</v>
      </c>
      <c r="C16386">
        <v>142.25</v>
      </c>
    </row>
    <row r="16387" spans="1:3" x14ac:dyDescent="0.25">
      <c r="A16387" s="3">
        <v>32235</v>
      </c>
      <c r="B16387">
        <v>1.76</v>
      </c>
      <c r="C16387">
        <v>153.25299999999999</v>
      </c>
    </row>
    <row r="16388" spans="1:3" x14ac:dyDescent="0.25">
      <c r="A16388" s="3">
        <v>32236</v>
      </c>
      <c r="B16388">
        <v>1.63</v>
      </c>
      <c r="C16388">
        <v>138.95699999999999</v>
      </c>
    </row>
    <row r="16389" spans="1:3" x14ac:dyDescent="0.25">
      <c r="A16389" s="3">
        <v>32237</v>
      </c>
      <c r="B16389">
        <v>1.57</v>
      </c>
      <c r="C16389">
        <v>132.38300000000001</v>
      </c>
    </row>
    <row r="16390" spans="1:3" x14ac:dyDescent="0.25">
      <c r="A16390" s="3">
        <v>32238</v>
      </c>
      <c r="B16390">
        <v>1.55</v>
      </c>
      <c r="C16390">
        <v>130.19499999999999</v>
      </c>
    </row>
    <row r="16391" spans="1:3" x14ac:dyDescent="0.25">
      <c r="A16391" s="3">
        <v>32239</v>
      </c>
      <c r="B16391">
        <v>1.55</v>
      </c>
      <c r="C16391">
        <v>130.19499999999999</v>
      </c>
    </row>
    <row r="16392" spans="1:3" x14ac:dyDescent="0.25">
      <c r="A16392" s="3">
        <v>32240</v>
      </c>
      <c r="B16392">
        <v>1.55</v>
      </c>
      <c r="C16392">
        <v>130.19499999999999</v>
      </c>
    </row>
    <row r="16393" spans="1:3" x14ac:dyDescent="0.25">
      <c r="A16393" s="3">
        <v>32241</v>
      </c>
      <c r="B16393">
        <v>1.64</v>
      </c>
      <c r="C16393">
        <v>140.05500000000001</v>
      </c>
    </row>
    <row r="16394" spans="1:3" x14ac:dyDescent="0.25">
      <c r="A16394" s="3">
        <v>32242</v>
      </c>
      <c r="B16394">
        <v>1.74</v>
      </c>
      <c r="C16394">
        <v>151.04900000000001</v>
      </c>
    </row>
    <row r="16395" spans="1:3" x14ac:dyDescent="0.25">
      <c r="A16395" s="3">
        <v>32243</v>
      </c>
      <c r="B16395">
        <v>1.79</v>
      </c>
      <c r="C16395">
        <v>156.56100000000001</v>
      </c>
    </row>
    <row r="16396" spans="1:3" x14ac:dyDescent="0.25">
      <c r="A16396" s="3">
        <v>32244</v>
      </c>
      <c r="B16396">
        <v>1.82</v>
      </c>
      <c r="C16396">
        <v>159.87200000000001</v>
      </c>
    </row>
    <row r="16397" spans="1:3" x14ac:dyDescent="0.25">
      <c r="A16397" s="3">
        <v>32245</v>
      </c>
      <c r="B16397">
        <v>1.83</v>
      </c>
      <c r="C16397">
        <v>160.977</v>
      </c>
    </row>
    <row r="16398" spans="1:3" x14ac:dyDescent="0.25">
      <c r="A16398" s="3">
        <v>32246</v>
      </c>
      <c r="B16398">
        <v>1.83</v>
      </c>
      <c r="C16398">
        <v>160.977</v>
      </c>
    </row>
    <row r="16399" spans="1:3" x14ac:dyDescent="0.25">
      <c r="A16399" s="3">
        <v>32247</v>
      </c>
      <c r="B16399">
        <v>2.9</v>
      </c>
      <c r="C16399">
        <v>282.51499999999999</v>
      </c>
    </row>
    <row r="16400" spans="1:3" x14ac:dyDescent="0.25">
      <c r="A16400" s="3">
        <v>32248</v>
      </c>
      <c r="B16400">
        <v>2.77</v>
      </c>
      <c r="C16400">
        <v>267.06</v>
      </c>
    </row>
    <row r="16401" spans="1:3" x14ac:dyDescent="0.25">
      <c r="A16401" s="3">
        <v>32249</v>
      </c>
      <c r="B16401">
        <v>2.36</v>
      </c>
      <c r="C16401">
        <v>219.57599999999999</v>
      </c>
    </row>
    <row r="16402" spans="1:3" x14ac:dyDescent="0.25">
      <c r="A16402" s="3">
        <v>32250</v>
      </c>
      <c r="B16402">
        <v>2.72</v>
      </c>
      <c r="C16402">
        <v>261.16500000000002</v>
      </c>
    </row>
    <row r="16403" spans="1:3" x14ac:dyDescent="0.25">
      <c r="A16403" s="3">
        <v>32251</v>
      </c>
      <c r="B16403">
        <v>2.7</v>
      </c>
      <c r="C16403">
        <v>258.815</v>
      </c>
    </row>
    <row r="16404" spans="1:3" x14ac:dyDescent="0.25">
      <c r="A16404" s="3">
        <v>32252</v>
      </c>
      <c r="B16404">
        <v>2.5499999999999998</v>
      </c>
      <c r="C16404">
        <v>241.33500000000001</v>
      </c>
    </row>
    <row r="16405" spans="1:3" x14ac:dyDescent="0.25">
      <c r="A16405" s="3">
        <v>32253</v>
      </c>
      <c r="B16405">
        <v>2.68</v>
      </c>
      <c r="C16405">
        <v>256.46899999999999</v>
      </c>
    </row>
    <row r="16406" spans="1:3" x14ac:dyDescent="0.25">
      <c r="A16406" s="3">
        <v>32254</v>
      </c>
      <c r="B16406">
        <v>2.48</v>
      </c>
      <c r="C16406">
        <v>233.268</v>
      </c>
    </row>
    <row r="16407" spans="1:3" x14ac:dyDescent="0.25">
      <c r="A16407" s="3">
        <v>32255</v>
      </c>
      <c r="B16407">
        <v>2.06</v>
      </c>
      <c r="C16407">
        <v>186.14599999999999</v>
      </c>
    </row>
    <row r="16408" spans="1:3" x14ac:dyDescent="0.25">
      <c r="A16408" s="3">
        <v>32256</v>
      </c>
      <c r="B16408">
        <v>1.98</v>
      </c>
      <c r="C16408">
        <v>177.58699999999999</v>
      </c>
    </row>
    <row r="16409" spans="1:3" x14ac:dyDescent="0.25">
      <c r="A16409" s="3">
        <v>32257</v>
      </c>
      <c r="B16409">
        <v>1.92</v>
      </c>
      <c r="C16409">
        <v>170.934</v>
      </c>
    </row>
    <row r="16410" spans="1:3" x14ac:dyDescent="0.25">
      <c r="A16410" s="3">
        <v>32258</v>
      </c>
      <c r="B16410">
        <v>1.9</v>
      </c>
      <c r="C16410">
        <v>168.71899999999999</v>
      </c>
    </row>
    <row r="16411" spans="1:3" x14ac:dyDescent="0.25">
      <c r="A16411" s="3">
        <v>32259</v>
      </c>
      <c r="B16411">
        <v>2.29</v>
      </c>
      <c r="C16411">
        <v>211.672</v>
      </c>
    </row>
    <row r="16412" spans="1:3" x14ac:dyDescent="0.25">
      <c r="A16412" s="3">
        <v>32260</v>
      </c>
      <c r="B16412">
        <v>1.89</v>
      </c>
      <c r="C16412">
        <v>167.61199999999999</v>
      </c>
    </row>
    <row r="16413" spans="1:3" x14ac:dyDescent="0.25">
      <c r="A16413" s="3">
        <v>32261</v>
      </c>
      <c r="B16413">
        <v>1.76</v>
      </c>
      <c r="C16413">
        <v>153.25299999999999</v>
      </c>
    </row>
    <row r="16414" spans="1:3" x14ac:dyDescent="0.25">
      <c r="A16414" s="3">
        <v>32262</v>
      </c>
      <c r="B16414">
        <v>1.73</v>
      </c>
      <c r="C16414">
        <v>149.94800000000001</v>
      </c>
    </row>
    <row r="16415" spans="1:3" x14ac:dyDescent="0.25">
      <c r="A16415" s="3">
        <v>32263</v>
      </c>
      <c r="B16415">
        <v>1.62</v>
      </c>
      <c r="C16415">
        <v>137.86099999999999</v>
      </c>
    </row>
    <row r="16416" spans="1:3" x14ac:dyDescent="0.25">
      <c r="A16416" s="3">
        <v>32264</v>
      </c>
      <c r="B16416">
        <v>1.53</v>
      </c>
      <c r="C16416">
        <v>128.00800000000001</v>
      </c>
    </row>
    <row r="16417" spans="1:3" x14ac:dyDescent="0.25">
      <c r="A16417" s="3">
        <v>32265</v>
      </c>
      <c r="B16417">
        <v>1.53</v>
      </c>
      <c r="C16417">
        <v>128.00800000000001</v>
      </c>
    </row>
    <row r="16418" spans="1:3" x14ac:dyDescent="0.25">
      <c r="A16418" s="3">
        <v>32266</v>
      </c>
      <c r="B16418">
        <v>1.52</v>
      </c>
      <c r="C16418">
        <v>126.916</v>
      </c>
    </row>
    <row r="16419" spans="1:3" x14ac:dyDescent="0.25">
      <c r="A16419" s="3">
        <v>32267</v>
      </c>
      <c r="B16419">
        <v>1.52</v>
      </c>
      <c r="C16419">
        <v>126.916</v>
      </c>
    </row>
    <row r="16420" spans="1:3" x14ac:dyDescent="0.25">
      <c r="A16420" s="3">
        <v>32268</v>
      </c>
      <c r="B16420">
        <v>1.58</v>
      </c>
      <c r="C16420">
        <v>133.477</v>
      </c>
    </row>
    <row r="16421" spans="1:3" x14ac:dyDescent="0.25">
      <c r="A16421" s="3">
        <v>32269</v>
      </c>
      <c r="B16421">
        <v>1.56</v>
      </c>
      <c r="C16421">
        <v>131.28800000000001</v>
      </c>
    </row>
    <row r="16422" spans="1:3" x14ac:dyDescent="0.25">
      <c r="A16422" s="3">
        <v>32270</v>
      </c>
      <c r="B16422">
        <v>1.53</v>
      </c>
      <c r="C16422">
        <v>128.00800000000001</v>
      </c>
    </row>
    <row r="16423" spans="1:3" x14ac:dyDescent="0.25">
      <c r="A16423" s="3">
        <v>32271</v>
      </c>
      <c r="B16423">
        <v>1.5</v>
      </c>
      <c r="C16423">
        <v>124.732</v>
      </c>
    </row>
    <row r="16424" spans="1:3" x14ac:dyDescent="0.25">
      <c r="A16424" s="3">
        <v>32272</v>
      </c>
      <c r="B16424">
        <v>1.48</v>
      </c>
      <c r="C16424">
        <v>122.55</v>
      </c>
    </row>
    <row r="16425" spans="1:3" x14ac:dyDescent="0.25">
      <c r="A16425" s="3">
        <v>32273</v>
      </c>
      <c r="B16425">
        <v>1.49</v>
      </c>
      <c r="C16425">
        <v>123.64100000000001</v>
      </c>
    </row>
    <row r="16426" spans="1:3" x14ac:dyDescent="0.25">
      <c r="A16426" s="3">
        <v>32274</v>
      </c>
      <c r="B16426">
        <v>1.44</v>
      </c>
      <c r="C16426">
        <v>118.19199999999999</v>
      </c>
    </row>
    <row r="16427" spans="1:3" x14ac:dyDescent="0.25">
      <c r="A16427" s="3">
        <v>32275</v>
      </c>
      <c r="B16427">
        <v>1.42</v>
      </c>
      <c r="C16427">
        <v>116.01600000000001</v>
      </c>
    </row>
    <row r="16428" spans="1:3" x14ac:dyDescent="0.25">
      <c r="A16428" s="3">
        <v>32276</v>
      </c>
      <c r="B16428">
        <v>1.69</v>
      </c>
      <c r="C16428">
        <v>145.547</v>
      </c>
    </row>
    <row r="16429" spans="1:3" x14ac:dyDescent="0.25">
      <c r="A16429" s="3">
        <v>32277</v>
      </c>
      <c r="B16429">
        <v>1.68</v>
      </c>
      <c r="C16429">
        <v>144.44800000000001</v>
      </c>
    </row>
    <row r="16430" spans="1:3" x14ac:dyDescent="0.25">
      <c r="A16430" s="3">
        <v>32278</v>
      </c>
      <c r="B16430">
        <v>1.59</v>
      </c>
      <c r="C16430">
        <v>134.57300000000001</v>
      </c>
    </row>
    <row r="16431" spans="1:3" x14ac:dyDescent="0.25">
      <c r="A16431" s="3">
        <v>32279</v>
      </c>
      <c r="B16431">
        <v>1.6</v>
      </c>
      <c r="C16431">
        <v>135.66800000000001</v>
      </c>
    </row>
    <row r="16432" spans="1:3" x14ac:dyDescent="0.25">
      <c r="A16432" s="3">
        <v>32280</v>
      </c>
      <c r="B16432">
        <v>1.67</v>
      </c>
      <c r="C16432">
        <v>143.34899999999999</v>
      </c>
    </row>
    <row r="16433" spans="1:3" x14ac:dyDescent="0.25">
      <c r="A16433" s="3">
        <v>32281</v>
      </c>
      <c r="B16433">
        <v>2.0699999999999998</v>
      </c>
      <c r="C16433">
        <v>187.24100000000001</v>
      </c>
    </row>
    <row r="16434" spans="1:3" x14ac:dyDescent="0.25">
      <c r="A16434" s="3">
        <v>32282</v>
      </c>
      <c r="B16434">
        <v>2.02</v>
      </c>
      <c r="C16434">
        <v>181.779</v>
      </c>
    </row>
    <row r="16435" spans="1:3" x14ac:dyDescent="0.25">
      <c r="A16435" s="3">
        <v>32283</v>
      </c>
      <c r="B16435">
        <v>1.94</v>
      </c>
      <c r="C16435">
        <v>173.15</v>
      </c>
    </row>
    <row r="16436" spans="1:3" x14ac:dyDescent="0.25">
      <c r="A16436" s="3">
        <v>32284</v>
      </c>
      <c r="B16436">
        <v>1.84</v>
      </c>
      <c r="C16436">
        <v>162.08199999999999</v>
      </c>
    </row>
    <row r="16437" spans="1:3" x14ac:dyDescent="0.25">
      <c r="A16437" s="3">
        <v>32285</v>
      </c>
      <c r="B16437">
        <v>1.79</v>
      </c>
      <c r="C16437">
        <v>156.56100000000001</v>
      </c>
    </row>
    <row r="16438" spans="1:3" x14ac:dyDescent="0.25">
      <c r="A16438" s="3">
        <v>32286</v>
      </c>
      <c r="B16438">
        <v>1.78</v>
      </c>
      <c r="C16438">
        <v>155.458</v>
      </c>
    </row>
    <row r="16439" spans="1:3" x14ac:dyDescent="0.25">
      <c r="A16439" s="3">
        <v>32287</v>
      </c>
      <c r="B16439">
        <v>1.9</v>
      </c>
      <c r="C16439">
        <v>168.71899999999999</v>
      </c>
    </row>
    <row r="16440" spans="1:3" x14ac:dyDescent="0.25">
      <c r="A16440" s="3">
        <v>32288</v>
      </c>
      <c r="B16440">
        <v>1.99</v>
      </c>
      <c r="C16440">
        <v>178.697</v>
      </c>
    </row>
    <row r="16441" spans="1:3" x14ac:dyDescent="0.25">
      <c r="A16441" s="3">
        <v>32289</v>
      </c>
      <c r="B16441">
        <v>1.93</v>
      </c>
      <c r="C16441">
        <v>172.042</v>
      </c>
    </row>
    <row r="16442" spans="1:3" x14ac:dyDescent="0.25">
      <c r="A16442" s="3">
        <v>32290</v>
      </c>
      <c r="B16442">
        <v>1.82</v>
      </c>
      <c r="C16442">
        <v>159.87200000000001</v>
      </c>
    </row>
    <row r="16443" spans="1:3" x14ac:dyDescent="0.25">
      <c r="A16443" s="3">
        <v>32291</v>
      </c>
      <c r="B16443">
        <v>1.77</v>
      </c>
      <c r="C16443">
        <v>154.35499999999999</v>
      </c>
    </row>
    <row r="16444" spans="1:3" x14ac:dyDescent="0.25">
      <c r="A16444" s="3">
        <v>32292</v>
      </c>
      <c r="B16444">
        <v>1.64</v>
      </c>
      <c r="C16444">
        <v>140.05500000000001</v>
      </c>
    </row>
    <row r="16445" spans="1:3" x14ac:dyDescent="0.25">
      <c r="A16445" s="3">
        <v>32293</v>
      </c>
      <c r="B16445">
        <v>1.83</v>
      </c>
      <c r="C16445">
        <v>160.977</v>
      </c>
    </row>
    <row r="16446" spans="1:3" x14ac:dyDescent="0.25">
      <c r="A16446" s="3">
        <v>32294</v>
      </c>
      <c r="B16446">
        <v>2.12</v>
      </c>
      <c r="C16446">
        <v>192.738</v>
      </c>
    </row>
    <row r="16447" spans="1:3" x14ac:dyDescent="0.25">
      <c r="A16447" s="3">
        <v>32295</v>
      </c>
      <c r="B16447">
        <v>2.2400000000000002</v>
      </c>
      <c r="C16447">
        <v>206.06399999999999</v>
      </c>
    </row>
    <row r="16448" spans="1:3" x14ac:dyDescent="0.25">
      <c r="A16448" s="3">
        <v>32296</v>
      </c>
      <c r="B16448">
        <v>2</v>
      </c>
      <c r="C16448">
        <v>179.80799999999999</v>
      </c>
    </row>
    <row r="16449" spans="1:3" x14ac:dyDescent="0.25">
      <c r="A16449" s="3">
        <v>32297</v>
      </c>
      <c r="B16449">
        <v>1.99</v>
      </c>
      <c r="C16449">
        <v>178.697</v>
      </c>
    </row>
    <row r="16450" spans="1:3" x14ac:dyDescent="0.25">
      <c r="A16450" s="3">
        <v>32298</v>
      </c>
      <c r="B16450">
        <v>1.98</v>
      </c>
      <c r="C16450">
        <v>177.58699999999999</v>
      </c>
    </row>
    <row r="16451" spans="1:3" x14ac:dyDescent="0.25">
      <c r="A16451" s="3">
        <v>32299</v>
      </c>
      <c r="B16451">
        <v>1.99</v>
      </c>
      <c r="C16451">
        <v>178.697</v>
      </c>
    </row>
    <row r="16452" spans="1:3" x14ac:dyDescent="0.25">
      <c r="A16452" s="3">
        <v>32300</v>
      </c>
      <c r="B16452">
        <v>2.0299999999999998</v>
      </c>
      <c r="C16452">
        <v>182.869</v>
      </c>
    </row>
    <row r="16453" spans="1:3" x14ac:dyDescent="0.25">
      <c r="A16453" s="3">
        <v>32301</v>
      </c>
      <c r="B16453">
        <v>2.02</v>
      </c>
      <c r="C16453">
        <v>181.779</v>
      </c>
    </row>
    <row r="16454" spans="1:3" x14ac:dyDescent="0.25">
      <c r="A16454" s="3">
        <v>32302</v>
      </c>
      <c r="B16454">
        <v>1.95</v>
      </c>
      <c r="C16454">
        <v>174.25899999999999</v>
      </c>
    </row>
    <row r="16455" spans="1:3" x14ac:dyDescent="0.25">
      <c r="A16455" s="3">
        <v>32303</v>
      </c>
      <c r="B16455">
        <v>1.82</v>
      </c>
      <c r="C16455">
        <v>159.87200000000001</v>
      </c>
    </row>
    <row r="16456" spans="1:3" x14ac:dyDescent="0.25">
      <c r="A16456" s="3">
        <v>32304</v>
      </c>
      <c r="B16456">
        <v>1.73</v>
      </c>
      <c r="C16456">
        <v>149.94800000000001</v>
      </c>
    </row>
    <row r="16457" spans="1:3" x14ac:dyDescent="0.25">
      <c r="A16457" s="3">
        <v>32305</v>
      </c>
      <c r="B16457">
        <v>1.7</v>
      </c>
      <c r="C16457">
        <v>146.64599999999999</v>
      </c>
    </row>
    <row r="16458" spans="1:3" x14ac:dyDescent="0.25">
      <c r="A16458" s="3">
        <v>32306</v>
      </c>
      <c r="B16458">
        <v>1.71</v>
      </c>
      <c r="C16458">
        <v>147.74700000000001</v>
      </c>
    </row>
    <row r="16459" spans="1:3" x14ac:dyDescent="0.25">
      <c r="A16459" s="3">
        <v>32307</v>
      </c>
      <c r="B16459">
        <v>1.71</v>
      </c>
      <c r="C16459">
        <v>147.74700000000001</v>
      </c>
    </row>
    <row r="16460" spans="1:3" x14ac:dyDescent="0.25">
      <c r="A16460" s="3">
        <v>32308</v>
      </c>
      <c r="B16460">
        <v>1.67</v>
      </c>
      <c r="C16460">
        <v>143.34899999999999</v>
      </c>
    </row>
    <row r="16461" spans="1:3" x14ac:dyDescent="0.25">
      <c r="A16461" s="3">
        <v>32309</v>
      </c>
      <c r="B16461">
        <v>1.72</v>
      </c>
      <c r="C16461">
        <v>148.84700000000001</v>
      </c>
    </row>
    <row r="16462" spans="1:3" x14ac:dyDescent="0.25">
      <c r="A16462" s="3">
        <v>32310</v>
      </c>
      <c r="B16462">
        <v>1.74</v>
      </c>
      <c r="C16462">
        <v>151.04900000000001</v>
      </c>
    </row>
    <row r="16463" spans="1:3" x14ac:dyDescent="0.25">
      <c r="A16463" s="3">
        <v>32311</v>
      </c>
      <c r="B16463">
        <v>1.78</v>
      </c>
      <c r="C16463">
        <v>155.458</v>
      </c>
    </row>
    <row r="16464" spans="1:3" x14ac:dyDescent="0.25">
      <c r="A16464" s="3">
        <v>32312</v>
      </c>
      <c r="B16464">
        <v>1.67</v>
      </c>
      <c r="C16464">
        <v>143.34899999999999</v>
      </c>
    </row>
    <row r="16465" spans="1:3" x14ac:dyDescent="0.25">
      <c r="A16465" s="3">
        <v>32313</v>
      </c>
      <c r="B16465">
        <v>1.59</v>
      </c>
      <c r="C16465">
        <v>134.57300000000001</v>
      </c>
    </row>
    <row r="16466" spans="1:3" x14ac:dyDescent="0.25">
      <c r="A16466" s="3">
        <v>32314</v>
      </c>
      <c r="B16466">
        <v>1.55</v>
      </c>
      <c r="C16466">
        <v>130.19499999999999</v>
      </c>
    </row>
    <row r="16467" spans="1:3" x14ac:dyDescent="0.25">
      <c r="A16467" s="3">
        <v>32315</v>
      </c>
      <c r="B16467">
        <v>1.56</v>
      </c>
      <c r="C16467">
        <v>131.28800000000001</v>
      </c>
    </row>
    <row r="16468" spans="1:3" x14ac:dyDescent="0.25">
      <c r="A16468" s="3">
        <v>32316</v>
      </c>
      <c r="B16468">
        <v>1.52</v>
      </c>
      <c r="C16468">
        <v>126.916</v>
      </c>
    </row>
    <row r="16469" spans="1:3" x14ac:dyDescent="0.25">
      <c r="A16469" s="3">
        <v>32317</v>
      </c>
      <c r="B16469">
        <v>1.52</v>
      </c>
      <c r="C16469">
        <v>126.916</v>
      </c>
    </row>
    <row r="16470" spans="1:3" x14ac:dyDescent="0.25">
      <c r="A16470" s="3">
        <v>32318</v>
      </c>
      <c r="B16470">
        <v>1.47</v>
      </c>
      <c r="C16470">
        <v>121.46</v>
      </c>
    </row>
    <row r="16471" spans="1:3" x14ac:dyDescent="0.25">
      <c r="A16471" s="3">
        <v>32319</v>
      </c>
      <c r="B16471">
        <v>1.41</v>
      </c>
      <c r="C16471">
        <v>114.928</v>
      </c>
    </row>
    <row r="16472" spans="1:3" x14ac:dyDescent="0.25">
      <c r="A16472" s="3">
        <v>32320</v>
      </c>
      <c r="B16472">
        <v>1.35</v>
      </c>
      <c r="C16472">
        <v>108.414</v>
      </c>
    </row>
    <row r="16473" spans="1:3" x14ac:dyDescent="0.25">
      <c r="A16473" s="3">
        <v>32321</v>
      </c>
      <c r="B16473">
        <v>1.34</v>
      </c>
      <c r="C16473">
        <v>107.33</v>
      </c>
    </row>
    <row r="16474" spans="1:3" x14ac:dyDescent="0.25">
      <c r="A16474" s="3">
        <v>32322</v>
      </c>
      <c r="B16474">
        <v>1.37</v>
      </c>
      <c r="C16474">
        <v>110.583</v>
      </c>
    </row>
    <row r="16475" spans="1:3" x14ac:dyDescent="0.25">
      <c r="A16475" s="3">
        <v>32323</v>
      </c>
      <c r="B16475">
        <v>1.35</v>
      </c>
      <c r="C16475">
        <v>108.414</v>
      </c>
    </row>
    <row r="16476" spans="1:3" x14ac:dyDescent="0.25">
      <c r="A16476" s="3">
        <v>32324</v>
      </c>
      <c r="B16476">
        <v>1.3</v>
      </c>
      <c r="C16476">
        <v>103</v>
      </c>
    </row>
    <row r="16477" spans="1:3" x14ac:dyDescent="0.25">
      <c r="A16477" s="3">
        <v>32325</v>
      </c>
      <c r="B16477">
        <v>1.31</v>
      </c>
      <c r="C16477">
        <v>104.08199999999999</v>
      </c>
    </row>
    <row r="16478" spans="1:3" x14ac:dyDescent="0.25">
      <c r="A16478" s="3">
        <v>32326</v>
      </c>
      <c r="B16478">
        <v>1.29</v>
      </c>
      <c r="C16478">
        <v>101.919</v>
      </c>
    </row>
    <row r="16479" spans="1:3" x14ac:dyDescent="0.25">
      <c r="A16479" s="3">
        <v>32327</v>
      </c>
      <c r="B16479">
        <v>1.27</v>
      </c>
      <c r="C16479">
        <v>99.757999999999996</v>
      </c>
    </row>
    <row r="16480" spans="1:3" x14ac:dyDescent="0.25">
      <c r="A16480" s="3">
        <v>32328</v>
      </c>
      <c r="B16480">
        <v>1.24</v>
      </c>
      <c r="C16480">
        <v>96.521000000000001</v>
      </c>
    </row>
    <row r="16481" spans="1:3" x14ac:dyDescent="0.25">
      <c r="A16481" s="3">
        <v>32329</v>
      </c>
      <c r="B16481">
        <v>1.27</v>
      </c>
      <c r="C16481">
        <v>99.757999999999996</v>
      </c>
    </row>
    <row r="16482" spans="1:3" x14ac:dyDescent="0.25">
      <c r="A16482" s="3">
        <v>32330</v>
      </c>
      <c r="B16482">
        <v>1.27</v>
      </c>
      <c r="C16482">
        <v>99.757999999999996</v>
      </c>
    </row>
    <row r="16483" spans="1:3" x14ac:dyDescent="0.25">
      <c r="A16483" s="3">
        <v>32331</v>
      </c>
      <c r="B16483">
        <v>1.23</v>
      </c>
      <c r="C16483">
        <v>95.442999999999998</v>
      </c>
    </row>
    <row r="16484" spans="1:3" x14ac:dyDescent="0.25">
      <c r="A16484" s="3">
        <v>32332</v>
      </c>
      <c r="B16484">
        <v>1.2</v>
      </c>
      <c r="C16484">
        <v>92.212999999999994</v>
      </c>
    </row>
    <row r="16485" spans="1:3" x14ac:dyDescent="0.25">
      <c r="A16485" s="3">
        <v>32333</v>
      </c>
      <c r="B16485">
        <v>1.21</v>
      </c>
      <c r="C16485">
        <v>93.289000000000001</v>
      </c>
    </row>
    <row r="16486" spans="1:3" x14ac:dyDescent="0.25">
      <c r="A16486" s="3">
        <v>32334</v>
      </c>
      <c r="B16486">
        <v>1.18</v>
      </c>
      <c r="C16486">
        <v>90.063000000000002</v>
      </c>
    </row>
    <row r="16487" spans="1:3" x14ac:dyDescent="0.25">
      <c r="A16487" s="3">
        <v>32335</v>
      </c>
      <c r="B16487">
        <v>1.22</v>
      </c>
      <c r="C16487">
        <v>94.366</v>
      </c>
    </row>
    <row r="16488" spans="1:3" x14ac:dyDescent="0.25">
      <c r="A16488" s="3">
        <v>32336</v>
      </c>
      <c r="B16488">
        <v>1.26</v>
      </c>
      <c r="C16488">
        <v>98.677999999999997</v>
      </c>
    </row>
    <row r="16489" spans="1:3" x14ac:dyDescent="0.25">
      <c r="A16489" s="3">
        <v>32337</v>
      </c>
      <c r="B16489">
        <v>1.24</v>
      </c>
      <c r="C16489">
        <v>96.521000000000001</v>
      </c>
    </row>
    <row r="16490" spans="1:3" x14ac:dyDescent="0.25">
      <c r="A16490" s="3">
        <v>32338</v>
      </c>
      <c r="B16490">
        <v>1.25</v>
      </c>
      <c r="C16490">
        <v>97.599000000000004</v>
      </c>
    </row>
    <row r="16491" spans="1:3" x14ac:dyDescent="0.25">
      <c r="A16491" s="3">
        <v>32339</v>
      </c>
      <c r="B16491">
        <v>1.1399999999999999</v>
      </c>
      <c r="C16491">
        <v>85.769000000000005</v>
      </c>
    </row>
    <row r="16492" spans="1:3" x14ac:dyDescent="0.25">
      <c r="A16492" s="3">
        <v>32340</v>
      </c>
      <c r="B16492">
        <v>1.08</v>
      </c>
      <c r="C16492">
        <v>79.347999999999999</v>
      </c>
    </row>
    <row r="16493" spans="1:3" x14ac:dyDescent="0.25">
      <c r="A16493" s="3">
        <v>32341</v>
      </c>
      <c r="B16493">
        <v>1.1100000000000001</v>
      </c>
      <c r="C16493">
        <v>82.555999999999997</v>
      </c>
    </row>
    <row r="16494" spans="1:3" x14ac:dyDescent="0.25">
      <c r="A16494" s="3">
        <v>32342</v>
      </c>
      <c r="B16494">
        <v>1.1399999999999999</v>
      </c>
      <c r="C16494">
        <v>85.769000000000005</v>
      </c>
    </row>
    <row r="16495" spans="1:3" x14ac:dyDescent="0.25">
      <c r="A16495" s="3">
        <v>32343</v>
      </c>
      <c r="B16495">
        <v>1.1499999999999999</v>
      </c>
      <c r="C16495">
        <v>86.840999999999994</v>
      </c>
    </row>
    <row r="16496" spans="1:3" x14ac:dyDescent="0.25">
      <c r="A16496" s="3">
        <v>32344</v>
      </c>
      <c r="B16496">
        <v>1.1000000000000001</v>
      </c>
      <c r="C16496">
        <v>81.486000000000004</v>
      </c>
    </row>
    <row r="16497" spans="1:3" x14ac:dyDescent="0.25">
      <c r="A16497" s="3">
        <v>32345</v>
      </c>
      <c r="B16497">
        <v>1.1000000000000001</v>
      </c>
      <c r="C16497">
        <v>81.486000000000004</v>
      </c>
    </row>
    <row r="16498" spans="1:3" x14ac:dyDescent="0.25">
      <c r="A16498" s="3">
        <v>32346</v>
      </c>
      <c r="B16498">
        <v>1.1100000000000001</v>
      </c>
      <c r="C16498">
        <v>82.555999999999997</v>
      </c>
    </row>
    <row r="16499" spans="1:3" x14ac:dyDescent="0.25">
      <c r="A16499" s="3">
        <v>32347</v>
      </c>
      <c r="B16499">
        <v>1.05</v>
      </c>
      <c r="C16499">
        <v>76.147000000000006</v>
      </c>
    </row>
    <row r="16500" spans="1:3" x14ac:dyDescent="0.25">
      <c r="A16500" s="3">
        <v>32348</v>
      </c>
      <c r="B16500">
        <v>1.08</v>
      </c>
      <c r="C16500">
        <v>79.347999999999999</v>
      </c>
    </row>
    <row r="16501" spans="1:3" x14ac:dyDescent="0.25">
      <c r="A16501" s="3">
        <v>32349</v>
      </c>
      <c r="B16501">
        <v>1.01</v>
      </c>
      <c r="C16501">
        <v>71.888000000000005</v>
      </c>
    </row>
    <row r="16502" spans="1:3" x14ac:dyDescent="0.25">
      <c r="A16502" s="3">
        <v>32350</v>
      </c>
      <c r="B16502">
        <v>1.02</v>
      </c>
      <c r="C16502">
        <v>72.951999999999998</v>
      </c>
    </row>
    <row r="16503" spans="1:3" x14ac:dyDescent="0.25">
      <c r="A16503" s="3">
        <v>32351</v>
      </c>
      <c r="B16503">
        <v>1.03</v>
      </c>
      <c r="C16503">
        <v>74.016000000000005</v>
      </c>
    </row>
    <row r="16504" spans="1:3" x14ac:dyDescent="0.25">
      <c r="A16504" s="3">
        <v>32352</v>
      </c>
      <c r="B16504">
        <v>1.03</v>
      </c>
      <c r="C16504">
        <v>74.016000000000005</v>
      </c>
    </row>
    <row r="16505" spans="1:3" x14ac:dyDescent="0.25">
      <c r="A16505" s="3">
        <v>32353</v>
      </c>
      <c r="B16505">
        <v>1</v>
      </c>
      <c r="C16505">
        <v>70.825999999999993</v>
      </c>
    </row>
    <row r="16506" spans="1:3" x14ac:dyDescent="0.25">
      <c r="A16506" s="3">
        <v>32354</v>
      </c>
      <c r="B16506">
        <v>1.03</v>
      </c>
      <c r="C16506">
        <v>74.016000000000005</v>
      </c>
    </row>
    <row r="16507" spans="1:3" x14ac:dyDescent="0.25">
      <c r="A16507" s="3">
        <v>32355</v>
      </c>
      <c r="B16507">
        <v>0.99</v>
      </c>
      <c r="C16507">
        <v>69.763999999999996</v>
      </c>
    </row>
    <row r="16508" spans="1:3" x14ac:dyDescent="0.25">
      <c r="A16508" s="3">
        <v>32356</v>
      </c>
      <c r="B16508">
        <v>1.01</v>
      </c>
      <c r="C16508">
        <v>71.888000000000005</v>
      </c>
    </row>
    <row r="16509" spans="1:3" x14ac:dyDescent="0.25">
      <c r="A16509" s="3">
        <v>32357</v>
      </c>
      <c r="B16509">
        <v>0.99</v>
      </c>
      <c r="C16509">
        <v>69.763999999999996</v>
      </c>
    </row>
    <row r="16510" spans="1:3" x14ac:dyDescent="0.25">
      <c r="A16510" s="3">
        <v>32358</v>
      </c>
      <c r="B16510">
        <v>1</v>
      </c>
      <c r="C16510">
        <v>70.825999999999993</v>
      </c>
    </row>
    <row r="16511" spans="1:3" x14ac:dyDescent="0.25">
      <c r="A16511" s="3">
        <v>32359</v>
      </c>
      <c r="B16511">
        <v>1.01</v>
      </c>
      <c r="C16511">
        <v>71.888000000000005</v>
      </c>
    </row>
    <row r="16512" spans="1:3" x14ac:dyDescent="0.25">
      <c r="A16512" s="3">
        <v>32360</v>
      </c>
      <c r="B16512">
        <v>1.01</v>
      </c>
      <c r="C16512">
        <v>71.888000000000005</v>
      </c>
    </row>
    <row r="16513" spans="1:3" x14ac:dyDescent="0.25">
      <c r="A16513" s="3">
        <v>32361</v>
      </c>
      <c r="B16513">
        <v>0.98</v>
      </c>
      <c r="C16513">
        <v>68.701999999999998</v>
      </c>
    </row>
    <row r="16514" spans="1:3" x14ac:dyDescent="0.25">
      <c r="A16514" s="3">
        <v>32362</v>
      </c>
      <c r="B16514">
        <v>0.94</v>
      </c>
      <c r="C16514">
        <v>64.465000000000003</v>
      </c>
    </row>
    <row r="16515" spans="1:3" x14ac:dyDescent="0.25">
      <c r="A16515" s="3">
        <v>32363</v>
      </c>
      <c r="B16515">
        <v>0.98</v>
      </c>
      <c r="C16515">
        <v>68.701999999999998</v>
      </c>
    </row>
    <row r="16516" spans="1:3" x14ac:dyDescent="0.25">
      <c r="A16516" s="3">
        <v>32364</v>
      </c>
      <c r="B16516">
        <v>0.98</v>
      </c>
      <c r="C16516">
        <v>68.701999999999998</v>
      </c>
    </row>
    <row r="16517" spans="1:3" x14ac:dyDescent="0.25">
      <c r="A16517" s="3">
        <v>32365</v>
      </c>
      <c r="B16517">
        <v>1</v>
      </c>
      <c r="C16517">
        <v>70.825999999999993</v>
      </c>
    </row>
    <row r="16518" spans="1:3" x14ac:dyDescent="0.25">
      <c r="A16518" s="3">
        <v>32366</v>
      </c>
      <c r="B16518">
        <v>0.99</v>
      </c>
      <c r="C16518">
        <v>69.763999999999996</v>
      </c>
    </row>
    <row r="16519" spans="1:3" x14ac:dyDescent="0.25">
      <c r="A16519" s="3">
        <v>32367</v>
      </c>
      <c r="B16519">
        <v>1</v>
      </c>
      <c r="C16519">
        <v>70.825999999999993</v>
      </c>
    </row>
    <row r="16520" spans="1:3" x14ac:dyDescent="0.25">
      <c r="A16520" s="3">
        <v>32368</v>
      </c>
      <c r="B16520">
        <v>1</v>
      </c>
      <c r="C16520">
        <v>70.825999999999993</v>
      </c>
    </row>
    <row r="16521" spans="1:3" x14ac:dyDescent="0.25">
      <c r="A16521" s="3">
        <v>32369</v>
      </c>
      <c r="B16521">
        <v>0.99</v>
      </c>
      <c r="C16521">
        <v>69.763999999999996</v>
      </c>
    </row>
    <row r="16522" spans="1:3" x14ac:dyDescent="0.25">
      <c r="A16522" s="3">
        <v>32370</v>
      </c>
      <c r="B16522">
        <v>0.99</v>
      </c>
      <c r="C16522">
        <v>69.763999999999996</v>
      </c>
    </row>
    <row r="16523" spans="1:3" x14ac:dyDescent="0.25">
      <c r="A16523" s="3">
        <v>32371</v>
      </c>
      <c r="B16523">
        <v>1</v>
      </c>
      <c r="C16523">
        <v>70.825999999999993</v>
      </c>
    </row>
    <row r="16524" spans="1:3" x14ac:dyDescent="0.25">
      <c r="A16524" s="3">
        <v>32372</v>
      </c>
      <c r="B16524">
        <v>1</v>
      </c>
      <c r="C16524">
        <v>70.825999999999993</v>
      </c>
    </row>
    <row r="16525" spans="1:3" x14ac:dyDescent="0.25">
      <c r="A16525" s="3">
        <v>32373</v>
      </c>
      <c r="B16525">
        <v>0.99</v>
      </c>
      <c r="C16525">
        <v>69.763999999999996</v>
      </c>
    </row>
    <row r="16526" spans="1:3" x14ac:dyDescent="0.25">
      <c r="A16526" s="3">
        <v>32374</v>
      </c>
      <c r="B16526">
        <v>1</v>
      </c>
      <c r="C16526">
        <v>70.825999999999993</v>
      </c>
    </row>
    <row r="16527" spans="1:3" x14ac:dyDescent="0.25">
      <c r="A16527" s="3">
        <v>32375</v>
      </c>
      <c r="B16527">
        <v>0.97</v>
      </c>
      <c r="C16527">
        <v>67.641999999999996</v>
      </c>
    </row>
    <row r="16528" spans="1:3" x14ac:dyDescent="0.25">
      <c r="A16528" s="3">
        <v>32376</v>
      </c>
      <c r="B16528">
        <v>0.96</v>
      </c>
      <c r="C16528">
        <v>66.581999999999994</v>
      </c>
    </row>
    <row r="16529" spans="1:3" x14ac:dyDescent="0.25">
      <c r="A16529" s="3">
        <v>32377</v>
      </c>
      <c r="B16529">
        <v>0.96</v>
      </c>
      <c r="C16529">
        <v>66.581999999999994</v>
      </c>
    </row>
    <row r="16530" spans="1:3" x14ac:dyDescent="0.25">
      <c r="A16530" s="3">
        <v>32378</v>
      </c>
      <c r="B16530">
        <v>0.97</v>
      </c>
      <c r="C16530">
        <v>67.641999999999996</v>
      </c>
    </row>
    <row r="16531" spans="1:3" x14ac:dyDescent="0.25">
      <c r="A16531" s="3">
        <v>32379</v>
      </c>
      <c r="B16531">
        <v>0.98</v>
      </c>
      <c r="C16531">
        <v>68.701999999999998</v>
      </c>
    </row>
    <row r="16532" spans="1:3" x14ac:dyDescent="0.25">
      <c r="A16532" s="3">
        <v>32380</v>
      </c>
      <c r="B16532">
        <v>0.99</v>
      </c>
      <c r="C16532">
        <v>69.763999999999996</v>
      </c>
    </row>
    <row r="16533" spans="1:3" x14ac:dyDescent="0.25">
      <c r="A16533" s="3">
        <v>32381</v>
      </c>
      <c r="B16533">
        <v>0.98</v>
      </c>
      <c r="C16533">
        <v>68.701999999999998</v>
      </c>
    </row>
    <row r="16534" spans="1:3" x14ac:dyDescent="0.25">
      <c r="A16534" s="3">
        <v>32382</v>
      </c>
      <c r="B16534">
        <v>0.95</v>
      </c>
      <c r="C16534">
        <v>65.522999999999996</v>
      </c>
    </row>
    <row r="16535" spans="1:3" x14ac:dyDescent="0.25">
      <c r="A16535" s="3">
        <v>32383</v>
      </c>
      <c r="B16535">
        <v>0.93</v>
      </c>
      <c r="C16535">
        <v>63.408000000000001</v>
      </c>
    </row>
    <row r="16536" spans="1:3" x14ac:dyDescent="0.25">
      <c r="A16536" s="3">
        <v>32384</v>
      </c>
      <c r="B16536">
        <v>0.9</v>
      </c>
      <c r="C16536">
        <v>60.241999999999997</v>
      </c>
    </row>
    <row r="16537" spans="1:3" x14ac:dyDescent="0.25">
      <c r="A16537" s="3">
        <v>32385</v>
      </c>
      <c r="B16537">
        <v>0.89</v>
      </c>
      <c r="C16537">
        <v>59.188000000000002</v>
      </c>
    </row>
    <row r="16538" spans="1:3" x14ac:dyDescent="0.25">
      <c r="A16538" s="3">
        <v>32386</v>
      </c>
      <c r="B16538">
        <v>0.88</v>
      </c>
      <c r="C16538">
        <v>58.134999999999998</v>
      </c>
    </row>
    <row r="16539" spans="1:3" x14ac:dyDescent="0.25">
      <c r="A16539" s="3">
        <v>32387</v>
      </c>
      <c r="B16539">
        <v>0.83</v>
      </c>
      <c r="C16539">
        <v>52.884</v>
      </c>
    </row>
    <row r="16540" spans="1:3" x14ac:dyDescent="0.25">
      <c r="A16540" s="3">
        <v>32388</v>
      </c>
      <c r="B16540">
        <v>0.79</v>
      </c>
      <c r="C16540">
        <v>48.701999999999998</v>
      </c>
    </row>
    <row r="16541" spans="1:3" x14ac:dyDescent="0.25">
      <c r="A16541" s="3">
        <v>32389</v>
      </c>
      <c r="B16541">
        <v>0.81</v>
      </c>
      <c r="C16541">
        <v>50.790999999999997</v>
      </c>
    </row>
    <row r="16542" spans="1:3" x14ac:dyDescent="0.25">
      <c r="A16542" s="3">
        <v>32390</v>
      </c>
      <c r="B16542">
        <v>0.81</v>
      </c>
      <c r="C16542">
        <v>50.790999999999997</v>
      </c>
    </row>
    <row r="16543" spans="1:3" x14ac:dyDescent="0.25">
      <c r="A16543" s="3">
        <v>32391</v>
      </c>
      <c r="B16543">
        <v>0.82</v>
      </c>
      <c r="C16543">
        <v>51.837000000000003</v>
      </c>
    </row>
    <row r="16544" spans="1:3" x14ac:dyDescent="0.25">
      <c r="A16544" s="3">
        <v>32392</v>
      </c>
      <c r="B16544">
        <v>0.81</v>
      </c>
      <c r="C16544">
        <v>50.790999999999997</v>
      </c>
    </row>
    <row r="16545" spans="1:3" x14ac:dyDescent="0.25">
      <c r="A16545" s="3">
        <v>32393</v>
      </c>
      <c r="B16545">
        <v>0.83</v>
      </c>
      <c r="C16545">
        <v>52.884</v>
      </c>
    </row>
    <row r="16546" spans="1:3" x14ac:dyDescent="0.25">
      <c r="A16546" s="3">
        <v>32394</v>
      </c>
      <c r="B16546">
        <v>0.86</v>
      </c>
      <c r="C16546">
        <v>56.031999999999996</v>
      </c>
    </row>
    <row r="16547" spans="1:3" x14ac:dyDescent="0.25">
      <c r="A16547" s="3">
        <v>32395</v>
      </c>
      <c r="B16547">
        <v>0.91</v>
      </c>
      <c r="C16547">
        <v>61.295999999999999</v>
      </c>
    </row>
    <row r="16548" spans="1:3" x14ac:dyDescent="0.25">
      <c r="A16548" s="3">
        <v>32396</v>
      </c>
      <c r="B16548">
        <v>0.86</v>
      </c>
      <c r="C16548">
        <v>56.031999999999996</v>
      </c>
    </row>
    <row r="16549" spans="1:3" x14ac:dyDescent="0.25">
      <c r="A16549" s="3">
        <v>32397</v>
      </c>
      <c r="B16549">
        <v>0.83</v>
      </c>
      <c r="C16549">
        <v>52.884</v>
      </c>
    </row>
    <row r="16550" spans="1:3" x14ac:dyDescent="0.25">
      <c r="A16550" s="3">
        <v>32398</v>
      </c>
      <c r="B16550">
        <v>0.82</v>
      </c>
      <c r="C16550">
        <v>51.837000000000003</v>
      </c>
    </row>
    <row r="16551" spans="1:3" x14ac:dyDescent="0.25">
      <c r="A16551" s="3">
        <v>32399</v>
      </c>
      <c r="B16551">
        <v>0.83</v>
      </c>
      <c r="C16551">
        <v>52.884</v>
      </c>
    </row>
    <row r="16552" spans="1:3" x14ac:dyDescent="0.25">
      <c r="A16552" s="3">
        <v>32400</v>
      </c>
      <c r="B16552">
        <v>0.84</v>
      </c>
      <c r="C16552">
        <v>53.933</v>
      </c>
    </row>
    <row r="16553" spans="1:3" x14ac:dyDescent="0.25">
      <c r="A16553" s="3">
        <v>32401</v>
      </c>
      <c r="B16553">
        <v>0.84</v>
      </c>
      <c r="C16553">
        <v>53.933</v>
      </c>
    </row>
    <row r="16554" spans="1:3" x14ac:dyDescent="0.25">
      <c r="A16554" s="3">
        <v>32402</v>
      </c>
      <c r="B16554">
        <v>0.83</v>
      </c>
      <c r="C16554">
        <v>52.884</v>
      </c>
    </row>
    <row r="16555" spans="1:3" x14ac:dyDescent="0.25">
      <c r="A16555" s="3">
        <v>32403</v>
      </c>
      <c r="B16555">
        <v>0.84</v>
      </c>
      <c r="C16555">
        <v>53.933</v>
      </c>
    </row>
    <row r="16556" spans="1:3" x14ac:dyDescent="0.25">
      <c r="A16556" s="3">
        <v>32404</v>
      </c>
      <c r="B16556">
        <v>0.85</v>
      </c>
      <c r="C16556">
        <v>54.981999999999999</v>
      </c>
    </row>
    <row r="16557" spans="1:3" x14ac:dyDescent="0.25">
      <c r="A16557" s="3">
        <v>32405</v>
      </c>
      <c r="B16557">
        <v>0.88</v>
      </c>
      <c r="C16557">
        <v>58.134999999999998</v>
      </c>
    </row>
    <row r="16558" spans="1:3" x14ac:dyDescent="0.25">
      <c r="A16558" s="3">
        <v>32406</v>
      </c>
      <c r="B16558">
        <v>0.89</v>
      </c>
      <c r="C16558">
        <v>59.188000000000002</v>
      </c>
    </row>
    <row r="16559" spans="1:3" x14ac:dyDescent="0.25">
      <c r="A16559" s="3">
        <v>32407</v>
      </c>
      <c r="B16559">
        <v>0.9</v>
      </c>
      <c r="C16559">
        <v>60.241999999999997</v>
      </c>
    </row>
    <row r="16560" spans="1:3" x14ac:dyDescent="0.25">
      <c r="A16560" s="3">
        <v>32408</v>
      </c>
      <c r="B16560">
        <v>0.92</v>
      </c>
      <c r="C16560">
        <v>62.351999999999997</v>
      </c>
    </row>
    <row r="16561" spans="1:3" x14ac:dyDescent="0.25">
      <c r="A16561" s="3">
        <v>32409</v>
      </c>
      <c r="B16561">
        <v>0.87</v>
      </c>
      <c r="C16561">
        <v>57.082999999999998</v>
      </c>
    </row>
    <row r="16562" spans="1:3" x14ac:dyDescent="0.25">
      <c r="A16562" s="3">
        <v>32410</v>
      </c>
      <c r="B16562">
        <v>0.86</v>
      </c>
      <c r="C16562">
        <v>56.031999999999996</v>
      </c>
    </row>
    <row r="16563" spans="1:3" x14ac:dyDescent="0.25">
      <c r="A16563" s="3">
        <v>32411</v>
      </c>
      <c r="B16563">
        <v>0.82</v>
      </c>
      <c r="C16563">
        <v>51.837000000000003</v>
      </c>
    </row>
    <row r="16564" spans="1:3" x14ac:dyDescent="0.25">
      <c r="A16564" s="3">
        <v>32412</v>
      </c>
      <c r="B16564">
        <v>0.81</v>
      </c>
      <c r="C16564">
        <v>50.790999999999997</v>
      </c>
    </row>
    <row r="16565" spans="1:3" x14ac:dyDescent="0.25">
      <c r="A16565" s="3">
        <v>32413</v>
      </c>
      <c r="B16565">
        <v>0.82</v>
      </c>
      <c r="C16565">
        <v>51.837000000000003</v>
      </c>
    </row>
    <row r="16566" spans="1:3" x14ac:dyDescent="0.25">
      <c r="A16566" s="3">
        <v>32414</v>
      </c>
      <c r="B16566">
        <v>0.82</v>
      </c>
      <c r="C16566">
        <v>51.837000000000003</v>
      </c>
    </row>
    <row r="16567" spans="1:3" x14ac:dyDescent="0.25">
      <c r="A16567" s="3">
        <v>32415</v>
      </c>
      <c r="B16567">
        <v>0.78</v>
      </c>
      <c r="C16567">
        <v>47.658999999999999</v>
      </c>
    </row>
    <row r="16568" spans="1:3" x14ac:dyDescent="0.25">
      <c r="A16568" s="3">
        <v>32416</v>
      </c>
      <c r="B16568">
        <v>0.8</v>
      </c>
      <c r="C16568">
        <v>49.746000000000002</v>
      </c>
    </row>
    <row r="16569" spans="1:3" x14ac:dyDescent="0.25">
      <c r="A16569" s="3">
        <v>32417</v>
      </c>
      <c r="B16569">
        <v>0.78</v>
      </c>
      <c r="C16569">
        <v>47.658999999999999</v>
      </c>
    </row>
    <row r="16570" spans="1:3" x14ac:dyDescent="0.25">
      <c r="A16570" s="3">
        <v>32418</v>
      </c>
      <c r="B16570">
        <v>0.81</v>
      </c>
      <c r="C16570">
        <v>50.790999999999997</v>
      </c>
    </row>
    <row r="16571" spans="1:3" x14ac:dyDescent="0.25">
      <c r="A16571" s="3">
        <v>32419</v>
      </c>
      <c r="B16571">
        <v>0.79</v>
      </c>
      <c r="C16571">
        <v>48.701999999999998</v>
      </c>
    </row>
    <row r="16572" spans="1:3" x14ac:dyDescent="0.25">
      <c r="A16572" s="3">
        <v>32420</v>
      </c>
      <c r="B16572">
        <v>0.77</v>
      </c>
      <c r="C16572">
        <v>46.616999999999997</v>
      </c>
    </row>
    <row r="16573" spans="1:3" x14ac:dyDescent="0.25">
      <c r="A16573" s="3">
        <v>32421</v>
      </c>
      <c r="B16573">
        <v>0.81</v>
      </c>
      <c r="C16573">
        <v>50.790999999999997</v>
      </c>
    </row>
    <row r="16574" spans="1:3" x14ac:dyDescent="0.25">
      <c r="A16574" s="3">
        <v>32422</v>
      </c>
      <c r="B16574">
        <v>0.9</v>
      </c>
      <c r="C16574">
        <v>60.241999999999997</v>
      </c>
    </row>
    <row r="16575" spans="1:3" x14ac:dyDescent="0.25">
      <c r="A16575" s="3">
        <v>32423</v>
      </c>
      <c r="B16575">
        <v>1.1599999999999999</v>
      </c>
      <c r="C16575">
        <v>87.915000000000006</v>
      </c>
    </row>
    <row r="16576" spans="1:3" x14ac:dyDescent="0.25">
      <c r="A16576" s="3">
        <v>32424</v>
      </c>
      <c r="B16576">
        <v>1.01</v>
      </c>
      <c r="C16576">
        <v>71.888000000000005</v>
      </c>
    </row>
    <row r="16577" spans="1:3" x14ac:dyDescent="0.25">
      <c r="A16577" s="3">
        <v>32425</v>
      </c>
      <c r="B16577">
        <v>0.99</v>
      </c>
      <c r="C16577">
        <v>69.763999999999996</v>
      </c>
    </row>
    <row r="16578" spans="1:3" x14ac:dyDescent="0.25">
      <c r="A16578" s="3">
        <v>32426</v>
      </c>
      <c r="B16578">
        <v>0.93</v>
      </c>
      <c r="C16578">
        <v>63.408000000000001</v>
      </c>
    </row>
    <row r="16579" spans="1:3" x14ac:dyDescent="0.25">
      <c r="A16579" s="3">
        <v>32427</v>
      </c>
      <c r="B16579">
        <v>0.9</v>
      </c>
      <c r="C16579">
        <v>60.241999999999997</v>
      </c>
    </row>
    <row r="16580" spans="1:3" x14ac:dyDescent="0.25">
      <c r="A16580" s="3">
        <v>32428</v>
      </c>
      <c r="B16580">
        <v>1.1000000000000001</v>
      </c>
      <c r="C16580">
        <v>81.486000000000004</v>
      </c>
    </row>
    <row r="16581" spans="1:3" x14ac:dyDescent="0.25">
      <c r="A16581" s="3">
        <v>32429</v>
      </c>
      <c r="B16581">
        <v>1.4</v>
      </c>
      <c r="C16581">
        <v>113.84099999999999</v>
      </c>
    </row>
    <row r="16582" spans="1:3" x14ac:dyDescent="0.25">
      <c r="A16582" s="3">
        <v>32430</v>
      </c>
      <c r="B16582">
        <v>1.26</v>
      </c>
      <c r="C16582">
        <v>98.677999999999997</v>
      </c>
    </row>
    <row r="16583" spans="1:3" x14ac:dyDescent="0.25">
      <c r="A16583" s="3">
        <v>32431</v>
      </c>
      <c r="B16583">
        <v>1.18</v>
      </c>
      <c r="C16583">
        <v>90.063000000000002</v>
      </c>
    </row>
    <row r="16584" spans="1:3" x14ac:dyDescent="0.25">
      <c r="A16584" s="3">
        <v>32432</v>
      </c>
      <c r="B16584">
        <v>1.06</v>
      </c>
      <c r="C16584">
        <v>77.212999999999994</v>
      </c>
    </row>
    <row r="16585" spans="1:3" x14ac:dyDescent="0.25">
      <c r="A16585" s="3">
        <v>32433</v>
      </c>
      <c r="B16585">
        <v>0.99</v>
      </c>
      <c r="C16585">
        <v>69.763999999999996</v>
      </c>
    </row>
    <row r="16586" spans="1:3" x14ac:dyDescent="0.25">
      <c r="A16586" s="3">
        <v>32434</v>
      </c>
      <c r="B16586">
        <v>0.98</v>
      </c>
      <c r="C16586">
        <v>68.701999999999998</v>
      </c>
    </row>
    <row r="16587" spans="1:3" x14ac:dyDescent="0.25">
      <c r="A16587" s="3">
        <v>32435</v>
      </c>
      <c r="B16587">
        <v>1.01</v>
      </c>
      <c r="C16587">
        <v>71.888000000000005</v>
      </c>
    </row>
    <row r="16588" spans="1:3" x14ac:dyDescent="0.25">
      <c r="A16588" s="3">
        <v>32436</v>
      </c>
      <c r="B16588">
        <v>1.17</v>
      </c>
      <c r="C16588">
        <v>88.988</v>
      </c>
    </row>
    <row r="16589" spans="1:3" x14ac:dyDescent="0.25">
      <c r="A16589" s="3">
        <v>32437</v>
      </c>
      <c r="B16589">
        <v>1.46</v>
      </c>
      <c r="C16589">
        <v>120.37</v>
      </c>
    </row>
    <row r="16590" spans="1:3" x14ac:dyDescent="0.25">
      <c r="A16590" s="3">
        <v>32438</v>
      </c>
      <c r="B16590">
        <v>1.47</v>
      </c>
      <c r="C16590">
        <v>121.46</v>
      </c>
    </row>
    <row r="16591" spans="1:3" x14ac:dyDescent="0.25">
      <c r="A16591" s="3">
        <v>32439</v>
      </c>
      <c r="B16591">
        <v>1.49</v>
      </c>
      <c r="C16591">
        <v>123.64100000000001</v>
      </c>
    </row>
    <row r="16592" spans="1:3" x14ac:dyDescent="0.25">
      <c r="A16592" s="3">
        <v>32440</v>
      </c>
      <c r="B16592">
        <v>1.48</v>
      </c>
      <c r="C16592">
        <v>122.55</v>
      </c>
    </row>
    <row r="16593" spans="1:3" x14ac:dyDescent="0.25">
      <c r="A16593" s="3">
        <v>32441</v>
      </c>
      <c r="B16593">
        <v>1.47</v>
      </c>
      <c r="C16593">
        <v>121.46</v>
      </c>
    </row>
    <row r="16594" spans="1:3" x14ac:dyDescent="0.25">
      <c r="A16594" s="3">
        <v>32442</v>
      </c>
      <c r="B16594">
        <v>2.02</v>
      </c>
      <c r="C16594">
        <v>181.779</v>
      </c>
    </row>
    <row r="16595" spans="1:3" x14ac:dyDescent="0.25">
      <c r="A16595" s="3">
        <v>32443</v>
      </c>
      <c r="B16595">
        <v>2.2200000000000002</v>
      </c>
      <c r="C16595">
        <v>203.83</v>
      </c>
    </row>
    <row r="16596" spans="1:3" x14ac:dyDescent="0.25">
      <c r="A16596" s="3">
        <v>32444</v>
      </c>
      <c r="B16596">
        <v>2.0499999999999998</v>
      </c>
      <c r="C16596">
        <v>185.05199999999999</v>
      </c>
    </row>
    <row r="16597" spans="1:3" x14ac:dyDescent="0.25">
      <c r="A16597" s="3">
        <v>32445</v>
      </c>
      <c r="B16597">
        <v>1.9</v>
      </c>
      <c r="C16597">
        <v>168.71899999999999</v>
      </c>
    </row>
    <row r="16598" spans="1:3" x14ac:dyDescent="0.25">
      <c r="A16598" s="3">
        <v>32446</v>
      </c>
      <c r="B16598">
        <v>1.85</v>
      </c>
      <c r="C16598">
        <v>163.18700000000001</v>
      </c>
    </row>
    <row r="16599" spans="1:3" x14ac:dyDescent="0.25">
      <c r="A16599" s="3">
        <v>32447</v>
      </c>
      <c r="B16599">
        <v>1.86</v>
      </c>
      <c r="C16599">
        <v>164.29300000000001</v>
      </c>
    </row>
    <row r="16600" spans="1:3" x14ac:dyDescent="0.25">
      <c r="A16600" s="3">
        <v>32448</v>
      </c>
      <c r="B16600">
        <v>1.77</v>
      </c>
      <c r="C16600">
        <v>154.35499999999999</v>
      </c>
    </row>
    <row r="16601" spans="1:3" x14ac:dyDescent="0.25">
      <c r="A16601" s="3">
        <v>32449</v>
      </c>
      <c r="B16601">
        <v>1.93</v>
      </c>
      <c r="C16601">
        <v>172.042</v>
      </c>
    </row>
    <row r="16602" spans="1:3" x14ac:dyDescent="0.25">
      <c r="A16602" s="3">
        <v>32450</v>
      </c>
      <c r="B16602">
        <v>1.72</v>
      </c>
      <c r="C16602">
        <v>148.84700000000001</v>
      </c>
    </row>
    <row r="16603" spans="1:3" x14ac:dyDescent="0.25">
      <c r="A16603" s="3">
        <v>32451</v>
      </c>
      <c r="B16603">
        <v>1.62</v>
      </c>
      <c r="C16603">
        <v>137.86099999999999</v>
      </c>
    </row>
    <row r="16604" spans="1:3" x14ac:dyDescent="0.25">
      <c r="A16604" s="3">
        <v>32452</v>
      </c>
      <c r="B16604">
        <v>1.44</v>
      </c>
      <c r="C16604">
        <v>118.19199999999999</v>
      </c>
    </row>
    <row r="16605" spans="1:3" x14ac:dyDescent="0.25">
      <c r="A16605" s="3">
        <v>32453</v>
      </c>
      <c r="B16605">
        <v>1.31</v>
      </c>
      <c r="C16605">
        <v>104.08199999999999</v>
      </c>
    </row>
    <row r="16606" spans="1:3" x14ac:dyDescent="0.25">
      <c r="A16606" s="3">
        <v>32454</v>
      </c>
      <c r="B16606">
        <v>1.29</v>
      </c>
      <c r="C16606">
        <v>101.919</v>
      </c>
    </row>
    <row r="16607" spans="1:3" x14ac:dyDescent="0.25">
      <c r="A16607" s="3">
        <v>32455</v>
      </c>
      <c r="B16607">
        <v>1.28</v>
      </c>
      <c r="C16607">
        <v>100.83799999999999</v>
      </c>
    </row>
    <row r="16608" spans="1:3" x14ac:dyDescent="0.25">
      <c r="A16608" s="3">
        <v>32456</v>
      </c>
      <c r="B16608">
        <v>1.24</v>
      </c>
      <c r="C16608">
        <v>96.521000000000001</v>
      </c>
    </row>
    <row r="16609" spans="1:3" x14ac:dyDescent="0.25">
      <c r="A16609" s="3">
        <v>32457</v>
      </c>
      <c r="B16609">
        <v>1.21</v>
      </c>
      <c r="C16609">
        <v>93.289000000000001</v>
      </c>
    </row>
    <row r="16610" spans="1:3" x14ac:dyDescent="0.25">
      <c r="A16610" s="3">
        <v>32458</v>
      </c>
      <c r="B16610">
        <v>1.19</v>
      </c>
      <c r="C16610">
        <v>91.137</v>
      </c>
    </row>
    <row r="16611" spans="1:3" x14ac:dyDescent="0.25">
      <c r="A16611" s="3">
        <v>32459</v>
      </c>
      <c r="B16611">
        <v>1.1499999999999999</v>
      </c>
      <c r="C16611">
        <v>86.840999999999994</v>
      </c>
    </row>
    <row r="16612" spans="1:3" x14ac:dyDescent="0.25">
      <c r="A16612" s="3">
        <v>32460</v>
      </c>
      <c r="B16612">
        <v>1.18</v>
      </c>
      <c r="C16612">
        <v>90.063000000000002</v>
      </c>
    </row>
    <row r="16613" spans="1:3" x14ac:dyDescent="0.25">
      <c r="A16613" s="3">
        <v>32461</v>
      </c>
      <c r="B16613">
        <v>1.18</v>
      </c>
      <c r="C16613">
        <v>90.063000000000002</v>
      </c>
    </row>
    <row r="16614" spans="1:3" x14ac:dyDescent="0.25">
      <c r="A16614" s="3">
        <v>32462</v>
      </c>
      <c r="B16614">
        <v>1.53</v>
      </c>
      <c r="C16614">
        <v>128.00800000000001</v>
      </c>
    </row>
    <row r="16615" spans="1:3" x14ac:dyDescent="0.25">
      <c r="A16615" s="3">
        <v>32463</v>
      </c>
      <c r="B16615">
        <v>1.4</v>
      </c>
      <c r="C16615">
        <v>113.84099999999999</v>
      </c>
    </row>
    <row r="16616" spans="1:3" x14ac:dyDescent="0.25">
      <c r="A16616" s="3">
        <v>32464</v>
      </c>
      <c r="B16616">
        <v>1.2</v>
      </c>
      <c r="C16616">
        <v>92.212999999999994</v>
      </c>
    </row>
    <row r="16617" spans="1:3" x14ac:dyDescent="0.25">
      <c r="A16617" s="3">
        <v>32465</v>
      </c>
      <c r="B16617">
        <v>1.17</v>
      </c>
      <c r="C16617">
        <v>88.988</v>
      </c>
    </row>
    <row r="16618" spans="1:3" x14ac:dyDescent="0.25">
      <c r="A16618" s="3">
        <v>32466</v>
      </c>
      <c r="B16618">
        <v>1.19</v>
      </c>
      <c r="C16618">
        <v>91.137</v>
      </c>
    </row>
    <row r="16619" spans="1:3" x14ac:dyDescent="0.25">
      <c r="A16619" s="3">
        <v>32467</v>
      </c>
      <c r="B16619">
        <v>1.36</v>
      </c>
      <c r="C16619">
        <v>109.499</v>
      </c>
    </row>
    <row r="16620" spans="1:3" x14ac:dyDescent="0.25">
      <c r="A16620" s="3">
        <v>32468</v>
      </c>
      <c r="B16620">
        <v>1.59</v>
      </c>
      <c r="C16620">
        <v>134.57300000000001</v>
      </c>
    </row>
    <row r="16621" spans="1:3" x14ac:dyDescent="0.25">
      <c r="A16621" s="3">
        <v>32469</v>
      </c>
      <c r="B16621">
        <v>1.72</v>
      </c>
      <c r="C16621">
        <v>148.84700000000001</v>
      </c>
    </row>
    <row r="16622" spans="1:3" x14ac:dyDescent="0.25">
      <c r="A16622" s="3">
        <v>32470</v>
      </c>
      <c r="B16622">
        <v>1.52</v>
      </c>
      <c r="C16622">
        <v>126.916</v>
      </c>
    </row>
    <row r="16623" spans="1:3" x14ac:dyDescent="0.25">
      <c r="A16623" s="3">
        <v>32471</v>
      </c>
      <c r="B16623">
        <v>1.42</v>
      </c>
      <c r="C16623">
        <v>116.01600000000001</v>
      </c>
    </row>
    <row r="16624" spans="1:3" x14ac:dyDescent="0.25">
      <c r="A16624" s="3">
        <v>32472</v>
      </c>
      <c r="B16624">
        <v>1.33</v>
      </c>
      <c r="C16624">
        <v>106.247</v>
      </c>
    </row>
    <row r="16625" spans="1:3" x14ac:dyDescent="0.25">
      <c r="A16625" s="3">
        <v>32473</v>
      </c>
      <c r="B16625">
        <v>1.05</v>
      </c>
      <c r="C16625">
        <v>76.147000000000006</v>
      </c>
    </row>
    <row r="16626" spans="1:3" x14ac:dyDescent="0.25">
      <c r="A16626" s="3">
        <v>32474</v>
      </c>
      <c r="B16626">
        <v>1.06</v>
      </c>
      <c r="C16626">
        <v>77.212999999999994</v>
      </c>
    </row>
    <row r="16627" spans="1:3" x14ac:dyDescent="0.25">
      <c r="A16627" s="3">
        <v>32475</v>
      </c>
      <c r="B16627">
        <v>1.3</v>
      </c>
      <c r="C16627">
        <v>103</v>
      </c>
    </row>
    <row r="16628" spans="1:3" x14ac:dyDescent="0.25">
      <c r="A16628" s="3">
        <v>32476</v>
      </c>
      <c r="B16628">
        <v>1.34</v>
      </c>
      <c r="C16628">
        <v>107.33</v>
      </c>
    </row>
    <row r="16629" spans="1:3" x14ac:dyDescent="0.25">
      <c r="A16629" s="3">
        <v>32477</v>
      </c>
      <c r="B16629">
        <v>1.31</v>
      </c>
      <c r="C16629">
        <v>104.08199999999999</v>
      </c>
    </row>
    <row r="16630" spans="1:3" x14ac:dyDescent="0.25">
      <c r="A16630" s="3">
        <v>32478</v>
      </c>
      <c r="B16630">
        <v>1.19</v>
      </c>
      <c r="C16630">
        <v>91.137</v>
      </c>
    </row>
    <row r="16631" spans="1:3" x14ac:dyDescent="0.25">
      <c r="A16631" s="3">
        <v>32479</v>
      </c>
      <c r="B16631">
        <v>1.1499999999999999</v>
      </c>
      <c r="C16631">
        <v>86.840999999999994</v>
      </c>
    </row>
    <row r="16632" spans="1:3" x14ac:dyDescent="0.25">
      <c r="A16632" s="3">
        <v>32480</v>
      </c>
      <c r="B16632">
        <v>1.17</v>
      </c>
      <c r="C16632">
        <v>88.988</v>
      </c>
    </row>
    <row r="16633" spans="1:3" x14ac:dyDescent="0.25">
      <c r="A16633" s="3">
        <v>32481</v>
      </c>
      <c r="B16633">
        <v>1.1299999999999999</v>
      </c>
      <c r="C16633">
        <v>84.697000000000003</v>
      </c>
    </row>
    <row r="16634" spans="1:3" x14ac:dyDescent="0.25">
      <c r="A16634" s="3">
        <v>32482</v>
      </c>
      <c r="B16634">
        <v>1.1000000000000001</v>
      </c>
      <c r="C16634">
        <v>81.486000000000004</v>
      </c>
    </row>
    <row r="16635" spans="1:3" x14ac:dyDescent="0.25">
      <c r="A16635" s="3">
        <v>32483</v>
      </c>
      <c r="B16635">
        <v>1.01</v>
      </c>
      <c r="C16635">
        <v>71.888000000000005</v>
      </c>
    </row>
    <row r="16636" spans="1:3" x14ac:dyDescent="0.25">
      <c r="A16636" s="3">
        <v>32484</v>
      </c>
      <c r="B16636">
        <v>0.98</v>
      </c>
      <c r="C16636">
        <v>68.701999999999998</v>
      </c>
    </row>
    <row r="16637" spans="1:3" x14ac:dyDescent="0.25">
      <c r="A16637" s="3">
        <v>32485</v>
      </c>
      <c r="B16637">
        <v>0.96</v>
      </c>
      <c r="C16637">
        <v>66.581999999999994</v>
      </c>
    </row>
    <row r="16638" spans="1:3" x14ac:dyDescent="0.25">
      <c r="A16638" s="3">
        <v>32486</v>
      </c>
      <c r="B16638">
        <v>0.89</v>
      </c>
      <c r="C16638">
        <v>59.188000000000002</v>
      </c>
    </row>
    <row r="16639" spans="1:3" x14ac:dyDescent="0.25">
      <c r="A16639" s="3">
        <v>32487</v>
      </c>
      <c r="B16639">
        <v>0.86</v>
      </c>
      <c r="C16639">
        <v>56.031999999999996</v>
      </c>
    </row>
    <row r="16640" spans="1:3" x14ac:dyDescent="0.25">
      <c r="A16640" s="3">
        <v>32488</v>
      </c>
      <c r="B16640">
        <v>0.81</v>
      </c>
      <c r="C16640">
        <v>50.790999999999997</v>
      </c>
    </row>
    <row r="16641" spans="1:3" x14ac:dyDescent="0.25">
      <c r="A16641" s="3">
        <v>32489</v>
      </c>
      <c r="B16641">
        <v>0.79</v>
      </c>
      <c r="C16641">
        <v>48.701999999999998</v>
      </c>
    </row>
    <row r="16642" spans="1:3" x14ac:dyDescent="0.25">
      <c r="A16642" s="3">
        <v>32490</v>
      </c>
      <c r="B16642">
        <v>0.79</v>
      </c>
      <c r="C16642">
        <v>48.701999999999998</v>
      </c>
    </row>
    <row r="16643" spans="1:3" x14ac:dyDescent="0.25">
      <c r="A16643" s="3">
        <v>32491</v>
      </c>
      <c r="B16643">
        <v>0.87</v>
      </c>
      <c r="C16643">
        <v>57.082999999999998</v>
      </c>
    </row>
    <row r="16644" spans="1:3" x14ac:dyDescent="0.25">
      <c r="A16644" s="3">
        <v>32492</v>
      </c>
      <c r="B16644">
        <v>1.19</v>
      </c>
      <c r="C16644">
        <v>91.137</v>
      </c>
    </row>
    <row r="16645" spans="1:3" x14ac:dyDescent="0.25">
      <c r="A16645" s="3">
        <v>32493</v>
      </c>
      <c r="B16645">
        <v>1.1299999999999999</v>
      </c>
      <c r="C16645">
        <v>84.697000000000003</v>
      </c>
    </row>
    <row r="16646" spans="1:3" x14ac:dyDescent="0.25">
      <c r="A16646" s="3">
        <v>32494</v>
      </c>
      <c r="B16646">
        <v>0.99</v>
      </c>
      <c r="C16646">
        <v>69.763999999999996</v>
      </c>
    </row>
    <row r="16647" spans="1:3" x14ac:dyDescent="0.25">
      <c r="A16647" s="3">
        <v>32495</v>
      </c>
      <c r="B16647">
        <v>0.91</v>
      </c>
      <c r="C16647">
        <v>61.295999999999999</v>
      </c>
    </row>
    <row r="16648" spans="1:3" x14ac:dyDescent="0.25">
      <c r="A16648" s="3">
        <v>32496</v>
      </c>
      <c r="B16648">
        <v>0.97</v>
      </c>
      <c r="C16648">
        <v>67.641999999999996</v>
      </c>
    </row>
    <row r="16649" spans="1:3" x14ac:dyDescent="0.25">
      <c r="A16649" s="3">
        <v>32497</v>
      </c>
      <c r="B16649">
        <v>1.26</v>
      </c>
      <c r="C16649">
        <v>98.677999999999997</v>
      </c>
    </row>
    <row r="16650" spans="1:3" x14ac:dyDescent="0.25">
      <c r="A16650" s="3">
        <v>32498</v>
      </c>
      <c r="B16650">
        <v>1.78</v>
      </c>
      <c r="C16650">
        <v>155.458</v>
      </c>
    </row>
    <row r="16651" spans="1:3" x14ac:dyDescent="0.25">
      <c r="A16651" s="3">
        <v>32499</v>
      </c>
      <c r="B16651">
        <v>1.56</v>
      </c>
      <c r="C16651">
        <v>131.28800000000001</v>
      </c>
    </row>
    <row r="16652" spans="1:3" x14ac:dyDescent="0.25">
      <c r="A16652" s="3">
        <v>32500</v>
      </c>
      <c r="B16652">
        <v>1.8</v>
      </c>
      <c r="C16652">
        <v>157.66399999999999</v>
      </c>
    </row>
    <row r="16653" spans="1:3" x14ac:dyDescent="0.25">
      <c r="A16653" s="3">
        <v>32501</v>
      </c>
      <c r="B16653">
        <v>2.1</v>
      </c>
      <c r="C16653">
        <v>190.535</v>
      </c>
    </row>
    <row r="16654" spans="1:3" x14ac:dyDescent="0.25">
      <c r="A16654" s="3">
        <v>32502</v>
      </c>
      <c r="B16654">
        <v>2.12</v>
      </c>
      <c r="C16654">
        <v>192.738</v>
      </c>
    </row>
    <row r="16655" spans="1:3" x14ac:dyDescent="0.25">
      <c r="A16655" s="3">
        <v>32503</v>
      </c>
      <c r="B16655">
        <v>2.38</v>
      </c>
      <c r="C16655">
        <v>221.846</v>
      </c>
    </row>
    <row r="16656" spans="1:3" x14ac:dyDescent="0.25">
      <c r="A16656" s="3">
        <v>32504</v>
      </c>
      <c r="B16656">
        <v>2.14</v>
      </c>
      <c r="C16656">
        <v>194.94499999999999</v>
      </c>
    </row>
    <row r="16657" spans="1:3" x14ac:dyDescent="0.25">
      <c r="A16657" s="3">
        <v>32505</v>
      </c>
      <c r="B16657">
        <v>1.97</v>
      </c>
      <c r="C16657">
        <v>176.47800000000001</v>
      </c>
    </row>
    <row r="16658" spans="1:3" x14ac:dyDescent="0.25">
      <c r="A16658" s="3">
        <v>32506</v>
      </c>
      <c r="B16658">
        <v>1.85</v>
      </c>
      <c r="C16658">
        <v>163.18700000000001</v>
      </c>
    </row>
    <row r="16659" spans="1:3" x14ac:dyDescent="0.25">
      <c r="A16659" s="3">
        <v>32507</v>
      </c>
      <c r="B16659">
        <v>1.77</v>
      </c>
      <c r="C16659">
        <v>154.35499999999999</v>
      </c>
    </row>
    <row r="16660" spans="1:3" x14ac:dyDescent="0.25">
      <c r="A16660" s="3">
        <v>32508</v>
      </c>
      <c r="B16660">
        <v>1.57</v>
      </c>
      <c r="C16660">
        <v>132.38300000000001</v>
      </c>
    </row>
    <row r="16661" spans="1:3" x14ac:dyDescent="0.25">
      <c r="A16661" s="3">
        <v>32509</v>
      </c>
      <c r="B16661">
        <v>1.55</v>
      </c>
      <c r="C16661">
        <v>130.19499999999999</v>
      </c>
    </row>
    <row r="16662" spans="1:3" x14ac:dyDescent="0.25">
      <c r="A16662" s="3">
        <v>32510</v>
      </c>
      <c r="B16662">
        <v>1.51</v>
      </c>
      <c r="C16662">
        <v>125.824</v>
      </c>
    </row>
    <row r="16663" spans="1:3" x14ac:dyDescent="0.25">
      <c r="A16663" s="3">
        <v>32511</v>
      </c>
      <c r="B16663">
        <v>2.2200000000000002</v>
      </c>
      <c r="C16663">
        <v>203.83</v>
      </c>
    </row>
    <row r="16664" spans="1:3" x14ac:dyDescent="0.25">
      <c r="A16664" s="3">
        <v>32512</v>
      </c>
      <c r="B16664">
        <v>1.93</v>
      </c>
      <c r="C16664">
        <v>172.042</v>
      </c>
    </row>
    <row r="16665" spans="1:3" x14ac:dyDescent="0.25">
      <c r="A16665" s="3">
        <v>32513</v>
      </c>
      <c r="B16665">
        <v>2.11</v>
      </c>
      <c r="C16665">
        <v>191.636</v>
      </c>
    </row>
    <row r="16666" spans="1:3" x14ac:dyDescent="0.25">
      <c r="A16666" s="3">
        <v>32514</v>
      </c>
      <c r="B16666">
        <v>2.31</v>
      </c>
      <c r="C16666">
        <v>213.92400000000001</v>
      </c>
    </row>
    <row r="16667" spans="1:3" x14ac:dyDescent="0.25">
      <c r="A16667" s="3">
        <v>32515</v>
      </c>
      <c r="B16667">
        <v>2.0499999999999998</v>
      </c>
      <c r="C16667">
        <v>185.05199999999999</v>
      </c>
    </row>
    <row r="16668" spans="1:3" x14ac:dyDescent="0.25">
      <c r="A16668" s="3">
        <v>32516</v>
      </c>
      <c r="B16668">
        <v>2.89</v>
      </c>
      <c r="C16668">
        <v>281.32</v>
      </c>
    </row>
    <row r="16669" spans="1:3" x14ac:dyDescent="0.25">
      <c r="A16669" s="3">
        <v>32517</v>
      </c>
      <c r="B16669">
        <v>3.67</v>
      </c>
      <c r="C16669">
        <v>377.61700000000002</v>
      </c>
    </row>
    <row r="16670" spans="1:3" x14ac:dyDescent="0.25">
      <c r="A16670" s="3">
        <v>32518</v>
      </c>
      <c r="B16670">
        <v>3.92</v>
      </c>
      <c r="C16670">
        <v>409.69900000000001</v>
      </c>
    </row>
    <row r="16671" spans="1:3" x14ac:dyDescent="0.25">
      <c r="A16671" s="3">
        <v>32519</v>
      </c>
      <c r="B16671">
        <v>3.78</v>
      </c>
      <c r="C16671">
        <v>391.66500000000002</v>
      </c>
    </row>
    <row r="16672" spans="1:3" x14ac:dyDescent="0.25">
      <c r="A16672" s="3">
        <v>32520</v>
      </c>
      <c r="B16672">
        <v>3.37</v>
      </c>
      <c r="C16672">
        <v>339.87299999999999</v>
      </c>
    </row>
    <row r="16673" spans="1:3" x14ac:dyDescent="0.25">
      <c r="A16673" s="3">
        <v>32521</v>
      </c>
      <c r="B16673">
        <v>3.22</v>
      </c>
      <c r="C16673">
        <v>321.32400000000001</v>
      </c>
    </row>
    <row r="16674" spans="1:3" x14ac:dyDescent="0.25">
      <c r="A16674" s="3">
        <v>32522</v>
      </c>
      <c r="B16674">
        <v>3.6</v>
      </c>
      <c r="C16674">
        <v>368.73500000000001</v>
      </c>
    </row>
    <row r="16675" spans="1:3" x14ac:dyDescent="0.25">
      <c r="A16675" s="3">
        <v>32523</v>
      </c>
      <c r="B16675">
        <v>3.57</v>
      </c>
      <c r="C16675">
        <v>364.94200000000001</v>
      </c>
    </row>
    <row r="16676" spans="1:3" x14ac:dyDescent="0.25">
      <c r="A16676" s="3">
        <v>32524</v>
      </c>
      <c r="B16676">
        <v>3.63</v>
      </c>
      <c r="C16676">
        <v>372.536</v>
      </c>
    </row>
    <row r="16677" spans="1:3" x14ac:dyDescent="0.25">
      <c r="A16677" s="3">
        <v>32525</v>
      </c>
      <c r="B16677">
        <v>3.55</v>
      </c>
      <c r="C16677">
        <v>362.41800000000001</v>
      </c>
    </row>
    <row r="16678" spans="1:3" x14ac:dyDescent="0.25">
      <c r="A16678" s="3">
        <v>32526</v>
      </c>
      <c r="B16678">
        <v>3.23</v>
      </c>
      <c r="C16678">
        <v>322.55399999999997</v>
      </c>
    </row>
    <row r="16679" spans="1:3" x14ac:dyDescent="0.25">
      <c r="A16679" s="3">
        <v>32527</v>
      </c>
      <c r="B16679">
        <v>3.08</v>
      </c>
      <c r="C16679">
        <v>304.21499999999997</v>
      </c>
    </row>
    <row r="16680" spans="1:3" x14ac:dyDescent="0.25">
      <c r="A16680" s="3">
        <v>32528</v>
      </c>
      <c r="B16680">
        <v>3.09</v>
      </c>
      <c r="C16680">
        <v>305.43</v>
      </c>
    </row>
    <row r="16681" spans="1:3" x14ac:dyDescent="0.25">
      <c r="A16681" s="3">
        <v>32529</v>
      </c>
      <c r="B16681">
        <v>3.55</v>
      </c>
      <c r="C16681">
        <v>362.41800000000001</v>
      </c>
    </row>
    <row r="16682" spans="1:3" x14ac:dyDescent="0.25">
      <c r="A16682" s="3">
        <v>32530</v>
      </c>
      <c r="B16682">
        <v>4.3</v>
      </c>
      <c r="C16682">
        <v>459.49700000000001</v>
      </c>
    </row>
    <row r="16683" spans="1:3" x14ac:dyDescent="0.25">
      <c r="A16683" s="3">
        <v>32531</v>
      </c>
      <c r="B16683">
        <v>4.4400000000000004</v>
      </c>
      <c r="C16683">
        <v>478.80599999999998</v>
      </c>
    </row>
    <row r="16684" spans="1:3" x14ac:dyDescent="0.25">
      <c r="A16684" s="3">
        <v>32532</v>
      </c>
      <c r="B16684">
        <v>3.4</v>
      </c>
      <c r="C16684">
        <v>343.60899999999998</v>
      </c>
    </row>
    <row r="16685" spans="1:3" x14ac:dyDescent="0.25">
      <c r="A16685" s="3">
        <v>32533</v>
      </c>
      <c r="B16685">
        <v>3.65</v>
      </c>
      <c r="C16685">
        <v>375.07499999999999</v>
      </c>
    </row>
    <row r="16686" spans="1:3" x14ac:dyDescent="0.25">
      <c r="A16686" s="3">
        <v>32534</v>
      </c>
      <c r="B16686">
        <v>3.14</v>
      </c>
      <c r="C16686">
        <v>311.52300000000002</v>
      </c>
    </row>
    <row r="16687" spans="1:3" x14ac:dyDescent="0.25">
      <c r="A16687" s="3">
        <v>32535</v>
      </c>
      <c r="B16687">
        <v>2.2999999999999998</v>
      </c>
      <c r="C16687">
        <v>212.797</v>
      </c>
    </row>
    <row r="16688" spans="1:3" x14ac:dyDescent="0.25">
      <c r="A16688" s="3">
        <v>32536</v>
      </c>
      <c r="B16688">
        <v>2.1</v>
      </c>
      <c r="C16688">
        <v>190.535</v>
      </c>
    </row>
    <row r="16689" spans="1:3" x14ac:dyDescent="0.25">
      <c r="A16689" s="3">
        <v>32537</v>
      </c>
      <c r="B16689">
        <v>2.19</v>
      </c>
      <c r="C16689">
        <v>200.488</v>
      </c>
    </row>
    <row r="16690" spans="1:3" x14ac:dyDescent="0.25">
      <c r="A16690" s="3">
        <v>32538</v>
      </c>
      <c r="B16690">
        <v>2.06</v>
      </c>
      <c r="C16690">
        <v>186.14599999999999</v>
      </c>
    </row>
    <row r="16691" spans="1:3" x14ac:dyDescent="0.25">
      <c r="A16691" s="3">
        <v>32539</v>
      </c>
      <c r="B16691">
        <v>1.99</v>
      </c>
      <c r="C16691">
        <v>178.697</v>
      </c>
    </row>
    <row r="16692" spans="1:3" x14ac:dyDescent="0.25">
      <c r="A16692" s="3">
        <v>32540</v>
      </c>
      <c r="B16692">
        <v>1.88</v>
      </c>
      <c r="C16692">
        <v>166.505</v>
      </c>
    </row>
    <row r="16693" spans="1:3" x14ac:dyDescent="0.25">
      <c r="A16693" s="3">
        <v>32541</v>
      </c>
      <c r="B16693">
        <v>1.61</v>
      </c>
      <c r="C16693">
        <v>136.76400000000001</v>
      </c>
    </row>
    <row r="16694" spans="1:3" x14ac:dyDescent="0.25">
      <c r="A16694" s="3">
        <v>32542</v>
      </c>
      <c r="B16694">
        <v>1.63</v>
      </c>
      <c r="C16694">
        <v>138.95699999999999</v>
      </c>
    </row>
    <row r="16695" spans="1:3" x14ac:dyDescent="0.25">
      <c r="A16695" s="3">
        <v>32543</v>
      </c>
      <c r="B16695">
        <v>2</v>
      </c>
      <c r="C16695">
        <v>179.80799999999999</v>
      </c>
    </row>
    <row r="16696" spans="1:3" x14ac:dyDescent="0.25">
      <c r="A16696" s="3">
        <v>32544</v>
      </c>
      <c r="B16696">
        <v>2.0099999999999998</v>
      </c>
      <c r="C16696">
        <v>180.691</v>
      </c>
    </row>
    <row r="16697" spans="1:3" x14ac:dyDescent="0.25">
      <c r="A16697" s="3">
        <v>32545</v>
      </c>
      <c r="B16697">
        <v>2</v>
      </c>
      <c r="C16697">
        <v>179.80799999999999</v>
      </c>
    </row>
    <row r="16698" spans="1:3" x14ac:dyDescent="0.25">
      <c r="A16698" s="3">
        <v>32546</v>
      </c>
      <c r="B16698">
        <v>1.99</v>
      </c>
      <c r="C16698">
        <v>178.697</v>
      </c>
    </row>
    <row r="16699" spans="1:3" x14ac:dyDescent="0.25">
      <c r="A16699" s="3">
        <v>32547</v>
      </c>
      <c r="B16699">
        <v>2.16</v>
      </c>
      <c r="C16699">
        <v>197.15899999999999</v>
      </c>
    </row>
    <row r="16700" spans="1:3" x14ac:dyDescent="0.25">
      <c r="A16700" s="3">
        <v>32548</v>
      </c>
      <c r="B16700">
        <v>4.66</v>
      </c>
      <c r="C16700">
        <v>512.57000000000005</v>
      </c>
    </row>
    <row r="16701" spans="1:3" x14ac:dyDescent="0.25">
      <c r="A16701" s="3">
        <v>32549</v>
      </c>
      <c r="B16701">
        <v>4.67</v>
      </c>
      <c r="C16701">
        <v>514.12099999999998</v>
      </c>
    </row>
    <row r="16702" spans="1:3" x14ac:dyDescent="0.25">
      <c r="A16702" s="3">
        <v>32550</v>
      </c>
      <c r="B16702">
        <v>5.63</v>
      </c>
      <c r="C16702">
        <v>669.48699999999997</v>
      </c>
    </row>
    <row r="16703" spans="1:3" x14ac:dyDescent="0.25">
      <c r="A16703" s="3">
        <v>32551</v>
      </c>
      <c r="B16703">
        <v>5.52</v>
      </c>
      <c r="C16703">
        <v>651.05799999999999</v>
      </c>
    </row>
    <row r="16704" spans="1:3" x14ac:dyDescent="0.25">
      <c r="A16704" s="3">
        <v>32552</v>
      </c>
      <c r="B16704">
        <v>4.76</v>
      </c>
      <c r="C16704">
        <v>528.14800000000002</v>
      </c>
    </row>
    <row r="16705" spans="1:3" x14ac:dyDescent="0.25">
      <c r="A16705" s="3">
        <v>32553</v>
      </c>
      <c r="B16705">
        <v>4.18</v>
      </c>
      <c r="C16705">
        <v>443.64100000000002</v>
      </c>
    </row>
    <row r="16706" spans="1:3" x14ac:dyDescent="0.25">
      <c r="A16706" s="3">
        <v>32554</v>
      </c>
      <c r="B16706">
        <v>3.71</v>
      </c>
      <c r="C16706">
        <v>382.71300000000002</v>
      </c>
    </row>
    <row r="16707" spans="1:3" x14ac:dyDescent="0.25">
      <c r="A16707" s="3">
        <v>32555</v>
      </c>
      <c r="B16707">
        <v>3.27</v>
      </c>
      <c r="C16707">
        <v>327.48200000000003</v>
      </c>
    </row>
    <row r="16708" spans="1:3" x14ac:dyDescent="0.25">
      <c r="A16708" s="3">
        <v>32556</v>
      </c>
      <c r="B16708">
        <v>2.37</v>
      </c>
      <c r="C16708">
        <v>220.71100000000001</v>
      </c>
    </row>
    <row r="16709" spans="1:3" x14ac:dyDescent="0.25">
      <c r="A16709" s="3">
        <v>32557</v>
      </c>
      <c r="B16709">
        <v>2.31</v>
      </c>
      <c r="C16709">
        <v>213.92400000000001</v>
      </c>
    </row>
    <row r="16710" spans="1:3" x14ac:dyDescent="0.25">
      <c r="A16710" s="3">
        <v>32558</v>
      </c>
      <c r="B16710">
        <v>2.23</v>
      </c>
      <c r="C16710">
        <v>204.946</v>
      </c>
    </row>
    <row r="16711" spans="1:3" x14ac:dyDescent="0.25">
      <c r="A16711" s="3">
        <v>32559</v>
      </c>
      <c r="B16711">
        <v>2.75</v>
      </c>
      <c r="C16711">
        <v>264.69799999999998</v>
      </c>
    </row>
    <row r="16712" spans="1:3" x14ac:dyDescent="0.25">
      <c r="A16712" s="3">
        <v>32560</v>
      </c>
      <c r="B16712">
        <v>2.13</v>
      </c>
      <c r="C16712">
        <v>193.84100000000001</v>
      </c>
    </row>
    <row r="16713" spans="1:3" x14ac:dyDescent="0.25">
      <c r="A16713" s="3">
        <v>32561</v>
      </c>
      <c r="B16713">
        <v>2.09</v>
      </c>
      <c r="C16713">
        <v>189.43600000000001</v>
      </c>
    </row>
    <row r="16714" spans="1:3" x14ac:dyDescent="0.25">
      <c r="A16714" s="3">
        <v>32562</v>
      </c>
      <c r="B16714">
        <v>2.27</v>
      </c>
      <c r="C16714">
        <v>209.42500000000001</v>
      </c>
    </row>
    <row r="16715" spans="1:3" x14ac:dyDescent="0.25">
      <c r="A16715" s="3">
        <v>32563</v>
      </c>
      <c r="B16715">
        <v>2.35</v>
      </c>
      <c r="C16715">
        <v>218.44300000000001</v>
      </c>
    </row>
    <row r="16716" spans="1:3" x14ac:dyDescent="0.25">
      <c r="A16716" s="3">
        <v>32564</v>
      </c>
      <c r="B16716">
        <v>2.91</v>
      </c>
      <c r="C16716">
        <v>283.71199999999999</v>
      </c>
    </row>
    <row r="16717" spans="1:3" x14ac:dyDescent="0.25">
      <c r="A16717" s="3">
        <v>32565</v>
      </c>
      <c r="B16717">
        <v>2.4300000000000002</v>
      </c>
      <c r="C16717">
        <v>227.542</v>
      </c>
    </row>
    <row r="16718" spans="1:3" x14ac:dyDescent="0.25">
      <c r="A16718" s="3">
        <v>32566</v>
      </c>
      <c r="B16718">
        <v>2.2200000000000002</v>
      </c>
      <c r="C16718">
        <v>203.83</v>
      </c>
    </row>
    <row r="16719" spans="1:3" x14ac:dyDescent="0.25">
      <c r="A16719" s="3">
        <v>32567</v>
      </c>
      <c r="B16719">
        <v>2.38</v>
      </c>
      <c r="C16719">
        <v>221.846</v>
      </c>
    </row>
    <row r="16720" spans="1:3" x14ac:dyDescent="0.25">
      <c r="A16720" s="3">
        <v>32568</v>
      </c>
      <c r="B16720">
        <v>2.2000000000000002</v>
      </c>
      <c r="C16720">
        <v>201.601</v>
      </c>
    </row>
    <row r="16721" spans="1:3" x14ac:dyDescent="0.25">
      <c r="A16721" s="3">
        <v>32569</v>
      </c>
      <c r="B16721">
        <v>2.16</v>
      </c>
      <c r="C16721">
        <v>197.15899999999999</v>
      </c>
    </row>
    <row r="16722" spans="1:3" x14ac:dyDescent="0.25">
      <c r="A16722" s="3">
        <v>32570</v>
      </c>
      <c r="B16722">
        <v>2.16</v>
      </c>
      <c r="C16722">
        <v>197.15899999999999</v>
      </c>
    </row>
    <row r="16723" spans="1:3" x14ac:dyDescent="0.25">
      <c r="A16723" s="3">
        <v>32571</v>
      </c>
      <c r="B16723">
        <v>2.15</v>
      </c>
      <c r="C16723">
        <v>196.05099999999999</v>
      </c>
    </row>
    <row r="16724" spans="1:3" x14ac:dyDescent="0.25">
      <c r="A16724" s="3">
        <v>32572</v>
      </c>
      <c r="B16724">
        <v>2.06</v>
      </c>
      <c r="C16724">
        <v>186.14599999999999</v>
      </c>
    </row>
    <row r="16725" spans="1:3" x14ac:dyDescent="0.25">
      <c r="A16725" s="3">
        <v>32573</v>
      </c>
      <c r="B16725">
        <v>2.14</v>
      </c>
      <c r="C16725">
        <v>194.94499999999999</v>
      </c>
    </row>
    <row r="16726" spans="1:3" x14ac:dyDescent="0.25">
      <c r="A16726" s="3">
        <v>32574</v>
      </c>
      <c r="B16726">
        <v>2.0699999999999998</v>
      </c>
      <c r="C16726">
        <v>187.24100000000001</v>
      </c>
    </row>
    <row r="16727" spans="1:3" x14ac:dyDescent="0.25">
      <c r="A16727" s="3">
        <v>32575</v>
      </c>
      <c r="B16727">
        <v>2.04</v>
      </c>
      <c r="C16727">
        <v>183.96</v>
      </c>
    </row>
    <row r="16728" spans="1:3" x14ac:dyDescent="0.25">
      <c r="A16728" s="3">
        <v>32576</v>
      </c>
      <c r="B16728">
        <v>2.0099999999999998</v>
      </c>
      <c r="C16728">
        <v>180.691</v>
      </c>
    </row>
    <row r="16729" spans="1:3" x14ac:dyDescent="0.25">
      <c r="A16729" s="3">
        <v>32577</v>
      </c>
      <c r="B16729">
        <v>1.96</v>
      </c>
      <c r="C16729">
        <v>175.36799999999999</v>
      </c>
    </row>
    <row r="16730" spans="1:3" x14ac:dyDescent="0.25">
      <c r="A16730" s="3">
        <v>32578</v>
      </c>
      <c r="B16730">
        <v>1.84</v>
      </c>
      <c r="C16730">
        <v>162.08199999999999</v>
      </c>
    </row>
    <row r="16731" spans="1:3" x14ac:dyDescent="0.25">
      <c r="A16731" s="3">
        <v>32579</v>
      </c>
      <c r="B16731">
        <v>1.74</v>
      </c>
      <c r="C16731">
        <v>151.04900000000001</v>
      </c>
    </row>
    <row r="16732" spans="1:3" x14ac:dyDescent="0.25">
      <c r="A16732" s="3">
        <v>32580</v>
      </c>
      <c r="B16732">
        <v>1.77</v>
      </c>
      <c r="C16732">
        <v>154.35499999999999</v>
      </c>
    </row>
    <row r="16733" spans="1:3" x14ac:dyDescent="0.25">
      <c r="A16733" s="3">
        <v>32581</v>
      </c>
      <c r="B16733">
        <v>2.08</v>
      </c>
      <c r="C16733">
        <v>188.33799999999999</v>
      </c>
    </row>
    <row r="16734" spans="1:3" x14ac:dyDescent="0.25">
      <c r="A16734" s="3">
        <v>32582</v>
      </c>
      <c r="B16734">
        <v>2.76</v>
      </c>
      <c r="C16734">
        <v>265.87799999999999</v>
      </c>
    </row>
    <row r="16735" spans="1:3" x14ac:dyDescent="0.25">
      <c r="A16735" s="3">
        <v>32583</v>
      </c>
      <c r="B16735">
        <v>2.12</v>
      </c>
      <c r="C16735">
        <v>192.738</v>
      </c>
    </row>
    <row r="16736" spans="1:3" x14ac:dyDescent="0.25">
      <c r="A16736" s="3">
        <v>32584</v>
      </c>
      <c r="B16736">
        <v>1.95</v>
      </c>
      <c r="C16736">
        <v>174.25899999999999</v>
      </c>
    </row>
    <row r="16737" spans="1:3" x14ac:dyDescent="0.25">
      <c r="A16737" s="3">
        <v>32585</v>
      </c>
      <c r="B16737">
        <v>2</v>
      </c>
      <c r="C16737">
        <v>179.80799999999999</v>
      </c>
    </row>
    <row r="16738" spans="1:3" x14ac:dyDescent="0.25">
      <c r="A16738" s="3">
        <v>32586</v>
      </c>
      <c r="B16738">
        <v>1.71</v>
      </c>
      <c r="C16738">
        <v>147.74700000000001</v>
      </c>
    </row>
    <row r="16739" spans="1:3" x14ac:dyDescent="0.25">
      <c r="A16739" s="3">
        <v>32587</v>
      </c>
      <c r="B16739">
        <v>1.76</v>
      </c>
      <c r="C16739">
        <v>153.25299999999999</v>
      </c>
    </row>
    <row r="16740" spans="1:3" x14ac:dyDescent="0.25">
      <c r="A16740" s="3">
        <v>32588</v>
      </c>
      <c r="B16740">
        <v>1.73</v>
      </c>
      <c r="C16740">
        <v>149.94800000000001</v>
      </c>
    </row>
    <row r="16741" spans="1:3" x14ac:dyDescent="0.25">
      <c r="A16741" s="3">
        <v>32589</v>
      </c>
      <c r="B16741">
        <v>1.67</v>
      </c>
      <c r="C16741">
        <v>143.34899999999999</v>
      </c>
    </row>
    <row r="16742" spans="1:3" x14ac:dyDescent="0.25">
      <c r="A16742" s="3">
        <v>32590</v>
      </c>
      <c r="B16742">
        <v>1.61</v>
      </c>
      <c r="C16742">
        <v>136.76400000000001</v>
      </c>
    </row>
    <row r="16743" spans="1:3" x14ac:dyDescent="0.25">
      <c r="A16743" s="3">
        <v>32591</v>
      </c>
      <c r="B16743">
        <v>1.63</v>
      </c>
      <c r="C16743">
        <v>138.95699999999999</v>
      </c>
    </row>
    <row r="16744" spans="1:3" x14ac:dyDescent="0.25">
      <c r="A16744" s="3">
        <v>32592</v>
      </c>
      <c r="B16744">
        <v>1.61</v>
      </c>
      <c r="C16744">
        <v>136.76400000000001</v>
      </c>
    </row>
    <row r="16745" spans="1:3" x14ac:dyDescent="0.25">
      <c r="A16745" s="3">
        <v>32593</v>
      </c>
      <c r="B16745">
        <v>1.7</v>
      </c>
      <c r="C16745">
        <v>146.64599999999999</v>
      </c>
    </row>
    <row r="16746" spans="1:3" x14ac:dyDescent="0.25">
      <c r="A16746" s="3">
        <v>32594</v>
      </c>
      <c r="B16746">
        <v>1.69</v>
      </c>
      <c r="C16746">
        <v>145.547</v>
      </c>
    </row>
    <row r="16747" spans="1:3" x14ac:dyDescent="0.25">
      <c r="A16747" s="3">
        <v>32595</v>
      </c>
      <c r="B16747">
        <v>1.69</v>
      </c>
      <c r="C16747">
        <v>145.547</v>
      </c>
    </row>
    <row r="16748" spans="1:3" x14ac:dyDescent="0.25">
      <c r="A16748" s="3">
        <v>32596</v>
      </c>
      <c r="B16748">
        <v>1.9</v>
      </c>
      <c r="C16748">
        <v>168.71899999999999</v>
      </c>
    </row>
    <row r="16749" spans="1:3" x14ac:dyDescent="0.25">
      <c r="A16749" s="3">
        <v>32597</v>
      </c>
      <c r="B16749">
        <v>1.93</v>
      </c>
      <c r="C16749">
        <v>172.042</v>
      </c>
    </row>
    <row r="16750" spans="1:3" x14ac:dyDescent="0.25">
      <c r="A16750" s="3">
        <v>32598</v>
      </c>
      <c r="B16750">
        <v>1.86</v>
      </c>
      <c r="C16750">
        <v>164.29300000000001</v>
      </c>
    </row>
    <row r="16751" spans="1:3" x14ac:dyDescent="0.25">
      <c r="A16751" s="3">
        <v>32599</v>
      </c>
      <c r="B16751">
        <v>1.99</v>
      </c>
      <c r="C16751">
        <v>178.697</v>
      </c>
    </row>
    <row r="16752" spans="1:3" x14ac:dyDescent="0.25">
      <c r="A16752" s="3">
        <v>32600</v>
      </c>
      <c r="B16752">
        <v>2.09</v>
      </c>
      <c r="C16752">
        <v>189.43600000000001</v>
      </c>
    </row>
    <row r="16753" spans="1:3" x14ac:dyDescent="0.25">
      <c r="A16753" s="3">
        <v>32601</v>
      </c>
      <c r="B16753">
        <v>2.12</v>
      </c>
      <c r="C16753">
        <v>192.738</v>
      </c>
    </row>
    <row r="16754" spans="1:3" x14ac:dyDescent="0.25">
      <c r="A16754" s="3">
        <v>32602</v>
      </c>
      <c r="B16754">
        <v>1.85</v>
      </c>
      <c r="C16754">
        <v>163.18700000000001</v>
      </c>
    </row>
    <row r="16755" spans="1:3" x14ac:dyDescent="0.25">
      <c r="A16755" s="3">
        <v>32603</v>
      </c>
      <c r="B16755">
        <v>1.73</v>
      </c>
      <c r="C16755">
        <v>149.94800000000001</v>
      </c>
    </row>
    <row r="16756" spans="1:3" x14ac:dyDescent="0.25">
      <c r="A16756" s="3">
        <v>32604</v>
      </c>
      <c r="B16756">
        <v>1.67</v>
      </c>
      <c r="C16756">
        <v>143.34899999999999</v>
      </c>
    </row>
    <row r="16757" spans="1:3" x14ac:dyDescent="0.25">
      <c r="A16757" s="3">
        <v>32605</v>
      </c>
      <c r="B16757">
        <v>1.54</v>
      </c>
      <c r="C16757">
        <v>129.101</v>
      </c>
    </row>
    <row r="16758" spans="1:3" x14ac:dyDescent="0.25">
      <c r="A16758" s="3">
        <v>32606</v>
      </c>
      <c r="B16758">
        <v>1.54</v>
      </c>
      <c r="C16758">
        <v>129.101</v>
      </c>
    </row>
    <row r="16759" spans="1:3" x14ac:dyDescent="0.25">
      <c r="A16759" s="3">
        <v>32607</v>
      </c>
      <c r="B16759">
        <v>1.47</v>
      </c>
      <c r="C16759">
        <v>121.46</v>
      </c>
    </row>
    <row r="16760" spans="1:3" x14ac:dyDescent="0.25">
      <c r="A16760" s="3">
        <v>32608</v>
      </c>
      <c r="B16760">
        <v>1.41</v>
      </c>
      <c r="C16760">
        <v>114.928</v>
      </c>
    </row>
    <row r="16761" spans="1:3" x14ac:dyDescent="0.25">
      <c r="A16761" s="3">
        <v>32609</v>
      </c>
      <c r="B16761">
        <v>1.35</v>
      </c>
      <c r="C16761">
        <v>108.414</v>
      </c>
    </row>
    <row r="16762" spans="1:3" x14ac:dyDescent="0.25">
      <c r="A16762" s="3">
        <v>32610</v>
      </c>
      <c r="B16762">
        <v>1.68</v>
      </c>
      <c r="C16762">
        <v>144.44800000000001</v>
      </c>
    </row>
    <row r="16763" spans="1:3" x14ac:dyDescent="0.25">
      <c r="A16763" s="3">
        <v>32611</v>
      </c>
      <c r="B16763">
        <v>1.99</v>
      </c>
      <c r="C16763">
        <v>178.697</v>
      </c>
    </row>
    <row r="16764" spans="1:3" x14ac:dyDescent="0.25">
      <c r="A16764" s="3">
        <v>32612</v>
      </c>
      <c r="B16764">
        <v>1.86</v>
      </c>
      <c r="C16764">
        <v>164.29300000000001</v>
      </c>
    </row>
    <row r="16765" spans="1:3" x14ac:dyDescent="0.25">
      <c r="A16765" s="3">
        <v>32613</v>
      </c>
      <c r="B16765">
        <v>1.67</v>
      </c>
      <c r="C16765">
        <v>143.34899999999999</v>
      </c>
    </row>
    <row r="16766" spans="1:3" x14ac:dyDescent="0.25">
      <c r="A16766" s="3">
        <v>32614</v>
      </c>
      <c r="B16766">
        <v>1.59</v>
      </c>
      <c r="C16766">
        <v>134.57300000000001</v>
      </c>
    </row>
    <row r="16767" spans="1:3" x14ac:dyDescent="0.25">
      <c r="A16767" s="3">
        <v>32615</v>
      </c>
      <c r="B16767">
        <v>1.47</v>
      </c>
      <c r="C16767">
        <v>121.46</v>
      </c>
    </row>
    <row r="16768" spans="1:3" x14ac:dyDescent="0.25">
      <c r="A16768" s="3">
        <v>32616</v>
      </c>
      <c r="B16768">
        <v>1.39</v>
      </c>
      <c r="C16768">
        <v>112.755</v>
      </c>
    </row>
    <row r="16769" spans="1:3" x14ac:dyDescent="0.25">
      <c r="A16769" s="3">
        <v>32617</v>
      </c>
      <c r="B16769">
        <v>1.37</v>
      </c>
      <c r="C16769">
        <v>110.583</v>
      </c>
    </row>
    <row r="16770" spans="1:3" x14ac:dyDescent="0.25">
      <c r="A16770" s="3">
        <v>32618</v>
      </c>
      <c r="B16770">
        <v>1.38</v>
      </c>
      <c r="C16770">
        <v>111.669</v>
      </c>
    </row>
    <row r="16771" spans="1:3" x14ac:dyDescent="0.25">
      <c r="A16771" s="3">
        <v>32619</v>
      </c>
      <c r="B16771">
        <v>1.36</v>
      </c>
      <c r="C16771">
        <v>109.499</v>
      </c>
    </row>
    <row r="16772" spans="1:3" x14ac:dyDescent="0.25">
      <c r="A16772" s="3">
        <v>32620</v>
      </c>
      <c r="B16772">
        <v>1.32</v>
      </c>
      <c r="C16772">
        <v>105.164</v>
      </c>
    </row>
    <row r="16773" spans="1:3" x14ac:dyDescent="0.25">
      <c r="A16773" s="3">
        <v>32621</v>
      </c>
      <c r="B16773">
        <v>1.27</v>
      </c>
      <c r="C16773">
        <v>99.757999999999996</v>
      </c>
    </row>
    <row r="16774" spans="1:3" x14ac:dyDescent="0.25">
      <c r="A16774" s="3">
        <v>32622</v>
      </c>
      <c r="B16774">
        <v>1.25</v>
      </c>
      <c r="C16774">
        <v>97.599000000000004</v>
      </c>
    </row>
    <row r="16775" spans="1:3" x14ac:dyDescent="0.25">
      <c r="A16775" s="3">
        <v>32623</v>
      </c>
      <c r="B16775">
        <v>1.26</v>
      </c>
      <c r="C16775">
        <v>98.677999999999997</v>
      </c>
    </row>
    <row r="16776" spans="1:3" x14ac:dyDescent="0.25">
      <c r="A16776" s="3">
        <v>32624</v>
      </c>
      <c r="B16776">
        <v>1.2</v>
      </c>
      <c r="C16776">
        <v>92.212999999999994</v>
      </c>
    </row>
    <row r="16777" spans="1:3" x14ac:dyDescent="0.25">
      <c r="A16777" s="3">
        <v>32625</v>
      </c>
      <c r="B16777">
        <v>1.2</v>
      </c>
      <c r="C16777">
        <v>92.212999999999994</v>
      </c>
    </row>
    <row r="16778" spans="1:3" x14ac:dyDescent="0.25">
      <c r="A16778" s="3">
        <v>32626</v>
      </c>
      <c r="B16778">
        <v>1.19</v>
      </c>
      <c r="C16778">
        <v>91.137</v>
      </c>
    </row>
    <row r="16779" spans="1:3" x14ac:dyDescent="0.25">
      <c r="A16779" s="3">
        <v>32627</v>
      </c>
      <c r="B16779">
        <v>1.19</v>
      </c>
      <c r="C16779">
        <v>91.137</v>
      </c>
    </row>
    <row r="16780" spans="1:3" x14ac:dyDescent="0.25">
      <c r="A16780" s="3">
        <v>32628</v>
      </c>
      <c r="B16780">
        <v>1.21</v>
      </c>
      <c r="C16780">
        <v>93.289000000000001</v>
      </c>
    </row>
    <row r="16781" spans="1:3" x14ac:dyDescent="0.25">
      <c r="A16781" s="3">
        <v>32629</v>
      </c>
      <c r="B16781">
        <v>1.21</v>
      </c>
      <c r="C16781">
        <v>93.289000000000001</v>
      </c>
    </row>
    <row r="16782" spans="1:3" x14ac:dyDescent="0.25">
      <c r="A16782" s="3">
        <v>32630</v>
      </c>
      <c r="B16782">
        <v>1.24</v>
      </c>
      <c r="C16782">
        <v>96.521000000000001</v>
      </c>
    </row>
    <row r="16783" spans="1:3" x14ac:dyDescent="0.25">
      <c r="A16783" s="3">
        <v>32631</v>
      </c>
      <c r="B16783">
        <v>1.24</v>
      </c>
      <c r="C16783">
        <v>96.521000000000001</v>
      </c>
    </row>
    <row r="16784" spans="1:3" x14ac:dyDescent="0.25">
      <c r="A16784" s="3">
        <v>32632</v>
      </c>
      <c r="B16784">
        <v>1.24</v>
      </c>
      <c r="C16784">
        <v>96.521000000000001</v>
      </c>
    </row>
    <row r="16785" spans="1:3" x14ac:dyDescent="0.25">
      <c r="A16785" s="3">
        <v>32633</v>
      </c>
      <c r="B16785">
        <v>1.25</v>
      </c>
      <c r="C16785">
        <v>97.599000000000004</v>
      </c>
    </row>
    <row r="16786" spans="1:3" x14ac:dyDescent="0.25">
      <c r="A16786" s="3">
        <v>32634</v>
      </c>
      <c r="B16786">
        <v>1.31</v>
      </c>
      <c r="C16786">
        <v>104.08199999999999</v>
      </c>
    </row>
    <row r="16787" spans="1:3" x14ac:dyDescent="0.25">
      <c r="A16787" s="3">
        <v>32635</v>
      </c>
      <c r="B16787">
        <v>1.32</v>
      </c>
      <c r="C16787">
        <v>105.164</v>
      </c>
    </row>
    <row r="16788" spans="1:3" x14ac:dyDescent="0.25">
      <c r="A16788" s="3">
        <v>32636</v>
      </c>
      <c r="B16788">
        <v>1.26</v>
      </c>
      <c r="C16788">
        <v>98.677999999999997</v>
      </c>
    </row>
    <row r="16789" spans="1:3" x14ac:dyDescent="0.25">
      <c r="A16789" s="3">
        <v>32637</v>
      </c>
      <c r="B16789">
        <v>1.26</v>
      </c>
      <c r="C16789">
        <v>98.677999999999997</v>
      </c>
    </row>
    <row r="16790" spans="1:3" x14ac:dyDescent="0.25">
      <c r="A16790" s="3">
        <v>32638</v>
      </c>
      <c r="B16790">
        <v>1.21</v>
      </c>
      <c r="C16790">
        <v>93.289000000000001</v>
      </c>
    </row>
    <row r="16791" spans="1:3" x14ac:dyDescent="0.25">
      <c r="A16791" s="3">
        <v>32639</v>
      </c>
      <c r="B16791">
        <v>1.21</v>
      </c>
      <c r="C16791">
        <v>93.289000000000001</v>
      </c>
    </row>
    <row r="16792" spans="1:3" x14ac:dyDescent="0.25">
      <c r="A16792" s="3">
        <v>32640</v>
      </c>
      <c r="B16792">
        <v>1.2</v>
      </c>
      <c r="C16792">
        <v>92.212999999999994</v>
      </c>
    </row>
    <row r="16793" spans="1:3" x14ac:dyDescent="0.25">
      <c r="A16793" s="3">
        <v>32641</v>
      </c>
      <c r="B16793">
        <v>1.18</v>
      </c>
      <c r="C16793">
        <v>90.063000000000002</v>
      </c>
    </row>
    <row r="16794" spans="1:3" x14ac:dyDescent="0.25">
      <c r="A16794" s="3">
        <v>32642</v>
      </c>
      <c r="B16794">
        <v>1.1499999999999999</v>
      </c>
      <c r="C16794">
        <v>86.840999999999994</v>
      </c>
    </row>
    <row r="16795" spans="1:3" x14ac:dyDescent="0.25">
      <c r="A16795" s="3">
        <v>32643</v>
      </c>
      <c r="B16795">
        <v>1.1599999999999999</v>
      </c>
      <c r="C16795">
        <v>87.915000000000006</v>
      </c>
    </row>
    <row r="16796" spans="1:3" x14ac:dyDescent="0.25">
      <c r="A16796" s="3">
        <v>32644</v>
      </c>
      <c r="B16796">
        <v>1.1399999999999999</v>
      </c>
      <c r="C16796">
        <v>85.769000000000005</v>
      </c>
    </row>
    <row r="16797" spans="1:3" x14ac:dyDescent="0.25">
      <c r="A16797" s="3">
        <v>32645</v>
      </c>
      <c r="B16797">
        <v>1.0900000000000001</v>
      </c>
      <c r="C16797">
        <v>80.417000000000002</v>
      </c>
    </row>
    <row r="16798" spans="1:3" x14ac:dyDescent="0.25">
      <c r="A16798" s="3">
        <v>32646</v>
      </c>
      <c r="B16798">
        <v>1.1000000000000001</v>
      </c>
      <c r="C16798">
        <v>81.486000000000004</v>
      </c>
    </row>
    <row r="16799" spans="1:3" x14ac:dyDescent="0.25">
      <c r="A16799" s="3">
        <v>32647</v>
      </c>
      <c r="B16799">
        <v>1.1200000000000001</v>
      </c>
      <c r="C16799">
        <v>83.626000000000005</v>
      </c>
    </row>
    <row r="16800" spans="1:3" x14ac:dyDescent="0.25">
      <c r="A16800" s="3">
        <v>32648</v>
      </c>
      <c r="B16800">
        <v>1.1000000000000001</v>
      </c>
      <c r="C16800">
        <v>81.486000000000004</v>
      </c>
    </row>
    <row r="16801" spans="1:3" x14ac:dyDescent="0.25">
      <c r="A16801" s="3">
        <v>32649</v>
      </c>
      <c r="B16801">
        <v>1.1000000000000001</v>
      </c>
      <c r="C16801">
        <v>81.486000000000004</v>
      </c>
    </row>
    <row r="16802" spans="1:3" x14ac:dyDescent="0.25">
      <c r="A16802" s="3">
        <v>32650</v>
      </c>
      <c r="B16802">
        <v>1.08</v>
      </c>
      <c r="C16802">
        <v>79.347999999999999</v>
      </c>
    </row>
    <row r="16803" spans="1:3" x14ac:dyDescent="0.25">
      <c r="A16803" s="3">
        <v>32651</v>
      </c>
      <c r="B16803">
        <v>1.07</v>
      </c>
      <c r="C16803">
        <v>78.28</v>
      </c>
    </row>
    <row r="16804" spans="1:3" x14ac:dyDescent="0.25">
      <c r="A16804" s="3">
        <v>32652</v>
      </c>
      <c r="B16804">
        <v>1.06</v>
      </c>
      <c r="C16804">
        <v>77.212999999999994</v>
      </c>
    </row>
    <row r="16805" spans="1:3" x14ac:dyDescent="0.25">
      <c r="A16805" s="3">
        <v>32653</v>
      </c>
      <c r="B16805">
        <v>1.06</v>
      </c>
      <c r="C16805">
        <v>77.212999999999994</v>
      </c>
    </row>
    <row r="16806" spans="1:3" x14ac:dyDescent="0.25">
      <c r="A16806" s="3">
        <v>32654</v>
      </c>
      <c r="B16806">
        <v>1.0900000000000001</v>
      </c>
      <c r="C16806">
        <v>80.417000000000002</v>
      </c>
    </row>
    <row r="16807" spans="1:3" x14ac:dyDescent="0.25">
      <c r="A16807" s="3">
        <v>32655</v>
      </c>
      <c r="B16807">
        <v>1.08</v>
      </c>
      <c r="C16807">
        <v>79.347999999999999</v>
      </c>
    </row>
    <row r="16808" spans="1:3" x14ac:dyDescent="0.25">
      <c r="A16808" s="3">
        <v>32656</v>
      </c>
      <c r="B16808">
        <v>1.08</v>
      </c>
      <c r="C16808">
        <v>79.347999999999999</v>
      </c>
    </row>
    <row r="16809" spans="1:3" x14ac:dyDescent="0.25">
      <c r="A16809" s="3">
        <v>32657</v>
      </c>
      <c r="B16809">
        <v>1.07</v>
      </c>
      <c r="C16809">
        <v>78.28</v>
      </c>
    </row>
    <row r="16810" spans="1:3" x14ac:dyDescent="0.25">
      <c r="A16810" s="3">
        <v>32658</v>
      </c>
      <c r="B16810">
        <v>1.07</v>
      </c>
      <c r="C16810">
        <v>78.28</v>
      </c>
    </row>
    <row r="16811" spans="1:3" x14ac:dyDescent="0.25">
      <c r="A16811" s="3">
        <v>32659</v>
      </c>
      <c r="B16811">
        <v>1.08</v>
      </c>
      <c r="C16811">
        <v>79.347999999999999</v>
      </c>
    </row>
    <row r="16812" spans="1:3" x14ac:dyDescent="0.25">
      <c r="A16812" s="3">
        <v>32660</v>
      </c>
      <c r="B16812">
        <v>1.08</v>
      </c>
      <c r="C16812">
        <v>79.347999999999999</v>
      </c>
    </row>
    <row r="16813" spans="1:3" x14ac:dyDescent="0.25">
      <c r="A16813" s="3">
        <v>32661</v>
      </c>
      <c r="B16813">
        <v>1.06</v>
      </c>
      <c r="C16813">
        <v>77.212999999999994</v>
      </c>
    </row>
    <row r="16814" spans="1:3" x14ac:dyDescent="0.25">
      <c r="A16814" s="3">
        <v>32662</v>
      </c>
      <c r="B16814">
        <v>1.05</v>
      </c>
      <c r="C16814">
        <v>76.147000000000006</v>
      </c>
    </row>
    <row r="16815" spans="1:3" x14ac:dyDescent="0.25">
      <c r="A16815" s="3">
        <v>32663</v>
      </c>
      <c r="B16815">
        <v>1.02</v>
      </c>
      <c r="C16815">
        <v>72.951999999999998</v>
      </c>
    </row>
    <row r="16816" spans="1:3" x14ac:dyDescent="0.25">
      <c r="A16816" s="3">
        <v>32664</v>
      </c>
      <c r="B16816">
        <v>1.01</v>
      </c>
      <c r="C16816">
        <v>71.888000000000005</v>
      </c>
    </row>
    <row r="16817" spans="1:3" x14ac:dyDescent="0.25">
      <c r="A16817" s="3">
        <v>32665</v>
      </c>
      <c r="B16817">
        <v>1.01</v>
      </c>
      <c r="C16817">
        <v>71.888000000000005</v>
      </c>
    </row>
    <row r="16818" spans="1:3" x14ac:dyDescent="0.25">
      <c r="A16818" s="3">
        <v>32666</v>
      </c>
      <c r="B16818">
        <v>1</v>
      </c>
      <c r="C16818">
        <v>70.825999999999993</v>
      </c>
    </row>
    <row r="16819" spans="1:3" x14ac:dyDescent="0.25">
      <c r="A16819" s="3">
        <v>32667</v>
      </c>
      <c r="B16819">
        <v>1.01</v>
      </c>
      <c r="C16819">
        <v>71.888000000000005</v>
      </c>
    </row>
    <row r="16820" spans="1:3" x14ac:dyDescent="0.25">
      <c r="A16820" s="3">
        <v>32668</v>
      </c>
      <c r="B16820">
        <v>1.08</v>
      </c>
      <c r="C16820">
        <v>79.347999999999999</v>
      </c>
    </row>
    <row r="16821" spans="1:3" x14ac:dyDescent="0.25">
      <c r="A16821" s="3">
        <v>32669</v>
      </c>
      <c r="B16821">
        <v>1.1599999999999999</v>
      </c>
      <c r="C16821">
        <v>87.915000000000006</v>
      </c>
    </row>
    <row r="16822" spans="1:3" x14ac:dyDescent="0.25">
      <c r="A16822" s="3">
        <v>32670</v>
      </c>
      <c r="B16822">
        <v>1.48</v>
      </c>
      <c r="C16822">
        <v>122.55</v>
      </c>
    </row>
    <row r="16823" spans="1:3" x14ac:dyDescent="0.25">
      <c r="A16823" s="3">
        <v>32671</v>
      </c>
      <c r="B16823">
        <v>1.78</v>
      </c>
      <c r="C16823">
        <v>155.458</v>
      </c>
    </row>
    <row r="16824" spans="1:3" x14ac:dyDescent="0.25">
      <c r="A16824" s="3">
        <v>32672</v>
      </c>
      <c r="B16824">
        <v>1.45</v>
      </c>
      <c r="C16824">
        <v>119.28100000000001</v>
      </c>
    </row>
    <row r="16825" spans="1:3" x14ac:dyDescent="0.25">
      <c r="A16825" s="3">
        <v>32673</v>
      </c>
      <c r="B16825">
        <v>1.32</v>
      </c>
      <c r="C16825">
        <v>105.164</v>
      </c>
    </row>
    <row r="16826" spans="1:3" x14ac:dyDescent="0.25">
      <c r="A16826" s="3">
        <v>32674</v>
      </c>
      <c r="B16826">
        <v>1.23</v>
      </c>
      <c r="C16826">
        <v>95.442999999999998</v>
      </c>
    </row>
    <row r="16827" spans="1:3" x14ac:dyDescent="0.25">
      <c r="A16827" s="3">
        <v>32675</v>
      </c>
      <c r="B16827">
        <v>1.1000000000000001</v>
      </c>
      <c r="C16827">
        <v>81.486000000000004</v>
      </c>
    </row>
    <row r="16828" spans="1:3" x14ac:dyDescent="0.25">
      <c r="A16828" s="3">
        <v>32676</v>
      </c>
      <c r="B16828">
        <v>1.03</v>
      </c>
      <c r="C16828">
        <v>74.016000000000005</v>
      </c>
    </row>
    <row r="16829" spans="1:3" x14ac:dyDescent="0.25">
      <c r="A16829" s="3">
        <v>32677</v>
      </c>
      <c r="B16829">
        <v>1.07</v>
      </c>
      <c r="C16829">
        <v>78.28</v>
      </c>
    </row>
    <row r="16830" spans="1:3" x14ac:dyDescent="0.25">
      <c r="A16830" s="3">
        <v>32678</v>
      </c>
      <c r="B16830">
        <v>1.04</v>
      </c>
      <c r="C16830">
        <v>75.081000000000003</v>
      </c>
    </row>
    <row r="16831" spans="1:3" x14ac:dyDescent="0.25">
      <c r="A16831" s="3">
        <v>32679</v>
      </c>
      <c r="B16831">
        <v>1.03</v>
      </c>
      <c r="C16831">
        <v>74.016000000000005</v>
      </c>
    </row>
    <row r="16832" spans="1:3" x14ac:dyDescent="0.25">
      <c r="A16832" s="3">
        <v>32680</v>
      </c>
      <c r="B16832">
        <v>1.04</v>
      </c>
      <c r="C16832">
        <v>75.081000000000003</v>
      </c>
    </row>
    <row r="16833" spans="1:3" x14ac:dyDescent="0.25">
      <c r="A16833" s="3">
        <v>32681</v>
      </c>
      <c r="B16833">
        <v>1.03</v>
      </c>
      <c r="C16833">
        <v>74.016000000000005</v>
      </c>
    </row>
    <row r="16834" spans="1:3" x14ac:dyDescent="0.25">
      <c r="A16834" s="3">
        <v>32682</v>
      </c>
      <c r="B16834">
        <v>1.04</v>
      </c>
      <c r="C16834">
        <v>75.081000000000003</v>
      </c>
    </row>
    <row r="16835" spans="1:3" x14ac:dyDescent="0.25">
      <c r="A16835" s="3">
        <v>32683</v>
      </c>
      <c r="B16835">
        <v>1.02</v>
      </c>
      <c r="C16835">
        <v>72.951999999999998</v>
      </c>
    </row>
    <row r="16836" spans="1:3" x14ac:dyDescent="0.25">
      <c r="A16836" s="3">
        <v>32684</v>
      </c>
      <c r="B16836">
        <v>1.04</v>
      </c>
      <c r="C16836">
        <v>75.081000000000003</v>
      </c>
    </row>
    <row r="16837" spans="1:3" x14ac:dyDescent="0.25">
      <c r="A16837" s="3">
        <v>32685</v>
      </c>
      <c r="B16837">
        <v>1.02</v>
      </c>
      <c r="C16837">
        <v>72.951999999999998</v>
      </c>
    </row>
    <row r="16838" spans="1:3" x14ac:dyDescent="0.25">
      <c r="A16838" s="3">
        <v>32686</v>
      </c>
      <c r="B16838">
        <v>1.01</v>
      </c>
      <c r="C16838">
        <v>71.888000000000005</v>
      </c>
    </row>
    <row r="16839" spans="1:3" x14ac:dyDescent="0.25">
      <c r="A16839" s="3">
        <v>32687</v>
      </c>
      <c r="B16839">
        <v>1.01</v>
      </c>
      <c r="C16839">
        <v>71.888000000000005</v>
      </c>
    </row>
    <row r="16840" spans="1:3" x14ac:dyDescent="0.25">
      <c r="A16840" s="3">
        <v>32688</v>
      </c>
      <c r="B16840">
        <v>1.06</v>
      </c>
      <c r="C16840">
        <v>77.212999999999994</v>
      </c>
    </row>
    <row r="16841" spans="1:3" x14ac:dyDescent="0.25">
      <c r="A16841" s="3">
        <v>32689</v>
      </c>
      <c r="B16841">
        <v>1.03</v>
      </c>
      <c r="C16841">
        <v>74.016000000000005</v>
      </c>
    </row>
    <row r="16842" spans="1:3" x14ac:dyDescent="0.25">
      <c r="A16842" s="3">
        <v>32690</v>
      </c>
      <c r="B16842">
        <v>1.01</v>
      </c>
      <c r="C16842">
        <v>71.888000000000005</v>
      </c>
    </row>
    <row r="16843" spans="1:3" x14ac:dyDescent="0.25">
      <c r="A16843" s="3">
        <v>32691</v>
      </c>
      <c r="B16843">
        <v>1</v>
      </c>
      <c r="C16843">
        <v>70.825999999999993</v>
      </c>
    </row>
    <row r="16844" spans="1:3" x14ac:dyDescent="0.25">
      <c r="A16844" s="3">
        <v>32692</v>
      </c>
      <c r="B16844">
        <v>1.01</v>
      </c>
      <c r="C16844">
        <v>71.888000000000005</v>
      </c>
    </row>
    <row r="16845" spans="1:3" x14ac:dyDescent="0.25">
      <c r="A16845" s="3">
        <v>32693</v>
      </c>
      <c r="B16845">
        <v>1</v>
      </c>
      <c r="C16845">
        <v>70.825999999999993</v>
      </c>
    </row>
    <row r="16846" spans="1:3" x14ac:dyDescent="0.25">
      <c r="A16846" s="3">
        <v>32694</v>
      </c>
      <c r="B16846">
        <v>0.99</v>
      </c>
      <c r="C16846">
        <v>69.763999999999996</v>
      </c>
    </row>
    <row r="16847" spans="1:3" x14ac:dyDescent="0.25">
      <c r="A16847" s="3">
        <v>32695</v>
      </c>
      <c r="B16847">
        <v>1</v>
      </c>
      <c r="C16847">
        <v>70.825999999999993</v>
      </c>
    </row>
    <row r="16848" spans="1:3" x14ac:dyDescent="0.25">
      <c r="A16848" s="3">
        <v>32696</v>
      </c>
      <c r="B16848">
        <v>0.98</v>
      </c>
      <c r="C16848">
        <v>68.701999999999998</v>
      </c>
    </row>
    <row r="16849" spans="1:3" x14ac:dyDescent="0.25">
      <c r="A16849" s="3">
        <v>32697</v>
      </c>
      <c r="B16849">
        <v>0.93</v>
      </c>
      <c r="C16849">
        <v>63.408000000000001</v>
      </c>
    </row>
    <row r="16850" spans="1:3" x14ac:dyDescent="0.25">
      <c r="A16850" s="3">
        <v>32698</v>
      </c>
      <c r="B16850">
        <v>0.96</v>
      </c>
      <c r="C16850">
        <v>66.581999999999994</v>
      </c>
    </row>
    <row r="16851" spans="1:3" x14ac:dyDescent="0.25">
      <c r="A16851" s="3">
        <v>32699</v>
      </c>
      <c r="B16851">
        <v>0.93</v>
      </c>
      <c r="C16851">
        <v>63.408000000000001</v>
      </c>
    </row>
    <row r="16852" spans="1:3" x14ac:dyDescent="0.25">
      <c r="A16852" s="3">
        <v>32700</v>
      </c>
      <c r="B16852">
        <v>0.91</v>
      </c>
      <c r="C16852">
        <v>61.295999999999999</v>
      </c>
    </row>
    <row r="16853" spans="1:3" x14ac:dyDescent="0.25">
      <c r="A16853" s="3">
        <v>32701</v>
      </c>
      <c r="B16853">
        <v>0.92</v>
      </c>
      <c r="C16853">
        <v>62.351999999999997</v>
      </c>
    </row>
    <row r="16854" spans="1:3" x14ac:dyDescent="0.25">
      <c r="A16854" s="3">
        <v>32702</v>
      </c>
      <c r="B16854">
        <v>0.91</v>
      </c>
      <c r="C16854">
        <v>61.295999999999999</v>
      </c>
    </row>
    <row r="16855" spans="1:3" x14ac:dyDescent="0.25">
      <c r="A16855" s="3">
        <v>32703</v>
      </c>
      <c r="B16855">
        <v>0.91</v>
      </c>
      <c r="C16855">
        <v>61.295999999999999</v>
      </c>
    </row>
    <row r="16856" spans="1:3" x14ac:dyDescent="0.25">
      <c r="A16856" s="3">
        <v>32704</v>
      </c>
      <c r="B16856">
        <v>0.91</v>
      </c>
      <c r="C16856">
        <v>61.295999999999999</v>
      </c>
    </row>
    <row r="16857" spans="1:3" x14ac:dyDescent="0.25">
      <c r="A16857" s="3">
        <v>32705</v>
      </c>
      <c r="B16857">
        <v>0.9</v>
      </c>
      <c r="C16857">
        <v>60.241999999999997</v>
      </c>
    </row>
    <row r="16858" spans="1:3" x14ac:dyDescent="0.25">
      <c r="A16858" s="3">
        <v>32706</v>
      </c>
      <c r="B16858">
        <v>0.87</v>
      </c>
      <c r="C16858">
        <v>57.082999999999998</v>
      </c>
    </row>
    <row r="16859" spans="1:3" x14ac:dyDescent="0.25">
      <c r="A16859" s="3">
        <v>32707</v>
      </c>
      <c r="B16859">
        <v>0.89</v>
      </c>
      <c r="C16859">
        <v>59.188000000000002</v>
      </c>
    </row>
    <row r="16860" spans="1:3" x14ac:dyDescent="0.25">
      <c r="A16860" s="3">
        <v>32708</v>
      </c>
      <c r="B16860">
        <v>0.91</v>
      </c>
      <c r="C16860">
        <v>61.295999999999999</v>
      </c>
    </row>
    <row r="16861" spans="1:3" x14ac:dyDescent="0.25">
      <c r="A16861" s="3">
        <v>32709</v>
      </c>
      <c r="B16861">
        <v>0.89</v>
      </c>
      <c r="C16861">
        <v>59.188000000000002</v>
      </c>
    </row>
    <row r="16862" spans="1:3" x14ac:dyDescent="0.25">
      <c r="A16862" s="3">
        <v>32710</v>
      </c>
      <c r="B16862">
        <v>0.91</v>
      </c>
      <c r="C16862">
        <v>61.295999999999999</v>
      </c>
    </row>
    <row r="16863" spans="1:3" x14ac:dyDescent="0.25">
      <c r="A16863" s="3">
        <v>32711</v>
      </c>
      <c r="B16863">
        <v>0.88</v>
      </c>
      <c r="C16863">
        <v>58.134999999999998</v>
      </c>
    </row>
    <row r="16864" spans="1:3" x14ac:dyDescent="0.25">
      <c r="A16864" s="3">
        <v>32712</v>
      </c>
      <c r="B16864">
        <v>0.91</v>
      </c>
      <c r="C16864">
        <v>61.295999999999999</v>
      </c>
    </row>
    <row r="16865" spans="1:3" x14ac:dyDescent="0.25">
      <c r="A16865" s="3">
        <v>32713</v>
      </c>
      <c r="B16865">
        <v>0.9</v>
      </c>
      <c r="C16865">
        <v>60.241999999999997</v>
      </c>
    </row>
    <row r="16866" spans="1:3" x14ac:dyDescent="0.25">
      <c r="A16866" s="3">
        <v>32714</v>
      </c>
      <c r="B16866">
        <v>0.91</v>
      </c>
      <c r="C16866">
        <v>61.295999999999999</v>
      </c>
    </row>
    <row r="16867" spans="1:3" x14ac:dyDescent="0.25">
      <c r="A16867" s="3">
        <v>32715</v>
      </c>
      <c r="B16867">
        <v>0.91</v>
      </c>
      <c r="C16867">
        <v>61.295999999999999</v>
      </c>
    </row>
    <row r="16868" spans="1:3" x14ac:dyDescent="0.25">
      <c r="A16868" s="3">
        <v>32716</v>
      </c>
      <c r="B16868">
        <v>0.96</v>
      </c>
      <c r="C16868">
        <v>66.581999999999994</v>
      </c>
    </row>
    <row r="16869" spans="1:3" x14ac:dyDescent="0.25">
      <c r="A16869" s="3">
        <v>32717</v>
      </c>
      <c r="B16869">
        <v>1.1399999999999999</v>
      </c>
      <c r="C16869">
        <v>85.769000000000005</v>
      </c>
    </row>
    <row r="16870" spans="1:3" x14ac:dyDescent="0.25">
      <c r="A16870" s="3">
        <v>32718</v>
      </c>
      <c r="B16870">
        <v>1.3</v>
      </c>
      <c r="C16870">
        <v>103</v>
      </c>
    </row>
    <row r="16871" spans="1:3" x14ac:dyDescent="0.25">
      <c r="A16871" s="3">
        <v>32719</v>
      </c>
      <c r="B16871">
        <v>1.75</v>
      </c>
      <c r="C16871">
        <v>152.15100000000001</v>
      </c>
    </row>
    <row r="16872" spans="1:3" x14ac:dyDescent="0.25">
      <c r="A16872" s="3">
        <v>32720</v>
      </c>
      <c r="B16872">
        <v>2.75</v>
      </c>
      <c r="C16872">
        <v>264.69799999999998</v>
      </c>
    </row>
    <row r="16873" spans="1:3" x14ac:dyDescent="0.25">
      <c r="A16873" s="3">
        <v>32721</v>
      </c>
      <c r="B16873">
        <v>2.75</v>
      </c>
      <c r="C16873">
        <v>264.69799999999998</v>
      </c>
    </row>
    <row r="16874" spans="1:3" x14ac:dyDescent="0.25">
      <c r="A16874" s="3">
        <v>32722</v>
      </c>
      <c r="B16874">
        <v>2.33</v>
      </c>
      <c r="C16874">
        <v>216.18100000000001</v>
      </c>
    </row>
    <row r="16875" spans="1:3" x14ac:dyDescent="0.25">
      <c r="A16875" s="3">
        <v>32723</v>
      </c>
      <c r="B16875">
        <v>2.1</v>
      </c>
      <c r="C16875">
        <v>190.535</v>
      </c>
    </row>
    <row r="16876" spans="1:3" x14ac:dyDescent="0.25">
      <c r="A16876" s="3">
        <v>32724</v>
      </c>
      <c r="B16876">
        <v>1.44</v>
      </c>
      <c r="C16876">
        <v>118.19199999999999</v>
      </c>
    </row>
    <row r="16877" spans="1:3" x14ac:dyDescent="0.25">
      <c r="A16877" s="3">
        <v>32725</v>
      </c>
      <c r="B16877">
        <v>1.42</v>
      </c>
      <c r="C16877">
        <v>116.01600000000001</v>
      </c>
    </row>
    <row r="16878" spans="1:3" x14ac:dyDescent="0.25">
      <c r="A16878" s="3">
        <v>32726</v>
      </c>
      <c r="B16878">
        <v>1.31</v>
      </c>
      <c r="C16878">
        <v>104.08199999999999</v>
      </c>
    </row>
    <row r="16879" spans="1:3" x14ac:dyDescent="0.25">
      <c r="A16879" s="3">
        <v>32727</v>
      </c>
      <c r="B16879">
        <v>1.21</v>
      </c>
      <c r="C16879">
        <v>93.289000000000001</v>
      </c>
    </row>
    <row r="16880" spans="1:3" x14ac:dyDescent="0.25">
      <c r="A16880" s="3">
        <v>32728</v>
      </c>
      <c r="B16880">
        <v>1.08</v>
      </c>
      <c r="C16880">
        <v>79.347999999999999</v>
      </c>
    </row>
    <row r="16881" spans="1:3" x14ac:dyDescent="0.25">
      <c r="A16881" s="3">
        <v>32729</v>
      </c>
      <c r="B16881">
        <v>1</v>
      </c>
      <c r="C16881">
        <v>70.825999999999993</v>
      </c>
    </row>
    <row r="16882" spans="1:3" x14ac:dyDescent="0.25">
      <c r="A16882" s="3">
        <v>32730</v>
      </c>
      <c r="B16882">
        <v>1.01</v>
      </c>
      <c r="C16882">
        <v>71.888000000000005</v>
      </c>
    </row>
    <row r="16883" spans="1:3" x14ac:dyDescent="0.25">
      <c r="A16883" s="3">
        <v>32731</v>
      </c>
      <c r="B16883">
        <v>1</v>
      </c>
      <c r="C16883">
        <v>70.825999999999993</v>
      </c>
    </row>
    <row r="16884" spans="1:3" x14ac:dyDescent="0.25">
      <c r="A16884" s="3">
        <v>32732</v>
      </c>
      <c r="B16884">
        <v>0.98</v>
      </c>
      <c r="C16884">
        <v>68.701999999999998</v>
      </c>
    </row>
    <row r="16885" spans="1:3" x14ac:dyDescent="0.25">
      <c r="A16885" s="3">
        <v>32733</v>
      </c>
      <c r="B16885">
        <v>0.93</v>
      </c>
      <c r="C16885">
        <v>63.408000000000001</v>
      </c>
    </row>
    <row r="16886" spans="1:3" x14ac:dyDescent="0.25">
      <c r="A16886" s="3">
        <v>32734</v>
      </c>
      <c r="B16886">
        <v>0.9</v>
      </c>
      <c r="C16886">
        <v>60.241999999999997</v>
      </c>
    </row>
    <row r="16887" spans="1:3" x14ac:dyDescent="0.25">
      <c r="A16887" s="3">
        <v>32735</v>
      </c>
      <c r="B16887">
        <v>0.93</v>
      </c>
      <c r="C16887">
        <v>63.408000000000001</v>
      </c>
    </row>
    <row r="16888" spans="1:3" x14ac:dyDescent="0.25">
      <c r="A16888" s="3">
        <v>32736</v>
      </c>
      <c r="B16888">
        <v>0.92</v>
      </c>
      <c r="C16888">
        <v>62.351999999999997</v>
      </c>
    </row>
    <row r="16889" spans="1:3" x14ac:dyDescent="0.25">
      <c r="A16889" s="3">
        <v>32737</v>
      </c>
      <c r="B16889">
        <v>0.9</v>
      </c>
      <c r="C16889">
        <v>60.241999999999997</v>
      </c>
    </row>
    <row r="16890" spans="1:3" x14ac:dyDescent="0.25">
      <c r="A16890" s="3">
        <v>32738</v>
      </c>
      <c r="B16890">
        <v>0.91</v>
      </c>
      <c r="C16890">
        <v>61.295999999999999</v>
      </c>
    </row>
    <row r="16891" spans="1:3" x14ac:dyDescent="0.25">
      <c r="A16891" s="3">
        <v>32739</v>
      </c>
      <c r="B16891">
        <v>0.87</v>
      </c>
      <c r="C16891">
        <v>57.082999999999998</v>
      </c>
    </row>
    <row r="16892" spans="1:3" x14ac:dyDescent="0.25">
      <c r="A16892" s="3">
        <v>32740</v>
      </c>
      <c r="B16892">
        <v>0.86</v>
      </c>
      <c r="C16892">
        <v>56.031999999999996</v>
      </c>
    </row>
    <row r="16893" spans="1:3" x14ac:dyDescent="0.25">
      <c r="A16893" s="3">
        <v>32741</v>
      </c>
      <c r="B16893">
        <v>0.86</v>
      </c>
      <c r="C16893">
        <v>56.031999999999996</v>
      </c>
    </row>
    <row r="16894" spans="1:3" x14ac:dyDescent="0.25">
      <c r="A16894" s="3">
        <v>32742</v>
      </c>
      <c r="B16894">
        <v>0.93</v>
      </c>
      <c r="C16894">
        <v>63.408000000000001</v>
      </c>
    </row>
    <row r="16895" spans="1:3" x14ac:dyDescent="0.25">
      <c r="A16895" s="3">
        <v>32743</v>
      </c>
      <c r="B16895">
        <v>0.99</v>
      </c>
      <c r="C16895">
        <v>69.763999999999996</v>
      </c>
    </row>
    <row r="16896" spans="1:3" x14ac:dyDescent="0.25">
      <c r="A16896" s="3">
        <v>32744</v>
      </c>
      <c r="B16896">
        <v>0.97</v>
      </c>
      <c r="C16896">
        <v>67.641999999999996</v>
      </c>
    </row>
    <row r="16897" spans="1:3" x14ac:dyDescent="0.25">
      <c r="A16897" s="3">
        <v>32745</v>
      </c>
      <c r="B16897">
        <v>0.98</v>
      </c>
      <c r="C16897">
        <v>68.701999999999998</v>
      </c>
    </row>
    <row r="16898" spans="1:3" x14ac:dyDescent="0.25">
      <c r="A16898" s="3">
        <v>32746</v>
      </c>
      <c r="B16898">
        <v>1.04</v>
      </c>
      <c r="C16898">
        <v>75.081000000000003</v>
      </c>
    </row>
    <row r="16899" spans="1:3" x14ac:dyDescent="0.25">
      <c r="A16899" s="3">
        <v>32747</v>
      </c>
      <c r="B16899">
        <v>1.0900000000000001</v>
      </c>
      <c r="C16899">
        <v>80.417000000000002</v>
      </c>
    </row>
    <row r="16900" spans="1:3" x14ac:dyDescent="0.25">
      <c r="A16900" s="3">
        <v>32748</v>
      </c>
      <c r="B16900">
        <v>1.3</v>
      </c>
      <c r="C16900">
        <v>103</v>
      </c>
    </row>
    <row r="16901" spans="1:3" x14ac:dyDescent="0.25">
      <c r="A16901" s="3">
        <v>32749</v>
      </c>
      <c r="B16901">
        <v>1.07</v>
      </c>
      <c r="C16901">
        <v>78.28</v>
      </c>
    </row>
    <row r="16902" spans="1:3" x14ac:dyDescent="0.25">
      <c r="A16902" s="3">
        <v>32750</v>
      </c>
      <c r="B16902">
        <v>1.01</v>
      </c>
      <c r="C16902">
        <v>71.888000000000005</v>
      </c>
    </row>
    <row r="16903" spans="1:3" x14ac:dyDescent="0.25">
      <c r="A16903" s="3">
        <v>32751</v>
      </c>
      <c r="B16903">
        <v>0.98</v>
      </c>
      <c r="C16903">
        <v>68.701999999999998</v>
      </c>
    </row>
    <row r="16904" spans="1:3" x14ac:dyDescent="0.25">
      <c r="A16904" s="3">
        <v>32752</v>
      </c>
      <c r="B16904">
        <v>0.96</v>
      </c>
      <c r="C16904">
        <v>66.581999999999994</v>
      </c>
    </row>
    <row r="16905" spans="1:3" x14ac:dyDescent="0.25">
      <c r="A16905" s="3">
        <v>32753</v>
      </c>
      <c r="B16905">
        <v>0.96</v>
      </c>
      <c r="C16905">
        <v>66.581999999999994</v>
      </c>
    </row>
    <row r="16906" spans="1:3" x14ac:dyDescent="0.25">
      <c r="A16906" s="3">
        <v>32754</v>
      </c>
      <c r="B16906">
        <v>0.94</v>
      </c>
      <c r="C16906">
        <v>64.465000000000003</v>
      </c>
    </row>
    <row r="16907" spans="1:3" x14ac:dyDescent="0.25">
      <c r="A16907" s="3">
        <v>32755</v>
      </c>
      <c r="B16907">
        <v>0.95</v>
      </c>
      <c r="C16907">
        <v>65.522999999999996</v>
      </c>
    </row>
    <row r="16908" spans="1:3" x14ac:dyDescent="0.25">
      <c r="A16908" s="3">
        <v>32756</v>
      </c>
      <c r="B16908">
        <v>0.97</v>
      </c>
      <c r="C16908">
        <v>67.641999999999996</v>
      </c>
    </row>
    <row r="16909" spans="1:3" x14ac:dyDescent="0.25">
      <c r="A16909" s="3">
        <v>32757</v>
      </c>
      <c r="B16909">
        <v>0.99</v>
      </c>
      <c r="C16909">
        <v>69.763999999999996</v>
      </c>
    </row>
    <row r="16910" spans="1:3" x14ac:dyDescent="0.25">
      <c r="A16910" s="3">
        <v>32758</v>
      </c>
      <c r="B16910">
        <v>1.02</v>
      </c>
      <c r="C16910">
        <v>72.951999999999998</v>
      </c>
    </row>
    <row r="16911" spans="1:3" x14ac:dyDescent="0.25">
      <c r="A16911" s="3">
        <v>32759</v>
      </c>
      <c r="B16911">
        <v>1</v>
      </c>
      <c r="C16911">
        <v>70.825999999999993</v>
      </c>
    </row>
    <row r="16912" spans="1:3" x14ac:dyDescent="0.25">
      <c r="A16912" s="3">
        <v>32760</v>
      </c>
      <c r="B16912">
        <v>1.01</v>
      </c>
      <c r="C16912">
        <v>71.888000000000005</v>
      </c>
    </row>
    <row r="16913" spans="1:3" x14ac:dyDescent="0.25">
      <c r="A16913" s="3">
        <v>32761</v>
      </c>
      <c r="B16913">
        <v>1.02</v>
      </c>
      <c r="C16913">
        <v>72.951999999999998</v>
      </c>
    </row>
    <row r="16914" spans="1:3" x14ac:dyDescent="0.25">
      <c r="A16914" s="3">
        <v>32762</v>
      </c>
      <c r="B16914">
        <v>1.1299999999999999</v>
      </c>
      <c r="C16914">
        <v>84.697000000000003</v>
      </c>
    </row>
    <row r="16915" spans="1:3" x14ac:dyDescent="0.25">
      <c r="A16915" s="3">
        <v>32763</v>
      </c>
      <c r="B16915">
        <v>1.17</v>
      </c>
      <c r="C16915">
        <v>88.988</v>
      </c>
    </row>
    <row r="16916" spans="1:3" x14ac:dyDescent="0.25">
      <c r="A16916" s="3">
        <v>32764</v>
      </c>
      <c r="B16916">
        <v>1.2</v>
      </c>
      <c r="C16916">
        <v>92.212999999999994</v>
      </c>
    </row>
    <row r="16917" spans="1:3" x14ac:dyDescent="0.25">
      <c r="A16917" s="3">
        <v>32765</v>
      </c>
      <c r="B16917">
        <v>1.5</v>
      </c>
      <c r="C16917">
        <v>124.732</v>
      </c>
    </row>
    <row r="16918" spans="1:3" x14ac:dyDescent="0.25">
      <c r="A16918" s="3">
        <v>32766</v>
      </c>
      <c r="B16918">
        <v>1.45</v>
      </c>
      <c r="C16918">
        <v>119.28100000000001</v>
      </c>
    </row>
    <row r="16919" spans="1:3" x14ac:dyDescent="0.25">
      <c r="A16919" s="3">
        <v>32767</v>
      </c>
      <c r="B16919">
        <v>1.31</v>
      </c>
      <c r="C16919">
        <v>104.08199999999999</v>
      </c>
    </row>
    <row r="16920" spans="1:3" x14ac:dyDescent="0.25">
      <c r="A16920" s="3">
        <v>32768</v>
      </c>
      <c r="B16920">
        <v>1.23</v>
      </c>
      <c r="C16920">
        <v>95.442999999999998</v>
      </c>
    </row>
    <row r="16921" spans="1:3" x14ac:dyDescent="0.25">
      <c r="A16921" s="3">
        <v>32769</v>
      </c>
      <c r="B16921">
        <v>1.17</v>
      </c>
      <c r="C16921">
        <v>88.988</v>
      </c>
    </row>
    <row r="16922" spans="1:3" x14ac:dyDescent="0.25">
      <c r="A16922" s="3">
        <v>32770</v>
      </c>
      <c r="B16922">
        <v>1.1200000000000001</v>
      </c>
      <c r="C16922">
        <v>83.626000000000005</v>
      </c>
    </row>
    <row r="16923" spans="1:3" x14ac:dyDescent="0.25">
      <c r="A16923" s="3">
        <v>32771</v>
      </c>
      <c r="B16923">
        <v>1</v>
      </c>
      <c r="C16923">
        <v>70.825999999999993</v>
      </c>
    </row>
    <row r="16924" spans="1:3" x14ac:dyDescent="0.25">
      <c r="A16924" s="3">
        <v>32772</v>
      </c>
      <c r="B16924">
        <v>1.01</v>
      </c>
      <c r="C16924">
        <v>71.888000000000005</v>
      </c>
    </row>
    <row r="16925" spans="1:3" x14ac:dyDescent="0.25">
      <c r="A16925" s="3">
        <v>32773</v>
      </c>
      <c r="B16925">
        <v>1.01</v>
      </c>
      <c r="C16925">
        <v>71.888000000000005</v>
      </c>
    </row>
    <row r="16926" spans="1:3" x14ac:dyDescent="0.25">
      <c r="A16926" s="3">
        <v>32774</v>
      </c>
      <c r="B16926">
        <v>1</v>
      </c>
      <c r="C16926">
        <v>70.825999999999993</v>
      </c>
    </row>
    <row r="16927" spans="1:3" x14ac:dyDescent="0.25">
      <c r="A16927" s="3">
        <v>32775</v>
      </c>
      <c r="B16927">
        <v>1.01</v>
      </c>
      <c r="C16927">
        <v>71.888000000000005</v>
      </c>
    </row>
    <row r="16928" spans="1:3" x14ac:dyDescent="0.25">
      <c r="A16928" s="3">
        <v>32776</v>
      </c>
      <c r="B16928">
        <v>0.99</v>
      </c>
      <c r="C16928">
        <v>69.763999999999996</v>
      </c>
    </row>
    <row r="16929" spans="1:3" x14ac:dyDescent="0.25">
      <c r="A16929" s="3">
        <v>32777</v>
      </c>
      <c r="B16929">
        <v>1</v>
      </c>
      <c r="C16929">
        <v>70.825999999999993</v>
      </c>
    </row>
    <row r="16930" spans="1:3" x14ac:dyDescent="0.25">
      <c r="A16930" s="3">
        <v>32778</v>
      </c>
      <c r="B16930">
        <v>1.01</v>
      </c>
      <c r="C16930">
        <v>71.888000000000005</v>
      </c>
    </row>
    <row r="16931" spans="1:3" x14ac:dyDescent="0.25">
      <c r="A16931" s="3">
        <v>32779</v>
      </c>
      <c r="B16931">
        <v>1.01</v>
      </c>
      <c r="C16931">
        <v>71.888000000000005</v>
      </c>
    </row>
    <row r="16932" spans="1:3" x14ac:dyDescent="0.25">
      <c r="A16932" s="3">
        <v>32780</v>
      </c>
      <c r="B16932">
        <v>1</v>
      </c>
      <c r="C16932">
        <v>70.825999999999993</v>
      </c>
    </row>
    <row r="16933" spans="1:3" x14ac:dyDescent="0.25">
      <c r="A16933" s="3">
        <v>32781</v>
      </c>
      <c r="B16933">
        <v>1</v>
      </c>
      <c r="C16933">
        <v>70.825999999999993</v>
      </c>
    </row>
    <row r="16934" spans="1:3" x14ac:dyDescent="0.25">
      <c r="A16934" s="3">
        <v>32782</v>
      </c>
      <c r="B16934">
        <v>1</v>
      </c>
      <c r="C16934">
        <v>70.825999999999993</v>
      </c>
    </row>
    <row r="16935" spans="1:3" x14ac:dyDescent="0.25">
      <c r="A16935" s="3">
        <v>32783</v>
      </c>
      <c r="B16935">
        <v>1.01</v>
      </c>
      <c r="C16935">
        <v>71.888000000000005</v>
      </c>
    </row>
    <row r="16936" spans="1:3" x14ac:dyDescent="0.25">
      <c r="A16936" s="3">
        <v>32784</v>
      </c>
      <c r="B16936">
        <v>1</v>
      </c>
      <c r="C16936">
        <v>70.825999999999993</v>
      </c>
    </row>
    <row r="16937" spans="1:3" x14ac:dyDescent="0.25">
      <c r="A16937" s="3">
        <v>32785</v>
      </c>
      <c r="B16937">
        <v>1.02</v>
      </c>
      <c r="C16937">
        <v>66.052999999999997</v>
      </c>
    </row>
    <row r="16938" spans="1:3" x14ac:dyDescent="0.25">
      <c r="A16938" s="3">
        <v>32786</v>
      </c>
      <c r="B16938">
        <v>0.9</v>
      </c>
      <c r="C16938">
        <v>60.241999999999997</v>
      </c>
    </row>
    <row r="16939" spans="1:3" x14ac:dyDescent="0.25">
      <c r="A16939" s="3">
        <v>32787</v>
      </c>
      <c r="B16939">
        <v>0.91</v>
      </c>
      <c r="C16939">
        <v>61.295999999999999</v>
      </c>
    </row>
    <row r="16940" spans="1:3" x14ac:dyDescent="0.25">
      <c r="A16940" s="3">
        <v>32788</v>
      </c>
      <c r="B16940">
        <v>0.9</v>
      </c>
      <c r="C16940">
        <v>60.241999999999997</v>
      </c>
    </row>
    <row r="16941" spans="1:3" x14ac:dyDescent="0.25">
      <c r="A16941" s="3">
        <v>32789</v>
      </c>
      <c r="B16941">
        <v>0.94</v>
      </c>
      <c r="C16941">
        <v>64.465000000000003</v>
      </c>
    </row>
    <row r="16942" spans="1:3" x14ac:dyDescent="0.25">
      <c r="A16942" s="3">
        <v>32790</v>
      </c>
      <c r="B16942">
        <v>0.91</v>
      </c>
      <c r="C16942">
        <v>61.295999999999999</v>
      </c>
    </row>
    <row r="16943" spans="1:3" x14ac:dyDescent="0.25">
      <c r="A16943" s="3">
        <v>32791</v>
      </c>
      <c r="B16943">
        <v>0.9</v>
      </c>
      <c r="C16943">
        <v>60.241999999999997</v>
      </c>
    </row>
    <row r="16944" spans="1:3" x14ac:dyDescent="0.25">
      <c r="A16944" s="3">
        <v>32792</v>
      </c>
      <c r="B16944">
        <v>0.91</v>
      </c>
      <c r="C16944">
        <v>61.295999999999999</v>
      </c>
    </row>
    <row r="16945" spans="1:3" x14ac:dyDescent="0.25">
      <c r="A16945" s="3">
        <v>32793</v>
      </c>
      <c r="B16945">
        <v>0.9</v>
      </c>
      <c r="C16945">
        <v>60.241999999999997</v>
      </c>
    </row>
    <row r="16946" spans="1:3" x14ac:dyDescent="0.25">
      <c r="A16946" s="3">
        <v>32794</v>
      </c>
      <c r="B16946">
        <v>0.89</v>
      </c>
      <c r="C16946">
        <v>59.188000000000002</v>
      </c>
    </row>
    <row r="16947" spans="1:3" x14ac:dyDescent="0.25">
      <c r="A16947" s="3">
        <v>32795</v>
      </c>
      <c r="B16947">
        <v>0.91</v>
      </c>
      <c r="C16947">
        <v>61.295999999999999</v>
      </c>
    </row>
    <row r="16948" spans="1:3" x14ac:dyDescent="0.25">
      <c r="A16948" s="3">
        <v>32796</v>
      </c>
      <c r="B16948">
        <v>0.9</v>
      </c>
      <c r="C16948">
        <v>60.241999999999997</v>
      </c>
    </row>
    <row r="16949" spans="1:3" x14ac:dyDescent="0.25">
      <c r="A16949" s="3">
        <v>32797</v>
      </c>
      <c r="B16949">
        <v>0.89</v>
      </c>
      <c r="C16949">
        <v>59.188000000000002</v>
      </c>
    </row>
    <row r="16950" spans="1:3" x14ac:dyDescent="0.25">
      <c r="A16950" s="3">
        <v>32798</v>
      </c>
      <c r="B16950">
        <v>0.88</v>
      </c>
      <c r="C16950">
        <v>58.134999999999998</v>
      </c>
    </row>
    <row r="16951" spans="1:3" x14ac:dyDescent="0.25">
      <c r="A16951" s="3">
        <v>32799</v>
      </c>
      <c r="B16951">
        <v>0.83</v>
      </c>
      <c r="C16951">
        <v>52.884</v>
      </c>
    </row>
    <row r="16952" spans="1:3" x14ac:dyDescent="0.25">
      <c r="A16952" s="3">
        <v>32800</v>
      </c>
      <c r="B16952">
        <v>0.8</v>
      </c>
      <c r="C16952">
        <v>49.746000000000002</v>
      </c>
    </row>
    <row r="16953" spans="1:3" x14ac:dyDescent="0.25">
      <c r="A16953" s="3">
        <v>32801</v>
      </c>
      <c r="B16953">
        <v>0.81</v>
      </c>
      <c r="C16953">
        <v>50.790999999999997</v>
      </c>
    </row>
    <row r="16954" spans="1:3" x14ac:dyDescent="0.25">
      <c r="A16954" s="3">
        <v>32802</v>
      </c>
      <c r="B16954">
        <v>0.83</v>
      </c>
      <c r="C16954">
        <v>52.884</v>
      </c>
    </row>
    <row r="16955" spans="1:3" x14ac:dyDescent="0.25">
      <c r="A16955" s="3">
        <v>32803</v>
      </c>
      <c r="B16955">
        <v>0.86</v>
      </c>
      <c r="C16955">
        <v>54.457000000000001</v>
      </c>
    </row>
    <row r="16956" spans="1:3" x14ac:dyDescent="0.25">
      <c r="A16956" s="3">
        <v>32804</v>
      </c>
      <c r="B16956">
        <v>0.85</v>
      </c>
      <c r="C16956">
        <v>53.408000000000001</v>
      </c>
    </row>
    <row r="16957" spans="1:3" x14ac:dyDescent="0.25">
      <c r="A16957" s="3">
        <v>32805</v>
      </c>
      <c r="B16957">
        <v>0.8</v>
      </c>
      <c r="C16957">
        <v>49.746000000000002</v>
      </c>
    </row>
    <row r="16958" spans="1:3" x14ac:dyDescent="0.25">
      <c r="A16958" s="3">
        <v>32806</v>
      </c>
      <c r="B16958">
        <v>0.79</v>
      </c>
      <c r="C16958">
        <v>50.268000000000001</v>
      </c>
    </row>
    <row r="16959" spans="1:3" x14ac:dyDescent="0.25">
      <c r="A16959" s="3">
        <v>32807</v>
      </c>
      <c r="B16959">
        <v>0.87</v>
      </c>
      <c r="C16959">
        <v>58.661000000000001</v>
      </c>
    </row>
    <row r="16960" spans="1:3" x14ac:dyDescent="0.25">
      <c r="A16960" s="3">
        <v>32808</v>
      </c>
      <c r="B16960">
        <v>1</v>
      </c>
      <c r="C16960">
        <v>75.081000000000003</v>
      </c>
    </row>
    <row r="16961" spans="1:3" x14ac:dyDescent="0.25">
      <c r="A16961" s="3">
        <v>32809</v>
      </c>
      <c r="B16961">
        <v>1.1000000000000001</v>
      </c>
      <c r="C16961">
        <v>79.347999999999999</v>
      </c>
    </row>
    <row r="16962" spans="1:3" x14ac:dyDescent="0.25">
      <c r="A16962" s="3">
        <v>32810</v>
      </c>
      <c r="B16962">
        <v>1</v>
      </c>
      <c r="C16962">
        <v>65.522999999999996</v>
      </c>
    </row>
    <row r="16963" spans="1:3" x14ac:dyDescent="0.25">
      <c r="A16963" s="3">
        <v>32811</v>
      </c>
      <c r="B16963">
        <v>0.88</v>
      </c>
      <c r="C16963">
        <v>58.134999999999998</v>
      </c>
    </row>
    <row r="16964" spans="1:3" x14ac:dyDescent="0.25">
      <c r="A16964" s="3">
        <v>32812</v>
      </c>
      <c r="B16964">
        <v>0.83</v>
      </c>
      <c r="C16964">
        <v>52.884</v>
      </c>
    </row>
    <row r="16965" spans="1:3" x14ac:dyDescent="0.25">
      <c r="A16965" s="3">
        <v>32813</v>
      </c>
      <c r="B16965">
        <v>0.79</v>
      </c>
      <c r="C16965">
        <v>48.701999999999998</v>
      </c>
    </row>
    <row r="16966" spans="1:3" x14ac:dyDescent="0.25">
      <c r="A16966" s="3">
        <v>32814</v>
      </c>
      <c r="B16966">
        <v>0.8</v>
      </c>
      <c r="C16966">
        <v>49.746000000000002</v>
      </c>
    </row>
    <row r="16967" spans="1:3" x14ac:dyDescent="0.25">
      <c r="A16967" s="3">
        <v>32815</v>
      </c>
      <c r="B16967">
        <v>0.79</v>
      </c>
      <c r="C16967">
        <v>48.701999999999998</v>
      </c>
    </row>
    <row r="16968" spans="1:3" x14ac:dyDescent="0.25">
      <c r="A16968" s="3">
        <v>32816</v>
      </c>
      <c r="B16968">
        <v>0.74</v>
      </c>
      <c r="C16968">
        <v>43.497</v>
      </c>
    </row>
    <row r="16969" spans="1:3" x14ac:dyDescent="0.25">
      <c r="A16969" s="3">
        <v>32817</v>
      </c>
      <c r="B16969">
        <v>0.72</v>
      </c>
      <c r="C16969">
        <v>41.423999999999999</v>
      </c>
    </row>
    <row r="16970" spans="1:3" x14ac:dyDescent="0.25">
      <c r="A16970" s="3">
        <v>32818</v>
      </c>
      <c r="B16970">
        <v>0.7</v>
      </c>
      <c r="C16970">
        <v>39.354999999999997</v>
      </c>
    </row>
    <row r="16971" spans="1:3" x14ac:dyDescent="0.25">
      <c r="A16971" s="3">
        <v>32819</v>
      </c>
      <c r="B16971">
        <v>0.71</v>
      </c>
      <c r="C16971">
        <v>40.389000000000003</v>
      </c>
    </row>
    <row r="16972" spans="1:3" x14ac:dyDescent="0.25">
      <c r="A16972" s="3">
        <v>32820</v>
      </c>
      <c r="B16972">
        <v>0.69</v>
      </c>
      <c r="C16972">
        <v>38.323</v>
      </c>
    </row>
    <row r="16973" spans="1:3" x14ac:dyDescent="0.25">
      <c r="A16973" s="3">
        <v>32821</v>
      </c>
      <c r="B16973">
        <v>0.7</v>
      </c>
      <c r="C16973">
        <v>39.354999999999997</v>
      </c>
    </row>
    <row r="16974" spans="1:3" x14ac:dyDescent="0.25">
      <c r="A16974" s="3">
        <v>32822</v>
      </c>
      <c r="B16974">
        <v>0.71</v>
      </c>
      <c r="C16974">
        <v>40.389000000000003</v>
      </c>
    </row>
    <row r="16975" spans="1:3" x14ac:dyDescent="0.25">
      <c r="A16975" s="3">
        <v>32823</v>
      </c>
      <c r="B16975">
        <v>0.73</v>
      </c>
      <c r="C16975">
        <v>45.055999999999997</v>
      </c>
    </row>
    <row r="16976" spans="1:3" x14ac:dyDescent="0.25">
      <c r="A16976" s="3">
        <v>32824</v>
      </c>
      <c r="B16976">
        <v>0.8</v>
      </c>
      <c r="C16976">
        <v>59.715000000000003</v>
      </c>
    </row>
    <row r="16977" spans="1:3" x14ac:dyDescent="0.25">
      <c r="A16977" s="3">
        <v>32825</v>
      </c>
      <c r="B16977">
        <v>1.3</v>
      </c>
      <c r="C16977">
        <v>96.521000000000001</v>
      </c>
    </row>
    <row r="16978" spans="1:3" x14ac:dyDescent="0.25">
      <c r="A16978" s="3">
        <v>32826</v>
      </c>
      <c r="B16978">
        <v>1.19</v>
      </c>
      <c r="C16978">
        <v>91.137</v>
      </c>
    </row>
    <row r="16979" spans="1:3" x14ac:dyDescent="0.25">
      <c r="A16979" s="3">
        <v>32827</v>
      </c>
      <c r="B16979">
        <v>1.0900000000000001</v>
      </c>
      <c r="C16979">
        <v>80.417000000000002</v>
      </c>
    </row>
    <row r="16980" spans="1:3" x14ac:dyDescent="0.25">
      <c r="A16980" s="3">
        <v>32828</v>
      </c>
      <c r="B16980">
        <v>1.05</v>
      </c>
      <c r="C16980">
        <v>73.483999999999995</v>
      </c>
    </row>
    <row r="16981" spans="1:3" x14ac:dyDescent="0.25">
      <c r="A16981" s="3">
        <v>32829</v>
      </c>
      <c r="B16981">
        <v>0.97</v>
      </c>
      <c r="C16981">
        <v>62.351999999999997</v>
      </c>
    </row>
    <row r="16982" spans="1:3" x14ac:dyDescent="0.25">
      <c r="A16982" s="3">
        <v>32830</v>
      </c>
      <c r="B16982">
        <v>0.81</v>
      </c>
      <c r="C16982">
        <v>50.790999999999997</v>
      </c>
    </row>
    <row r="16983" spans="1:3" x14ac:dyDescent="0.25">
      <c r="A16983" s="3">
        <v>32831</v>
      </c>
      <c r="B16983">
        <v>0.78</v>
      </c>
      <c r="C16983">
        <v>47.658999999999999</v>
      </c>
    </row>
    <row r="16984" spans="1:3" x14ac:dyDescent="0.25">
      <c r="A16984" s="3">
        <v>32832</v>
      </c>
      <c r="B16984">
        <v>0.79</v>
      </c>
      <c r="C16984">
        <v>48.701999999999998</v>
      </c>
    </row>
    <row r="16985" spans="1:3" x14ac:dyDescent="0.25">
      <c r="A16985" s="3">
        <v>32833</v>
      </c>
      <c r="B16985">
        <v>0.87</v>
      </c>
      <c r="C16985">
        <v>74.016000000000005</v>
      </c>
    </row>
    <row r="16986" spans="1:3" x14ac:dyDescent="0.25">
      <c r="A16986" s="3">
        <v>32834</v>
      </c>
      <c r="B16986">
        <v>1.38</v>
      </c>
      <c r="C16986">
        <v>109.499</v>
      </c>
    </row>
    <row r="16987" spans="1:3" x14ac:dyDescent="0.25">
      <c r="A16987" s="3">
        <v>32835</v>
      </c>
      <c r="B16987">
        <v>1.81</v>
      </c>
      <c r="C16987">
        <v>158.768</v>
      </c>
    </row>
    <row r="16988" spans="1:3" x14ac:dyDescent="0.25">
      <c r="A16988" s="3">
        <v>32836</v>
      </c>
      <c r="B16988">
        <v>1.84</v>
      </c>
      <c r="C16988">
        <v>154.90600000000001</v>
      </c>
    </row>
    <row r="16989" spans="1:3" x14ac:dyDescent="0.25">
      <c r="A16989" s="3">
        <v>32837</v>
      </c>
      <c r="B16989">
        <v>1.6</v>
      </c>
      <c r="C16989">
        <v>131.28800000000001</v>
      </c>
    </row>
    <row r="16990" spans="1:3" x14ac:dyDescent="0.25">
      <c r="A16990" s="3">
        <v>32838</v>
      </c>
      <c r="B16990">
        <v>1.34</v>
      </c>
      <c r="C16990">
        <v>105.705</v>
      </c>
    </row>
    <row r="16991" spans="1:3" x14ac:dyDescent="0.25">
      <c r="A16991" s="3">
        <v>32839</v>
      </c>
      <c r="B16991">
        <v>1.31</v>
      </c>
      <c r="C16991">
        <v>104.08199999999999</v>
      </c>
    </row>
    <row r="16992" spans="1:3" x14ac:dyDescent="0.25">
      <c r="A16992" s="3">
        <v>32840</v>
      </c>
      <c r="B16992">
        <v>1.34</v>
      </c>
      <c r="C16992">
        <v>117.10299999999999</v>
      </c>
    </row>
    <row r="16993" spans="1:3" x14ac:dyDescent="0.25">
      <c r="A16993" s="3">
        <v>32841</v>
      </c>
      <c r="B16993">
        <v>2.1</v>
      </c>
      <c r="C16993">
        <v>172.596</v>
      </c>
    </row>
    <row r="16994" spans="1:3" x14ac:dyDescent="0.25">
      <c r="A16994" s="3">
        <v>32842</v>
      </c>
      <c r="B16994">
        <v>1.6</v>
      </c>
      <c r="C16994">
        <v>128.00800000000001</v>
      </c>
    </row>
    <row r="16995" spans="1:3" x14ac:dyDescent="0.25">
      <c r="A16995" s="3">
        <v>32843</v>
      </c>
      <c r="B16995">
        <v>1.3</v>
      </c>
      <c r="C16995">
        <v>98.138999999999996</v>
      </c>
    </row>
    <row r="16996" spans="1:3" x14ac:dyDescent="0.25">
      <c r="A16996" s="3">
        <v>32844</v>
      </c>
      <c r="B16996">
        <v>1.05</v>
      </c>
      <c r="C16996">
        <v>73.483999999999995</v>
      </c>
    </row>
    <row r="16997" spans="1:3" x14ac:dyDescent="0.25">
      <c r="A16997" s="3">
        <v>32845</v>
      </c>
      <c r="B16997">
        <v>0.98</v>
      </c>
      <c r="C16997">
        <v>64.465000000000003</v>
      </c>
    </row>
    <row r="16998" spans="1:3" x14ac:dyDescent="0.25">
      <c r="A16998" s="3">
        <v>32846</v>
      </c>
      <c r="B16998">
        <v>0.85</v>
      </c>
      <c r="C16998">
        <v>52.360999999999997</v>
      </c>
    </row>
    <row r="16999" spans="1:3" x14ac:dyDescent="0.25">
      <c r="A16999" s="3">
        <v>32847</v>
      </c>
      <c r="B16999">
        <v>0.78</v>
      </c>
      <c r="C16999">
        <v>47.658999999999999</v>
      </c>
    </row>
    <row r="17000" spans="1:3" x14ac:dyDescent="0.25">
      <c r="A17000" s="3">
        <v>32848</v>
      </c>
      <c r="B17000">
        <v>0.76</v>
      </c>
      <c r="C17000">
        <v>43.497</v>
      </c>
    </row>
    <row r="17001" spans="1:3" x14ac:dyDescent="0.25">
      <c r="A17001" s="3">
        <v>32849</v>
      </c>
      <c r="B17001">
        <v>0.72</v>
      </c>
      <c r="C17001">
        <v>41.423999999999999</v>
      </c>
    </row>
    <row r="17002" spans="1:3" x14ac:dyDescent="0.25">
      <c r="A17002" s="3">
        <v>32850</v>
      </c>
      <c r="B17002">
        <v>0.73</v>
      </c>
      <c r="C17002">
        <v>42.46</v>
      </c>
    </row>
    <row r="17003" spans="1:3" x14ac:dyDescent="0.25">
      <c r="A17003" s="3">
        <v>32851</v>
      </c>
      <c r="B17003">
        <v>0.72</v>
      </c>
      <c r="C17003">
        <v>41.423999999999999</v>
      </c>
    </row>
    <row r="17004" spans="1:3" x14ac:dyDescent="0.25">
      <c r="A17004" s="3">
        <v>32852</v>
      </c>
      <c r="B17004">
        <v>0.7</v>
      </c>
      <c r="C17004">
        <v>39.354999999999997</v>
      </c>
    </row>
    <row r="17005" spans="1:3" x14ac:dyDescent="0.25">
      <c r="A17005" s="3">
        <v>32853</v>
      </c>
      <c r="B17005">
        <v>0.7</v>
      </c>
      <c r="C17005">
        <v>40.905999999999999</v>
      </c>
    </row>
    <row r="17006" spans="1:3" x14ac:dyDescent="0.25">
      <c r="A17006" s="3">
        <v>32854</v>
      </c>
      <c r="B17006">
        <v>1</v>
      </c>
      <c r="C17006">
        <v>75.081000000000003</v>
      </c>
    </row>
    <row r="17007" spans="1:3" x14ac:dyDescent="0.25">
      <c r="A17007" s="3">
        <v>32855</v>
      </c>
      <c r="B17007">
        <v>1.6</v>
      </c>
      <c r="C17007">
        <v>143.898</v>
      </c>
    </row>
    <row r="17008" spans="1:3" x14ac:dyDescent="0.25">
      <c r="A17008" s="3">
        <v>32856</v>
      </c>
      <c r="B17008">
        <v>1.97</v>
      </c>
      <c r="C17008">
        <v>176.47800000000001</v>
      </c>
    </row>
    <row r="17009" spans="1:3" x14ac:dyDescent="0.25">
      <c r="A17009" s="3">
        <v>32857</v>
      </c>
      <c r="B17009">
        <v>1.99</v>
      </c>
      <c r="C17009">
        <v>178.697</v>
      </c>
    </row>
    <row r="17010" spans="1:3" x14ac:dyDescent="0.25">
      <c r="A17010" s="3">
        <v>32858</v>
      </c>
      <c r="B17010">
        <v>1.98</v>
      </c>
      <c r="C17010">
        <v>168.71899999999999</v>
      </c>
    </row>
    <row r="17011" spans="1:3" x14ac:dyDescent="0.25">
      <c r="A17011" s="3">
        <v>32859</v>
      </c>
      <c r="B17011">
        <v>1.67</v>
      </c>
      <c r="C17011">
        <v>136.76400000000001</v>
      </c>
    </row>
    <row r="17012" spans="1:3" x14ac:dyDescent="0.25">
      <c r="A17012" s="3">
        <v>32860</v>
      </c>
      <c r="B17012">
        <v>1.25</v>
      </c>
      <c r="C17012">
        <v>90.6</v>
      </c>
    </row>
    <row r="17013" spans="1:3" x14ac:dyDescent="0.25">
      <c r="A17013" s="3">
        <v>32861</v>
      </c>
      <c r="B17013">
        <v>1.0900000000000001</v>
      </c>
      <c r="C17013">
        <v>77.747</v>
      </c>
    </row>
    <row r="17014" spans="1:3" x14ac:dyDescent="0.25">
      <c r="A17014" s="3">
        <v>32862</v>
      </c>
      <c r="B17014">
        <v>1.01</v>
      </c>
      <c r="C17014">
        <v>71.888000000000005</v>
      </c>
    </row>
    <row r="17015" spans="1:3" x14ac:dyDescent="0.25">
      <c r="A17015" s="3">
        <v>32863</v>
      </c>
      <c r="B17015">
        <v>0.99</v>
      </c>
      <c r="C17015">
        <v>64.994</v>
      </c>
    </row>
    <row r="17016" spans="1:3" x14ac:dyDescent="0.25">
      <c r="A17016" s="3">
        <v>32864</v>
      </c>
      <c r="B17016">
        <v>0.96</v>
      </c>
      <c r="C17016">
        <v>63.936999999999998</v>
      </c>
    </row>
    <row r="17017" spans="1:3" x14ac:dyDescent="0.25">
      <c r="A17017" s="3">
        <v>32865</v>
      </c>
      <c r="B17017">
        <v>0.88</v>
      </c>
      <c r="C17017">
        <v>58.134999999999998</v>
      </c>
    </row>
    <row r="17018" spans="1:3" x14ac:dyDescent="0.25">
      <c r="A17018" s="3">
        <v>32866</v>
      </c>
      <c r="B17018">
        <v>0.88</v>
      </c>
      <c r="C17018">
        <v>58.134999999999998</v>
      </c>
    </row>
    <row r="17019" spans="1:3" x14ac:dyDescent="0.25">
      <c r="A17019" s="3">
        <v>32867</v>
      </c>
      <c r="B17019">
        <v>0.88</v>
      </c>
      <c r="C17019">
        <v>54.981999999999999</v>
      </c>
    </row>
    <row r="17020" spans="1:3" x14ac:dyDescent="0.25">
      <c r="A17020" s="3">
        <v>32868</v>
      </c>
      <c r="B17020">
        <v>0.8</v>
      </c>
      <c r="C17020">
        <v>49.746000000000002</v>
      </c>
    </row>
    <row r="17021" spans="1:3" x14ac:dyDescent="0.25">
      <c r="A17021" s="3">
        <v>32869</v>
      </c>
      <c r="B17021">
        <v>0.8</v>
      </c>
      <c r="C17021">
        <v>59.715000000000003</v>
      </c>
    </row>
    <row r="17022" spans="1:3" x14ac:dyDescent="0.25">
      <c r="A17022" s="3">
        <v>32870</v>
      </c>
      <c r="B17022">
        <v>1.23</v>
      </c>
      <c r="C17022">
        <v>105.705</v>
      </c>
    </row>
    <row r="17023" spans="1:3" x14ac:dyDescent="0.25">
      <c r="A17023" s="3">
        <v>32871</v>
      </c>
      <c r="B17023">
        <v>1.6</v>
      </c>
      <c r="C17023">
        <v>138.95699999999999</v>
      </c>
    </row>
    <row r="17024" spans="1:3" x14ac:dyDescent="0.25">
      <c r="A17024" s="3">
        <v>32872</v>
      </c>
      <c r="B17024">
        <v>1.78</v>
      </c>
      <c r="C17024">
        <v>157.66399999999999</v>
      </c>
    </row>
    <row r="17025" spans="1:3" x14ac:dyDescent="0.25">
      <c r="A17025" s="3">
        <v>32873</v>
      </c>
      <c r="B17025">
        <v>2</v>
      </c>
      <c r="C17025">
        <v>192.738</v>
      </c>
    </row>
    <row r="17026" spans="1:3" x14ac:dyDescent="0.25">
      <c r="A17026" s="3">
        <v>32874</v>
      </c>
      <c r="B17026">
        <v>2.2000000000000002</v>
      </c>
      <c r="C17026">
        <v>212.797</v>
      </c>
    </row>
    <row r="17027" spans="1:3" x14ac:dyDescent="0.25">
      <c r="A17027" s="3">
        <v>32875</v>
      </c>
      <c r="B17027">
        <v>3.77</v>
      </c>
      <c r="C17027">
        <v>390.38299999999998</v>
      </c>
    </row>
    <row r="17028" spans="1:3" x14ac:dyDescent="0.25">
      <c r="A17028" s="3">
        <v>32876</v>
      </c>
      <c r="B17028">
        <v>5.65</v>
      </c>
      <c r="C17028">
        <v>690.61800000000005</v>
      </c>
    </row>
    <row r="17029" spans="1:3" x14ac:dyDescent="0.25">
      <c r="A17029" s="3">
        <v>32877</v>
      </c>
      <c r="B17029">
        <v>5.72</v>
      </c>
      <c r="C17029">
        <v>669.48699999999997</v>
      </c>
    </row>
    <row r="17030" spans="1:3" x14ac:dyDescent="0.25">
      <c r="A17030" s="3">
        <v>32878</v>
      </c>
      <c r="B17030">
        <v>5.7</v>
      </c>
      <c r="C17030">
        <v>672.85400000000004</v>
      </c>
    </row>
    <row r="17031" spans="1:3" x14ac:dyDescent="0.25">
      <c r="A17031" s="3">
        <v>32879</v>
      </c>
      <c r="B17031">
        <v>5.2</v>
      </c>
      <c r="C17031">
        <v>566.10900000000004</v>
      </c>
    </row>
    <row r="17032" spans="1:3" x14ac:dyDescent="0.25">
      <c r="A17032" s="3">
        <v>32880</v>
      </c>
      <c r="B17032">
        <v>4.32</v>
      </c>
      <c r="C17032">
        <v>434.44600000000003</v>
      </c>
    </row>
    <row r="17033" spans="1:3" x14ac:dyDescent="0.25">
      <c r="A17033" s="3">
        <v>32881</v>
      </c>
      <c r="B17033">
        <v>3.54</v>
      </c>
      <c r="C17033">
        <v>348.60399999999998</v>
      </c>
    </row>
    <row r="17034" spans="1:3" x14ac:dyDescent="0.25">
      <c r="A17034" s="3">
        <v>32882</v>
      </c>
      <c r="B17034">
        <v>3.22</v>
      </c>
      <c r="C17034">
        <v>313.96699999999998</v>
      </c>
    </row>
    <row r="17035" spans="1:3" x14ac:dyDescent="0.25">
      <c r="A17035" s="3">
        <v>32883</v>
      </c>
      <c r="B17035">
        <v>3.05</v>
      </c>
      <c r="C17035">
        <v>303.608</v>
      </c>
    </row>
    <row r="17036" spans="1:3" x14ac:dyDescent="0.25">
      <c r="A17036" s="3">
        <v>32884</v>
      </c>
      <c r="B17036">
        <v>3.16</v>
      </c>
      <c r="C17036">
        <v>329.95299999999997</v>
      </c>
    </row>
    <row r="17037" spans="1:3" x14ac:dyDescent="0.25">
      <c r="A17037" s="3">
        <v>32885</v>
      </c>
      <c r="B17037">
        <v>4.2</v>
      </c>
      <c r="C17037">
        <v>387.82299999999998</v>
      </c>
    </row>
    <row r="17038" spans="1:3" x14ac:dyDescent="0.25">
      <c r="A17038" s="3">
        <v>32886</v>
      </c>
      <c r="B17038">
        <v>4</v>
      </c>
      <c r="C17038">
        <v>417.48099999999999</v>
      </c>
    </row>
    <row r="17039" spans="1:3" x14ac:dyDescent="0.25">
      <c r="A17039" s="3">
        <v>32887</v>
      </c>
      <c r="B17039">
        <v>3.52</v>
      </c>
      <c r="C17039">
        <v>344.85599999999999</v>
      </c>
    </row>
    <row r="17040" spans="1:3" x14ac:dyDescent="0.25">
      <c r="A17040" s="3">
        <v>32888</v>
      </c>
      <c r="B17040">
        <v>3.05</v>
      </c>
      <c r="C17040">
        <v>292.72000000000003</v>
      </c>
    </row>
    <row r="17041" spans="1:3" x14ac:dyDescent="0.25">
      <c r="A17041" s="3">
        <v>32889</v>
      </c>
      <c r="B17041">
        <v>2.66</v>
      </c>
      <c r="C17041">
        <v>295.73599999999999</v>
      </c>
    </row>
    <row r="17042" spans="1:3" x14ac:dyDescent="0.25">
      <c r="A17042" s="3">
        <v>32890</v>
      </c>
      <c r="B17042">
        <v>3.94</v>
      </c>
      <c r="C17042">
        <v>390.38299999999998</v>
      </c>
    </row>
    <row r="17043" spans="1:3" x14ac:dyDescent="0.25">
      <c r="A17043" s="3">
        <v>32891</v>
      </c>
      <c r="B17043">
        <v>3.1</v>
      </c>
      <c r="C17043">
        <v>277.14400000000001</v>
      </c>
    </row>
    <row r="17044" spans="1:3" x14ac:dyDescent="0.25">
      <c r="A17044" s="3">
        <v>32892</v>
      </c>
      <c r="B17044">
        <v>2.42</v>
      </c>
      <c r="C17044">
        <v>208.303</v>
      </c>
    </row>
    <row r="17045" spans="1:3" x14ac:dyDescent="0.25">
      <c r="A17045" s="3">
        <v>32893</v>
      </c>
      <c r="B17045">
        <v>2.0099999999999998</v>
      </c>
      <c r="C17045">
        <v>180.691</v>
      </c>
    </row>
    <row r="17046" spans="1:3" x14ac:dyDescent="0.25">
      <c r="A17046" s="3">
        <v>32894</v>
      </c>
      <c r="B17046">
        <v>1.93</v>
      </c>
      <c r="C17046">
        <v>159.87200000000001</v>
      </c>
    </row>
    <row r="17047" spans="1:3" x14ac:dyDescent="0.25">
      <c r="A17047" s="3">
        <v>32895</v>
      </c>
      <c r="B17047">
        <v>1.6</v>
      </c>
      <c r="C17047">
        <v>157.66399999999999</v>
      </c>
    </row>
    <row r="17048" spans="1:3" x14ac:dyDescent="0.25">
      <c r="A17048" s="3">
        <v>32896</v>
      </c>
      <c r="B17048">
        <v>2.2000000000000002</v>
      </c>
      <c r="C17048">
        <v>218.44300000000001</v>
      </c>
    </row>
    <row r="17049" spans="1:3" x14ac:dyDescent="0.25">
      <c r="A17049" s="3">
        <v>32897</v>
      </c>
      <c r="B17049">
        <v>2.4500000000000002</v>
      </c>
      <c r="C17049">
        <v>207.18299999999999</v>
      </c>
    </row>
    <row r="17050" spans="1:3" x14ac:dyDescent="0.25">
      <c r="A17050" s="3">
        <v>32898</v>
      </c>
      <c r="B17050">
        <v>1.95</v>
      </c>
      <c r="C17050">
        <v>167.05799999999999</v>
      </c>
    </row>
    <row r="17051" spans="1:3" x14ac:dyDescent="0.25">
      <c r="A17051" s="3">
        <v>32899</v>
      </c>
      <c r="B17051">
        <v>1.74</v>
      </c>
      <c r="C17051">
        <v>151.04900000000001</v>
      </c>
    </row>
    <row r="17052" spans="1:3" x14ac:dyDescent="0.25">
      <c r="A17052" s="3">
        <v>32900</v>
      </c>
      <c r="B17052">
        <v>1.71</v>
      </c>
      <c r="C17052">
        <v>147.74700000000001</v>
      </c>
    </row>
    <row r="17053" spans="1:3" x14ac:dyDescent="0.25">
      <c r="A17053" s="3">
        <v>32901</v>
      </c>
      <c r="B17053">
        <v>1.84</v>
      </c>
      <c r="C17053">
        <v>159.87200000000001</v>
      </c>
    </row>
    <row r="17054" spans="1:3" x14ac:dyDescent="0.25">
      <c r="A17054" s="3">
        <v>32902</v>
      </c>
      <c r="B17054">
        <v>1.64</v>
      </c>
      <c r="C17054">
        <v>136.76400000000001</v>
      </c>
    </row>
    <row r="17055" spans="1:3" x14ac:dyDescent="0.25">
      <c r="A17055" s="3">
        <v>32903</v>
      </c>
      <c r="B17055">
        <v>1.54</v>
      </c>
      <c r="C17055">
        <v>125.824</v>
      </c>
    </row>
    <row r="17056" spans="1:3" x14ac:dyDescent="0.25">
      <c r="A17056" s="3">
        <v>32904</v>
      </c>
      <c r="B17056">
        <v>1.46</v>
      </c>
      <c r="C17056">
        <v>117.10299999999999</v>
      </c>
    </row>
    <row r="17057" spans="1:3" x14ac:dyDescent="0.25">
      <c r="A17057" s="3">
        <v>32905</v>
      </c>
      <c r="B17057">
        <v>1.37</v>
      </c>
      <c r="C17057">
        <v>110.583</v>
      </c>
    </row>
    <row r="17058" spans="1:3" x14ac:dyDescent="0.25">
      <c r="A17058" s="3">
        <v>32906</v>
      </c>
      <c r="B17058">
        <v>1.31</v>
      </c>
      <c r="C17058">
        <v>104.08199999999999</v>
      </c>
    </row>
    <row r="17059" spans="1:3" x14ac:dyDescent="0.25">
      <c r="A17059" s="3">
        <v>32907</v>
      </c>
      <c r="B17059">
        <v>1.31</v>
      </c>
      <c r="C17059">
        <v>100.83799999999999</v>
      </c>
    </row>
    <row r="17060" spans="1:3" x14ac:dyDescent="0.25">
      <c r="A17060" s="3">
        <v>32908</v>
      </c>
      <c r="B17060">
        <v>1.26</v>
      </c>
      <c r="C17060">
        <v>95.442999999999998</v>
      </c>
    </row>
    <row r="17061" spans="1:3" x14ac:dyDescent="0.25">
      <c r="A17061" s="3">
        <v>32909</v>
      </c>
      <c r="B17061">
        <v>1.1000000000000001</v>
      </c>
      <c r="C17061">
        <v>84.162000000000006</v>
      </c>
    </row>
    <row r="17062" spans="1:3" x14ac:dyDescent="0.25">
      <c r="A17062" s="3">
        <v>32910</v>
      </c>
      <c r="B17062">
        <v>1.54</v>
      </c>
      <c r="C17062">
        <v>120.37</v>
      </c>
    </row>
    <row r="17063" spans="1:3" x14ac:dyDescent="0.25">
      <c r="A17063" s="3">
        <v>32911</v>
      </c>
      <c r="B17063">
        <v>1.29</v>
      </c>
      <c r="C17063">
        <v>101.919</v>
      </c>
    </row>
    <row r="17064" spans="1:3" x14ac:dyDescent="0.25">
      <c r="A17064" s="3">
        <v>32912</v>
      </c>
      <c r="B17064">
        <v>1.25</v>
      </c>
      <c r="C17064">
        <v>97.599000000000004</v>
      </c>
    </row>
    <row r="17065" spans="1:3" x14ac:dyDescent="0.25">
      <c r="A17065" s="3">
        <v>32913</v>
      </c>
      <c r="B17065">
        <v>1.23</v>
      </c>
      <c r="C17065">
        <v>95.442999999999998</v>
      </c>
    </row>
    <row r="17066" spans="1:3" x14ac:dyDescent="0.25">
      <c r="A17066" s="3">
        <v>32914</v>
      </c>
      <c r="B17066">
        <v>1.21</v>
      </c>
      <c r="C17066">
        <v>93.289000000000001</v>
      </c>
    </row>
    <row r="17067" spans="1:3" x14ac:dyDescent="0.25">
      <c r="A17067" s="3">
        <v>32915</v>
      </c>
      <c r="B17067">
        <v>1.19</v>
      </c>
      <c r="C17067">
        <v>91.137</v>
      </c>
    </row>
    <row r="17068" spans="1:3" x14ac:dyDescent="0.25">
      <c r="A17068" s="3">
        <v>32916</v>
      </c>
      <c r="B17068">
        <v>1.18</v>
      </c>
      <c r="C17068">
        <v>93.289000000000001</v>
      </c>
    </row>
    <row r="17069" spans="1:3" x14ac:dyDescent="0.25">
      <c r="A17069" s="3">
        <v>32917</v>
      </c>
      <c r="B17069">
        <v>1.36</v>
      </c>
      <c r="C17069">
        <v>107.33</v>
      </c>
    </row>
    <row r="17070" spans="1:3" x14ac:dyDescent="0.25">
      <c r="A17070" s="3">
        <v>32918</v>
      </c>
      <c r="B17070">
        <v>1.3</v>
      </c>
      <c r="C17070">
        <v>106.247</v>
      </c>
    </row>
    <row r="17071" spans="1:3" x14ac:dyDescent="0.25">
      <c r="A17071" s="3">
        <v>32919</v>
      </c>
      <c r="B17071">
        <v>1.4</v>
      </c>
      <c r="C17071">
        <v>110.583</v>
      </c>
    </row>
    <row r="17072" spans="1:3" x14ac:dyDescent="0.25">
      <c r="A17072" s="3">
        <v>32920</v>
      </c>
      <c r="B17072">
        <v>1.3</v>
      </c>
      <c r="C17072">
        <v>100.298</v>
      </c>
    </row>
    <row r="17073" spans="1:3" x14ac:dyDescent="0.25">
      <c r="A17073" s="3">
        <v>32921</v>
      </c>
      <c r="B17073">
        <v>1.21</v>
      </c>
      <c r="C17073">
        <v>93.289000000000001</v>
      </c>
    </row>
    <row r="17074" spans="1:3" x14ac:dyDescent="0.25">
      <c r="A17074" s="3">
        <v>32922</v>
      </c>
      <c r="B17074">
        <v>1.18</v>
      </c>
      <c r="C17074">
        <v>86.840999999999994</v>
      </c>
    </row>
    <row r="17075" spans="1:3" x14ac:dyDescent="0.25">
      <c r="A17075" s="3">
        <v>32923</v>
      </c>
      <c r="B17075">
        <v>1.1100000000000001</v>
      </c>
      <c r="C17075">
        <v>82.555999999999997</v>
      </c>
    </row>
    <row r="17076" spans="1:3" x14ac:dyDescent="0.25">
      <c r="A17076" s="3">
        <v>32924</v>
      </c>
      <c r="B17076">
        <v>1.07</v>
      </c>
      <c r="C17076">
        <v>78.28</v>
      </c>
    </row>
    <row r="17077" spans="1:3" x14ac:dyDescent="0.25">
      <c r="A17077" s="3">
        <v>32925</v>
      </c>
      <c r="B17077">
        <v>1.05</v>
      </c>
      <c r="C17077">
        <v>76.147000000000006</v>
      </c>
    </row>
    <row r="17078" spans="1:3" x14ac:dyDescent="0.25">
      <c r="A17078" s="3">
        <v>32926</v>
      </c>
      <c r="B17078">
        <v>1.04</v>
      </c>
      <c r="C17078">
        <v>76.680000000000007</v>
      </c>
    </row>
    <row r="17079" spans="1:3" x14ac:dyDescent="0.25">
      <c r="A17079" s="3">
        <v>32927</v>
      </c>
      <c r="B17079">
        <v>1.49</v>
      </c>
      <c r="C17079">
        <v>118.19199999999999</v>
      </c>
    </row>
    <row r="17080" spans="1:3" x14ac:dyDescent="0.25">
      <c r="A17080" s="3">
        <v>32928</v>
      </c>
      <c r="B17080">
        <v>1.29</v>
      </c>
      <c r="C17080">
        <v>101.919</v>
      </c>
    </row>
    <row r="17081" spans="1:3" x14ac:dyDescent="0.25">
      <c r="A17081" s="3">
        <v>32929</v>
      </c>
      <c r="B17081">
        <v>1.31</v>
      </c>
      <c r="C17081">
        <v>104.08199999999999</v>
      </c>
    </row>
    <row r="17082" spans="1:3" x14ac:dyDescent="0.25">
      <c r="A17082" s="3">
        <v>32930</v>
      </c>
      <c r="B17082">
        <v>1.74</v>
      </c>
      <c r="C17082">
        <v>144.44800000000001</v>
      </c>
    </row>
    <row r="17083" spans="1:3" x14ac:dyDescent="0.25">
      <c r="A17083" s="3">
        <v>32931</v>
      </c>
      <c r="B17083">
        <v>1.59</v>
      </c>
      <c r="C17083">
        <v>125.27800000000001</v>
      </c>
    </row>
    <row r="17084" spans="1:3" x14ac:dyDescent="0.25">
      <c r="A17084" s="3">
        <v>32932</v>
      </c>
      <c r="B17084">
        <v>1.34</v>
      </c>
      <c r="C17084">
        <v>116.01600000000001</v>
      </c>
    </row>
    <row r="17085" spans="1:3" x14ac:dyDescent="0.25">
      <c r="A17085" s="3">
        <v>32933</v>
      </c>
      <c r="B17085">
        <v>1.72</v>
      </c>
      <c r="C17085">
        <v>148.84700000000001</v>
      </c>
    </row>
    <row r="17086" spans="1:3" x14ac:dyDescent="0.25">
      <c r="A17086" s="3">
        <v>32934</v>
      </c>
      <c r="B17086">
        <v>1.78</v>
      </c>
      <c r="C17086">
        <v>155.458</v>
      </c>
    </row>
    <row r="17087" spans="1:3" x14ac:dyDescent="0.25">
      <c r="A17087" s="3">
        <v>32935</v>
      </c>
      <c r="B17087">
        <v>2.17</v>
      </c>
      <c r="C17087">
        <v>198.267</v>
      </c>
    </row>
    <row r="17088" spans="1:3" x14ac:dyDescent="0.25">
      <c r="A17088" s="3">
        <v>32936</v>
      </c>
      <c r="B17088">
        <v>2.12</v>
      </c>
      <c r="C17088">
        <v>192.738</v>
      </c>
    </row>
    <row r="17089" spans="1:3" x14ac:dyDescent="0.25">
      <c r="A17089" s="3">
        <v>32937</v>
      </c>
      <c r="B17089">
        <v>1.78</v>
      </c>
      <c r="C17089">
        <v>155.458</v>
      </c>
    </row>
    <row r="17090" spans="1:3" x14ac:dyDescent="0.25">
      <c r="A17090" s="3">
        <v>32938</v>
      </c>
      <c r="B17090">
        <v>1.57</v>
      </c>
      <c r="C17090">
        <v>132.38300000000001</v>
      </c>
    </row>
    <row r="17091" spans="1:3" x14ac:dyDescent="0.25">
      <c r="A17091" s="3">
        <v>32939</v>
      </c>
      <c r="B17091">
        <v>1.57</v>
      </c>
      <c r="C17091">
        <v>132.38300000000001</v>
      </c>
    </row>
    <row r="17092" spans="1:3" x14ac:dyDescent="0.25">
      <c r="A17092" s="3">
        <v>32940</v>
      </c>
      <c r="B17092">
        <v>1.62</v>
      </c>
      <c r="C17092">
        <v>137.86099999999999</v>
      </c>
    </row>
    <row r="17093" spans="1:3" x14ac:dyDescent="0.25">
      <c r="A17093" s="3">
        <v>32941</v>
      </c>
      <c r="B17093">
        <v>1.49</v>
      </c>
      <c r="C17093">
        <v>123.64100000000001</v>
      </c>
    </row>
    <row r="17094" spans="1:3" x14ac:dyDescent="0.25">
      <c r="A17094" s="3">
        <v>32942</v>
      </c>
      <c r="B17094">
        <v>1.91</v>
      </c>
      <c r="C17094">
        <v>169.82599999999999</v>
      </c>
    </row>
    <row r="17095" spans="1:3" x14ac:dyDescent="0.25">
      <c r="A17095" s="3">
        <v>32943</v>
      </c>
      <c r="B17095">
        <v>1.79</v>
      </c>
      <c r="C17095">
        <v>156.56100000000001</v>
      </c>
    </row>
    <row r="17096" spans="1:3" x14ac:dyDescent="0.25">
      <c r="A17096" s="3">
        <v>32944</v>
      </c>
      <c r="B17096">
        <v>1.53</v>
      </c>
      <c r="C17096">
        <v>128.00800000000001</v>
      </c>
    </row>
    <row r="17097" spans="1:3" x14ac:dyDescent="0.25">
      <c r="A17097" s="3">
        <v>32945</v>
      </c>
      <c r="B17097">
        <v>1.43</v>
      </c>
      <c r="C17097">
        <v>117.10299999999999</v>
      </c>
    </row>
    <row r="17098" spans="1:3" x14ac:dyDescent="0.25">
      <c r="A17098" s="3">
        <v>32946</v>
      </c>
      <c r="B17098">
        <v>1.33</v>
      </c>
      <c r="C17098">
        <v>106.247</v>
      </c>
    </row>
    <row r="17099" spans="1:3" x14ac:dyDescent="0.25">
      <c r="A17099" s="3">
        <v>32947</v>
      </c>
      <c r="B17099">
        <v>1.22</v>
      </c>
      <c r="C17099">
        <v>94.366</v>
      </c>
    </row>
    <row r="17100" spans="1:3" x14ac:dyDescent="0.25">
      <c r="A17100" s="3">
        <v>32948</v>
      </c>
      <c r="B17100">
        <v>1.17</v>
      </c>
      <c r="C17100">
        <v>88.988</v>
      </c>
    </row>
    <row r="17101" spans="1:3" x14ac:dyDescent="0.25">
      <c r="A17101" s="3">
        <v>32949</v>
      </c>
      <c r="B17101">
        <v>1.17</v>
      </c>
      <c r="C17101">
        <v>88.988</v>
      </c>
    </row>
    <row r="17102" spans="1:3" x14ac:dyDescent="0.25">
      <c r="A17102" s="3">
        <v>32950</v>
      </c>
      <c r="B17102">
        <v>1.19</v>
      </c>
      <c r="C17102">
        <v>91.137</v>
      </c>
    </row>
    <row r="17103" spans="1:3" x14ac:dyDescent="0.25">
      <c r="A17103" s="3">
        <v>32951</v>
      </c>
      <c r="B17103">
        <v>2.4300000000000002</v>
      </c>
      <c r="C17103">
        <v>227.542</v>
      </c>
    </row>
    <row r="17104" spans="1:3" x14ac:dyDescent="0.25">
      <c r="A17104" s="3">
        <v>32952</v>
      </c>
      <c r="B17104">
        <v>3.08</v>
      </c>
      <c r="C17104">
        <v>304.21499999999997</v>
      </c>
    </row>
    <row r="17105" spans="1:3" x14ac:dyDescent="0.25">
      <c r="A17105" s="3">
        <v>32953</v>
      </c>
      <c r="B17105">
        <v>2.69</v>
      </c>
      <c r="C17105">
        <v>257.64100000000002</v>
      </c>
    </row>
    <row r="17106" spans="1:3" x14ac:dyDescent="0.25">
      <c r="A17106" s="3">
        <v>32954</v>
      </c>
      <c r="B17106">
        <v>2.63</v>
      </c>
      <c r="C17106">
        <v>250.625</v>
      </c>
    </row>
    <row r="17107" spans="1:3" x14ac:dyDescent="0.25">
      <c r="A17107" s="3">
        <v>32955</v>
      </c>
      <c r="B17107">
        <v>4.03</v>
      </c>
      <c r="C17107">
        <v>423.98899999999998</v>
      </c>
    </row>
    <row r="17108" spans="1:3" x14ac:dyDescent="0.25">
      <c r="A17108" s="3">
        <v>32956</v>
      </c>
      <c r="B17108">
        <v>3.6</v>
      </c>
      <c r="C17108">
        <v>368.73500000000001</v>
      </c>
    </row>
    <row r="17109" spans="1:3" x14ac:dyDescent="0.25">
      <c r="A17109" s="3">
        <v>32957</v>
      </c>
      <c r="B17109">
        <v>2.96</v>
      </c>
      <c r="C17109">
        <v>289.71100000000001</v>
      </c>
    </row>
    <row r="17110" spans="1:3" x14ac:dyDescent="0.25">
      <c r="A17110" s="3">
        <v>32958</v>
      </c>
      <c r="B17110">
        <v>2</v>
      </c>
      <c r="C17110">
        <v>179.80799999999999</v>
      </c>
    </row>
    <row r="17111" spans="1:3" x14ac:dyDescent="0.25">
      <c r="A17111" s="3">
        <v>32959</v>
      </c>
      <c r="B17111">
        <v>2.02</v>
      </c>
      <c r="C17111">
        <v>181.779</v>
      </c>
    </row>
    <row r="17112" spans="1:3" x14ac:dyDescent="0.25">
      <c r="A17112" s="3">
        <v>32960</v>
      </c>
      <c r="B17112">
        <v>1.88</v>
      </c>
      <c r="C17112">
        <v>166.505</v>
      </c>
    </row>
    <row r="17113" spans="1:3" x14ac:dyDescent="0.25">
      <c r="A17113" s="3">
        <v>32961</v>
      </c>
      <c r="B17113">
        <v>1.61</v>
      </c>
      <c r="C17113">
        <v>136.76400000000001</v>
      </c>
    </row>
    <row r="17114" spans="1:3" x14ac:dyDescent="0.25">
      <c r="A17114" s="3">
        <v>32962</v>
      </c>
      <c r="B17114">
        <v>1.45</v>
      </c>
      <c r="C17114">
        <v>119.28100000000001</v>
      </c>
    </row>
    <row r="17115" spans="1:3" x14ac:dyDescent="0.25">
      <c r="A17115" s="3">
        <v>32963</v>
      </c>
      <c r="B17115">
        <v>1.39</v>
      </c>
      <c r="C17115">
        <v>112.755</v>
      </c>
    </row>
    <row r="17116" spans="1:3" x14ac:dyDescent="0.25">
      <c r="A17116" s="3">
        <v>32964</v>
      </c>
      <c r="B17116">
        <v>1.36</v>
      </c>
      <c r="C17116">
        <v>109.499</v>
      </c>
    </row>
    <row r="17117" spans="1:3" x14ac:dyDescent="0.25">
      <c r="A17117" s="3">
        <v>32965</v>
      </c>
      <c r="B17117">
        <v>1.31</v>
      </c>
      <c r="C17117">
        <v>104.08199999999999</v>
      </c>
    </row>
    <row r="17118" spans="1:3" x14ac:dyDescent="0.25">
      <c r="A17118" s="3">
        <v>32966</v>
      </c>
      <c r="B17118">
        <v>1.26</v>
      </c>
      <c r="C17118">
        <v>98.677999999999997</v>
      </c>
    </row>
    <row r="17119" spans="1:3" x14ac:dyDescent="0.25">
      <c r="A17119" s="3">
        <v>32967</v>
      </c>
      <c r="B17119">
        <v>1.24</v>
      </c>
      <c r="C17119">
        <v>96.521000000000001</v>
      </c>
    </row>
    <row r="17120" spans="1:3" x14ac:dyDescent="0.25">
      <c r="A17120" s="3">
        <v>32968</v>
      </c>
      <c r="B17120">
        <v>1.21</v>
      </c>
      <c r="C17120">
        <v>93.289000000000001</v>
      </c>
    </row>
    <row r="17121" spans="1:3" x14ac:dyDescent="0.25">
      <c r="A17121" s="3">
        <v>32969</v>
      </c>
      <c r="B17121">
        <v>1.19</v>
      </c>
      <c r="C17121">
        <v>91.137</v>
      </c>
    </row>
    <row r="17122" spans="1:3" x14ac:dyDescent="0.25">
      <c r="A17122" s="3">
        <v>32970</v>
      </c>
      <c r="B17122">
        <v>1.19</v>
      </c>
      <c r="C17122">
        <v>91.137</v>
      </c>
    </row>
    <row r="17123" spans="1:3" x14ac:dyDescent="0.25">
      <c r="A17123" s="3">
        <v>32971</v>
      </c>
      <c r="B17123">
        <v>1.2</v>
      </c>
      <c r="C17123">
        <v>92.212999999999994</v>
      </c>
    </row>
    <row r="17124" spans="1:3" x14ac:dyDescent="0.25">
      <c r="A17124" s="3">
        <v>32972</v>
      </c>
      <c r="B17124">
        <v>1.21</v>
      </c>
      <c r="C17124">
        <v>93.289000000000001</v>
      </c>
    </row>
    <row r="17125" spans="1:3" x14ac:dyDescent="0.25">
      <c r="A17125" s="3">
        <v>32973</v>
      </c>
      <c r="B17125">
        <v>1.31</v>
      </c>
      <c r="C17125">
        <v>104.08199999999999</v>
      </c>
    </row>
    <row r="17126" spans="1:3" x14ac:dyDescent="0.25">
      <c r="A17126" s="3">
        <v>32974</v>
      </c>
      <c r="B17126">
        <v>1.42</v>
      </c>
      <c r="C17126">
        <v>116.01600000000001</v>
      </c>
    </row>
    <row r="17127" spans="1:3" x14ac:dyDescent="0.25">
      <c r="A17127" s="3">
        <v>32975</v>
      </c>
      <c r="B17127">
        <v>1.34</v>
      </c>
      <c r="C17127">
        <v>107.33</v>
      </c>
    </row>
    <row r="17128" spans="1:3" x14ac:dyDescent="0.25">
      <c r="A17128" s="3">
        <v>32976</v>
      </c>
      <c r="B17128">
        <v>1.25</v>
      </c>
      <c r="C17128">
        <v>97.599000000000004</v>
      </c>
    </row>
    <row r="17129" spans="1:3" x14ac:dyDescent="0.25">
      <c r="A17129" s="3">
        <v>32977</v>
      </c>
      <c r="B17129">
        <v>1.21</v>
      </c>
      <c r="C17129">
        <v>93.289000000000001</v>
      </c>
    </row>
    <row r="17130" spans="1:3" x14ac:dyDescent="0.25">
      <c r="A17130" s="3">
        <v>32978</v>
      </c>
      <c r="B17130">
        <v>1.18</v>
      </c>
      <c r="C17130">
        <v>90.063000000000002</v>
      </c>
    </row>
    <row r="17131" spans="1:3" x14ac:dyDescent="0.25">
      <c r="A17131" s="3">
        <v>32979</v>
      </c>
      <c r="B17131">
        <v>1.1499999999999999</v>
      </c>
      <c r="C17131">
        <v>86.840999999999994</v>
      </c>
    </row>
    <row r="17132" spans="1:3" x14ac:dyDescent="0.25">
      <c r="A17132" s="3">
        <v>32980</v>
      </c>
      <c r="B17132">
        <v>1.17</v>
      </c>
      <c r="C17132">
        <v>88.988</v>
      </c>
    </row>
    <row r="17133" spans="1:3" x14ac:dyDescent="0.25">
      <c r="A17133" s="3">
        <v>32981</v>
      </c>
      <c r="B17133">
        <v>1.2</v>
      </c>
      <c r="C17133">
        <v>92.212999999999994</v>
      </c>
    </row>
    <row r="17134" spans="1:3" x14ac:dyDescent="0.25">
      <c r="A17134" s="3">
        <v>32982</v>
      </c>
      <c r="B17134">
        <v>1.27</v>
      </c>
      <c r="C17134">
        <v>99.757999999999996</v>
      </c>
    </row>
    <row r="17135" spans="1:3" x14ac:dyDescent="0.25">
      <c r="A17135" s="3">
        <v>32983</v>
      </c>
      <c r="B17135">
        <v>1.47</v>
      </c>
      <c r="C17135">
        <v>121.46</v>
      </c>
    </row>
    <row r="17136" spans="1:3" x14ac:dyDescent="0.25">
      <c r="A17136" s="3">
        <v>32984</v>
      </c>
      <c r="B17136">
        <v>1.39</v>
      </c>
      <c r="C17136">
        <v>112.755</v>
      </c>
    </row>
    <row r="17137" spans="1:3" x14ac:dyDescent="0.25">
      <c r="A17137" s="3">
        <v>32985</v>
      </c>
      <c r="B17137">
        <v>1.32</v>
      </c>
      <c r="C17137">
        <v>105.164</v>
      </c>
    </row>
    <row r="17138" spans="1:3" x14ac:dyDescent="0.25">
      <c r="A17138" s="3">
        <v>32986</v>
      </c>
      <c r="B17138">
        <v>1.28</v>
      </c>
      <c r="C17138">
        <v>100.83799999999999</v>
      </c>
    </row>
    <row r="17139" spans="1:3" x14ac:dyDescent="0.25">
      <c r="A17139" s="3">
        <v>32987</v>
      </c>
      <c r="B17139">
        <v>1.27</v>
      </c>
      <c r="C17139">
        <v>99.757999999999996</v>
      </c>
    </row>
    <row r="17140" spans="1:3" x14ac:dyDescent="0.25">
      <c r="A17140" s="3">
        <v>32988</v>
      </c>
      <c r="B17140">
        <v>1.25</v>
      </c>
      <c r="C17140">
        <v>97.599000000000004</v>
      </c>
    </row>
    <row r="17141" spans="1:3" x14ac:dyDescent="0.25">
      <c r="A17141" s="3">
        <v>32989</v>
      </c>
      <c r="B17141">
        <v>1.22</v>
      </c>
      <c r="C17141">
        <v>94.366</v>
      </c>
    </row>
    <row r="17142" spans="1:3" x14ac:dyDescent="0.25">
      <c r="A17142" s="3">
        <v>32990</v>
      </c>
      <c r="B17142">
        <v>1.21</v>
      </c>
      <c r="C17142">
        <v>93.289000000000001</v>
      </c>
    </row>
    <row r="17143" spans="1:3" x14ac:dyDescent="0.25">
      <c r="A17143" s="3">
        <v>32991</v>
      </c>
      <c r="B17143">
        <v>1.19</v>
      </c>
      <c r="C17143">
        <v>91.137</v>
      </c>
    </row>
    <row r="17144" spans="1:3" x14ac:dyDescent="0.25">
      <c r="A17144" s="3">
        <v>32992</v>
      </c>
      <c r="B17144">
        <v>1.1399999999999999</v>
      </c>
      <c r="C17144">
        <v>85.769000000000005</v>
      </c>
    </row>
    <row r="17145" spans="1:3" x14ac:dyDescent="0.25">
      <c r="A17145" s="3">
        <v>32993</v>
      </c>
      <c r="B17145">
        <v>1.17</v>
      </c>
      <c r="C17145">
        <v>88.988</v>
      </c>
    </row>
    <row r="17146" spans="1:3" x14ac:dyDescent="0.25">
      <c r="A17146" s="3">
        <v>32994</v>
      </c>
      <c r="B17146">
        <v>1.21</v>
      </c>
      <c r="C17146">
        <v>93.289000000000001</v>
      </c>
    </row>
    <row r="17147" spans="1:3" x14ac:dyDescent="0.25">
      <c r="A17147" s="3">
        <v>32995</v>
      </c>
      <c r="B17147">
        <v>1.27</v>
      </c>
      <c r="C17147">
        <v>114.928</v>
      </c>
    </row>
    <row r="17148" spans="1:3" x14ac:dyDescent="0.25">
      <c r="A17148" s="3">
        <v>32996</v>
      </c>
      <c r="B17148">
        <v>1.49</v>
      </c>
      <c r="C17148">
        <v>123.64100000000001</v>
      </c>
    </row>
    <row r="17149" spans="1:3" x14ac:dyDescent="0.25">
      <c r="A17149" s="3">
        <v>32997</v>
      </c>
      <c r="B17149">
        <v>1.46</v>
      </c>
      <c r="C17149">
        <v>118.19199999999999</v>
      </c>
    </row>
    <row r="17150" spans="1:3" x14ac:dyDescent="0.25">
      <c r="A17150" s="3">
        <v>32998</v>
      </c>
      <c r="B17150">
        <v>1.35</v>
      </c>
      <c r="C17150">
        <v>106.247</v>
      </c>
    </row>
    <row r="17151" spans="1:3" x14ac:dyDescent="0.25">
      <c r="A17151" s="3">
        <v>32999</v>
      </c>
      <c r="B17151">
        <v>1.28</v>
      </c>
      <c r="C17151">
        <v>99.218000000000004</v>
      </c>
    </row>
    <row r="17152" spans="1:3" x14ac:dyDescent="0.25">
      <c r="A17152" s="3">
        <v>33000</v>
      </c>
      <c r="B17152">
        <v>1.21</v>
      </c>
      <c r="C17152">
        <v>93.289000000000001</v>
      </c>
    </row>
    <row r="17153" spans="1:3" x14ac:dyDescent="0.25">
      <c r="A17153" s="3">
        <v>33001</v>
      </c>
      <c r="B17153">
        <v>1.2</v>
      </c>
      <c r="C17153">
        <v>92.212999999999994</v>
      </c>
    </row>
    <row r="17154" spans="1:3" x14ac:dyDescent="0.25">
      <c r="A17154" s="3">
        <v>33002</v>
      </c>
      <c r="B17154">
        <v>1.19</v>
      </c>
      <c r="C17154">
        <v>91.137</v>
      </c>
    </row>
    <row r="17155" spans="1:3" x14ac:dyDescent="0.25">
      <c r="A17155" s="3">
        <v>33003</v>
      </c>
      <c r="B17155">
        <v>1.17</v>
      </c>
      <c r="C17155">
        <v>88.988</v>
      </c>
    </row>
    <row r="17156" spans="1:3" x14ac:dyDescent="0.25">
      <c r="A17156" s="3">
        <v>33004</v>
      </c>
      <c r="B17156">
        <v>1.1399999999999999</v>
      </c>
      <c r="C17156">
        <v>85.769000000000005</v>
      </c>
    </row>
    <row r="17157" spans="1:3" x14ac:dyDescent="0.25">
      <c r="A17157" s="3">
        <v>33005</v>
      </c>
      <c r="B17157">
        <v>1.1499999999999999</v>
      </c>
      <c r="C17157">
        <v>86.840999999999994</v>
      </c>
    </row>
    <row r="17158" spans="1:3" x14ac:dyDescent="0.25">
      <c r="A17158" s="3">
        <v>33006</v>
      </c>
      <c r="B17158">
        <v>1.1499999999999999</v>
      </c>
      <c r="C17158">
        <v>85.233000000000004</v>
      </c>
    </row>
    <row r="17159" spans="1:3" x14ac:dyDescent="0.25">
      <c r="A17159" s="3">
        <v>33007</v>
      </c>
      <c r="B17159">
        <v>1.1200000000000001</v>
      </c>
      <c r="C17159">
        <v>83.626000000000005</v>
      </c>
    </row>
    <row r="17160" spans="1:3" x14ac:dyDescent="0.25">
      <c r="A17160" s="3">
        <v>33008</v>
      </c>
      <c r="B17160">
        <v>1.1399999999999999</v>
      </c>
      <c r="C17160">
        <v>88.450999999999993</v>
      </c>
    </row>
    <row r="17161" spans="1:3" x14ac:dyDescent="0.25">
      <c r="A17161" s="3">
        <v>33009</v>
      </c>
      <c r="B17161">
        <v>1.24</v>
      </c>
      <c r="C17161">
        <v>101.919</v>
      </c>
    </row>
    <row r="17162" spans="1:3" x14ac:dyDescent="0.25">
      <c r="A17162" s="3">
        <v>33010</v>
      </c>
      <c r="B17162">
        <v>1.31</v>
      </c>
      <c r="C17162">
        <v>104.08199999999999</v>
      </c>
    </row>
    <row r="17163" spans="1:3" x14ac:dyDescent="0.25">
      <c r="A17163" s="3">
        <v>33011</v>
      </c>
      <c r="B17163">
        <v>1.29</v>
      </c>
      <c r="C17163">
        <v>101.919</v>
      </c>
    </row>
    <row r="17164" spans="1:3" x14ac:dyDescent="0.25">
      <c r="A17164" s="3">
        <v>33012</v>
      </c>
      <c r="B17164">
        <v>1.27</v>
      </c>
      <c r="C17164">
        <v>99.757999999999996</v>
      </c>
    </row>
    <row r="17165" spans="1:3" x14ac:dyDescent="0.25">
      <c r="A17165" s="3">
        <v>33013</v>
      </c>
      <c r="B17165">
        <v>1.25</v>
      </c>
      <c r="C17165">
        <v>97.599000000000004</v>
      </c>
    </row>
    <row r="17166" spans="1:3" x14ac:dyDescent="0.25">
      <c r="A17166" s="3">
        <v>33014</v>
      </c>
      <c r="B17166">
        <v>1.19</v>
      </c>
      <c r="C17166">
        <v>91.137</v>
      </c>
    </row>
    <row r="17167" spans="1:3" x14ac:dyDescent="0.25">
      <c r="A17167" s="3">
        <v>33015</v>
      </c>
      <c r="B17167">
        <v>1.18</v>
      </c>
      <c r="C17167">
        <v>90.063000000000002</v>
      </c>
    </row>
    <row r="17168" spans="1:3" x14ac:dyDescent="0.25">
      <c r="A17168" s="3">
        <v>33016</v>
      </c>
      <c r="B17168">
        <v>1.1499999999999999</v>
      </c>
      <c r="C17168">
        <v>86.840999999999994</v>
      </c>
    </row>
    <row r="17169" spans="1:3" x14ac:dyDescent="0.25">
      <c r="A17169" s="3">
        <v>33017</v>
      </c>
      <c r="B17169">
        <v>1.1100000000000001</v>
      </c>
      <c r="C17169">
        <v>82.555999999999997</v>
      </c>
    </row>
    <row r="17170" spans="1:3" x14ac:dyDescent="0.25">
      <c r="A17170" s="3">
        <v>33018</v>
      </c>
      <c r="B17170">
        <v>1.08</v>
      </c>
      <c r="C17170">
        <v>79.347999999999999</v>
      </c>
    </row>
    <row r="17171" spans="1:3" x14ac:dyDescent="0.25">
      <c r="A17171" s="3">
        <v>33019</v>
      </c>
      <c r="B17171">
        <v>1.07</v>
      </c>
      <c r="C17171">
        <v>78.28</v>
      </c>
    </row>
    <row r="17172" spans="1:3" x14ac:dyDescent="0.25">
      <c r="A17172" s="3">
        <v>33020</v>
      </c>
      <c r="B17172">
        <v>1.01</v>
      </c>
      <c r="C17172">
        <v>71.888000000000005</v>
      </c>
    </row>
    <row r="17173" spans="1:3" x14ac:dyDescent="0.25">
      <c r="A17173" s="3">
        <v>33021</v>
      </c>
      <c r="B17173">
        <v>1.01</v>
      </c>
      <c r="C17173">
        <v>71.888000000000005</v>
      </c>
    </row>
    <row r="17174" spans="1:3" x14ac:dyDescent="0.25">
      <c r="A17174" s="3">
        <v>33022</v>
      </c>
      <c r="B17174">
        <v>1.05</v>
      </c>
      <c r="C17174">
        <v>76.147000000000006</v>
      </c>
    </row>
    <row r="17175" spans="1:3" x14ac:dyDescent="0.25">
      <c r="A17175" s="3">
        <v>33023</v>
      </c>
      <c r="B17175">
        <v>1.06</v>
      </c>
      <c r="C17175">
        <v>77.212999999999994</v>
      </c>
    </row>
    <row r="17176" spans="1:3" x14ac:dyDescent="0.25">
      <c r="A17176" s="3">
        <v>33024</v>
      </c>
      <c r="B17176">
        <v>1.05</v>
      </c>
      <c r="C17176">
        <v>76.147000000000006</v>
      </c>
    </row>
    <row r="17177" spans="1:3" x14ac:dyDescent="0.25">
      <c r="A17177" s="3">
        <v>33025</v>
      </c>
      <c r="B17177">
        <v>1.03</v>
      </c>
      <c r="C17177">
        <v>74.016000000000005</v>
      </c>
    </row>
    <row r="17178" spans="1:3" x14ac:dyDescent="0.25">
      <c r="A17178" s="3">
        <v>33026</v>
      </c>
      <c r="B17178">
        <v>1.03</v>
      </c>
      <c r="C17178">
        <v>74.016000000000005</v>
      </c>
    </row>
    <row r="17179" spans="1:3" x14ac:dyDescent="0.25">
      <c r="A17179" s="3">
        <v>33027</v>
      </c>
      <c r="B17179">
        <v>1.02</v>
      </c>
      <c r="C17179">
        <v>72.951999999999998</v>
      </c>
    </row>
    <row r="17180" spans="1:3" x14ac:dyDescent="0.25">
      <c r="A17180" s="3">
        <v>33028</v>
      </c>
      <c r="B17180">
        <v>1.02</v>
      </c>
      <c r="C17180">
        <v>72.951999999999998</v>
      </c>
    </row>
    <row r="17181" spans="1:3" x14ac:dyDescent="0.25">
      <c r="A17181" s="3">
        <v>33029</v>
      </c>
      <c r="B17181">
        <v>1.01</v>
      </c>
      <c r="C17181">
        <v>71.888000000000005</v>
      </c>
    </row>
    <row r="17182" spans="1:3" x14ac:dyDescent="0.25">
      <c r="A17182" s="3">
        <v>33030</v>
      </c>
      <c r="B17182">
        <v>1.02</v>
      </c>
      <c r="C17182">
        <v>72.951999999999998</v>
      </c>
    </row>
    <row r="17183" spans="1:3" x14ac:dyDescent="0.25">
      <c r="A17183" s="3">
        <v>33031</v>
      </c>
      <c r="B17183">
        <v>0.98</v>
      </c>
      <c r="C17183">
        <v>68.701999999999998</v>
      </c>
    </row>
    <row r="17184" spans="1:3" x14ac:dyDescent="0.25">
      <c r="A17184" s="3">
        <v>33032</v>
      </c>
      <c r="B17184">
        <v>0.95</v>
      </c>
      <c r="C17184">
        <v>65.522999999999996</v>
      </c>
    </row>
    <row r="17185" spans="1:3" x14ac:dyDescent="0.25">
      <c r="A17185" s="3">
        <v>33033</v>
      </c>
      <c r="B17185">
        <v>0.93</v>
      </c>
      <c r="C17185">
        <v>63.408000000000001</v>
      </c>
    </row>
    <row r="17186" spans="1:3" x14ac:dyDescent="0.25">
      <c r="A17186" s="3">
        <v>33034</v>
      </c>
      <c r="B17186">
        <v>0.94</v>
      </c>
      <c r="C17186">
        <v>64.465000000000003</v>
      </c>
    </row>
    <row r="17187" spans="1:3" x14ac:dyDescent="0.25">
      <c r="A17187" s="3">
        <v>33035</v>
      </c>
      <c r="B17187">
        <v>0.93</v>
      </c>
      <c r="C17187">
        <v>63.408000000000001</v>
      </c>
    </row>
    <row r="17188" spans="1:3" x14ac:dyDescent="0.25">
      <c r="A17188" s="3">
        <v>33036</v>
      </c>
      <c r="B17188">
        <v>0.89</v>
      </c>
      <c r="C17188">
        <v>59.188000000000002</v>
      </c>
    </row>
    <row r="17189" spans="1:3" x14ac:dyDescent="0.25">
      <c r="A17189" s="3">
        <v>33037</v>
      </c>
      <c r="B17189">
        <v>0.9</v>
      </c>
      <c r="C17189">
        <v>60.241999999999997</v>
      </c>
    </row>
    <row r="17190" spans="1:3" x14ac:dyDescent="0.25">
      <c r="A17190" s="3">
        <v>33038</v>
      </c>
      <c r="B17190">
        <v>0.92</v>
      </c>
      <c r="C17190">
        <v>62.351999999999997</v>
      </c>
    </row>
    <row r="17191" spans="1:3" x14ac:dyDescent="0.25">
      <c r="A17191" s="3">
        <v>33039</v>
      </c>
      <c r="B17191">
        <v>0.95</v>
      </c>
      <c r="C17191">
        <v>65.522999999999996</v>
      </c>
    </row>
    <row r="17192" spans="1:3" x14ac:dyDescent="0.25">
      <c r="A17192" s="3">
        <v>33040</v>
      </c>
      <c r="B17192">
        <v>0.92</v>
      </c>
      <c r="C17192">
        <v>62.351999999999997</v>
      </c>
    </row>
    <row r="17193" spans="1:3" x14ac:dyDescent="0.25">
      <c r="A17193" s="3">
        <v>33041</v>
      </c>
      <c r="B17193">
        <v>0.9</v>
      </c>
      <c r="C17193">
        <v>60.241999999999997</v>
      </c>
    </row>
    <row r="17194" spans="1:3" x14ac:dyDescent="0.25">
      <c r="A17194" s="3">
        <v>33042</v>
      </c>
      <c r="B17194">
        <v>0.89</v>
      </c>
      <c r="C17194">
        <v>59.188000000000002</v>
      </c>
    </row>
    <row r="17195" spans="1:3" x14ac:dyDescent="0.25">
      <c r="A17195" s="3">
        <v>33043</v>
      </c>
      <c r="B17195">
        <v>0.91</v>
      </c>
      <c r="C17195">
        <v>61.295999999999999</v>
      </c>
    </row>
    <row r="17196" spans="1:3" x14ac:dyDescent="0.25">
      <c r="A17196" s="3">
        <v>33044</v>
      </c>
      <c r="B17196">
        <v>0.92</v>
      </c>
      <c r="C17196">
        <v>62.351999999999997</v>
      </c>
    </row>
    <row r="17197" spans="1:3" x14ac:dyDescent="0.25">
      <c r="A17197" s="3">
        <v>33045</v>
      </c>
      <c r="B17197">
        <v>0.93</v>
      </c>
      <c r="C17197">
        <v>63.408000000000001</v>
      </c>
    </row>
    <row r="17198" spans="1:3" x14ac:dyDescent="0.25">
      <c r="A17198" s="3">
        <v>33046</v>
      </c>
      <c r="B17198">
        <v>0.91</v>
      </c>
      <c r="C17198">
        <v>61.295999999999999</v>
      </c>
    </row>
    <row r="17199" spans="1:3" x14ac:dyDescent="0.25">
      <c r="A17199" s="3">
        <v>33047</v>
      </c>
      <c r="B17199">
        <v>0.89</v>
      </c>
      <c r="C17199">
        <v>59.188000000000002</v>
      </c>
    </row>
    <row r="17200" spans="1:3" x14ac:dyDescent="0.25">
      <c r="A17200" s="3">
        <v>33048</v>
      </c>
      <c r="B17200">
        <v>0.86</v>
      </c>
      <c r="C17200">
        <v>56.031999999999996</v>
      </c>
    </row>
    <row r="17201" spans="1:3" x14ac:dyDescent="0.25">
      <c r="A17201" s="3">
        <v>33049</v>
      </c>
      <c r="B17201">
        <v>0.86</v>
      </c>
      <c r="C17201">
        <v>56.031999999999996</v>
      </c>
    </row>
    <row r="17202" spans="1:3" x14ac:dyDescent="0.25">
      <c r="A17202" s="3">
        <v>33050</v>
      </c>
      <c r="B17202">
        <v>0.87</v>
      </c>
      <c r="C17202">
        <v>57.082999999999998</v>
      </c>
    </row>
    <row r="17203" spans="1:3" x14ac:dyDescent="0.25">
      <c r="A17203" s="3">
        <v>33051</v>
      </c>
      <c r="B17203">
        <v>0.88</v>
      </c>
      <c r="C17203">
        <v>58.134999999999998</v>
      </c>
    </row>
    <row r="17204" spans="1:3" x14ac:dyDescent="0.25">
      <c r="A17204" s="3">
        <v>33052</v>
      </c>
      <c r="B17204">
        <v>0.88</v>
      </c>
      <c r="C17204">
        <v>58.134999999999998</v>
      </c>
    </row>
    <row r="17205" spans="1:3" x14ac:dyDescent="0.25">
      <c r="A17205" s="3">
        <v>33053</v>
      </c>
      <c r="B17205">
        <v>0.91</v>
      </c>
      <c r="C17205">
        <v>61.295999999999999</v>
      </c>
    </row>
    <row r="17206" spans="1:3" x14ac:dyDescent="0.25">
      <c r="A17206" s="3">
        <v>33054</v>
      </c>
      <c r="B17206">
        <v>0.91</v>
      </c>
      <c r="C17206">
        <v>61.295999999999999</v>
      </c>
    </row>
    <row r="17207" spans="1:3" x14ac:dyDescent="0.25">
      <c r="A17207" s="3">
        <v>33055</v>
      </c>
      <c r="B17207">
        <v>0.94</v>
      </c>
      <c r="C17207">
        <v>64.465000000000003</v>
      </c>
    </row>
    <row r="17208" spans="1:3" x14ac:dyDescent="0.25">
      <c r="A17208" s="3">
        <v>33056</v>
      </c>
      <c r="B17208">
        <v>0.94</v>
      </c>
      <c r="C17208">
        <v>60.768999999999998</v>
      </c>
    </row>
    <row r="17209" spans="1:3" x14ac:dyDescent="0.25">
      <c r="A17209" s="3">
        <v>33057</v>
      </c>
      <c r="B17209">
        <v>0.84</v>
      </c>
      <c r="C17209">
        <v>53.933</v>
      </c>
    </row>
    <row r="17210" spans="1:3" x14ac:dyDescent="0.25">
      <c r="A17210" s="3">
        <v>33058</v>
      </c>
      <c r="B17210">
        <v>0.82</v>
      </c>
      <c r="C17210">
        <v>51.837000000000003</v>
      </c>
    </row>
    <row r="17211" spans="1:3" x14ac:dyDescent="0.25">
      <c r="A17211" s="3">
        <v>33059</v>
      </c>
      <c r="B17211">
        <v>0.84</v>
      </c>
      <c r="C17211">
        <v>53.933</v>
      </c>
    </row>
    <row r="17212" spans="1:3" x14ac:dyDescent="0.25">
      <c r="A17212" s="3">
        <v>33060</v>
      </c>
      <c r="B17212">
        <v>0.86</v>
      </c>
      <c r="C17212">
        <v>56.031999999999996</v>
      </c>
    </row>
    <row r="17213" spans="1:3" x14ac:dyDescent="0.25">
      <c r="A17213" s="3">
        <v>33061</v>
      </c>
      <c r="B17213">
        <v>1.1599999999999999</v>
      </c>
      <c r="C17213">
        <v>85.769000000000005</v>
      </c>
    </row>
    <row r="17214" spans="1:3" x14ac:dyDescent="0.25">
      <c r="A17214" s="3">
        <v>33062</v>
      </c>
      <c r="B17214">
        <v>1</v>
      </c>
      <c r="C17214">
        <v>72.42</v>
      </c>
    </row>
    <row r="17215" spans="1:3" x14ac:dyDescent="0.25">
      <c r="A17215" s="3">
        <v>33063</v>
      </c>
      <c r="B17215">
        <v>1</v>
      </c>
      <c r="C17215">
        <v>66.581999999999994</v>
      </c>
    </row>
    <row r="17216" spans="1:3" x14ac:dyDescent="0.25">
      <c r="A17216" s="3">
        <v>33064</v>
      </c>
      <c r="B17216">
        <v>0.88</v>
      </c>
      <c r="C17216">
        <v>58.134999999999998</v>
      </c>
    </row>
    <row r="17217" spans="1:3" x14ac:dyDescent="0.25">
      <c r="A17217" s="3">
        <v>33065</v>
      </c>
      <c r="B17217">
        <v>0.87</v>
      </c>
      <c r="C17217">
        <v>57.082999999999998</v>
      </c>
    </row>
    <row r="17218" spans="1:3" x14ac:dyDescent="0.25">
      <c r="A17218" s="3">
        <v>33066</v>
      </c>
      <c r="B17218">
        <v>0.87</v>
      </c>
      <c r="C17218">
        <v>57.082999999999998</v>
      </c>
    </row>
    <row r="17219" spans="1:3" x14ac:dyDescent="0.25">
      <c r="A17219" s="3">
        <v>33067</v>
      </c>
      <c r="B17219">
        <v>0.86</v>
      </c>
      <c r="C17219">
        <v>56.031999999999996</v>
      </c>
    </row>
    <row r="17220" spans="1:3" x14ac:dyDescent="0.25">
      <c r="A17220" s="3">
        <v>33068</v>
      </c>
      <c r="B17220">
        <v>0.82</v>
      </c>
      <c r="C17220">
        <v>51.837000000000003</v>
      </c>
    </row>
    <row r="17221" spans="1:3" x14ac:dyDescent="0.25">
      <c r="A17221" s="3">
        <v>33069</v>
      </c>
      <c r="B17221">
        <v>0.78</v>
      </c>
      <c r="C17221">
        <v>47.658999999999999</v>
      </c>
    </row>
    <row r="17222" spans="1:3" x14ac:dyDescent="0.25">
      <c r="A17222" s="3">
        <v>33070</v>
      </c>
      <c r="B17222">
        <v>0.75</v>
      </c>
      <c r="C17222">
        <v>48.18</v>
      </c>
    </row>
    <row r="17223" spans="1:3" x14ac:dyDescent="0.25">
      <c r="A17223" s="3">
        <v>33071</v>
      </c>
      <c r="B17223">
        <v>0.9</v>
      </c>
      <c r="C17223">
        <v>65.522999999999996</v>
      </c>
    </row>
    <row r="17224" spans="1:3" x14ac:dyDescent="0.25">
      <c r="A17224" s="3">
        <v>33072</v>
      </c>
      <c r="B17224">
        <v>1.2</v>
      </c>
      <c r="C17224">
        <v>112.212</v>
      </c>
    </row>
    <row r="17225" spans="1:3" x14ac:dyDescent="0.25">
      <c r="A17225" s="3">
        <v>33073</v>
      </c>
      <c r="B17225">
        <v>2.0699999999999998</v>
      </c>
      <c r="C17225">
        <v>187.24100000000001</v>
      </c>
    </row>
    <row r="17226" spans="1:3" x14ac:dyDescent="0.25">
      <c r="A17226" s="3">
        <v>33074</v>
      </c>
      <c r="B17226">
        <v>2.08</v>
      </c>
      <c r="C17226">
        <v>183.96</v>
      </c>
    </row>
    <row r="17227" spans="1:3" x14ac:dyDescent="0.25">
      <c r="A17227" s="3">
        <v>33075</v>
      </c>
      <c r="B17227">
        <v>1.83</v>
      </c>
      <c r="C17227">
        <v>154.35499999999999</v>
      </c>
    </row>
    <row r="17228" spans="1:3" x14ac:dyDescent="0.25">
      <c r="A17228" s="3">
        <v>33076</v>
      </c>
      <c r="B17228">
        <v>1.52</v>
      </c>
      <c r="C17228">
        <v>122.005</v>
      </c>
    </row>
    <row r="17229" spans="1:3" x14ac:dyDescent="0.25">
      <c r="A17229" s="3">
        <v>33077</v>
      </c>
      <c r="B17229">
        <v>1.3</v>
      </c>
      <c r="C17229">
        <v>101.378</v>
      </c>
    </row>
    <row r="17230" spans="1:3" x14ac:dyDescent="0.25">
      <c r="A17230" s="3">
        <v>33078</v>
      </c>
      <c r="B17230">
        <v>1.21</v>
      </c>
      <c r="C17230">
        <v>93.289000000000001</v>
      </c>
    </row>
    <row r="17231" spans="1:3" x14ac:dyDescent="0.25">
      <c r="A17231" s="3">
        <v>33079</v>
      </c>
      <c r="B17231">
        <v>1.39</v>
      </c>
      <c r="C17231">
        <v>112.755</v>
      </c>
    </row>
    <row r="17232" spans="1:3" x14ac:dyDescent="0.25">
      <c r="A17232" s="3">
        <v>33080</v>
      </c>
      <c r="B17232">
        <v>1.3</v>
      </c>
      <c r="C17232">
        <v>106.789</v>
      </c>
    </row>
    <row r="17233" spans="1:3" x14ac:dyDescent="0.25">
      <c r="A17233" s="3">
        <v>33081</v>
      </c>
      <c r="B17233">
        <v>1.39</v>
      </c>
      <c r="C17233">
        <v>107.872</v>
      </c>
    </row>
    <row r="17234" spans="1:3" x14ac:dyDescent="0.25">
      <c r="A17234" s="3">
        <v>33082</v>
      </c>
      <c r="B17234">
        <v>1.25</v>
      </c>
      <c r="C17234">
        <v>97.599000000000004</v>
      </c>
    </row>
    <row r="17235" spans="1:3" x14ac:dyDescent="0.25">
      <c r="A17235" s="3">
        <v>33083</v>
      </c>
      <c r="B17235">
        <v>1.25</v>
      </c>
      <c r="C17235">
        <v>94.903999999999996</v>
      </c>
    </row>
    <row r="17236" spans="1:3" x14ac:dyDescent="0.25">
      <c r="A17236" s="3">
        <v>33084</v>
      </c>
      <c r="B17236">
        <v>1.1299999999999999</v>
      </c>
      <c r="C17236">
        <v>84.697000000000003</v>
      </c>
    </row>
    <row r="17237" spans="1:3" x14ac:dyDescent="0.25">
      <c r="A17237" s="3">
        <v>33085</v>
      </c>
      <c r="B17237">
        <v>1.0900000000000001</v>
      </c>
      <c r="C17237">
        <v>80.417000000000002</v>
      </c>
    </row>
    <row r="17238" spans="1:3" x14ac:dyDescent="0.25">
      <c r="A17238" s="3">
        <v>33086</v>
      </c>
      <c r="B17238">
        <v>0.96</v>
      </c>
      <c r="C17238">
        <v>66.581999999999994</v>
      </c>
    </row>
    <row r="17239" spans="1:3" x14ac:dyDescent="0.25">
      <c r="A17239" s="3">
        <v>33087</v>
      </c>
      <c r="B17239">
        <v>0.95</v>
      </c>
      <c r="C17239">
        <v>65.522999999999996</v>
      </c>
    </row>
    <row r="17240" spans="1:3" x14ac:dyDescent="0.25">
      <c r="A17240" s="3">
        <v>33088</v>
      </c>
      <c r="B17240">
        <v>0.97</v>
      </c>
      <c r="C17240">
        <v>66.052999999999997</v>
      </c>
    </row>
    <row r="17241" spans="1:3" x14ac:dyDescent="0.25">
      <c r="A17241" s="3">
        <v>33089</v>
      </c>
      <c r="B17241">
        <v>0.95</v>
      </c>
      <c r="C17241">
        <v>63.936999999999998</v>
      </c>
    </row>
    <row r="17242" spans="1:3" x14ac:dyDescent="0.25">
      <c r="A17242" s="3">
        <v>33090</v>
      </c>
      <c r="B17242">
        <v>0.91</v>
      </c>
      <c r="C17242">
        <v>61.295999999999999</v>
      </c>
    </row>
    <row r="17243" spans="1:3" x14ac:dyDescent="0.25">
      <c r="A17243" s="3">
        <v>33091</v>
      </c>
      <c r="B17243">
        <v>0.91</v>
      </c>
      <c r="C17243">
        <v>61.295999999999999</v>
      </c>
    </row>
    <row r="17244" spans="1:3" x14ac:dyDescent="0.25">
      <c r="A17244" s="3">
        <v>33092</v>
      </c>
      <c r="B17244">
        <v>0.92</v>
      </c>
      <c r="C17244">
        <v>62.351999999999997</v>
      </c>
    </row>
    <row r="17245" spans="1:3" x14ac:dyDescent="0.25">
      <c r="A17245" s="3">
        <v>33093</v>
      </c>
      <c r="B17245">
        <v>0.89</v>
      </c>
      <c r="C17245">
        <v>59.188000000000002</v>
      </c>
    </row>
    <row r="17246" spans="1:3" x14ac:dyDescent="0.25">
      <c r="A17246" s="3">
        <v>33094</v>
      </c>
      <c r="B17246">
        <v>0.92</v>
      </c>
      <c r="C17246">
        <v>62.351999999999997</v>
      </c>
    </row>
    <row r="17247" spans="1:3" x14ac:dyDescent="0.25">
      <c r="A17247" s="3">
        <v>33095</v>
      </c>
      <c r="B17247">
        <v>0.93</v>
      </c>
      <c r="C17247">
        <v>63.408000000000001</v>
      </c>
    </row>
    <row r="17248" spans="1:3" x14ac:dyDescent="0.25">
      <c r="A17248" s="3">
        <v>33096</v>
      </c>
      <c r="B17248">
        <v>0.93</v>
      </c>
      <c r="C17248">
        <v>63.408000000000001</v>
      </c>
    </row>
    <row r="17249" spans="1:3" x14ac:dyDescent="0.25">
      <c r="A17249" s="3">
        <v>33097</v>
      </c>
      <c r="B17249">
        <v>0.92</v>
      </c>
      <c r="C17249">
        <v>62.351999999999997</v>
      </c>
    </row>
    <row r="17250" spans="1:3" x14ac:dyDescent="0.25">
      <c r="A17250" s="3">
        <v>33098</v>
      </c>
      <c r="B17250">
        <v>0.9</v>
      </c>
      <c r="C17250">
        <v>58.661000000000001</v>
      </c>
    </row>
    <row r="17251" spans="1:3" x14ac:dyDescent="0.25">
      <c r="A17251" s="3">
        <v>33099</v>
      </c>
      <c r="B17251">
        <v>0.87</v>
      </c>
      <c r="C17251">
        <v>57.082999999999998</v>
      </c>
    </row>
    <row r="17252" spans="1:3" x14ac:dyDescent="0.25">
      <c r="A17252" s="3">
        <v>33100</v>
      </c>
      <c r="B17252">
        <v>0.88</v>
      </c>
      <c r="C17252">
        <v>58.134999999999998</v>
      </c>
    </row>
    <row r="17253" spans="1:3" x14ac:dyDescent="0.25">
      <c r="A17253" s="3">
        <v>33101</v>
      </c>
      <c r="B17253">
        <v>0.88</v>
      </c>
      <c r="C17253">
        <v>58.134999999999998</v>
      </c>
    </row>
    <row r="17254" spans="1:3" x14ac:dyDescent="0.25">
      <c r="A17254" s="3">
        <v>33102</v>
      </c>
      <c r="B17254">
        <v>0.88</v>
      </c>
      <c r="C17254">
        <v>58.134999999999998</v>
      </c>
    </row>
    <row r="17255" spans="1:3" x14ac:dyDescent="0.25">
      <c r="A17255" s="3">
        <v>33103</v>
      </c>
      <c r="B17255">
        <v>0.92</v>
      </c>
      <c r="C17255">
        <v>63.936999999999998</v>
      </c>
    </row>
    <row r="17256" spans="1:3" x14ac:dyDescent="0.25">
      <c r="A17256" s="3">
        <v>33104</v>
      </c>
      <c r="B17256">
        <v>0.96</v>
      </c>
      <c r="C17256">
        <v>66.581999999999994</v>
      </c>
    </row>
    <row r="17257" spans="1:3" x14ac:dyDescent="0.25">
      <c r="A17257" s="3">
        <v>33105</v>
      </c>
      <c r="B17257">
        <v>1.0900000000000001</v>
      </c>
      <c r="C17257">
        <v>80.417000000000002</v>
      </c>
    </row>
    <row r="17258" spans="1:3" x14ac:dyDescent="0.25">
      <c r="A17258" s="3">
        <v>33106</v>
      </c>
      <c r="B17258">
        <v>1.1100000000000001</v>
      </c>
      <c r="C17258">
        <v>82.555999999999997</v>
      </c>
    </row>
    <row r="17259" spans="1:3" x14ac:dyDescent="0.25">
      <c r="A17259" s="3">
        <v>33107</v>
      </c>
      <c r="B17259">
        <v>1.0900000000000001</v>
      </c>
      <c r="C17259">
        <v>80.417000000000002</v>
      </c>
    </row>
    <row r="17260" spans="1:3" x14ac:dyDescent="0.25">
      <c r="A17260" s="3">
        <v>33108</v>
      </c>
      <c r="B17260">
        <v>1.06</v>
      </c>
      <c r="C17260">
        <v>73.483999999999995</v>
      </c>
    </row>
    <row r="17261" spans="1:3" x14ac:dyDescent="0.25">
      <c r="A17261" s="3">
        <v>33109</v>
      </c>
      <c r="B17261">
        <v>0.96</v>
      </c>
      <c r="C17261">
        <v>66.581999999999994</v>
      </c>
    </row>
    <row r="17262" spans="1:3" x14ac:dyDescent="0.25">
      <c r="A17262" s="3">
        <v>33110</v>
      </c>
      <c r="B17262">
        <v>0.95</v>
      </c>
      <c r="C17262">
        <v>65.522999999999996</v>
      </c>
    </row>
    <row r="17263" spans="1:3" x14ac:dyDescent="0.25">
      <c r="A17263" s="3">
        <v>33111</v>
      </c>
      <c r="B17263">
        <v>0.94</v>
      </c>
      <c r="C17263">
        <v>64.465000000000003</v>
      </c>
    </row>
    <row r="17264" spans="1:3" x14ac:dyDescent="0.25">
      <c r="A17264" s="3">
        <v>33112</v>
      </c>
      <c r="B17264">
        <v>0.93</v>
      </c>
      <c r="C17264">
        <v>63.408000000000001</v>
      </c>
    </row>
    <row r="17265" spans="1:3" x14ac:dyDescent="0.25">
      <c r="A17265" s="3">
        <v>33113</v>
      </c>
      <c r="B17265">
        <v>0.91</v>
      </c>
      <c r="C17265">
        <v>61.295999999999999</v>
      </c>
    </row>
    <row r="17266" spans="1:3" x14ac:dyDescent="0.25">
      <c r="A17266" s="3">
        <v>33114</v>
      </c>
      <c r="B17266">
        <v>0.91</v>
      </c>
      <c r="C17266">
        <v>61.295999999999999</v>
      </c>
    </row>
    <row r="17267" spans="1:3" x14ac:dyDescent="0.25">
      <c r="A17267" s="3">
        <v>33115</v>
      </c>
      <c r="B17267">
        <v>0.9</v>
      </c>
      <c r="C17267">
        <v>63.936999999999998</v>
      </c>
    </row>
    <row r="17268" spans="1:3" x14ac:dyDescent="0.25">
      <c r="A17268" s="3">
        <v>33116</v>
      </c>
      <c r="B17268">
        <v>1</v>
      </c>
      <c r="C17268">
        <v>70.825999999999993</v>
      </c>
    </row>
    <row r="17269" spans="1:3" x14ac:dyDescent="0.25">
      <c r="A17269" s="3">
        <v>33117</v>
      </c>
      <c r="B17269">
        <v>1.03</v>
      </c>
      <c r="C17269">
        <v>74.016000000000005</v>
      </c>
    </row>
    <row r="17270" spans="1:3" x14ac:dyDescent="0.25">
      <c r="A17270" s="3">
        <v>33118</v>
      </c>
      <c r="B17270">
        <v>1.03</v>
      </c>
      <c r="C17270">
        <v>74.016000000000005</v>
      </c>
    </row>
    <row r="17271" spans="1:3" x14ac:dyDescent="0.25">
      <c r="A17271" s="3">
        <v>33119</v>
      </c>
      <c r="B17271">
        <v>1.02</v>
      </c>
      <c r="C17271">
        <v>71.356999999999999</v>
      </c>
    </row>
    <row r="17272" spans="1:3" x14ac:dyDescent="0.25">
      <c r="A17272" s="3">
        <v>33120</v>
      </c>
      <c r="B17272">
        <v>0.99</v>
      </c>
      <c r="C17272">
        <v>69.763999999999996</v>
      </c>
    </row>
    <row r="17273" spans="1:3" x14ac:dyDescent="0.25">
      <c r="A17273" s="3">
        <v>33121</v>
      </c>
      <c r="B17273">
        <v>0.98</v>
      </c>
      <c r="C17273">
        <v>67.111999999999995</v>
      </c>
    </row>
    <row r="17274" spans="1:3" x14ac:dyDescent="0.25">
      <c r="A17274" s="3">
        <v>33122</v>
      </c>
      <c r="B17274">
        <v>0.91</v>
      </c>
      <c r="C17274">
        <v>61.295999999999999</v>
      </c>
    </row>
    <row r="17275" spans="1:3" x14ac:dyDescent="0.25">
      <c r="A17275" s="3">
        <v>33123</v>
      </c>
      <c r="B17275">
        <v>0.89</v>
      </c>
      <c r="C17275">
        <v>59.188000000000002</v>
      </c>
    </row>
    <row r="17276" spans="1:3" x14ac:dyDescent="0.25">
      <c r="A17276" s="3">
        <v>33124</v>
      </c>
      <c r="B17276">
        <v>0.88</v>
      </c>
      <c r="C17276">
        <v>58.134999999999998</v>
      </c>
    </row>
    <row r="17277" spans="1:3" x14ac:dyDescent="0.25">
      <c r="A17277" s="3">
        <v>33125</v>
      </c>
      <c r="B17277">
        <v>0.93</v>
      </c>
      <c r="C17277">
        <v>63.408000000000001</v>
      </c>
    </row>
    <row r="17278" spans="1:3" x14ac:dyDescent="0.25">
      <c r="A17278" s="3">
        <v>33126</v>
      </c>
      <c r="B17278">
        <v>0.91</v>
      </c>
      <c r="C17278">
        <v>61.295999999999999</v>
      </c>
    </row>
    <row r="17279" spans="1:3" x14ac:dyDescent="0.25">
      <c r="A17279" s="3">
        <v>33127</v>
      </c>
      <c r="B17279">
        <v>0.93</v>
      </c>
      <c r="C17279">
        <v>63.408000000000001</v>
      </c>
    </row>
    <row r="17280" spans="1:3" x14ac:dyDescent="0.25">
      <c r="A17280" s="3">
        <v>33128</v>
      </c>
      <c r="B17280">
        <v>0.94</v>
      </c>
      <c r="C17280">
        <v>64.465000000000003</v>
      </c>
    </row>
    <row r="17281" spans="1:3" x14ac:dyDescent="0.25">
      <c r="A17281" s="3">
        <v>33129</v>
      </c>
      <c r="B17281">
        <v>0.92</v>
      </c>
      <c r="C17281">
        <v>62.351999999999997</v>
      </c>
    </row>
    <row r="17282" spans="1:3" x14ac:dyDescent="0.25">
      <c r="A17282" s="3">
        <v>33130</v>
      </c>
      <c r="B17282">
        <v>0.9</v>
      </c>
      <c r="C17282">
        <v>63.936999999999998</v>
      </c>
    </row>
    <row r="17283" spans="1:3" x14ac:dyDescent="0.25">
      <c r="A17283" s="3">
        <v>33131</v>
      </c>
      <c r="B17283">
        <v>0.99</v>
      </c>
      <c r="C17283">
        <v>69.763999999999996</v>
      </c>
    </row>
    <row r="17284" spans="1:3" x14ac:dyDescent="0.25">
      <c r="A17284" s="3">
        <v>33132</v>
      </c>
      <c r="B17284">
        <v>0.94</v>
      </c>
      <c r="C17284">
        <v>64.465000000000003</v>
      </c>
    </row>
    <row r="17285" spans="1:3" x14ac:dyDescent="0.25">
      <c r="A17285" s="3">
        <v>33133</v>
      </c>
      <c r="B17285">
        <v>0.92</v>
      </c>
      <c r="C17285">
        <v>66.052999999999997</v>
      </c>
    </row>
    <row r="17286" spans="1:3" x14ac:dyDescent="0.25">
      <c r="A17286" s="3">
        <v>33134</v>
      </c>
      <c r="B17286">
        <v>1</v>
      </c>
      <c r="C17286">
        <v>69.233000000000004</v>
      </c>
    </row>
    <row r="17287" spans="1:3" x14ac:dyDescent="0.25">
      <c r="A17287" s="3">
        <v>33135</v>
      </c>
      <c r="B17287">
        <v>0.96</v>
      </c>
      <c r="C17287">
        <v>64.465000000000003</v>
      </c>
    </row>
    <row r="17288" spans="1:3" x14ac:dyDescent="0.25">
      <c r="A17288" s="3">
        <v>33136</v>
      </c>
      <c r="B17288">
        <v>0.9</v>
      </c>
      <c r="C17288">
        <v>58.661000000000001</v>
      </c>
    </row>
    <row r="17289" spans="1:3" x14ac:dyDescent="0.25">
      <c r="A17289" s="3">
        <v>33137</v>
      </c>
      <c r="B17289">
        <v>0.81</v>
      </c>
      <c r="C17289">
        <v>50.790999999999997</v>
      </c>
    </row>
    <row r="17290" spans="1:3" x14ac:dyDescent="0.25">
      <c r="A17290" s="3">
        <v>33138</v>
      </c>
      <c r="B17290">
        <v>0.8</v>
      </c>
      <c r="C17290">
        <v>49.746000000000002</v>
      </c>
    </row>
    <row r="17291" spans="1:3" x14ac:dyDescent="0.25">
      <c r="A17291" s="3">
        <v>33139</v>
      </c>
      <c r="B17291">
        <v>0.81</v>
      </c>
      <c r="C17291">
        <v>50.790999999999997</v>
      </c>
    </row>
    <row r="17292" spans="1:3" x14ac:dyDescent="0.25">
      <c r="A17292" s="3">
        <v>33140</v>
      </c>
      <c r="B17292">
        <v>0.79</v>
      </c>
      <c r="C17292">
        <v>51.837000000000003</v>
      </c>
    </row>
    <row r="17293" spans="1:3" x14ac:dyDescent="0.25">
      <c r="A17293" s="3">
        <v>33141</v>
      </c>
      <c r="B17293">
        <v>0.91</v>
      </c>
      <c r="C17293">
        <v>61.295999999999999</v>
      </c>
    </row>
    <row r="17294" spans="1:3" x14ac:dyDescent="0.25">
      <c r="A17294" s="3">
        <v>33142</v>
      </c>
      <c r="B17294">
        <v>0.9</v>
      </c>
      <c r="C17294">
        <v>58.661000000000001</v>
      </c>
    </row>
    <row r="17295" spans="1:3" x14ac:dyDescent="0.25">
      <c r="A17295" s="3">
        <v>33143</v>
      </c>
      <c r="B17295">
        <v>0.89</v>
      </c>
      <c r="C17295">
        <v>57.082999999999998</v>
      </c>
    </row>
    <row r="17296" spans="1:3" x14ac:dyDescent="0.25">
      <c r="A17296" s="3">
        <v>33144</v>
      </c>
      <c r="B17296">
        <v>0.81</v>
      </c>
      <c r="C17296">
        <v>50.790999999999997</v>
      </c>
    </row>
    <row r="17297" spans="1:3" x14ac:dyDescent="0.25">
      <c r="A17297" s="3">
        <v>33145</v>
      </c>
      <c r="B17297">
        <v>0.83</v>
      </c>
      <c r="C17297">
        <v>52.884</v>
      </c>
    </row>
    <row r="17298" spans="1:3" x14ac:dyDescent="0.25">
      <c r="A17298" s="3">
        <v>33146</v>
      </c>
      <c r="B17298">
        <v>0.79</v>
      </c>
      <c r="C17298">
        <v>48.701999999999998</v>
      </c>
    </row>
    <row r="17299" spans="1:3" x14ac:dyDescent="0.25">
      <c r="A17299" s="3">
        <v>33147</v>
      </c>
      <c r="B17299">
        <v>0.79</v>
      </c>
      <c r="C17299">
        <v>48.701999999999998</v>
      </c>
    </row>
    <row r="17300" spans="1:3" x14ac:dyDescent="0.25">
      <c r="A17300" s="3">
        <v>33148</v>
      </c>
      <c r="B17300">
        <v>0.8</v>
      </c>
      <c r="C17300">
        <v>49.746000000000002</v>
      </c>
    </row>
    <row r="17301" spans="1:3" x14ac:dyDescent="0.25">
      <c r="A17301" s="3">
        <v>33149</v>
      </c>
      <c r="B17301">
        <v>0.81</v>
      </c>
      <c r="C17301">
        <v>50.790999999999997</v>
      </c>
    </row>
    <row r="17302" spans="1:3" x14ac:dyDescent="0.25">
      <c r="A17302" s="3">
        <v>33150</v>
      </c>
      <c r="B17302">
        <v>0.84</v>
      </c>
      <c r="C17302">
        <v>52.360999999999997</v>
      </c>
    </row>
    <row r="17303" spans="1:3" x14ac:dyDescent="0.25">
      <c r="A17303" s="3">
        <v>33151</v>
      </c>
      <c r="B17303">
        <v>0.81</v>
      </c>
      <c r="C17303">
        <v>50.790999999999997</v>
      </c>
    </row>
    <row r="17304" spans="1:3" x14ac:dyDescent="0.25">
      <c r="A17304" s="3">
        <v>33152</v>
      </c>
      <c r="B17304">
        <v>0.78</v>
      </c>
      <c r="C17304">
        <v>47.658999999999999</v>
      </c>
    </row>
    <row r="17305" spans="1:3" x14ac:dyDescent="0.25">
      <c r="A17305" s="3">
        <v>33153</v>
      </c>
      <c r="B17305">
        <v>0.79</v>
      </c>
      <c r="C17305">
        <v>48.701999999999998</v>
      </c>
    </row>
    <row r="17306" spans="1:3" x14ac:dyDescent="0.25">
      <c r="A17306" s="3">
        <v>33154</v>
      </c>
      <c r="B17306">
        <v>0.84</v>
      </c>
      <c r="C17306">
        <v>53.933</v>
      </c>
    </row>
    <row r="17307" spans="1:3" x14ac:dyDescent="0.25">
      <c r="A17307" s="3">
        <v>33155</v>
      </c>
      <c r="B17307">
        <v>0.87</v>
      </c>
      <c r="C17307">
        <v>57.082999999999998</v>
      </c>
    </row>
    <row r="17308" spans="1:3" x14ac:dyDescent="0.25">
      <c r="A17308" s="3">
        <v>33156</v>
      </c>
      <c r="B17308">
        <v>0.86</v>
      </c>
      <c r="C17308">
        <v>52.884</v>
      </c>
    </row>
    <row r="17309" spans="1:3" x14ac:dyDescent="0.25">
      <c r="A17309" s="3">
        <v>33157</v>
      </c>
      <c r="B17309">
        <v>0.72</v>
      </c>
      <c r="C17309">
        <v>45.576000000000001</v>
      </c>
    </row>
    <row r="17310" spans="1:3" x14ac:dyDescent="0.25">
      <c r="A17310" s="3">
        <v>33158</v>
      </c>
      <c r="B17310">
        <v>0.82</v>
      </c>
      <c r="C17310">
        <v>51.837000000000003</v>
      </c>
    </row>
    <row r="17311" spans="1:3" x14ac:dyDescent="0.25">
      <c r="A17311" s="3">
        <v>33159</v>
      </c>
      <c r="B17311">
        <v>0.88</v>
      </c>
      <c r="C17311">
        <v>54.981999999999999</v>
      </c>
    </row>
    <row r="17312" spans="1:3" x14ac:dyDescent="0.25">
      <c r="A17312" s="3">
        <v>33160</v>
      </c>
      <c r="B17312">
        <v>0.79</v>
      </c>
      <c r="C17312">
        <v>46.616999999999997</v>
      </c>
    </row>
    <row r="17313" spans="1:3" x14ac:dyDescent="0.25">
      <c r="A17313" s="3">
        <v>33161</v>
      </c>
      <c r="B17313">
        <v>0.73</v>
      </c>
      <c r="C17313">
        <v>42.46</v>
      </c>
    </row>
    <row r="17314" spans="1:3" x14ac:dyDescent="0.25">
      <c r="A17314" s="3">
        <v>33162</v>
      </c>
      <c r="B17314">
        <v>0.76</v>
      </c>
      <c r="C17314">
        <v>45.576000000000001</v>
      </c>
    </row>
    <row r="17315" spans="1:3" x14ac:dyDescent="0.25">
      <c r="A17315" s="3">
        <v>33163</v>
      </c>
      <c r="B17315">
        <v>0.88</v>
      </c>
      <c r="C17315">
        <v>58.134999999999998</v>
      </c>
    </row>
    <row r="17316" spans="1:3" x14ac:dyDescent="0.25">
      <c r="A17316" s="3">
        <v>33164</v>
      </c>
      <c r="B17316">
        <v>0.91</v>
      </c>
      <c r="C17316">
        <v>62.88</v>
      </c>
    </row>
    <row r="17317" spans="1:3" x14ac:dyDescent="0.25">
      <c r="A17317" s="3">
        <v>33165</v>
      </c>
      <c r="B17317">
        <v>1</v>
      </c>
      <c r="C17317">
        <v>75.081000000000003</v>
      </c>
    </row>
    <row r="17318" spans="1:3" x14ac:dyDescent="0.25">
      <c r="A17318" s="3">
        <v>33166</v>
      </c>
      <c r="B17318">
        <v>2.6</v>
      </c>
      <c r="C17318">
        <v>234.99199999999999</v>
      </c>
    </row>
    <row r="17319" spans="1:3" x14ac:dyDescent="0.25">
      <c r="A17319" s="3">
        <v>33167</v>
      </c>
      <c r="B17319">
        <v>2.1</v>
      </c>
      <c r="C17319">
        <v>176.47800000000001</v>
      </c>
    </row>
    <row r="17320" spans="1:3" x14ac:dyDescent="0.25">
      <c r="A17320" s="3">
        <v>33168</v>
      </c>
      <c r="B17320">
        <v>1.76</v>
      </c>
      <c r="C17320">
        <v>134.57300000000001</v>
      </c>
    </row>
    <row r="17321" spans="1:3" x14ac:dyDescent="0.25">
      <c r="A17321" s="3">
        <v>33169</v>
      </c>
      <c r="B17321">
        <v>1.3</v>
      </c>
      <c r="C17321">
        <v>101.378</v>
      </c>
    </row>
    <row r="17322" spans="1:3" x14ac:dyDescent="0.25">
      <c r="A17322" s="3">
        <v>33170</v>
      </c>
      <c r="B17322">
        <v>1.2</v>
      </c>
      <c r="C17322">
        <v>87.915000000000006</v>
      </c>
    </row>
    <row r="17323" spans="1:3" x14ac:dyDescent="0.25">
      <c r="A17323" s="3">
        <v>33171</v>
      </c>
      <c r="B17323">
        <v>1.1000000000000001</v>
      </c>
      <c r="C17323">
        <v>76.147000000000006</v>
      </c>
    </row>
    <row r="17324" spans="1:3" x14ac:dyDescent="0.25">
      <c r="A17324" s="3">
        <v>33172</v>
      </c>
      <c r="B17324">
        <v>0.99</v>
      </c>
      <c r="C17324">
        <v>64.465000000000003</v>
      </c>
    </row>
    <row r="17325" spans="1:3" x14ac:dyDescent="0.25">
      <c r="A17325" s="3">
        <v>33173</v>
      </c>
      <c r="B17325">
        <v>0.81</v>
      </c>
      <c r="C17325">
        <v>50.790999999999997</v>
      </c>
    </row>
    <row r="17326" spans="1:3" x14ac:dyDescent="0.25">
      <c r="A17326" s="3">
        <v>33174</v>
      </c>
      <c r="B17326">
        <v>0.8</v>
      </c>
      <c r="C17326">
        <v>48.18</v>
      </c>
    </row>
    <row r="17327" spans="1:3" x14ac:dyDescent="0.25">
      <c r="A17327" s="3">
        <v>33175</v>
      </c>
      <c r="B17327">
        <v>0.78</v>
      </c>
      <c r="C17327">
        <v>47.658999999999999</v>
      </c>
    </row>
    <row r="17328" spans="1:3" x14ac:dyDescent="0.25">
      <c r="A17328" s="3">
        <v>33176</v>
      </c>
      <c r="B17328">
        <v>0.77</v>
      </c>
      <c r="C17328">
        <v>46.616999999999997</v>
      </c>
    </row>
    <row r="17329" spans="1:3" x14ac:dyDescent="0.25">
      <c r="A17329" s="3">
        <v>33177</v>
      </c>
      <c r="B17329">
        <v>0.75</v>
      </c>
      <c r="C17329">
        <v>44.536000000000001</v>
      </c>
    </row>
    <row r="17330" spans="1:3" x14ac:dyDescent="0.25">
      <c r="A17330" s="3">
        <v>33178</v>
      </c>
      <c r="B17330">
        <v>0.77</v>
      </c>
      <c r="C17330">
        <v>48.18</v>
      </c>
    </row>
    <row r="17331" spans="1:3" x14ac:dyDescent="0.25">
      <c r="A17331" s="3">
        <v>33179</v>
      </c>
      <c r="B17331">
        <v>1.18</v>
      </c>
      <c r="C17331">
        <v>85.769000000000005</v>
      </c>
    </row>
    <row r="17332" spans="1:3" x14ac:dyDescent="0.25">
      <c r="A17332" s="3">
        <v>33180</v>
      </c>
      <c r="B17332">
        <v>1.0900000000000001</v>
      </c>
      <c r="C17332">
        <v>78.813999999999993</v>
      </c>
    </row>
    <row r="17333" spans="1:3" x14ac:dyDescent="0.25">
      <c r="A17333" s="3">
        <v>33181</v>
      </c>
      <c r="B17333">
        <v>1.0900000000000001</v>
      </c>
      <c r="C17333">
        <v>80.417000000000002</v>
      </c>
    </row>
    <row r="17334" spans="1:3" x14ac:dyDescent="0.25">
      <c r="A17334" s="3">
        <v>33182</v>
      </c>
      <c r="B17334">
        <v>1.17</v>
      </c>
      <c r="C17334">
        <v>90.6</v>
      </c>
    </row>
    <row r="17335" spans="1:3" x14ac:dyDescent="0.25">
      <c r="A17335" s="3">
        <v>33183</v>
      </c>
      <c r="B17335">
        <v>1.24</v>
      </c>
      <c r="C17335">
        <v>92.751000000000005</v>
      </c>
    </row>
    <row r="17336" spans="1:3" x14ac:dyDescent="0.25">
      <c r="A17336" s="3">
        <v>33184</v>
      </c>
      <c r="B17336">
        <v>1.0900000000000001</v>
      </c>
      <c r="C17336">
        <v>80.417000000000002</v>
      </c>
    </row>
    <row r="17337" spans="1:3" x14ac:dyDescent="0.25">
      <c r="A17337" s="3">
        <v>33185</v>
      </c>
      <c r="B17337">
        <v>1.0900000000000001</v>
      </c>
      <c r="C17337">
        <v>82.021000000000001</v>
      </c>
    </row>
    <row r="17338" spans="1:3" x14ac:dyDescent="0.25">
      <c r="A17338" s="3">
        <v>33186</v>
      </c>
      <c r="B17338">
        <v>1.27</v>
      </c>
      <c r="C17338">
        <v>95.981999999999999</v>
      </c>
    </row>
    <row r="17339" spans="1:3" x14ac:dyDescent="0.25">
      <c r="A17339" s="3">
        <v>33187</v>
      </c>
      <c r="B17339">
        <v>1.1499999999999999</v>
      </c>
      <c r="C17339">
        <v>86.840999999999994</v>
      </c>
    </row>
    <row r="17340" spans="1:3" x14ac:dyDescent="0.25">
      <c r="A17340" s="3">
        <v>33188</v>
      </c>
      <c r="B17340">
        <v>1.1299999999999999</v>
      </c>
      <c r="C17340">
        <v>84.697000000000003</v>
      </c>
    </row>
    <row r="17341" spans="1:3" x14ac:dyDescent="0.25">
      <c r="A17341" s="3">
        <v>33189</v>
      </c>
      <c r="B17341">
        <v>1</v>
      </c>
      <c r="C17341">
        <v>70.825999999999993</v>
      </c>
    </row>
    <row r="17342" spans="1:3" x14ac:dyDescent="0.25">
      <c r="A17342" s="3">
        <v>33190</v>
      </c>
      <c r="B17342">
        <v>0.99</v>
      </c>
      <c r="C17342">
        <v>69.763999999999996</v>
      </c>
    </row>
    <row r="17343" spans="1:3" x14ac:dyDescent="0.25">
      <c r="A17343" s="3">
        <v>33191</v>
      </c>
      <c r="B17343">
        <v>0.9</v>
      </c>
      <c r="C17343">
        <v>60.241999999999997</v>
      </c>
    </row>
    <row r="17344" spans="1:3" x14ac:dyDescent="0.25">
      <c r="A17344" s="3">
        <v>33192</v>
      </c>
      <c r="B17344">
        <v>0.9</v>
      </c>
      <c r="C17344">
        <v>60.241999999999997</v>
      </c>
    </row>
    <row r="17345" spans="1:3" x14ac:dyDescent="0.25">
      <c r="A17345" s="3">
        <v>33193</v>
      </c>
      <c r="B17345">
        <v>0.89</v>
      </c>
      <c r="C17345">
        <v>59.188000000000002</v>
      </c>
    </row>
    <row r="17346" spans="1:3" x14ac:dyDescent="0.25">
      <c r="A17346" s="3">
        <v>33194</v>
      </c>
      <c r="B17346">
        <v>0.88</v>
      </c>
      <c r="C17346">
        <v>58.134999999999998</v>
      </c>
    </row>
    <row r="17347" spans="1:3" x14ac:dyDescent="0.25">
      <c r="A17347" s="3">
        <v>33195</v>
      </c>
      <c r="B17347">
        <v>0.9</v>
      </c>
      <c r="C17347">
        <v>57.082999999999998</v>
      </c>
    </row>
    <row r="17348" spans="1:3" x14ac:dyDescent="0.25">
      <c r="A17348" s="3">
        <v>33196</v>
      </c>
      <c r="B17348">
        <v>0.8</v>
      </c>
      <c r="C17348">
        <v>49.746000000000002</v>
      </c>
    </row>
    <row r="17349" spans="1:3" x14ac:dyDescent="0.25">
      <c r="A17349" s="3">
        <v>33197</v>
      </c>
      <c r="B17349">
        <v>0.7</v>
      </c>
      <c r="C17349">
        <v>39.354999999999997</v>
      </c>
    </row>
    <row r="17350" spans="1:3" x14ac:dyDescent="0.25">
      <c r="A17350" s="3">
        <v>33198</v>
      </c>
      <c r="B17350">
        <v>0.68</v>
      </c>
      <c r="C17350">
        <v>37.292000000000002</v>
      </c>
    </row>
    <row r="17351" spans="1:3" x14ac:dyDescent="0.25">
      <c r="A17351" s="3">
        <v>33199</v>
      </c>
      <c r="B17351">
        <v>0.69</v>
      </c>
      <c r="C17351">
        <v>41.423999999999999</v>
      </c>
    </row>
    <row r="17352" spans="1:3" x14ac:dyDescent="0.25">
      <c r="A17352" s="3">
        <v>33200</v>
      </c>
      <c r="B17352">
        <v>0.92</v>
      </c>
      <c r="C17352">
        <v>66.052999999999997</v>
      </c>
    </row>
    <row r="17353" spans="1:3" x14ac:dyDescent="0.25">
      <c r="A17353" s="3">
        <v>33201</v>
      </c>
      <c r="B17353">
        <v>1.45</v>
      </c>
      <c r="C17353">
        <v>117.10299999999999</v>
      </c>
    </row>
    <row r="17354" spans="1:3" x14ac:dyDescent="0.25">
      <c r="A17354" s="3">
        <v>33202</v>
      </c>
      <c r="B17354">
        <v>1.22</v>
      </c>
      <c r="C17354">
        <v>92.212999999999994</v>
      </c>
    </row>
    <row r="17355" spans="1:3" x14ac:dyDescent="0.25">
      <c r="A17355" s="3">
        <v>33203</v>
      </c>
      <c r="B17355">
        <v>0.99</v>
      </c>
      <c r="C17355">
        <v>69.763999999999996</v>
      </c>
    </row>
    <row r="17356" spans="1:3" x14ac:dyDescent="0.25">
      <c r="A17356" s="3">
        <v>33204</v>
      </c>
      <c r="B17356">
        <v>0.94</v>
      </c>
      <c r="C17356">
        <v>64.465000000000003</v>
      </c>
    </row>
    <row r="17357" spans="1:3" x14ac:dyDescent="0.25">
      <c r="A17357" s="3">
        <v>33205</v>
      </c>
      <c r="B17357">
        <v>0.91</v>
      </c>
      <c r="C17357">
        <v>61.295999999999999</v>
      </c>
    </row>
    <row r="17358" spans="1:3" x14ac:dyDescent="0.25">
      <c r="A17358" s="3">
        <v>33206</v>
      </c>
      <c r="B17358">
        <v>0.89</v>
      </c>
      <c r="C17358">
        <v>59.188000000000002</v>
      </c>
    </row>
    <row r="17359" spans="1:3" x14ac:dyDescent="0.25">
      <c r="A17359" s="3">
        <v>33207</v>
      </c>
      <c r="B17359">
        <v>0.86</v>
      </c>
      <c r="C17359">
        <v>56.031999999999996</v>
      </c>
    </row>
    <row r="17360" spans="1:3" x14ac:dyDescent="0.25">
      <c r="A17360" s="3">
        <v>33208</v>
      </c>
      <c r="B17360">
        <v>0.88</v>
      </c>
      <c r="C17360">
        <v>58.134999999999998</v>
      </c>
    </row>
    <row r="17361" spans="1:3" x14ac:dyDescent="0.25">
      <c r="A17361" s="3">
        <v>33209</v>
      </c>
      <c r="B17361">
        <v>0.89</v>
      </c>
      <c r="C17361">
        <v>59.188000000000002</v>
      </c>
    </row>
    <row r="17362" spans="1:3" x14ac:dyDescent="0.25">
      <c r="A17362" s="3">
        <v>33210</v>
      </c>
      <c r="B17362">
        <v>0.9</v>
      </c>
      <c r="C17362">
        <v>56.031999999999996</v>
      </c>
    </row>
    <row r="17363" spans="1:3" x14ac:dyDescent="0.25">
      <c r="A17363" s="3">
        <v>33211</v>
      </c>
      <c r="B17363">
        <v>0.78</v>
      </c>
      <c r="C17363">
        <v>47.658999999999999</v>
      </c>
    </row>
    <row r="17364" spans="1:3" x14ac:dyDescent="0.25">
      <c r="A17364" s="3">
        <v>33212</v>
      </c>
      <c r="B17364">
        <v>0.79</v>
      </c>
      <c r="C17364">
        <v>48.701999999999998</v>
      </c>
    </row>
    <row r="17365" spans="1:3" x14ac:dyDescent="0.25">
      <c r="A17365" s="3">
        <v>33213</v>
      </c>
      <c r="B17365">
        <v>0.82</v>
      </c>
      <c r="C17365">
        <v>54.457000000000001</v>
      </c>
    </row>
    <row r="17366" spans="1:3" x14ac:dyDescent="0.25">
      <c r="A17366" s="3">
        <v>33214</v>
      </c>
      <c r="B17366">
        <v>0.9</v>
      </c>
      <c r="C17366">
        <v>61.823999999999998</v>
      </c>
    </row>
    <row r="17367" spans="1:3" x14ac:dyDescent="0.25">
      <c r="A17367" s="3">
        <v>33215</v>
      </c>
      <c r="B17367">
        <v>1</v>
      </c>
      <c r="C17367">
        <v>69.233000000000004</v>
      </c>
    </row>
    <row r="17368" spans="1:3" x14ac:dyDescent="0.25">
      <c r="A17368" s="3">
        <v>33216</v>
      </c>
      <c r="B17368">
        <v>0.95</v>
      </c>
      <c r="C17368">
        <v>63.408000000000001</v>
      </c>
    </row>
    <row r="17369" spans="1:3" x14ac:dyDescent="0.25">
      <c r="A17369" s="3">
        <v>33217</v>
      </c>
      <c r="B17369">
        <v>0.82</v>
      </c>
      <c r="C17369">
        <v>50.268000000000001</v>
      </c>
    </row>
    <row r="17370" spans="1:3" x14ac:dyDescent="0.25">
      <c r="A17370" s="3">
        <v>33218</v>
      </c>
      <c r="B17370">
        <v>0.74</v>
      </c>
      <c r="C17370">
        <v>41.423999999999999</v>
      </c>
    </row>
    <row r="17371" spans="1:3" x14ac:dyDescent="0.25">
      <c r="A17371" s="3">
        <v>33219</v>
      </c>
      <c r="B17371">
        <v>0.71</v>
      </c>
      <c r="C17371">
        <v>40.389000000000003</v>
      </c>
    </row>
    <row r="17372" spans="1:3" x14ac:dyDescent="0.25">
      <c r="A17372" s="3">
        <v>33220</v>
      </c>
      <c r="B17372">
        <v>0.74</v>
      </c>
      <c r="C17372">
        <v>48.18</v>
      </c>
    </row>
    <row r="17373" spans="1:3" x14ac:dyDescent="0.25">
      <c r="A17373" s="3">
        <v>33221</v>
      </c>
      <c r="B17373">
        <v>1</v>
      </c>
      <c r="C17373">
        <v>82.021000000000001</v>
      </c>
    </row>
    <row r="17374" spans="1:3" x14ac:dyDescent="0.25">
      <c r="A17374" s="3">
        <v>33222</v>
      </c>
      <c r="B17374">
        <v>1.35</v>
      </c>
      <c r="C17374">
        <v>108.414</v>
      </c>
    </row>
    <row r="17375" spans="1:3" x14ac:dyDescent="0.25">
      <c r="A17375" s="3">
        <v>33223</v>
      </c>
      <c r="B17375">
        <v>1.31</v>
      </c>
      <c r="C17375">
        <v>104.08199999999999</v>
      </c>
    </row>
    <row r="17376" spans="1:3" x14ac:dyDescent="0.25">
      <c r="A17376" s="3">
        <v>33224</v>
      </c>
      <c r="B17376">
        <v>1.32</v>
      </c>
      <c r="C17376">
        <v>103.541</v>
      </c>
    </row>
    <row r="17377" spans="1:3" x14ac:dyDescent="0.25">
      <c r="A17377" s="3">
        <v>33225</v>
      </c>
      <c r="B17377">
        <v>1.18</v>
      </c>
      <c r="C17377">
        <v>80.417000000000002</v>
      </c>
    </row>
    <row r="17378" spans="1:3" x14ac:dyDescent="0.25">
      <c r="A17378" s="3">
        <v>33226</v>
      </c>
      <c r="B17378">
        <v>0.95</v>
      </c>
      <c r="C17378">
        <v>67.111999999999995</v>
      </c>
    </row>
    <row r="17379" spans="1:3" x14ac:dyDescent="0.25">
      <c r="A17379" s="3">
        <v>33227</v>
      </c>
      <c r="B17379">
        <v>1.1000000000000001</v>
      </c>
      <c r="C17379">
        <v>85.769000000000005</v>
      </c>
    </row>
    <row r="17380" spans="1:3" x14ac:dyDescent="0.25">
      <c r="A17380" s="3">
        <v>33228</v>
      </c>
      <c r="B17380">
        <v>1.25</v>
      </c>
      <c r="C17380">
        <v>103.541</v>
      </c>
    </row>
    <row r="17381" spans="1:3" x14ac:dyDescent="0.25">
      <c r="A17381" s="3">
        <v>33229</v>
      </c>
      <c r="B17381">
        <v>1.54</v>
      </c>
      <c r="C17381">
        <v>124.18600000000001</v>
      </c>
    </row>
    <row r="17382" spans="1:3" x14ac:dyDescent="0.25">
      <c r="A17382" s="3">
        <v>33230</v>
      </c>
      <c r="B17382">
        <v>1.31</v>
      </c>
      <c r="C17382">
        <v>104.08199999999999</v>
      </c>
    </row>
    <row r="17383" spans="1:3" x14ac:dyDescent="0.25">
      <c r="A17383" s="3">
        <v>33231</v>
      </c>
      <c r="B17383">
        <v>1.28</v>
      </c>
      <c r="C17383">
        <v>100.83799999999999</v>
      </c>
    </row>
    <row r="17384" spans="1:3" x14ac:dyDescent="0.25">
      <c r="A17384" s="3">
        <v>33232</v>
      </c>
      <c r="B17384">
        <v>1.2</v>
      </c>
      <c r="C17384">
        <v>87.915000000000006</v>
      </c>
    </row>
    <row r="17385" spans="1:3" x14ac:dyDescent="0.25">
      <c r="A17385" s="3">
        <v>33233</v>
      </c>
      <c r="B17385">
        <v>1.08</v>
      </c>
      <c r="C17385">
        <v>76.147000000000006</v>
      </c>
    </row>
    <row r="17386" spans="1:3" x14ac:dyDescent="0.25">
      <c r="A17386" s="3">
        <v>33234</v>
      </c>
      <c r="B17386">
        <v>0.98</v>
      </c>
      <c r="C17386">
        <v>67.111999999999995</v>
      </c>
    </row>
    <row r="17387" spans="1:3" x14ac:dyDescent="0.25">
      <c r="A17387" s="3">
        <v>33235</v>
      </c>
      <c r="B17387">
        <v>0.91</v>
      </c>
      <c r="C17387">
        <v>61.295999999999999</v>
      </c>
    </row>
    <row r="17388" spans="1:3" x14ac:dyDescent="0.25">
      <c r="A17388" s="3">
        <v>33236</v>
      </c>
      <c r="B17388">
        <v>0.92</v>
      </c>
      <c r="C17388">
        <v>59.715000000000003</v>
      </c>
    </row>
    <row r="17389" spans="1:3" x14ac:dyDescent="0.25">
      <c r="A17389" s="3">
        <v>33237</v>
      </c>
      <c r="B17389">
        <v>0.85</v>
      </c>
      <c r="C17389">
        <v>54.981999999999999</v>
      </c>
    </row>
    <row r="17390" spans="1:3" x14ac:dyDescent="0.25">
      <c r="A17390" s="3">
        <v>33238</v>
      </c>
      <c r="B17390">
        <v>0.81</v>
      </c>
      <c r="C17390">
        <v>50.790999999999997</v>
      </c>
    </row>
    <row r="17391" spans="1:3" x14ac:dyDescent="0.25">
      <c r="A17391" s="3">
        <v>33239</v>
      </c>
      <c r="B17391">
        <v>0.8</v>
      </c>
      <c r="C17391">
        <v>49.746000000000002</v>
      </c>
    </row>
    <row r="17392" spans="1:3" x14ac:dyDescent="0.25">
      <c r="A17392" s="3">
        <v>33240</v>
      </c>
      <c r="B17392">
        <v>0.76</v>
      </c>
      <c r="C17392">
        <v>45.576000000000001</v>
      </c>
    </row>
    <row r="17393" spans="1:3" x14ac:dyDescent="0.25">
      <c r="A17393" s="3">
        <v>33241</v>
      </c>
      <c r="B17393">
        <v>0.76</v>
      </c>
      <c r="C17393">
        <v>45.576000000000001</v>
      </c>
    </row>
    <row r="17394" spans="1:3" x14ac:dyDescent="0.25">
      <c r="A17394" s="3">
        <v>33242</v>
      </c>
      <c r="B17394">
        <v>0.82</v>
      </c>
      <c r="C17394">
        <v>55.506999999999998</v>
      </c>
    </row>
    <row r="17395" spans="1:3" x14ac:dyDescent="0.25">
      <c r="A17395" s="3">
        <v>33243</v>
      </c>
      <c r="B17395">
        <v>1.2</v>
      </c>
      <c r="C17395">
        <v>90.063000000000002</v>
      </c>
    </row>
    <row r="17396" spans="1:3" x14ac:dyDescent="0.25">
      <c r="A17396" s="3">
        <v>33244</v>
      </c>
      <c r="B17396">
        <v>1.1399999999999999</v>
      </c>
      <c r="C17396">
        <v>83.090999999999994</v>
      </c>
    </row>
    <row r="17397" spans="1:3" x14ac:dyDescent="0.25">
      <c r="A17397" s="3">
        <v>33245</v>
      </c>
      <c r="B17397">
        <v>1.02</v>
      </c>
      <c r="C17397">
        <v>71.356999999999999</v>
      </c>
    </row>
    <row r="17398" spans="1:3" x14ac:dyDescent="0.25">
      <c r="A17398" s="3">
        <v>33246</v>
      </c>
      <c r="B17398">
        <v>0.97</v>
      </c>
      <c r="C17398">
        <v>63.408000000000001</v>
      </c>
    </row>
    <row r="17399" spans="1:3" x14ac:dyDescent="0.25">
      <c r="A17399" s="3">
        <v>33247</v>
      </c>
      <c r="B17399">
        <v>0.85</v>
      </c>
      <c r="C17399">
        <v>53.408000000000001</v>
      </c>
    </row>
    <row r="17400" spans="1:3" x14ac:dyDescent="0.25">
      <c r="A17400" s="3">
        <v>33248</v>
      </c>
      <c r="B17400">
        <v>0.79</v>
      </c>
      <c r="C17400">
        <v>53.408000000000001</v>
      </c>
    </row>
    <row r="17401" spans="1:3" x14ac:dyDescent="0.25">
      <c r="A17401" s="3">
        <v>33249</v>
      </c>
      <c r="B17401">
        <v>1</v>
      </c>
      <c r="C17401">
        <v>79.347999999999999</v>
      </c>
    </row>
    <row r="17402" spans="1:3" x14ac:dyDescent="0.25">
      <c r="A17402" s="3">
        <v>33250</v>
      </c>
      <c r="B17402">
        <v>1.75</v>
      </c>
      <c r="C17402">
        <v>144.99700000000001</v>
      </c>
    </row>
    <row r="17403" spans="1:3" x14ac:dyDescent="0.25">
      <c r="A17403" s="3">
        <v>33251</v>
      </c>
      <c r="B17403">
        <v>1.34</v>
      </c>
      <c r="C17403">
        <v>104.623</v>
      </c>
    </row>
    <row r="17404" spans="1:3" x14ac:dyDescent="0.25">
      <c r="A17404" s="3">
        <v>33252</v>
      </c>
      <c r="B17404">
        <v>1.2</v>
      </c>
      <c r="C17404">
        <v>99.218000000000004</v>
      </c>
    </row>
    <row r="17405" spans="1:3" x14ac:dyDescent="0.25">
      <c r="A17405" s="3">
        <v>33253</v>
      </c>
      <c r="B17405">
        <v>1.36</v>
      </c>
      <c r="C17405">
        <v>111.669</v>
      </c>
    </row>
    <row r="17406" spans="1:3" x14ac:dyDescent="0.25">
      <c r="A17406" s="3">
        <v>33254</v>
      </c>
      <c r="B17406">
        <v>1.55</v>
      </c>
      <c r="C17406">
        <v>141.15199999999999</v>
      </c>
    </row>
    <row r="17407" spans="1:3" x14ac:dyDescent="0.25">
      <c r="A17407" s="3">
        <v>33255</v>
      </c>
      <c r="B17407">
        <v>1.96</v>
      </c>
      <c r="C17407">
        <v>233.268</v>
      </c>
    </row>
    <row r="17408" spans="1:3" x14ac:dyDescent="0.25">
      <c r="A17408" s="3">
        <v>33256</v>
      </c>
      <c r="B17408">
        <v>3.2</v>
      </c>
      <c r="C17408">
        <v>300.57499999999999</v>
      </c>
    </row>
    <row r="17409" spans="1:3" x14ac:dyDescent="0.25">
      <c r="A17409" s="3">
        <v>33257</v>
      </c>
      <c r="B17409">
        <v>2.48</v>
      </c>
      <c r="C17409">
        <v>189.43600000000001</v>
      </c>
    </row>
    <row r="17410" spans="1:3" x14ac:dyDescent="0.25">
      <c r="A17410" s="3">
        <v>33258</v>
      </c>
      <c r="B17410">
        <v>1.46</v>
      </c>
      <c r="C17410">
        <v>112.212</v>
      </c>
    </row>
    <row r="17411" spans="1:3" x14ac:dyDescent="0.25">
      <c r="A17411" s="3">
        <v>33259</v>
      </c>
      <c r="B17411">
        <v>1.19</v>
      </c>
      <c r="C17411">
        <v>91.137</v>
      </c>
    </row>
    <row r="17412" spans="1:3" x14ac:dyDescent="0.25">
      <c r="A17412" s="3">
        <v>33260</v>
      </c>
      <c r="B17412">
        <v>1.1000000000000001</v>
      </c>
      <c r="C17412">
        <v>79.882000000000005</v>
      </c>
    </row>
    <row r="17413" spans="1:3" x14ac:dyDescent="0.25">
      <c r="A17413" s="3">
        <v>33261</v>
      </c>
      <c r="B17413">
        <v>0.99</v>
      </c>
      <c r="C17413">
        <v>69.763999999999996</v>
      </c>
    </row>
    <row r="17414" spans="1:3" x14ac:dyDescent="0.25">
      <c r="A17414" s="3">
        <v>33262</v>
      </c>
      <c r="B17414">
        <v>0.97</v>
      </c>
      <c r="C17414">
        <v>67.641999999999996</v>
      </c>
    </row>
    <row r="17415" spans="1:3" x14ac:dyDescent="0.25">
      <c r="A17415" s="3">
        <v>33263</v>
      </c>
      <c r="B17415">
        <v>0.96</v>
      </c>
      <c r="C17415">
        <v>63.936999999999998</v>
      </c>
    </row>
    <row r="17416" spans="1:3" x14ac:dyDescent="0.25">
      <c r="A17416" s="3">
        <v>33264</v>
      </c>
      <c r="B17416">
        <v>0.86</v>
      </c>
      <c r="C17416">
        <v>64.465000000000003</v>
      </c>
    </row>
    <row r="17417" spans="1:3" x14ac:dyDescent="0.25">
      <c r="A17417" s="3">
        <v>33265</v>
      </c>
      <c r="B17417">
        <v>1.85</v>
      </c>
      <c r="C17417">
        <v>201.04400000000001</v>
      </c>
    </row>
    <row r="17418" spans="1:3" x14ac:dyDescent="0.25">
      <c r="A17418" s="3">
        <v>33266</v>
      </c>
      <c r="B17418">
        <v>3.09</v>
      </c>
      <c r="C17418">
        <v>312.745</v>
      </c>
    </row>
    <row r="17419" spans="1:3" x14ac:dyDescent="0.25">
      <c r="A17419" s="3">
        <v>33267</v>
      </c>
      <c r="B17419">
        <v>3.4</v>
      </c>
      <c r="C17419">
        <v>346.10399999999998</v>
      </c>
    </row>
    <row r="17420" spans="1:3" x14ac:dyDescent="0.25">
      <c r="A17420" s="3">
        <v>33268</v>
      </c>
      <c r="B17420">
        <v>3.56</v>
      </c>
      <c r="C17420">
        <v>341.11700000000002</v>
      </c>
    </row>
    <row r="17421" spans="1:3" x14ac:dyDescent="0.25">
      <c r="A17421" s="3">
        <v>33269</v>
      </c>
      <c r="B17421">
        <v>2.9</v>
      </c>
      <c r="C17421">
        <v>264.69799999999998</v>
      </c>
    </row>
    <row r="17422" spans="1:3" x14ac:dyDescent="0.25">
      <c r="A17422" s="3">
        <v>33270</v>
      </c>
      <c r="B17422">
        <v>2.5099999999999998</v>
      </c>
      <c r="C17422">
        <v>230.40100000000001</v>
      </c>
    </row>
    <row r="17423" spans="1:3" x14ac:dyDescent="0.25">
      <c r="A17423" s="3">
        <v>33271</v>
      </c>
      <c r="B17423">
        <v>3.1</v>
      </c>
      <c r="C17423">
        <v>300.57499999999999</v>
      </c>
    </row>
    <row r="17424" spans="1:3" x14ac:dyDescent="0.25">
      <c r="A17424" s="3">
        <v>33272</v>
      </c>
      <c r="B17424">
        <v>2.59</v>
      </c>
      <c r="C17424">
        <v>245.971</v>
      </c>
    </row>
    <row r="17425" spans="1:3" x14ac:dyDescent="0.25">
      <c r="A17425" s="3">
        <v>33273</v>
      </c>
      <c r="B17425">
        <v>2.4900000000000002</v>
      </c>
      <c r="C17425">
        <v>234.417</v>
      </c>
    </row>
    <row r="17426" spans="1:3" x14ac:dyDescent="0.25">
      <c r="A17426" s="3">
        <v>33274</v>
      </c>
      <c r="B17426">
        <v>2.75</v>
      </c>
      <c r="C17426">
        <v>271.79500000000002</v>
      </c>
    </row>
    <row r="17427" spans="1:3" x14ac:dyDescent="0.25">
      <c r="A17427" s="3">
        <v>33275</v>
      </c>
      <c r="B17427">
        <v>3.32</v>
      </c>
      <c r="C17427">
        <v>375.07499999999999</v>
      </c>
    </row>
    <row r="17428" spans="1:3" x14ac:dyDescent="0.25">
      <c r="A17428" s="3">
        <v>33276</v>
      </c>
      <c r="B17428">
        <v>3.2</v>
      </c>
      <c r="C17428">
        <v>326.24900000000002</v>
      </c>
    </row>
    <row r="17429" spans="1:3" x14ac:dyDescent="0.25">
      <c r="A17429" s="3">
        <v>33277</v>
      </c>
      <c r="B17429">
        <v>3.4</v>
      </c>
      <c r="C17429">
        <v>394.23</v>
      </c>
    </row>
    <row r="17430" spans="1:3" x14ac:dyDescent="0.25">
      <c r="A17430" s="3">
        <v>33278</v>
      </c>
      <c r="B17430">
        <v>4.42</v>
      </c>
      <c r="C17430">
        <v>509.47199999999998</v>
      </c>
    </row>
    <row r="17431" spans="1:3" x14ac:dyDescent="0.25">
      <c r="A17431" s="3">
        <v>33279</v>
      </c>
      <c r="B17431">
        <v>4.55</v>
      </c>
      <c r="C17431">
        <v>462.81599999999997</v>
      </c>
    </row>
    <row r="17432" spans="1:3" x14ac:dyDescent="0.25">
      <c r="A17432" s="3">
        <v>33280</v>
      </c>
      <c r="B17432">
        <v>4.76</v>
      </c>
      <c r="C17432">
        <v>517.22799999999995</v>
      </c>
    </row>
    <row r="17433" spans="1:3" x14ac:dyDescent="0.25">
      <c r="A17433" s="3">
        <v>33281</v>
      </c>
      <c r="B17433">
        <v>4.5999999999999996</v>
      </c>
      <c r="C17433">
        <v>430.51900000000001</v>
      </c>
    </row>
    <row r="17434" spans="1:3" x14ac:dyDescent="0.25">
      <c r="A17434" s="3">
        <v>33282</v>
      </c>
      <c r="B17434">
        <v>3.1</v>
      </c>
      <c r="C17434">
        <v>298.15300000000002</v>
      </c>
    </row>
    <row r="17435" spans="1:3" x14ac:dyDescent="0.25">
      <c r="A17435" s="3">
        <v>33283</v>
      </c>
      <c r="B17435">
        <v>2.5499999999999998</v>
      </c>
      <c r="C17435">
        <v>221.27799999999999</v>
      </c>
    </row>
    <row r="17436" spans="1:3" x14ac:dyDescent="0.25">
      <c r="A17436" s="3">
        <v>33284</v>
      </c>
      <c r="B17436">
        <v>2.0499999999999998</v>
      </c>
      <c r="C17436">
        <v>234.99199999999999</v>
      </c>
    </row>
    <row r="17437" spans="1:3" x14ac:dyDescent="0.25">
      <c r="A17437" s="3">
        <v>33285</v>
      </c>
      <c r="B17437">
        <v>2.78</v>
      </c>
      <c r="C17437">
        <v>264.69799999999998</v>
      </c>
    </row>
    <row r="17438" spans="1:3" x14ac:dyDescent="0.25">
      <c r="A17438" s="3">
        <v>33286</v>
      </c>
      <c r="B17438">
        <v>2.76</v>
      </c>
      <c r="C17438">
        <v>263.51900000000001</v>
      </c>
    </row>
    <row r="17439" spans="1:3" x14ac:dyDescent="0.25">
      <c r="A17439" s="3">
        <v>33287</v>
      </c>
      <c r="B17439">
        <v>2.65</v>
      </c>
      <c r="C17439">
        <v>239.024</v>
      </c>
    </row>
    <row r="17440" spans="1:3" x14ac:dyDescent="0.25">
      <c r="A17440" s="3">
        <v>33288</v>
      </c>
      <c r="B17440">
        <v>2.2999999999999998</v>
      </c>
      <c r="C17440">
        <v>211.11</v>
      </c>
    </row>
    <row r="17441" spans="1:3" x14ac:dyDescent="0.25">
      <c r="A17441" s="3">
        <v>33289</v>
      </c>
      <c r="B17441">
        <v>2.2000000000000002</v>
      </c>
      <c r="C17441">
        <v>188.33799999999999</v>
      </c>
    </row>
    <row r="17442" spans="1:3" x14ac:dyDescent="0.25">
      <c r="A17442" s="3">
        <v>33290</v>
      </c>
      <c r="B17442">
        <v>1.84</v>
      </c>
      <c r="C17442">
        <v>157.66399999999999</v>
      </c>
    </row>
    <row r="17443" spans="1:3" x14ac:dyDescent="0.25">
      <c r="A17443" s="3">
        <v>33291</v>
      </c>
      <c r="B17443">
        <v>1.74</v>
      </c>
      <c r="C17443">
        <v>151.04900000000001</v>
      </c>
    </row>
    <row r="17444" spans="1:3" x14ac:dyDescent="0.25">
      <c r="A17444" s="3">
        <v>33292</v>
      </c>
      <c r="B17444">
        <v>1.72</v>
      </c>
      <c r="C17444">
        <v>142.79900000000001</v>
      </c>
    </row>
    <row r="17445" spans="1:3" x14ac:dyDescent="0.25">
      <c r="A17445" s="3">
        <v>33293</v>
      </c>
      <c r="B17445">
        <v>1.46</v>
      </c>
      <c r="C17445">
        <v>118.19199999999999</v>
      </c>
    </row>
    <row r="17446" spans="1:3" x14ac:dyDescent="0.25">
      <c r="A17446" s="3">
        <v>33294</v>
      </c>
      <c r="B17446">
        <v>1.36</v>
      </c>
      <c r="C17446">
        <v>107.33</v>
      </c>
    </row>
    <row r="17447" spans="1:3" x14ac:dyDescent="0.25">
      <c r="A17447" s="3">
        <v>33295</v>
      </c>
      <c r="B17447">
        <v>1.3</v>
      </c>
      <c r="C17447">
        <v>106.789</v>
      </c>
    </row>
    <row r="17448" spans="1:3" x14ac:dyDescent="0.25">
      <c r="A17448" s="3">
        <v>33296</v>
      </c>
      <c r="B17448">
        <v>1.39</v>
      </c>
      <c r="C17448">
        <v>112.755</v>
      </c>
    </row>
    <row r="17449" spans="1:3" x14ac:dyDescent="0.25">
      <c r="A17449" s="3">
        <v>33297</v>
      </c>
      <c r="B17449">
        <v>1.35</v>
      </c>
      <c r="C17449">
        <v>113.298</v>
      </c>
    </row>
    <row r="17450" spans="1:3" x14ac:dyDescent="0.25">
      <c r="A17450" s="3">
        <v>33298</v>
      </c>
      <c r="B17450">
        <v>1.46</v>
      </c>
      <c r="C17450">
        <v>123.64100000000001</v>
      </c>
    </row>
    <row r="17451" spans="1:3" x14ac:dyDescent="0.25">
      <c r="A17451" s="3">
        <v>33299</v>
      </c>
      <c r="B17451">
        <v>2</v>
      </c>
      <c r="C17451">
        <v>193.84100000000001</v>
      </c>
    </row>
    <row r="17452" spans="1:3" x14ac:dyDescent="0.25">
      <c r="A17452" s="3">
        <v>33300</v>
      </c>
      <c r="B17452">
        <v>2.52</v>
      </c>
      <c r="C17452">
        <v>244.81</v>
      </c>
    </row>
    <row r="17453" spans="1:3" x14ac:dyDescent="0.25">
      <c r="A17453" s="3">
        <v>33301</v>
      </c>
      <c r="B17453">
        <v>2.72</v>
      </c>
      <c r="C17453">
        <v>280.72300000000001</v>
      </c>
    </row>
    <row r="17454" spans="1:3" x14ac:dyDescent="0.25">
      <c r="A17454" s="3">
        <v>33302</v>
      </c>
      <c r="B17454">
        <v>3.1</v>
      </c>
      <c r="C17454">
        <v>318.25400000000002</v>
      </c>
    </row>
    <row r="17455" spans="1:3" x14ac:dyDescent="0.25">
      <c r="A17455" s="3">
        <v>33303</v>
      </c>
      <c r="B17455">
        <v>3.44</v>
      </c>
      <c r="C17455">
        <v>368.73500000000001</v>
      </c>
    </row>
    <row r="17456" spans="1:3" x14ac:dyDescent="0.25">
      <c r="A17456" s="3">
        <v>33304</v>
      </c>
      <c r="B17456">
        <v>4.12</v>
      </c>
      <c r="C17456">
        <v>433.13600000000002</v>
      </c>
    </row>
    <row r="17457" spans="1:3" x14ac:dyDescent="0.25">
      <c r="A17457" s="3">
        <v>33305</v>
      </c>
      <c r="B17457">
        <v>4</v>
      </c>
      <c r="C17457">
        <v>407.11200000000002</v>
      </c>
    </row>
    <row r="17458" spans="1:3" x14ac:dyDescent="0.25">
      <c r="A17458" s="3">
        <v>33306</v>
      </c>
      <c r="B17458">
        <v>3.3</v>
      </c>
      <c r="C17458">
        <v>310.30200000000002</v>
      </c>
    </row>
    <row r="17459" spans="1:3" x14ac:dyDescent="0.25">
      <c r="A17459" s="3">
        <v>33307</v>
      </c>
      <c r="B17459">
        <v>2.4300000000000002</v>
      </c>
      <c r="C17459">
        <v>217.31200000000001</v>
      </c>
    </row>
    <row r="17460" spans="1:3" x14ac:dyDescent="0.25">
      <c r="A17460" s="3">
        <v>33308</v>
      </c>
      <c r="B17460">
        <v>2.1</v>
      </c>
      <c r="C17460">
        <v>185.05199999999999</v>
      </c>
    </row>
    <row r="17461" spans="1:3" x14ac:dyDescent="0.25">
      <c r="A17461" s="3">
        <v>33309</v>
      </c>
      <c r="B17461">
        <v>1.95</v>
      </c>
      <c r="C17461">
        <v>177.03200000000001</v>
      </c>
    </row>
    <row r="17462" spans="1:3" x14ac:dyDescent="0.25">
      <c r="A17462" s="3">
        <v>33310</v>
      </c>
      <c r="B17462">
        <v>2.0099999999999998</v>
      </c>
      <c r="C17462">
        <v>180.691</v>
      </c>
    </row>
    <row r="17463" spans="1:3" x14ac:dyDescent="0.25">
      <c r="A17463" s="3">
        <v>33311</v>
      </c>
      <c r="B17463">
        <v>2.1</v>
      </c>
      <c r="C17463">
        <v>198.822</v>
      </c>
    </row>
    <row r="17464" spans="1:3" x14ac:dyDescent="0.25">
      <c r="A17464" s="3">
        <v>33312</v>
      </c>
      <c r="B17464">
        <v>2.21</v>
      </c>
      <c r="C17464">
        <v>202.715</v>
      </c>
    </row>
    <row r="17465" spans="1:3" x14ac:dyDescent="0.25">
      <c r="A17465" s="3">
        <v>33313</v>
      </c>
      <c r="B17465">
        <v>2.19</v>
      </c>
      <c r="C17465">
        <v>195.49799999999999</v>
      </c>
    </row>
    <row r="17466" spans="1:3" x14ac:dyDescent="0.25">
      <c r="A17466" s="3">
        <v>33314</v>
      </c>
      <c r="B17466">
        <v>2.1800000000000002</v>
      </c>
      <c r="C17466">
        <v>179.80799999999999</v>
      </c>
    </row>
    <row r="17467" spans="1:3" x14ac:dyDescent="0.25">
      <c r="A17467" s="3">
        <v>33315</v>
      </c>
      <c r="B17467">
        <v>1.67</v>
      </c>
      <c r="C17467">
        <v>140.05500000000001</v>
      </c>
    </row>
    <row r="17468" spans="1:3" x14ac:dyDescent="0.25">
      <c r="A17468" s="3">
        <v>33316</v>
      </c>
      <c r="B17468">
        <v>1.72</v>
      </c>
      <c r="C17468">
        <v>141.70099999999999</v>
      </c>
    </row>
    <row r="17469" spans="1:3" x14ac:dyDescent="0.25">
      <c r="A17469" s="3">
        <v>33317</v>
      </c>
      <c r="B17469">
        <v>1.65</v>
      </c>
      <c r="C17469">
        <v>151.04900000000001</v>
      </c>
    </row>
    <row r="17470" spans="1:3" x14ac:dyDescent="0.25">
      <c r="A17470" s="3">
        <v>33318</v>
      </c>
      <c r="B17470">
        <v>1.91</v>
      </c>
      <c r="C17470">
        <v>174.81399999999999</v>
      </c>
    </row>
    <row r="17471" spans="1:3" x14ac:dyDescent="0.25">
      <c r="A17471" s="3">
        <v>33319</v>
      </c>
      <c r="B17471">
        <v>2.25</v>
      </c>
      <c r="C17471">
        <v>230.97399999999999</v>
      </c>
    </row>
    <row r="17472" spans="1:3" x14ac:dyDescent="0.25">
      <c r="A17472" s="3">
        <v>33320</v>
      </c>
      <c r="B17472">
        <v>2.64</v>
      </c>
      <c r="C17472">
        <v>226.4</v>
      </c>
    </row>
    <row r="17473" spans="1:3" x14ac:dyDescent="0.25">
      <c r="A17473" s="3">
        <v>33321</v>
      </c>
      <c r="B17473">
        <v>2.0499999999999998</v>
      </c>
      <c r="C17473">
        <v>183.41399999999999</v>
      </c>
    </row>
    <row r="17474" spans="1:3" x14ac:dyDescent="0.25">
      <c r="A17474" s="3">
        <v>33322</v>
      </c>
      <c r="B17474">
        <v>1.99</v>
      </c>
      <c r="C17474">
        <v>178.697</v>
      </c>
    </row>
    <row r="17475" spans="1:3" x14ac:dyDescent="0.25">
      <c r="A17475" s="3">
        <v>33323</v>
      </c>
      <c r="B17475">
        <v>2.7</v>
      </c>
      <c r="C17475">
        <v>268.83300000000003</v>
      </c>
    </row>
    <row r="17476" spans="1:3" x14ac:dyDescent="0.25">
      <c r="A17476" s="3">
        <v>33324</v>
      </c>
      <c r="B17476">
        <v>2.79</v>
      </c>
      <c r="C17476">
        <v>350.48099999999999</v>
      </c>
    </row>
    <row r="17477" spans="1:3" x14ac:dyDescent="0.25">
      <c r="A17477" s="3">
        <v>33325</v>
      </c>
      <c r="B17477">
        <v>5.34</v>
      </c>
      <c r="C17477">
        <v>646.05899999999997</v>
      </c>
    </row>
    <row r="17478" spans="1:3" x14ac:dyDescent="0.25">
      <c r="A17478" s="3">
        <v>33326</v>
      </c>
      <c r="B17478">
        <v>6.31</v>
      </c>
      <c r="C17478">
        <v>817.04200000000003</v>
      </c>
    </row>
    <row r="17479" spans="1:3" x14ac:dyDescent="0.25">
      <c r="A17479" s="3">
        <v>33327</v>
      </c>
      <c r="B17479">
        <v>7.16</v>
      </c>
      <c r="C17479">
        <v>946.95</v>
      </c>
    </row>
    <row r="17480" spans="1:3" x14ac:dyDescent="0.25">
      <c r="A17480" s="3">
        <v>33328</v>
      </c>
      <c r="B17480">
        <v>7</v>
      </c>
      <c r="C17480">
        <v>865.75199999999995</v>
      </c>
    </row>
    <row r="17481" spans="1:3" x14ac:dyDescent="0.25">
      <c r="A17481" s="3">
        <v>33329</v>
      </c>
      <c r="B17481">
        <v>6.45</v>
      </c>
      <c r="C17481">
        <v>776.23500000000001</v>
      </c>
    </row>
    <row r="17482" spans="1:3" x14ac:dyDescent="0.25">
      <c r="A17482" s="3">
        <v>33330</v>
      </c>
      <c r="B17482">
        <v>5.81</v>
      </c>
      <c r="C17482">
        <v>699.97900000000004</v>
      </c>
    </row>
    <row r="17483" spans="1:3" x14ac:dyDescent="0.25">
      <c r="A17483" s="3">
        <v>33331</v>
      </c>
      <c r="B17483">
        <v>5.74</v>
      </c>
      <c r="C17483">
        <v>598.35199999999998</v>
      </c>
    </row>
    <row r="17484" spans="1:3" x14ac:dyDescent="0.25">
      <c r="A17484" s="3">
        <v>33332</v>
      </c>
      <c r="B17484">
        <v>4.05</v>
      </c>
      <c r="C17484">
        <v>411.642</v>
      </c>
    </row>
    <row r="17485" spans="1:3" x14ac:dyDescent="0.25">
      <c r="A17485" s="3">
        <v>33333</v>
      </c>
      <c r="B17485">
        <v>3.64</v>
      </c>
      <c r="C17485">
        <v>365.57400000000001</v>
      </c>
    </row>
    <row r="17486" spans="1:3" x14ac:dyDescent="0.25">
      <c r="A17486" s="3">
        <v>33334</v>
      </c>
      <c r="B17486">
        <v>3.48</v>
      </c>
      <c r="C17486">
        <v>346.10399999999998</v>
      </c>
    </row>
    <row r="17487" spans="1:3" x14ac:dyDescent="0.25">
      <c r="A17487" s="3">
        <v>33335</v>
      </c>
      <c r="B17487">
        <v>3.34</v>
      </c>
      <c r="C17487">
        <v>333.66500000000002</v>
      </c>
    </row>
    <row r="17488" spans="1:3" x14ac:dyDescent="0.25">
      <c r="A17488" s="3">
        <v>33336</v>
      </c>
      <c r="B17488">
        <v>3.1</v>
      </c>
      <c r="C17488">
        <v>304.21499999999997</v>
      </c>
    </row>
    <row r="17489" spans="1:3" x14ac:dyDescent="0.25">
      <c r="A17489" s="3">
        <v>33337</v>
      </c>
      <c r="B17489">
        <v>2.99</v>
      </c>
      <c r="C17489">
        <v>293.322</v>
      </c>
    </row>
    <row r="17490" spans="1:3" x14ac:dyDescent="0.25">
      <c r="A17490" s="3">
        <v>33338</v>
      </c>
      <c r="B17490">
        <v>2.9</v>
      </c>
      <c r="C17490">
        <v>280.72300000000001</v>
      </c>
    </row>
    <row r="17491" spans="1:3" x14ac:dyDescent="0.25">
      <c r="A17491" s="3">
        <v>33339</v>
      </c>
      <c r="B17491">
        <v>2.84</v>
      </c>
      <c r="C17491">
        <v>272.98200000000003</v>
      </c>
    </row>
    <row r="17492" spans="1:3" x14ac:dyDescent="0.25">
      <c r="A17492" s="3">
        <v>33340</v>
      </c>
      <c r="B17492">
        <v>2.76</v>
      </c>
      <c r="C17492">
        <v>261.16500000000002</v>
      </c>
    </row>
    <row r="17493" spans="1:3" x14ac:dyDescent="0.25">
      <c r="A17493" s="3">
        <v>33341</v>
      </c>
      <c r="B17493">
        <v>2.61</v>
      </c>
      <c r="C17493">
        <v>248.29599999999999</v>
      </c>
    </row>
    <row r="17494" spans="1:3" x14ac:dyDescent="0.25">
      <c r="A17494" s="3">
        <v>33342</v>
      </c>
      <c r="B17494">
        <v>2.4700000000000002</v>
      </c>
      <c r="C17494">
        <v>228.113</v>
      </c>
    </row>
    <row r="17495" spans="1:3" x14ac:dyDescent="0.25">
      <c r="A17495" s="3">
        <v>33343</v>
      </c>
      <c r="B17495">
        <v>2.35</v>
      </c>
      <c r="C17495">
        <v>222.41399999999999</v>
      </c>
    </row>
    <row r="17496" spans="1:3" x14ac:dyDescent="0.25">
      <c r="A17496" s="3">
        <v>33344</v>
      </c>
      <c r="B17496">
        <v>2.98</v>
      </c>
      <c r="C17496">
        <v>286.70800000000003</v>
      </c>
    </row>
    <row r="17497" spans="1:3" x14ac:dyDescent="0.25">
      <c r="A17497" s="3">
        <v>33345</v>
      </c>
      <c r="B17497">
        <v>2.84</v>
      </c>
      <c r="C17497">
        <v>272.98200000000003</v>
      </c>
    </row>
    <row r="17498" spans="1:3" x14ac:dyDescent="0.25">
      <c r="A17498" s="3">
        <v>33346</v>
      </c>
      <c r="B17498">
        <v>2.71</v>
      </c>
      <c r="C17498">
        <v>255.298</v>
      </c>
    </row>
    <row r="17499" spans="1:3" x14ac:dyDescent="0.25">
      <c r="A17499" s="3">
        <v>33347</v>
      </c>
      <c r="B17499">
        <v>2.54</v>
      </c>
      <c r="C17499">
        <v>226.971</v>
      </c>
    </row>
    <row r="17500" spans="1:3" x14ac:dyDescent="0.25">
      <c r="A17500" s="3">
        <v>33348</v>
      </c>
      <c r="B17500">
        <v>2.2799999999999998</v>
      </c>
      <c r="C17500">
        <v>206.06399999999999</v>
      </c>
    </row>
    <row r="17501" spans="1:3" x14ac:dyDescent="0.25">
      <c r="A17501" s="3">
        <v>33349</v>
      </c>
      <c r="B17501">
        <v>2.21</v>
      </c>
      <c r="C17501">
        <v>201.04400000000001</v>
      </c>
    </row>
    <row r="17502" spans="1:3" x14ac:dyDescent="0.25">
      <c r="A17502" s="3">
        <v>33350</v>
      </c>
      <c r="B17502">
        <v>2.16</v>
      </c>
      <c r="C17502">
        <v>197.15899999999999</v>
      </c>
    </row>
    <row r="17503" spans="1:3" x14ac:dyDescent="0.25">
      <c r="A17503" s="3">
        <v>33351</v>
      </c>
      <c r="B17503">
        <v>2.2000000000000002</v>
      </c>
      <c r="C17503">
        <v>194.393</v>
      </c>
    </row>
    <row r="17504" spans="1:3" x14ac:dyDescent="0.25">
      <c r="A17504" s="3">
        <v>33352</v>
      </c>
      <c r="B17504">
        <v>1.96</v>
      </c>
      <c r="C17504">
        <v>177.58699999999999</v>
      </c>
    </row>
    <row r="17505" spans="1:3" x14ac:dyDescent="0.25">
      <c r="A17505" s="3">
        <v>33353</v>
      </c>
      <c r="B17505">
        <v>2.1</v>
      </c>
      <c r="C17505">
        <v>241.33500000000001</v>
      </c>
    </row>
    <row r="17506" spans="1:3" x14ac:dyDescent="0.25">
      <c r="A17506" s="3">
        <v>33354</v>
      </c>
      <c r="B17506">
        <v>5.57</v>
      </c>
      <c r="C17506">
        <v>661.92899999999997</v>
      </c>
    </row>
    <row r="17507" spans="1:3" x14ac:dyDescent="0.25">
      <c r="A17507" s="3">
        <v>33355</v>
      </c>
      <c r="B17507">
        <v>5.4</v>
      </c>
      <c r="C17507">
        <v>518.78399999999999</v>
      </c>
    </row>
    <row r="17508" spans="1:3" x14ac:dyDescent="0.25">
      <c r="A17508" s="3">
        <v>33356</v>
      </c>
      <c r="B17508">
        <v>4.01</v>
      </c>
      <c r="C17508">
        <v>419.43099999999998</v>
      </c>
    </row>
    <row r="17509" spans="1:3" x14ac:dyDescent="0.25">
      <c r="A17509" s="3">
        <v>33357</v>
      </c>
      <c r="B17509">
        <v>3.63</v>
      </c>
      <c r="C17509">
        <v>366.83699999999999</v>
      </c>
    </row>
    <row r="17510" spans="1:3" x14ac:dyDescent="0.25">
      <c r="A17510" s="3">
        <v>33358</v>
      </c>
      <c r="B17510">
        <v>3.41</v>
      </c>
      <c r="C17510">
        <v>344.85599999999999</v>
      </c>
    </row>
    <row r="17511" spans="1:3" x14ac:dyDescent="0.25">
      <c r="A17511" s="3">
        <v>33359</v>
      </c>
      <c r="B17511">
        <v>3.36</v>
      </c>
      <c r="C17511">
        <v>336.14499999999998</v>
      </c>
    </row>
    <row r="17512" spans="1:3" x14ac:dyDescent="0.25">
      <c r="A17512" s="3">
        <v>33360</v>
      </c>
      <c r="B17512">
        <v>3</v>
      </c>
      <c r="C17512">
        <v>284.31099999999998</v>
      </c>
    </row>
    <row r="17513" spans="1:3" x14ac:dyDescent="0.25">
      <c r="A17513" s="3">
        <v>33361</v>
      </c>
      <c r="B17513">
        <v>2.75</v>
      </c>
      <c r="C17513">
        <v>255.88300000000001</v>
      </c>
    </row>
    <row r="17514" spans="1:3" x14ac:dyDescent="0.25">
      <c r="A17514" s="3">
        <v>33362</v>
      </c>
      <c r="B17514">
        <v>2.62</v>
      </c>
      <c r="C17514">
        <v>247.714</v>
      </c>
    </row>
    <row r="17515" spans="1:3" x14ac:dyDescent="0.25">
      <c r="A17515" s="3">
        <v>33363</v>
      </c>
      <c r="B17515">
        <v>2.5499999999999998</v>
      </c>
      <c r="C17515">
        <v>243.071</v>
      </c>
    </row>
    <row r="17516" spans="1:3" x14ac:dyDescent="0.25">
      <c r="A17516" s="3">
        <v>33364</v>
      </c>
      <c r="B17516">
        <v>2.39</v>
      </c>
      <c r="C17516">
        <v>222.983</v>
      </c>
    </row>
    <row r="17517" spans="1:3" x14ac:dyDescent="0.25">
      <c r="A17517" s="3">
        <v>33365</v>
      </c>
      <c r="B17517">
        <v>2.36</v>
      </c>
      <c r="C17517">
        <v>217.31200000000001</v>
      </c>
    </row>
    <row r="17518" spans="1:3" x14ac:dyDescent="0.25">
      <c r="A17518" s="3">
        <v>33366</v>
      </c>
      <c r="B17518">
        <v>2.2999999999999998</v>
      </c>
      <c r="C17518">
        <v>215.05199999999999</v>
      </c>
    </row>
    <row r="17519" spans="1:3" x14ac:dyDescent="0.25">
      <c r="A17519" s="3">
        <v>33367</v>
      </c>
      <c r="B17519">
        <v>2.34</v>
      </c>
      <c r="C17519">
        <v>217.31200000000001</v>
      </c>
    </row>
    <row r="17520" spans="1:3" x14ac:dyDescent="0.25">
      <c r="A17520" s="3">
        <v>33368</v>
      </c>
      <c r="B17520">
        <v>2.31</v>
      </c>
      <c r="C17520">
        <v>213.92400000000001</v>
      </c>
    </row>
    <row r="17521" spans="1:3" x14ac:dyDescent="0.25">
      <c r="A17521" s="3">
        <v>33369</v>
      </c>
      <c r="B17521">
        <v>2.27</v>
      </c>
      <c r="C17521">
        <v>209.42500000000001</v>
      </c>
    </row>
    <row r="17522" spans="1:3" x14ac:dyDescent="0.25">
      <c r="A17522" s="3">
        <v>33370</v>
      </c>
      <c r="B17522">
        <v>2.2000000000000002</v>
      </c>
      <c r="C17522">
        <v>197.15899999999999</v>
      </c>
    </row>
    <row r="17523" spans="1:3" x14ac:dyDescent="0.25">
      <c r="A17523" s="3">
        <v>33371</v>
      </c>
      <c r="B17523">
        <v>1.99</v>
      </c>
      <c r="C17523">
        <v>178.697</v>
      </c>
    </row>
    <row r="17524" spans="1:3" x14ac:dyDescent="0.25">
      <c r="A17524" s="3">
        <v>33372</v>
      </c>
      <c r="B17524">
        <v>1.89</v>
      </c>
      <c r="C17524">
        <v>167.61199999999999</v>
      </c>
    </row>
    <row r="17525" spans="1:3" x14ac:dyDescent="0.25">
      <c r="A17525" s="3">
        <v>33373</v>
      </c>
      <c r="B17525">
        <v>1.98</v>
      </c>
      <c r="C17525">
        <v>183.96</v>
      </c>
    </row>
    <row r="17526" spans="1:3" x14ac:dyDescent="0.25">
      <c r="A17526" s="3">
        <v>33374</v>
      </c>
      <c r="B17526">
        <v>2.0299999999999998</v>
      </c>
      <c r="C17526">
        <v>196.60499999999999</v>
      </c>
    </row>
    <row r="17527" spans="1:3" x14ac:dyDescent="0.25">
      <c r="A17527" s="3">
        <v>33375</v>
      </c>
      <c r="B17527">
        <v>2.4</v>
      </c>
      <c r="C17527">
        <v>218.44300000000001</v>
      </c>
    </row>
    <row r="17528" spans="1:3" x14ac:dyDescent="0.25">
      <c r="A17528" s="3">
        <v>33376</v>
      </c>
      <c r="B17528">
        <v>2.21</v>
      </c>
      <c r="C17528">
        <v>202.715</v>
      </c>
    </row>
    <row r="17529" spans="1:3" x14ac:dyDescent="0.25">
      <c r="A17529" s="3">
        <v>33377</v>
      </c>
      <c r="B17529">
        <v>2.15</v>
      </c>
      <c r="C17529">
        <v>196.05099999999999</v>
      </c>
    </row>
    <row r="17530" spans="1:3" x14ac:dyDescent="0.25">
      <c r="A17530" s="3">
        <v>33378</v>
      </c>
      <c r="B17530">
        <v>1.99</v>
      </c>
      <c r="C17530">
        <v>178.697</v>
      </c>
    </row>
    <row r="17531" spans="1:3" x14ac:dyDescent="0.25">
      <c r="A17531" s="3">
        <v>33379</v>
      </c>
      <c r="B17531">
        <v>1.99</v>
      </c>
      <c r="C17531">
        <v>178.697</v>
      </c>
    </row>
    <row r="17532" spans="1:3" x14ac:dyDescent="0.25">
      <c r="A17532" s="3">
        <v>33380</v>
      </c>
      <c r="B17532">
        <v>1.99</v>
      </c>
      <c r="C17532">
        <v>178.697</v>
      </c>
    </row>
    <row r="17533" spans="1:3" x14ac:dyDescent="0.25">
      <c r="A17533" s="3">
        <v>33381</v>
      </c>
      <c r="B17533">
        <v>1.98</v>
      </c>
      <c r="C17533">
        <v>175.36799999999999</v>
      </c>
    </row>
    <row r="17534" spans="1:3" x14ac:dyDescent="0.25">
      <c r="A17534" s="3">
        <v>33382</v>
      </c>
      <c r="B17534">
        <v>1.79</v>
      </c>
      <c r="C17534">
        <v>156.56100000000001</v>
      </c>
    </row>
    <row r="17535" spans="1:3" x14ac:dyDescent="0.25">
      <c r="A17535" s="3">
        <v>33383</v>
      </c>
      <c r="B17535">
        <v>1.76</v>
      </c>
      <c r="C17535">
        <v>153.25299999999999</v>
      </c>
    </row>
    <row r="17536" spans="1:3" x14ac:dyDescent="0.25">
      <c r="A17536" s="3">
        <v>33384</v>
      </c>
      <c r="B17536">
        <v>1.74</v>
      </c>
      <c r="C17536">
        <v>151.04900000000001</v>
      </c>
    </row>
    <row r="17537" spans="1:3" x14ac:dyDescent="0.25">
      <c r="A17537" s="3">
        <v>33385</v>
      </c>
      <c r="B17537">
        <v>1.72</v>
      </c>
      <c r="C17537">
        <v>150.49799999999999</v>
      </c>
    </row>
    <row r="17538" spans="1:3" x14ac:dyDescent="0.25">
      <c r="A17538" s="3">
        <v>33386</v>
      </c>
      <c r="B17538">
        <v>1.73</v>
      </c>
      <c r="C17538">
        <v>149.94800000000001</v>
      </c>
    </row>
    <row r="17539" spans="1:3" x14ac:dyDescent="0.25">
      <c r="A17539" s="3">
        <v>33387</v>
      </c>
      <c r="B17539">
        <v>1.73</v>
      </c>
      <c r="C17539">
        <v>149.94800000000001</v>
      </c>
    </row>
    <row r="17540" spans="1:3" x14ac:dyDescent="0.25">
      <c r="A17540" s="3">
        <v>33388</v>
      </c>
      <c r="B17540">
        <v>1.69</v>
      </c>
      <c r="C17540">
        <v>145.547</v>
      </c>
    </row>
    <row r="17541" spans="1:3" x14ac:dyDescent="0.25">
      <c r="A17541" s="3">
        <v>33389</v>
      </c>
      <c r="B17541">
        <v>1.64</v>
      </c>
      <c r="C17541">
        <v>140.05500000000001</v>
      </c>
    </row>
    <row r="17542" spans="1:3" x14ac:dyDescent="0.25">
      <c r="A17542" s="3">
        <v>33390</v>
      </c>
      <c r="B17542">
        <v>1.63</v>
      </c>
      <c r="C17542">
        <v>138.95699999999999</v>
      </c>
    </row>
    <row r="17543" spans="1:3" x14ac:dyDescent="0.25">
      <c r="A17543" s="3">
        <v>33391</v>
      </c>
      <c r="B17543">
        <v>1.61</v>
      </c>
      <c r="C17543">
        <v>136.76400000000001</v>
      </c>
    </row>
    <row r="17544" spans="1:3" x14ac:dyDescent="0.25">
      <c r="A17544" s="3">
        <v>33392</v>
      </c>
      <c r="B17544">
        <v>1.59</v>
      </c>
      <c r="C17544">
        <v>134.57300000000001</v>
      </c>
    </row>
    <row r="17545" spans="1:3" x14ac:dyDescent="0.25">
      <c r="A17545" s="3">
        <v>33393</v>
      </c>
      <c r="B17545">
        <v>1.61</v>
      </c>
      <c r="C17545">
        <v>136.76400000000001</v>
      </c>
    </row>
    <row r="17546" spans="1:3" x14ac:dyDescent="0.25">
      <c r="A17546" s="3">
        <v>33394</v>
      </c>
      <c r="B17546">
        <v>1.62</v>
      </c>
      <c r="C17546">
        <v>136.21600000000001</v>
      </c>
    </row>
    <row r="17547" spans="1:3" x14ac:dyDescent="0.25">
      <c r="A17547" s="3">
        <v>33395</v>
      </c>
      <c r="B17547">
        <v>1.56</v>
      </c>
      <c r="C17547">
        <v>131.28800000000001</v>
      </c>
    </row>
    <row r="17548" spans="1:3" x14ac:dyDescent="0.25">
      <c r="A17548" s="3">
        <v>33396</v>
      </c>
      <c r="B17548">
        <v>1.53</v>
      </c>
      <c r="C17548">
        <v>128.00800000000001</v>
      </c>
    </row>
    <row r="17549" spans="1:3" x14ac:dyDescent="0.25">
      <c r="A17549" s="3">
        <v>33397</v>
      </c>
      <c r="B17549">
        <v>1.5</v>
      </c>
      <c r="C17549">
        <v>124.732</v>
      </c>
    </row>
    <row r="17550" spans="1:3" x14ac:dyDescent="0.25">
      <c r="A17550" s="3">
        <v>33398</v>
      </c>
      <c r="B17550">
        <v>1.48</v>
      </c>
      <c r="C17550">
        <v>122.55</v>
      </c>
    </row>
    <row r="17551" spans="1:3" x14ac:dyDescent="0.25">
      <c r="A17551" s="3">
        <v>33399</v>
      </c>
      <c r="B17551">
        <v>1.49</v>
      </c>
      <c r="C17551">
        <v>123.64100000000001</v>
      </c>
    </row>
    <row r="17552" spans="1:3" x14ac:dyDescent="0.25">
      <c r="A17552" s="3">
        <v>33400</v>
      </c>
      <c r="B17552">
        <v>1.49</v>
      </c>
      <c r="C17552">
        <v>123.64100000000001</v>
      </c>
    </row>
    <row r="17553" spans="1:3" x14ac:dyDescent="0.25">
      <c r="A17553" s="3">
        <v>33401</v>
      </c>
      <c r="B17553">
        <v>1.5</v>
      </c>
      <c r="C17553">
        <v>120.37</v>
      </c>
    </row>
    <row r="17554" spans="1:3" x14ac:dyDescent="0.25">
      <c r="A17554" s="3">
        <v>33402</v>
      </c>
      <c r="B17554">
        <v>1.47</v>
      </c>
      <c r="C17554">
        <v>121.46</v>
      </c>
    </row>
    <row r="17555" spans="1:3" x14ac:dyDescent="0.25">
      <c r="A17555" s="3">
        <v>33403</v>
      </c>
      <c r="B17555">
        <v>1.46</v>
      </c>
      <c r="C17555">
        <v>120.37</v>
      </c>
    </row>
    <row r="17556" spans="1:3" x14ac:dyDescent="0.25">
      <c r="A17556" s="3">
        <v>33404</v>
      </c>
      <c r="B17556">
        <v>1.44</v>
      </c>
      <c r="C17556">
        <v>116.01600000000001</v>
      </c>
    </row>
    <row r="17557" spans="1:3" x14ac:dyDescent="0.25">
      <c r="A17557" s="3">
        <v>33405</v>
      </c>
      <c r="B17557">
        <v>1.38</v>
      </c>
      <c r="C17557">
        <v>111.669</v>
      </c>
    </row>
    <row r="17558" spans="1:3" x14ac:dyDescent="0.25">
      <c r="A17558" s="3">
        <v>33406</v>
      </c>
      <c r="B17558">
        <v>1.39</v>
      </c>
      <c r="C17558">
        <v>112.755</v>
      </c>
    </row>
    <row r="17559" spans="1:3" x14ac:dyDescent="0.25">
      <c r="A17559" s="3">
        <v>33407</v>
      </c>
      <c r="B17559">
        <v>1.38</v>
      </c>
      <c r="C17559">
        <v>111.669</v>
      </c>
    </row>
    <row r="17560" spans="1:3" x14ac:dyDescent="0.25">
      <c r="A17560" s="3">
        <v>33408</v>
      </c>
      <c r="B17560">
        <v>1.38</v>
      </c>
      <c r="C17560">
        <v>111.669</v>
      </c>
    </row>
    <row r="17561" spans="1:3" x14ac:dyDescent="0.25">
      <c r="A17561" s="3">
        <v>33409</v>
      </c>
      <c r="B17561">
        <v>1.39</v>
      </c>
      <c r="C17561">
        <v>112.755</v>
      </c>
    </row>
    <row r="17562" spans="1:3" x14ac:dyDescent="0.25">
      <c r="A17562" s="3">
        <v>33410</v>
      </c>
      <c r="B17562">
        <v>1.4</v>
      </c>
      <c r="C17562">
        <v>117.648</v>
      </c>
    </row>
    <row r="17563" spans="1:3" x14ac:dyDescent="0.25">
      <c r="A17563" s="3">
        <v>33411</v>
      </c>
      <c r="B17563">
        <v>1.32</v>
      </c>
      <c r="C17563">
        <v>107.33</v>
      </c>
    </row>
    <row r="17564" spans="1:3" x14ac:dyDescent="0.25">
      <c r="A17564" s="3">
        <v>33412</v>
      </c>
      <c r="B17564">
        <v>1.4</v>
      </c>
      <c r="C17564">
        <v>113.84099999999999</v>
      </c>
    </row>
    <row r="17565" spans="1:3" x14ac:dyDescent="0.25">
      <c r="A17565" s="3">
        <v>33413</v>
      </c>
      <c r="B17565">
        <v>1.45</v>
      </c>
      <c r="C17565">
        <v>128.55500000000001</v>
      </c>
    </row>
    <row r="17566" spans="1:3" x14ac:dyDescent="0.25">
      <c r="A17566" s="3">
        <v>33414</v>
      </c>
      <c r="B17566">
        <v>1.74</v>
      </c>
      <c r="C17566">
        <v>147.196</v>
      </c>
    </row>
    <row r="17567" spans="1:3" x14ac:dyDescent="0.25">
      <c r="A17567" s="3">
        <v>33415</v>
      </c>
      <c r="B17567">
        <v>1.54</v>
      </c>
      <c r="C17567">
        <v>132.38300000000001</v>
      </c>
    </row>
    <row r="17568" spans="1:3" x14ac:dyDescent="0.25">
      <c r="A17568" s="3">
        <v>33416</v>
      </c>
      <c r="B17568">
        <v>1.75</v>
      </c>
      <c r="C17568">
        <v>150.49799999999999</v>
      </c>
    </row>
    <row r="17569" spans="1:3" x14ac:dyDescent="0.25">
      <c r="A17569" s="3">
        <v>33417</v>
      </c>
      <c r="B17569">
        <v>1.69</v>
      </c>
      <c r="C17569">
        <v>140.60300000000001</v>
      </c>
    </row>
    <row r="17570" spans="1:3" x14ac:dyDescent="0.25">
      <c r="A17570" s="3">
        <v>33418</v>
      </c>
      <c r="B17570">
        <v>1.55</v>
      </c>
      <c r="C17570">
        <v>128.00800000000001</v>
      </c>
    </row>
    <row r="17571" spans="1:3" x14ac:dyDescent="0.25">
      <c r="A17571" s="3">
        <v>33419</v>
      </c>
      <c r="B17571">
        <v>1.46</v>
      </c>
      <c r="C17571">
        <v>118.19199999999999</v>
      </c>
    </row>
    <row r="17572" spans="1:3" x14ac:dyDescent="0.25">
      <c r="A17572" s="3">
        <v>33420</v>
      </c>
      <c r="B17572">
        <v>1.41</v>
      </c>
      <c r="C17572">
        <v>114.928</v>
      </c>
    </row>
    <row r="17573" spans="1:3" x14ac:dyDescent="0.25">
      <c r="A17573" s="3">
        <v>33421</v>
      </c>
      <c r="B17573">
        <v>1.44</v>
      </c>
      <c r="C17573">
        <v>118.19199999999999</v>
      </c>
    </row>
    <row r="17574" spans="1:3" x14ac:dyDescent="0.25">
      <c r="A17574" s="3">
        <v>33422</v>
      </c>
      <c r="B17574">
        <v>1.45</v>
      </c>
      <c r="C17574">
        <v>116.559</v>
      </c>
    </row>
    <row r="17575" spans="1:3" x14ac:dyDescent="0.25">
      <c r="A17575" s="3">
        <v>33423</v>
      </c>
      <c r="B17575">
        <v>1.38</v>
      </c>
      <c r="C17575">
        <v>111.669</v>
      </c>
    </row>
    <row r="17576" spans="1:3" x14ac:dyDescent="0.25">
      <c r="A17576" s="3">
        <v>33424</v>
      </c>
      <c r="B17576">
        <v>1.36</v>
      </c>
      <c r="C17576">
        <v>109.499</v>
      </c>
    </row>
    <row r="17577" spans="1:3" x14ac:dyDescent="0.25">
      <c r="A17577" s="3">
        <v>33425</v>
      </c>
      <c r="B17577">
        <v>1.38</v>
      </c>
      <c r="C17577">
        <v>110.041</v>
      </c>
    </row>
    <row r="17578" spans="1:3" x14ac:dyDescent="0.25">
      <c r="A17578" s="3">
        <v>33426</v>
      </c>
      <c r="B17578">
        <v>1.31</v>
      </c>
      <c r="C17578">
        <v>104.08199999999999</v>
      </c>
    </row>
    <row r="17579" spans="1:3" x14ac:dyDescent="0.25">
      <c r="A17579" s="3">
        <v>33427</v>
      </c>
      <c r="B17579">
        <v>1.31</v>
      </c>
      <c r="C17579">
        <v>104.08199999999999</v>
      </c>
    </row>
    <row r="17580" spans="1:3" x14ac:dyDescent="0.25">
      <c r="A17580" s="3">
        <v>33428</v>
      </c>
      <c r="B17580">
        <v>1.34</v>
      </c>
      <c r="C17580">
        <v>107.33</v>
      </c>
    </row>
    <row r="17581" spans="1:3" x14ac:dyDescent="0.25">
      <c r="A17581" s="3">
        <v>33429</v>
      </c>
      <c r="B17581">
        <v>1.3</v>
      </c>
      <c r="C17581">
        <v>103</v>
      </c>
    </row>
    <row r="17582" spans="1:3" x14ac:dyDescent="0.25">
      <c r="A17582" s="3">
        <v>33430</v>
      </c>
      <c r="B17582">
        <v>1.32</v>
      </c>
      <c r="C17582">
        <v>110.583</v>
      </c>
    </row>
    <row r="17583" spans="1:3" x14ac:dyDescent="0.25">
      <c r="A17583" s="3">
        <v>33431</v>
      </c>
      <c r="B17583">
        <v>1.5</v>
      </c>
      <c r="C17583">
        <v>121.46</v>
      </c>
    </row>
    <row r="17584" spans="1:3" x14ac:dyDescent="0.25">
      <c r="A17584" s="3">
        <v>33432</v>
      </c>
      <c r="B17584">
        <v>1.33</v>
      </c>
      <c r="C17584">
        <v>106.247</v>
      </c>
    </row>
    <row r="17585" spans="1:3" x14ac:dyDescent="0.25">
      <c r="A17585" s="3">
        <v>33433</v>
      </c>
      <c r="B17585">
        <v>1.31</v>
      </c>
      <c r="C17585">
        <v>104.08199999999999</v>
      </c>
    </row>
    <row r="17586" spans="1:3" x14ac:dyDescent="0.25">
      <c r="A17586" s="3">
        <v>33434</v>
      </c>
      <c r="B17586">
        <v>1.31</v>
      </c>
      <c r="C17586">
        <v>104.08199999999999</v>
      </c>
    </row>
    <row r="17587" spans="1:3" x14ac:dyDescent="0.25">
      <c r="A17587" s="3">
        <v>33435</v>
      </c>
      <c r="B17587">
        <v>1.35</v>
      </c>
      <c r="C17587">
        <v>108.414</v>
      </c>
    </row>
    <row r="17588" spans="1:3" x14ac:dyDescent="0.25">
      <c r="A17588" s="3">
        <v>33436</v>
      </c>
      <c r="B17588">
        <v>1.34</v>
      </c>
      <c r="C17588">
        <v>107.33</v>
      </c>
    </row>
    <row r="17589" spans="1:3" x14ac:dyDescent="0.25">
      <c r="A17589" s="3">
        <v>33437</v>
      </c>
      <c r="B17589">
        <v>1.32</v>
      </c>
      <c r="C17589">
        <v>105.164</v>
      </c>
    </row>
    <row r="17590" spans="1:3" x14ac:dyDescent="0.25">
      <c r="A17590" s="3">
        <v>33438</v>
      </c>
      <c r="B17590">
        <v>1.33</v>
      </c>
      <c r="C17590">
        <v>106.247</v>
      </c>
    </row>
    <row r="17591" spans="1:3" x14ac:dyDescent="0.25">
      <c r="A17591" s="3">
        <v>33439</v>
      </c>
      <c r="B17591">
        <v>1.32</v>
      </c>
      <c r="C17591">
        <v>105.164</v>
      </c>
    </row>
    <row r="17592" spans="1:3" x14ac:dyDescent="0.25">
      <c r="A17592" s="3">
        <v>33440</v>
      </c>
      <c r="B17592">
        <v>1.3</v>
      </c>
      <c r="C17592">
        <v>103</v>
      </c>
    </row>
    <row r="17593" spans="1:3" x14ac:dyDescent="0.25">
      <c r="A17593" s="3">
        <v>33441</v>
      </c>
      <c r="B17593">
        <v>1.29</v>
      </c>
      <c r="C17593">
        <v>97.06</v>
      </c>
    </row>
    <row r="17594" spans="1:3" x14ac:dyDescent="0.25">
      <c r="A17594" s="3">
        <v>33442</v>
      </c>
      <c r="B17594">
        <v>1.26</v>
      </c>
      <c r="C17594">
        <v>96.521000000000001</v>
      </c>
    </row>
    <row r="17595" spans="1:3" x14ac:dyDescent="0.25">
      <c r="A17595" s="3">
        <v>33443</v>
      </c>
      <c r="B17595">
        <v>1.24</v>
      </c>
      <c r="C17595">
        <v>93.289000000000001</v>
      </c>
    </row>
    <row r="17596" spans="1:3" x14ac:dyDescent="0.25">
      <c r="A17596" s="3">
        <v>33444</v>
      </c>
      <c r="B17596">
        <v>1.19</v>
      </c>
      <c r="C17596">
        <v>89.525000000000006</v>
      </c>
    </row>
    <row r="17597" spans="1:3" x14ac:dyDescent="0.25">
      <c r="A17597" s="3">
        <v>33445</v>
      </c>
      <c r="B17597">
        <v>1.1299999999999999</v>
      </c>
      <c r="C17597">
        <v>84.697000000000003</v>
      </c>
    </row>
    <row r="17598" spans="1:3" x14ac:dyDescent="0.25">
      <c r="A17598" s="3">
        <v>33446</v>
      </c>
      <c r="B17598">
        <v>1.1200000000000001</v>
      </c>
      <c r="C17598">
        <v>83.626000000000005</v>
      </c>
    </row>
    <row r="17599" spans="1:3" x14ac:dyDescent="0.25">
      <c r="A17599" s="3">
        <v>33447</v>
      </c>
      <c r="B17599">
        <v>1.1200000000000001</v>
      </c>
      <c r="C17599">
        <v>83.626000000000005</v>
      </c>
    </row>
    <row r="17600" spans="1:3" x14ac:dyDescent="0.25">
      <c r="A17600" s="3">
        <v>33448</v>
      </c>
      <c r="B17600">
        <v>1.1100000000000001</v>
      </c>
      <c r="C17600">
        <v>82.555999999999997</v>
      </c>
    </row>
    <row r="17601" spans="1:3" x14ac:dyDescent="0.25">
      <c r="A17601" s="3">
        <v>33449</v>
      </c>
      <c r="B17601">
        <v>1.1000000000000001</v>
      </c>
      <c r="C17601">
        <v>81.486000000000004</v>
      </c>
    </row>
    <row r="17602" spans="1:3" x14ac:dyDescent="0.25">
      <c r="A17602" s="3">
        <v>33450</v>
      </c>
      <c r="B17602">
        <v>1.1100000000000001</v>
      </c>
      <c r="C17602">
        <v>82.555999999999997</v>
      </c>
    </row>
    <row r="17603" spans="1:3" x14ac:dyDescent="0.25">
      <c r="A17603" s="3">
        <v>33451</v>
      </c>
      <c r="B17603">
        <v>1.0900000000000001</v>
      </c>
      <c r="C17603">
        <v>80.417000000000002</v>
      </c>
    </row>
    <row r="17604" spans="1:3" x14ac:dyDescent="0.25">
      <c r="A17604" s="3">
        <v>33452</v>
      </c>
      <c r="B17604">
        <v>1.06</v>
      </c>
      <c r="C17604">
        <v>77.212999999999994</v>
      </c>
    </row>
    <row r="17605" spans="1:3" x14ac:dyDescent="0.25">
      <c r="A17605" s="3">
        <v>33453</v>
      </c>
      <c r="B17605">
        <v>1.08</v>
      </c>
      <c r="C17605">
        <v>79.347999999999999</v>
      </c>
    </row>
    <row r="17606" spans="1:3" x14ac:dyDescent="0.25">
      <c r="A17606" s="3">
        <v>33454</v>
      </c>
      <c r="B17606">
        <v>1.06</v>
      </c>
      <c r="C17606">
        <v>77.212999999999994</v>
      </c>
    </row>
    <row r="17607" spans="1:3" x14ac:dyDescent="0.25">
      <c r="A17607" s="3">
        <v>33455</v>
      </c>
      <c r="B17607">
        <v>1.05</v>
      </c>
      <c r="C17607">
        <v>76.147000000000006</v>
      </c>
    </row>
    <row r="17608" spans="1:3" x14ac:dyDescent="0.25">
      <c r="A17608" s="3">
        <v>33456</v>
      </c>
      <c r="B17608">
        <v>1.02</v>
      </c>
      <c r="C17608">
        <v>72.951999999999998</v>
      </c>
    </row>
    <row r="17609" spans="1:3" x14ac:dyDescent="0.25">
      <c r="A17609" s="3">
        <v>33457</v>
      </c>
      <c r="B17609">
        <v>1.05</v>
      </c>
      <c r="C17609">
        <v>76.147000000000006</v>
      </c>
    </row>
    <row r="17610" spans="1:3" x14ac:dyDescent="0.25">
      <c r="A17610" s="3">
        <v>33458</v>
      </c>
      <c r="B17610">
        <v>1.07</v>
      </c>
      <c r="C17610">
        <v>78.28</v>
      </c>
    </row>
    <row r="17611" spans="1:3" x14ac:dyDescent="0.25">
      <c r="A17611" s="3">
        <v>33459</v>
      </c>
      <c r="B17611">
        <v>1.0900000000000001</v>
      </c>
      <c r="C17611">
        <v>78.813999999999993</v>
      </c>
    </row>
    <row r="17612" spans="1:3" x14ac:dyDescent="0.25">
      <c r="A17612" s="3">
        <v>33460</v>
      </c>
      <c r="B17612">
        <v>1.05</v>
      </c>
      <c r="C17612">
        <v>76.147000000000006</v>
      </c>
    </row>
    <row r="17613" spans="1:3" x14ac:dyDescent="0.25">
      <c r="A17613" s="3">
        <v>33461</v>
      </c>
      <c r="B17613">
        <v>1.07</v>
      </c>
      <c r="C17613">
        <v>78.28</v>
      </c>
    </row>
    <row r="17614" spans="1:3" x14ac:dyDescent="0.25">
      <c r="A17614" s="3">
        <v>33462</v>
      </c>
      <c r="B17614">
        <v>1.1100000000000001</v>
      </c>
      <c r="C17614">
        <v>82.555999999999997</v>
      </c>
    </row>
    <row r="17615" spans="1:3" x14ac:dyDescent="0.25">
      <c r="A17615" s="3">
        <v>33463</v>
      </c>
      <c r="B17615">
        <v>1.1100000000000001</v>
      </c>
      <c r="C17615">
        <v>82.555999999999997</v>
      </c>
    </row>
    <row r="17616" spans="1:3" x14ac:dyDescent="0.25">
      <c r="A17616" s="3">
        <v>33464</v>
      </c>
      <c r="B17616">
        <v>1.07</v>
      </c>
      <c r="C17616">
        <v>78.28</v>
      </c>
    </row>
    <row r="17617" spans="1:3" x14ac:dyDescent="0.25">
      <c r="A17617" s="3">
        <v>33465</v>
      </c>
      <c r="B17617">
        <v>1.05</v>
      </c>
      <c r="C17617">
        <v>76.147000000000006</v>
      </c>
    </row>
    <row r="17618" spans="1:3" x14ac:dyDescent="0.25">
      <c r="A17618" s="3">
        <v>33466</v>
      </c>
      <c r="B17618">
        <v>1.05</v>
      </c>
      <c r="C17618">
        <v>76.147000000000006</v>
      </c>
    </row>
    <row r="17619" spans="1:3" x14ac:dyDescent="0.25">
      <c r="A17619" s="3">
        <v>33467</v>
      </c>
      <c r="B17619">
        <v>1.03</v>
      </c>
      <c r="C17619">
        <v>74.016000000000005</v>
      </c>
    </row>
    <row r="17620" spans="1:3" x14ac:dyDescent="0.25">
      <c r="A17620" s="3">
        <v>33468</v>
      </c>
      <c r="B17620">
        <v>1.03</v>
      </c>
      <c r="C17620">
        <v>74.016000000000005</v>
      </c>
    </row>
    <row r="17621" spans="1:3" x14ac:dyDescent="0.25">
      <c r="A17621" s="3">
        <v>33469</v>
      </c>
      <c r="B17621">
        <v>0.99</v>
      </c>
      <c r="C17621">
        <v>69.763999999999996</v>
      </c>
    </row>
    <row r="17622" spans="1:3" x14ac:dyDescent="0.25">
      <c r="A17622" s="3">
        <v>33470</v>
      </c>
      <c r="B17622">
        <v>0.98</v>
      </c>
      <c r="C17622">
        <v>68.701999999999998</v>
      </c>
    </row>
    <row r="17623" spans="1:3" x14ac:dyDescent="0.25">
      <c r="A17623" s="3">
        <v>33471</v>
      </c>
      <c r="B17623">
        <v>0.98</v>
      </c>
      <c r="C17623">
        <v>68.701999999999998</v>
      </c>
    </row>
    <row r="17624" spans="1:3" x14ac:dyDescent="0.25">
      <c r="A17624" s="3">
        <v>33472</v>
      </c>
      <c r="B17624">
        <v>0.97</v>
      </c>
      <c r="C17624">
        <v>67.641999999999996</v>
      </c>
    </row>
    <row r="17625" spans="1:3" x14ac:dyDescent="0.25">
      <c r="A17625" s="3">
        <v>33473</v>
      </c>
      <c r="B17625">
        <v>0.98</v>
      </c>
      <c r="C17625">
        <v>68.701999999999998</v>
      </c>
    </row>
    <row r="17626" spans="1:3" x14ac:dyDescent="0.25">
      <c r="A17626" s="3">
        <v>33474</v>
      </c>
      <c r="B17626">
        <v>0.95</v>
      </c>
      <c r="C17626">
        <v>65.522999999999996</v>
      </c>
    </row>
    <row r="17627" spans="1:3" x14ac:dyDescent="0.25">
      <c r="A17627" s="3">
        <v>33475</v>
      </c>
      <c r="B17627">
        <v>0.96</v>
      </c>
      <c r="C17627">
        <v>66.581999999999994</v>
      </c>
    </row>
    <row r="17628" spans="1:3" x14ac:dyDescent="0.25">
      <c r="A17628" s="3">
        <v>33476</v>
      </c>
      <c r="B17628">
        <v>0.91</v>
      </c>
      <c r="C17628">
        <v>61.295999999999999</v>
      </c>
    </row>
    <row r="17629" spans="1:3" x14ac:dyDescent="0.25">
      <c r="A17629" s="3">
        <v>33477</v>
      </c>
      <c r="B17629">
        <v>0.85</v>
      </c>
      <c r="C17629">
        <v>54.981999999999999</v>
      </c>
    </row>
    <row r="17630" spans="1:3" x14ac:dyDescent="0.25">
      <c r="A17630" s="3">
        <v>33478</v>
      </c>
      <c r="B17630">
        <v>0.83</v>
      </c>
      <c r="C17630">
        <v>52.884</v>
      </c>
    </row>
    <row r="17631" spans="1:3" x14ac:dyDescent="0.25">
      <c r="A17631" s="3">
        <v>33479</v>
      </c>
      <c r="B17631">
        <v>0.84</v>
      </c>
      <c r="C17631">
        <v>53.933</v>
      </c>
    </row>
    <row r="17632" spans="1:3" x14ac:dyDescent="0.25">
      <c r="A17632" s="3">
        <v>33480</v>
      </c>
      <c r="B17632">
        <v>0.83</v>
      </c>
      <c r="C17632">
        <v>52.884</v>
      </c>
    </row>
    <row r="17633" spans="1:3" x14ac:dyDescent="0.25">
      <c r="A17633" s="3">
        <v>33481</v>
      </c>
      <c r="B17633">
        <v>0.83</v>
      </c>
      <c r="C17633">
        <v>52.884</v>
      </c>
    </row>
    <row r="17634" spans="1:3" x14ac:dyDescent="0.25">
      <c r="A17634" s="3">
        <v>33482</v>
      </c>
      <c r="B17634">
        <v>0.86</v>
      </c>
      <c r="C17634">
        <v>56.031999999999996</v>
      </c>
    </row>
    <row r="17635" spans="1:3" x14ac:dyDescent="0.25">
      <c r="A17635" s="3">
        <v>33483</v>
      </c>
      <c r="B17635">
        <v>0.91</v>
      </c>
      <c r="C17635">
        <v>61.295999999999999</v>
      </c>
    </row>
    <row r="17636" spans="1:3" x14ac:dyDescent="0.25">
      <c r="A17636" s="3">
        <v>33484</v>
      </c>
      <c r="B17636">
        <v>0.92</v>
      </c>
      <c r="C17636">
        <v>62.351999999999997</v>
      </c>
    </row>
    <row r="17637" spans="1:3" x14ac:dyDescent="0.25">
      <c r="A17637" s="3">
        <v>33485</v>
      </c>
      <c r="B17637">
        <v>0.93</v>
      </c>
      <c r="C17637">
        <v>63.408000000000001</v>
      </c>
    </row>
    <row r="17638" spans="1:3" x14ac:dyDescent="0.25">
      <c r="A17638" s="3">
        <v>33486</v>
      </c>
      <c r="B17638">
        <v>0.94</v>
      </c>
      <c r="C17638">
        <v>62.88</v>
      </c>
    </row>
    <row r="17639" spans="1:3" x14ac:dyDescent="0.25">
      <c r="A17639" s="3">
        <v>33487</v>
      </c>
      <c r="B17639">
        <v>0.92</v>
      </c>
      <c r="C17639">
        <v>62.351999999999997</v>
      </c>
    </row>
    <row r="17640" spans="1:3" x14ac:dyDescent="0.25">
      <c r="A17640" s="3">
        <v>33488</v>
      </c>
      <c r="B17640">
        <v>0.94</v>
      </c>
      <c r="C17640">
        <v>62.351999999999997</v>
      </c>
    </row>
    <row r="17641" spans="1:3" x14ac:dyDescent="0.25">
      <c r="A17641" s="3">
        <v>33489</v>
      </c>
      <c r="B17641">
        <v>0.86</v>
      </c>
      <c r="C17641">
        <v>56.031999999999996</v>
      </c>
    </row>
    <row r="17642" spans="1:3" x14ac:dyDescent="0.25">
      <c r="A17642" s="3">
        <v>33490</v>
      </c>
      <c r="B17642">
        <v>0.82</v>
      </c>
      <c r="C17642">
        <v>51.837000000000003</v>
      </c>
    </row>
    <row r="17643" spans="1:3" x14ac:dyDescent="0.25">
      <c r="A17643" s="3">
        <v>33491</v>
      </c>
      <c r="B17643">
        <v>0.83</v>
      </c>
      <c r="C17643">
        <v>52.884</v>
      </c>
    </row>
    <row r="17644" spans="1:3" x14ac:dyDescent="0.25">
      <c r="A17644" s="3">
        <v>33492</v>
      </c>
      <c r="B17644">
        <v>0.83</v>
      </c>
      <c r="C17644">
        <v>52.884</v>
      </c>
    </row>
    <row r="17645" spans="1:3" x14ac:dyDescent="0.25">
      <c r="A17645" s="3">
        <v>33493</v>
      </c>
      <c r="B17645">
        <v>0.8</v>
      </c>
      <c r="C17645">
        <v>49.746000000000002</v>
      </c>
    </row>
    <row r="17646" spans="1:3" x14ac:dyDescent="0.25">
      <c r="A17646" s="3">
        <v>33494</v>
      </c>
      <c r="B17646">
        <v>0.81</v>
      </c>
      <c r="C17646">
        <v>50.790999999999997</v>
      </c>
    </row>
    <row r="17647" spans="1:3" x14ac:dyDescent="0.25">
      <c r="A17647" s="3">
        <v>33495</v>
      </c>
      <c r="B17647">
        <v>0.82</v>
      </c>
      <c r="C17647">
        <v>51.837000000000003</v>
      </c>
    </row>
    <row r="17648" spans="1:3" x14ac:dyDescent="0.25">
      <c r="A17648" s="3">
        <v>33496</v>
      </c>
      <c r="B17648">
        <v>0.83</v>
      </c>
      <c r="C17648">
        <v>52.884</v>
      </c>
    </row>
    <row r="17649" spans="1:3" x14ac:dyDescent="0.25">
      <c r="A17649" s="3">
        <v>33497</v>
      </c>
      <c r="B17649">
        <v>0.84</v>
      </c>
      <c r="C17649">
        <v>53.933</v>
      </c>
    </row>
    <row r="17650" spans="1:3" x14ac:dyDescent="0.25">
      <c r="A17650" s="3">
        <v>33498</v>
      </c>
      <c r="B17650">
        <v>0.85</v>
      </c>
      <c r="C17650">
        <v>54.981999999999999</v>
      </c>
    </row>
    <row r="17651" spans="1:3" x14ac:dyDescent="0.25">
      <c r="A17651" s="3">
        <v>33499</v>
      </c>
      <c r="B17651">
        <v>0.86</v>
      </c>
      <c r="C17651">
        <v>53.933</v>
      </c>
    </row>
    <row r="17652" spans="1:3" x14ac:dyDescent="0.25">
      <c r="A17652" s="3">
        <v>33500</v>
      </c>
      <c r="B17652">
        <v>0.85</v>
      </c>
      <c r="C17652">
        <v>61.295999999999999</v>
      </c>
    </row>
    <row r="17653" spans="1:3" x14ac:dyDescent="0.25">
      <c r="A17653" s="3">
        <v>33501</v>
      </c>
      <c r="B17653">
        <v>1.01</v>
      </c>
      <c r="C17653">
        <v>71.888000000000005</v>
      </c>
    </row>
    <row r="17654" spans="1:3" x14ac:dyDescent="0.25">
      <c r="A17654" s="3">
        <v>33502</v>
      </c>
      <c r="B17654">
        <v>0.98</v>
      </c>
      <c r="C17654">
        <v>67.111999999999995</v>
      </c>
    </row>
    <row r="17655" spans="1:3" x14ac:dyDescent="0.25">
      <c r="A17655" s="3">
        <v>33503</v>
      </c>
      <c r="B17655">
        <v>0.9</v>
      </c>
      <c r="C17655">
        <v>58.661000000000001</v>
      </c>
    </row>
    <row r="17656" spans="1:3" x14ac:dyDescent="0.25">
      <c r="A17656" s="3">
        <v>33504</v>
      </c>
      <c r="B17656">
        <v>0.91</v>
      </c>
      <c r="C17656">
        <v>61.295999999999999</v>
      </c>
    </row>
    <row r="17657" spans="1:3" x14ac:dyDescent="0.25">
      <c r="A17657" s="3">
        <v>33505</v>
      </c>
      <c r="B17657">
        <v>0.92</v>
      </c>
      <c r="C17657">
        <v>62.351999999999997</v>
      </c>
    </row>
    <row r="17658" spans="1:3" x14ac:dyDescent="0.25">
      <c r="A17658" s="3">
        <v>33506</v>
      </c>
      <c r="B17658">
        <v>0.9</v>
      </c>
      <c r="C17658">
        <v>61.823999999999998</v>
      </c>
    </row>
    <row r="17659" spans="1:3" x14ac:dyDescent="0.25">
      <c r="A17659" s="3">
        <v>33507</v>
      </c>
      <c r="B17659">
        <v>0.95</v>
      </c>
      <c r="C17659">
        <v>65.522999999999996</v>
      </c>
    </row>
    <row r="17660" spans="1:3" x14ac:dyDescent="0.25">
      <c r="A17660" s="3">
        <v>33508</v>
      </c>
      <c r="B17660">
        <v>0.96</v>
      </c>
      <c r="C17660">
        <v>66.581999999999994</v>
      </c>
    </row>
    <row r="17661" spans="1:3" x14ac:dyDescent="0.25">
      <c r="A17661" s="3">
        <v>33509</v>
      </c>
      <c r="B17661">
        <v>0.95</v>
      </c>
      <c r="C17661">
        <v>65.522999999999996</v>
      </c>
    </row>
    <row r="17662" spans="1:3" x14ac:dyDescent="0.25">
      <c r="A17662" s="3">
        <v>33510</v>
      </c>
      <c r="B17662">
        <v>0.97</v>
      </c>
      <c r="C17662">
        <v>73.483999999999995</v>
      </c>
    </row>
    <row r="17663" spans="1:3" x14ac:dyDescent="0.25">
      <c r="A17663" s="3">
        <v>33511</v>
      </c>
      <c r="B17663">
        <v>1.1200000000000001</v>
      </c>
      <c r="C17663">
        <v>131.28800000000001</v>
      </c>
    </row>
    <row r="17664" spans="1:3" x14ac:dyDescent="0.25">
      <c r="A17664" s="3">
        <v>33512</v>
      </c>
      <c r="B17664">
        <v>2.36</v>
      </c>
      <c r="C17664">
        <v>211.11</v>
      </c>
    </row>
    <row r="17665" spans="1:3" x14ac:dyDescent="0.25">
      <c r="A17665" s="3">
        <v>33513</v>
      </c>
      <c r="B17665">
        <v>2.1</v>
      </c>
      <c r="C17665">
        <v>206.62299999999999</v>
      </c>
    </row>
    <row r="17666" spans="1:3" x14ac:dyDescent="0.25">
      <c r="A17666" s="3">
        <v>33514</v>
      </c>
      <c r="B17666">
        <v>2.64</v>
      </c>
      <c r="C17666">
        <v>251.792</v>
      </c>
    </row>
    <row r="17667" spans="1:3" x14ac:dyDescent="0.25">
      <c r="A17667" s="3">
        <v>33515</v>
      </c>
      <c r="B17667">
        <v>2.56</v>
      </c>
      <c r="C17667">
        <v>210.548</v>
      </c>
    </row>
    <row r="17668" spans="1:3" x14ac:dyDescent="0.25">
      <c r="A17668" s="3">
        <v>33516</v>
      </c>
      <c r="B17668">
        <v>2.1</v>
      </c>
      <c r="C17668">
        <v>196.05099999999999</v>
      </c>
    </row>
    <row r="17669" spans="1:3" x14ac:dyDescent="0.25">
      <c r="A17669" s="3">
        <v>33517</v>
      </c>
      <c r="B17669">
        <v>2.37</v>
      </c>
      <c r="C17669">
        <v>220.71100000000001</v>
      </c>
    </row>
    <row r="17670" spans="1:3" x14ac:dyDescent="0.25">
      <c r="A17670" s="3">
        <v>33518</v>
      </c>
      <c r="B17670">
        <v>2.5</v>
      </c>
      <c r="C17670">
        <v>212.797</v>
      </c>
    </row>
    <row r="17671" spans="1:3" x14ac:dyDescent="0.25">
      <c r="A17671" s="3">
        <v>33519</v>
      </c>
      <c r="B17671">
        <v>1.99</v>
      </c>
      <c r="C17671">
        <v>178.697</v>
      </c>
    </row>
    <row r="17672" spans="1:3" x14ac:dyDescent="0.25">
      <c r="A17672" s="3">
        <v>33520</v>
      </c>
      <c r="B17672">
        <v>2.0099999999999998</v>
      </c>
      <c r="C17672">
        <v>180.691</v>
      </c>
    </row>
    <row r="17673" spans="1:3" x14ac:dyDescent="0.25">
      <c r="A17673" s="3">
        <v>33521</v>
      </c>
      <c r="B17673">
        <v>2</v>
      </c>
      <c r="C17673">
        <v>179.80799999999999</v>
      </c>
    </row>
    <row r="17674" spans="1:3" x14ac:dyDescent="0.25">
      <c r="A17674" s="3">
        <v>33522</v>
      </c>
      <c r="B17674">
        <v>1.99</v>
      </c>
      <c r="C17674">
        <v>171.488</v>
      </c>
    </row>
    <row r="17675" spans="1:3" x14ac:dyDescent="0.25">
      <c r="A17675" s="3">
        <v>33523</v>
      </c>
      <c r="B17675">
        <v>1.7</v>
      </c>
      <c r="C17675">
        <v>142.25</v>
      </c>
    </row>
    <row r="17676" spans="1:3" x14ac:dyDescent="0.25">
      <c r="A17676" s="3">
        <v>33524</v>
      </c>
      <c r="B17676">
        <v>1.5</v>
      </c>
      <c r="C17676">
        <v>122.55</v>
      </c>
    </row>
    <row r="17677" spans="1:3" x14ac:dyDescent="0.25">
      <c r="A17677" s="3">
        <v>33525</v>
      </c>
      <c r="B17677">
        <v>1.3</v>
      </c>
      <c r="C17677">
        <v>100.298</v>
      </c>
    </row>
    <row r="17678" spans="1:3" x14ac:dyDescent="0.25">
      <c r="A17678" s="3">
        <v>33526</v>
      </c>
      <c r="B17678">
        <v>1.21</v>
      </c>
      <c r="C17678">
        <v>91.674999999999997</v>
      </c>
    </row>
    <row r="17679" spans="1:3" x14ac:dyDescent="0.25">
      <c r="A17679" s="3">
        <v>33527</v>
      </c>
      <c r="B17679">
        <v>1.1499999999999999</v>
      </c>
      <c r="C17679">
        <v>85.233000000000004</v>
      </c>
    </row>
    <row r="17680" spans="1:3" x14ac:dyDescent="0.25">
      <c r="A17680" s="3">
        <v>33528</v>
      </c>
      <c r="B17680">
        <v>1.1100000000000001</v>
      </c>
      <c r="C17680">
        <v>82.555999999999997</v>
      </c>
    </row>
    <row r="17681" spans="1:3" x14ac:dyDescent="0.25">
      <c r="A17681" s="3">
        <v>33529</v>
      </c>
      <c r="B17681">
        <v>1.1200000000000001</v>
      </c>
      <c r="C17681">
        <v>87.915000000000006</v>
      </c>
    </row>
    <row r="17682" spans="1:3" x14ac:dyDescent="0.25">
      <c r="A17682" s="3">
        <v>33530</v>
      </c>
      <c r="B17682">
        <v>1.19</v>
      </c>
      <c r="C17682">
        <v>91.137</v>
      </c>
    </row>
    <row r="17683" spans="1:3" x14ac:dyDescent="0.25">
      <c r="A17683" s="3">
        <v>33531</v>
      </c>
      <c r="B17683">
        <v>1.1499999999999999</v>
      </c>
      <c r="C17683">
        <v>86.840999999999994</v>
      </c>
    </row>
    <row r="17684" spans="1:3" x14ac:dyDescent="0.25">
      <c r="A17684" s="3">
        <v>33532</v>
      </c>
      <c r="B17684">
        <v>1.1100000000000001</v>
      </c>
      <c r="C17684">
        <v>82.555999999999997</v>
      </c>
    </row>
    <row r="17685" spans="1:3" x14ac:dyDescent="0.25">
      <c r="A17685" s="3">
        <v>33533</v>
      </c>
      <c r="B17685">
        <v>1.05</v>
      </c>
      <c r="C17685">
        <v>76.147000000000006</v>
      </c>
    </row>
    <row r="17686" spans="1:3" x14ac:dyDescent="0.25">
      <c r="A17686" s="3">
        <v>33534</v>
      </c>
      <c r="B17686">
        <v>1.07</v>
      </c>
      <c r="C17686">
        <v>78.28</v>
      </c>
    </row>
    <row r="17687" spans="1:3" x14ac:dyDescent="0.25">
      <c r="A17687" s="3">
        <v>33535</v>
      </c>
      <c r="B17687">
        <v>1.04</v>
      </c>
      <c r="C17687">
        <v>75.081000000000003</v>
      </c>
    </row>
    <row r="17688" spans="1:3" x14ac:dyDescent="0.25">
      <c r="A17688" s="3">
        <v>33536</v>
      </c>
      <c r="B17688">
        <v>1.04</v>
      </c>
      <c r="C17688">
        <v>75.081000000000003</v>
      </c>
    </row>
    <row r="17689" spans="1:3" x14ac:dyDescent="0.25">
      <c r="A17689" s="3">
        <v>33537</v>
      </c>
      <c r="B17689">
        <v>1.03</v>
      </c>
      <c r="C17689">
        <v>74.016000000000005</v>
      </c>
    </row>
    <row r="17690" spans="1:3" x14ac:dyDescent="0.25">
      <c r="A17690" s="3">
        <v>33538</v>
      </c>
      <c r="B17690">
        <v>1.02</v>
      </c>
      <c r="C17690">
        <v>72.951999999999998</v>
      </c>
    </row>
    <row r="17691" spans="1:3" x14ac:dyDescent="0.25">
      <c r="A17691" s="3">
        <v>33539</v>
      </c>
      <c r="B17691">
        <v>1.03</v>
      </c>
      <c r="C17691">
        <v>75.614000000000004</v>
      </c>
    </row>
    <row r="17692" spans="1:3" x14ac:dyDescent="0.25">
      <c r="A17692" s="3">
        <v>33540</v>
      </c>
      <c r="B17692">
        <v>1.07</v>
      </c>
      <c r="C17692">
        <v>78.28</v>
      </c>
    </row>
    <row r="17693" spans="1:3" x14ac:dyDescent="0.25">
      <c r="A17693" s="3">
        <v>33541</v>
      </c>
      <c r="B17693">
        <v>1.07</v>
      </c>
      <c r="C17693">
        <v>78.28</v>
      </c>
    </row>
    <row r="17694" spans="1:3" x14ac:dyDescent="0.25">
      <c r="A17694" s="3">
        <v>33542</v>
      </c>
      <c r="B17694">
        <v>1.07</v>
      </c>
      <c r="C17694">
        <v>78.28</v>
      </c>
    </row>
    <row r="17695" spans="1:3" x14ac:dyDescent="0.25">
      <c r="A17695" s="3">
        <v>33543</v>
      </c>
      <c r="B17695">
        <v>1.0900000000000001</v>
      </c>
      <c r="C17695">
        <v>80.417000000000002</v>
      </c>
    </row>
    <row r="17696" spans="1:3" x14ac:dyDescent="0.25">
      <c r="A17696" s="3">
        <v>33544</v>
      </c>
      <c r="B17696">
        <v>1.07</v>
      </c>
      <c r="C17696">
        <v>74.549000000000007</v>
      </c>
    </row>
    <row r="17697" spans="1:3" x14ac:dyDescent="0.25">
      <c r="A17697" s="3">
        <v>33545</v>
      </c>
      <c r="B17697">
        <v>1.1000000000000001</v>
      </c>
      <c r="C17697">
        <v>81.486000000000004</v>
      </c>
    </row>
    <row r="17698" spans="1:3" x14ac:dyDescent="0.25">
      <c r="A17698" s="3">
        <v>33546</v>
      </c>
      <c r="B17698">
        <v>1.1100000000000001</v>
      </c>
      <c r="C17698">
        <v>82.555999999999997</v>
      </c>
    </row>
    <row r="17699" spans="1:3" x14ac:dyDescent="0.25">
      <c r="A17699" s="3">
        <v>33547</v>
      </c>
      <c r="B17699">
        <v>1.0900000000000001</v>
      </c>
      <c r="C17699">
        <v>80.417000000000002</v>
      </c>
    </row>
    <row r="17700" spans="1:3" x14ac:dyDescent="0.25">
      <c r="A17700" s="3">
        <v>33548</v>
      </c>
      <c r="B17700">
        <v>1.0900000000000001</v>
      </c>
      <c r="C17700">
        <v>80.417000000000002</v>
      </c>
    </row>
    <row r="17701" spans="1:3" x14ac:dyDescent="0.25">
      <c r="A17701" s="3">
        <v>33549</v>
      </c>
      <c r="B17701">
        <v>1.0900000000000001</v>
      </c>
      <c r="C17701">
        <v>78.813999999999993</v>
      </c>
    </row>
    <row r="17702" spans="1:3" x14ac:dyDescent="0.25">
      <c r="A17702" s="3">
        <v>33550</v>
      </c>
      <c r="B17702">
        <v>1.08</v>
      </c>
      <c r="C17702">
        <v>79.347999999999999</v>
      </c>
    </row>
    <row r="17703" spans="1:3" x14ac:dyDescent="0.25">
      <c r="A17703" s="3">
        <v>33551</v>
      </c>
      <c r="B17703">
        <v>1.1100000000000001</v>
      </c>
      <c r="C17703">
        <v>82.555999999999997</v>
      </c>
    </row>
    <row r="17704" spans="1:3" x14ac:dyDescent="0.25">
      <c r="A17704" s="3">
        <v>33552</v>
      </c>
      <c r="B17704">
        <v>1.1499999999999999</v>
      </c>
      <c r="C17704">
        <v>86.840999999999994</v>
      </c>
    </row>
    <row r="17705" spans="1:3" x14ac:dyDescent="0.25">
      <c r="A17705" s="3">
        <v>33553</v>
      </c>
      <c r="B17705">
        <v>1.1399999999999999</v>
      </c>
      <c r="C17705">
        <v>85.769000000000005</v>
      </c>
    </row>
    <row r="17706" spans="1:3" x14ac:dyDescent="0.25">
      <c r="A17706" s="3">
        <v>33554</v>
      </c>
      <c r="B17706">
        <v>1.1200000000000001</v>
      </c>
      <c r="C17706">
        <v>85.233000000000004</v>
      </c>
    </row>
    <row r="17707" spans="1:3" x14ac:dyDescent="0.25">
      <c r="A17707" s="3">
        <v>33555</v>
      </c>
      <c r="B17707">
        <v>1.2</v>
      </c>
      <c r="C17707">
        <v>100.83799999999999</v>
      </c>
    </row>
    <row r="17708" spans="1:3" x14ac:dyDescent="0.25">
      <c r="A17708" s="3">
        <v>33556</v>
      </c>
      <c r="B17708">
        <v>1.44</v>
      </c>
      <c r="C17708">
        <v>125.824</v>
      </c>
    </row>
    <row r="17709" spans="1:3" x14ac:dyDescent="0.25">
      <c r="A17709" s="3">
        <v>33557</v>
      </c>
      <c r="B17709">
        <v>1.85</v>
      </c>
      <c r="C17709">
        <v>154.90600000000001</v>
      </c>
    </row>
    <row r="17710" spans="1:3" x14ac:dyDescent="0.25">
      <c r="A17710" s="3">
        <v>33558</v>
      </c>
      <c r="B17710">
        <v>1.5</v>
      </c>
      <c r="C17710">
        <v>120.37</v>
      </c>
    </row>
    <row r="17711" spans="1:3" x14ac:dyDescent="0.25">
      <c r="A17711" s="3">
        <v>33559</v>
      </c>
      <c r="B17711">
        <v>1.31</v>
      </c>
      <c r="C17711">
        <v>98.138999999999996</v>
      </c>
    </row>
    <row r="17712" spans="1:3" x14ac:dyDescent="0.25">
      <c r="A17712" s="3">
        <v>33560</v>
      </c>
      <c r="B17712">
        <v>1.1100000000000001</v>
      </c>
      <c r="C17712">
        <v>82.555999999999997</v>
      </c>
    </row>
    <row r="17713" spans="1:3" x14ac:dyDescent="0.25">
      <c r="A17713" s="3">
        <v>33561</v>
      </c>
      <c r="B17713">
        <v>1.05</v>
      </c>
      <c r="C17713">
        <v>73.483999999999995</v>
      </c>
    </row>
    <row r="17714" spans="1:3" x14ac:dyDescent="0.25">
      <c r="A17714" s="3">
        <v>33562</v>
      </c>
      <c r="B17714">
        <v>0.97</v>
      </c>
      <c r="C17714">
        <v>67.641999999999996</v>
      </c>
    </row>
    <row r="17715" spans="1:3" x14ac:dyDescent="0.25">
      <c r="A17715" s="3">
        <v>33563</v>
      </c>
      <c r="B17715">
        <v>0.99</v>
      </c>
      <c r="C17715">
        <v>68.171999999999997</v>
      </c>
    </row>
    <row r="17716" spans="1:3" x14ac:dyDescent="0.25">
      <c r="A17716" s="3">
        <v>33564</v>
      </c>
      <c r="B17716">
        <v>0.93</v>
      </c>
      <c r="C17716">
        <v>63.408000000000001</v>
      </c>
    </row>
    <row r="17717" spans="1:3" x14ac:dyDescent="0.25">
      <c r="A17717" s="3">
        <v>33565</v>
      </c>
      <c r="B17717">
        <v>0.91</v>
      </c>
      <c r="C17717">
        <v>61.295999999999999</v>
      </c>
    </row>
    <row r="17718" spans="1:3" x14ac:dyDescent="0.25">
      <c r="A17718" s="3">
        <v>33566</v>
      </c>
      <c r="B17718">
        <v>0.88</v>
      </c>
      <c r="C17718">
        <v>58.134999999999998</v>
      </c>
    </row>
    <row r="17719" spans="1:3" x14ac:dyDescent="0.25">
      <c r="A17719" s="3">
        <v>33567</v>
      </c>
      <c r="B17719">
        <v>0.88</v>
      </c>
      <c r="C17719">
        <v>58.134999999999998</v>
      </c>
    </row>
    <row r="17720" spans="1:3" x14ac:dyDescent="0.25">
      <c r="A17720" s="3">
        <v>33568</v>
      </c>
      <c r="B17720">
        <v>0.88</v>
      </c>
      <c r="C17720">
        <v>58.134999999999998</v>
      </c>
    </row>
    <row r="17721" spans="1:3" x14ac:dyDescent="0.25">
      <c r="A17721" s="3">
        <v>33569</v>
      </c>
      <c r="B17721">
        <v>0.88</v>
      </c>
      <c r="C17721">
        <v>58.134999999999998</v>
      </c>
    </row>
    <row r="17722" spans="1:3" x14ac:dyDescent="0.25">
      <c r="A17722" s="3">
        <v>33570</v>
      </c>
      <c r="B17722">
        <v>0.89</v>
      </c>
      <c r="C17722">
        <v>59.188000000000002</v>
      </c>
    </row>
    <row r="17723" spans="1:3" x14ac:dyDescent="0.25">
      <c r="A17723" s="3">
        <v>33571</v>
      </c>
      <c r="B17723">
        <v>0.86</v>
      </c>
      <c r="C17723">
        <v>56.031999999999996</v>
      </c>
    </row>
    <row r="17724" spans="1:3" x14ac:dyDescent="0.25">
      <c r="A17724" s="3">
        <v>33572</v>
      </c>
      <c r="B17724">
        <v>0.9</v>
      </c>
      <c r="C17724">
        <v>64.994</v>
      </c>
    </row>
    <row r="17725" spans="1:3" x14ac:dyDescent="0.25">
      <c r="A17725" s="3">
        <v>33573</v>
      </c>
      <c r="B17725">
        <v>1.1000000000000001</v>
      </c>
      <c r="C17725">
        <v>83.626000000000005</v>
      </c>
    </row>
    <row r="17726" spans="1:3" x14ac:dyDescent="0.25">
      <c r="A17726" s="3">
        <v>33574</v>
      </c>
      <c r="B17726">
        <v>1.1200000000000001</v>
      </c>
      <c r="C17726">
        <v>81.486000000000004</v>
      </c>
    </row>
    <row r="17727" spans="1:3" x14ac:dyDescent="0.25">
      <c r="A17727" s="3">
        <v>33575</v>
      </c>
      <c r="B17727">
        <v>0.99</v>
      </c>
      <c r="C17727">
        <v>69.763999999999996</v>
      </c>
    </row>
    <row r="17728" spans="1:3" x14ac:dyDescent="0.25">
      <c r="A17728" s="3">
        <v>33576</v>
      </c>
      <c r="B17728">
        <v>0.96</v>
      </c>
      <c r="C17728">
        <v>64.465000000000003</v>
      </c>
    </row>
    <row r="17729" spans="1:3" x14ac:dyDescent="0.25">
      <c r="A17729" s="3">
        <v>33577</v>
      </c>
      <c r="B17729">
        <v>0.89</v>
      </c>
      <c r="C17729">
        <v>59.188000000000002</v>
      </c>
    </row>
    <row r="17730" spans="1:3" x14ac:dyDescent="0.25">
      <c r="A17730" s="3">
        <v>33578</v>
      </c>
      <c r="B17730">
        <v>0.9</v>
      </c>
      <c r="C17730">
        <v>63.936999999999998</v>
      </c>
    </row>
    <row r="17731" spans="1:3" x14ac:dyDescent="0.25">
      <c r="A17731" s="3">
        <v>33579</v>
      </c>
      <c r="B17731">
        <v>0.99</v>
      </c>
      <c r="C17731">
        <v>69.763999999999996</v>
      </c>
    </row>
    <row r="17732" spans="1:3" x14ac:dyDescent="0.25">
      <c r="A17732" s="3">
        <v>33580</v>
      </c>
      <c r="B17732">
        <v>1.01</v>
      </c>
      <c r="C17732">
        <v>71.888000000000005</v>
      </c>
    </row>
    <row r="17733" spans="1:3" x14ac:dyDescent="0.25">
      <c r="A17733" s="3">
        <v>33581</v>
      </c>
      <c r="B17733">
        <v>1</v>
      </c>
      <c r="C17733">
        <v>75.081000000000003</v>
      </c>
    </row>
    <row r="17734" spans="1:3" x14ac:dyDescent="0.25">
      <c r="A17734" s="3">
        <v>33582</v>
      </c>
      <c r="B17734">
        <v>1.1499999999999999</v>
      </c>
      <c r="C17734">
        <v>95.981999999999999</v>
      </c>
    </row>
    <row r="17735" spans="1:3" x14ac:dyDescent="0.25">
      <c r="A17735" s="3">
        <v>33583</v>
      </c>
      <c r="B17735">
        <v>1.5</v>
      </c>
      <c r="C17735">
        <v>123.095</v>
      </c>
    </row>
    <row r="17736" spans="1:3" x14ac:dyDescent="0.25">
      <c r="A17736" s="3">
        <v>33584</v>
      </c>
      <c r="B17736">
        <v>2.4500000000000002</v>
      </c>
      <c r="C17736">
        <v>209.98599999999999</v>
      </c>
    </row>
    <row r="17737" spans="1:3" x14ac:dyDescent="0.25">
      <c r="A17737" s="3">
        <v>33585</v>
      </c>
      <c r="B17737">
        <v>1.9</v>
      </c>
      <c r="C17737">
        <v>158.768</v>
      </c>
    </row>
    <row r="17738" spans="1:3" x14ac:dyDescent="0.25">
      <c r="A17738" s="3">
        <v>33586</v>
      </c>
      <c r="B17738">
        <v>1.59</v>
      </c>
      <c r="C17738">
        <v>134.57300000000001</v>
      </c>
    </row>
    <row r="17739" spans="1:3" x14ac:dyDescent="0.25">
      <c r="A17739" s="3">
        <v>33587</v>
      </c>
      <c r="B17739">
        <v>1.72</v>
      </c>
      <c r="C17739">
        <v>151.04900000000001</v>
      </c>
    </row>
    <row r="17740" spans="1:3" x14ac:dyDescent="0.25">
      <c r="A17740" s="3">
        <v>33588</v>
      </c>
      <c r="B17740">
        <v>1.8</v>
      </c>
      <c r="C17740">
        <v>168.71899999999999</v>
      </c>
    </row>
    <row r="17741" spans="1:3" x14ac:dyDescent="0.25">
      <c r="A17741" s="3">
        <v>33589</v>
      </c>
      <c r="B17741">
        <v>2.2799999999999998</v>
      </c>
      <c r="C17741">
        <v>194.94499999999999</v>
      </c>
    </row>
    <row r="17742" spans="1:3" x14ac:dyDescent="0.25">
      <c r="A17742" s="3">
        <v>33590</v>
      </c>
      <c r="B17742">
        <v>1.67</v>
      </c>
      <c r="C17742">
        <v>141.15199999999999</v>
      </c>
    </row>
    <row r="17743" spans="1:3" x14ac:dyDescent="0.25">
      <c r="A17743" s="3">
        <v>33591</v>
      </c>
      <c r="B17743">
        <v>1.6</v>
      </c>
      <c r="C17743">
        <v>162.63399999999999</v>
      </c>
    </row>
    <row r="17744" spans="1:3" x14ac:dyDescent="0.25">
      <c r="A17744" s="3">
        <v>33592</v>
      </c>
      <c r="B17744">
        <v>2.66</v>
      </c>
      <c r="C17744">
        <v>245.39</v>
      </c>
    </row>
    <row r="17745" spans="1:3" x14ac:dyDescent="0.25">
      <c r="A17745" s="3">
        <v>33593</v>
      </c>
      <c r="B17745">
        <v>2.4300000000000002</v>
      </c>
      <c r="C17745">
        <v>224.69</v>
      </c>
    </row>
    <row r="17746" spans="1:3" x14ac:dyDescent="0.25">
      <c r="A17746" s="3">
        <v>33594</v>
      </c>
      <c r="B17746">
        <v>2.3199999999999998</v>
      </c>
      <c r="C17746">
        <v>207.18299999999999</v>
      </c>
    </row>
    <row r="17747" spans="1:3" x14ac:dyDescent="0.25">
      <c r="A17747" s="3">
        <v>33595</v>
      </c>
      <c r="B17747">
        <v>2</v>
      </c>
      <c r="C17747">
        <v>168.71899999999999</v>
      </c>
    </row>
    <row r="17748" spans="1:3" x14ac:dyDescent="0.25">
      <c r="A17748" s="3">
        <v>33596</v>
      </c>
      <c r="B17748">
        <v>1.66</v>
      </c>
      <c r="C17748">
        <v>143.898</v>
      </c>
    </row>
    <row r="17749" spans="1:3" x14ac:dyDescent="0.25">
      <c r="A17749" s="3">
        <v>33597</v>
      </c>
      <c r="B17749">
        <v>1.78</v>
      </c>
      <c r="C17749">
        <v>151.04900000000001</v>
      </c>
    </row>
    <row r="17750" spans="1:3" x14ac:dyDescent="0.25">
      <c r="A17750" s="3">
        <v>33598</v>
      </c>
      <c r="B17750">
        <v>1.62</v>
      </c>
      <c r="C17750">
        <v>132.93</v>
      </c>
    </row>
    <row r="17751" spans="1:3" x14ac:dyDescent="0.25">
      <c r="A17751" s="3">
        <v>33599</v>
      </c>
      <c r="B17751">
        <v>1.48</v>
      </c>
      <c r="C17751">
        <v>126.37</v>
      </c>
    </row>
    <row r="17752" spans="1:3" x14ac:dyDescent="0.25">
      <c r="A17752" s="3">
        <v>33600</v>
      </c>
      <c r="B17752">
        <v>2</v>
      </c>
      <c r="C17752">
        <v>177.58699999999999</v>
      </c>
    </row>
    <row r="17753" spans="1:3" x14ac:dyDescent="0.25">
      <c r="A17753" s="3">
        <v>33601</v>
      </c>
      <c r="B17753">
        <v>1.91</v>
      </c>
      <c r="C17753">
        <v>169.82599999999999</v>
      </c>
    </row>
    <row r="17754" spans="1:3" x14ac:dyDescent="0.25">
      <c r="A17754" s="3">
        <v>33602</v>
      </c>
      <c r="B17754">
        <v>1.85</v>
      </c>
      <c r="C17754">
        <v>154.90600000000001</v>
      </c>
    </row>
    <row r="17755" spans="1:3" x14ac:dyDescent="0.25">
      <c r="A17755" s="3">
        <v>33603</v>
      </c>
      <c r="B17755">
        <v>1.6</v>
      </c>
      <c r="C17755">
        <v>134.02500000000001</v>
      </c>
    </row>
    <row r="17756" spans="1:3" x14ac:dyDescent="0.25">
      <c r="A17756" s="3">
        <v>33604</v>
      </c>
      <c r="B17756">
        <v>1.55</v>
      </c>
      <c r="C17756">
        <v>132.93</v>
      </c>
    </row>
    <row r="17757" spans="1:3" x14ac:dyDescent="0.25">
      <c r="A17757" s="3">
        <v>33605</v>
      </c>
      <c r="B17757">
        <v>1.62</v>
      </c>
      <c r="C17757">
        <v>136.21600000000001</v>
      </c>
    </row>
    <row r="17758" spans="1:3" x14ac:dyDescent="0.25">
      <c r="A17758" s="3">
        <v>33606</v>
      </c>
      <c r="B17758">
        <v>1.55</v>
      </c>
      <c r="C17758">
        <v>123.095</v>
      </c>
    </row>
    <row r="17759" spans="1:3" x14ac:dyDescent="0.25">
      <c r="A17759" s="3">
        <v>33607</v>
      </c>
      <c r="B17759">
        <v>1.3</v>
      </c>
      <c r="C17759">
        <v>108.414</v>
      </c>
    </row>
    <row r="17760" spans="1:3" x14ac:dyDescent="0.25">
      <c r="A17760" s="3">
        <v>33608</v>
      </c>
      <c r="B17760">
        <v>1.59</v>
      </c>
      <c r="C17760">
        <v>125.27800000000001</v>
      </c>
    </row>
    <row r="17761" spans="1:3" x14ac:dyDescent="0.25">
      <c r="A17761" s="3">
        <v>33609</v>
      </c>
      <c r="B17761">
        <v>1.56</v>
      </c>
      <c r="C17761">
        <v>124.732</v>
      </c>
    </row>
    <row r="17762" spans="1:3" x14ac:dyDescent="0.25">
      <c r="A17762" s="3">
        <v>33610</v>
      </c>
      <c r="B17762">
        <v>1.49</v>
      </c>
      <c r="C17762">
        <v>114.38500000000001</v>
      </c>
    </row>
    <row r="17763" spans="1:3" x14ac:dyDescent="0.25">
      <c r="A17763" s="3">
        <v>33611</v>
      </c>
      <c r="B17763">
        <v>1.25</v>
      </c>
      <c r="C17763">
        <v>94.903999999999996</v>
      </c>
    </row>
    <row r="17764" spans="1:3" x14ac:dyDescent="0.25">
      <c r="A17764" s="3">
        <v>33612</v>
      </c>
      <c r="B17764">
        <v>1.1599999999999999</v>
      </c>
      <c r="C17764">
        <v>83.626000000000005</v>
      </c>
    </row>
    <row r="17765" spans="1:3" x14ac:dyDescent="0.25">
      <c r="A17765" s="3">
        <v>33613</v>
      </c>
      <c r="B17765">
        <v>1.06</v>
      </c>
      <c r="C17765">
        <v>77.212999999999994</v>
      </c>
    </row>
    <row r="17766" spans="1:3" x14ac:dyDescent="0.25">
      <c r="A17766" s="3">
        <v>33614</v>
      </c>
      <c r="B17766">
        <v>1.0900000000000001</v>
      </c>
      <c r="C17766">
        <v>80.417000000000002</v>
      </c>
    </row>
    <row r="17767" spans="1:3" x14ac:dyDescent="0.25">
      <c r="A17767" s="3">
        <v>33615</v>
      </c>
      <c r="B17767">
        <v>1.1599999999999999</v>
      </c>
      <c r="C17767">
        <v>90.063000000000002</v>
      </c>
    </row>
    <row r="17768" spans="1:3" x14ac:dyDescent="0.25">
      <c r="A17768" s="3">
        <v>33616</v>
      </c>
      <c r="B17768">
        <v>1.23</v>
      </c>
      <c r="C17768">
        <v>95.442999999999998</v>
      </c>
    </row>
    <row r="17769" spans="1:3" x14ac:dyDescent="0.25">
      <c r="A17769" s="3">
        <v>33617</v>
      </c>
      <c r="B17769">
        <v>1.25</v>
      </c>
      <c r="C17769">
        <v>94.366</v>
      </c>
    </row>
    <row r="17770" spans="1:3" x14ac:dyDescent="0.25">
      <c r="A17770" s="3">
        <v>33618</v>
      </c>
      <c r="B17770">
        <v>1.1599999999999999</v>
      </c>
      <c r="C17770">
        <v>94.366</v>
      </c>
    </row>
    <row r="17771" spans="1:3" x14ac:dyDescent="0.25">
      <c r="A17771" s="3">
        <v>33619</v>
      </c>
      <c r="B17771">
        <v>1.4</v>
      </c>
      <c r="C17771">
        <v>109.499</v>
      </c>
    </row>
    <row r="17772" spans="1:3" x14ac:dyDescent="0.25">
      <c r="A17772" s="3">
        <v>33620</v>
      </c>
      <c r="B17772">
        <v>1.26</v>
      </c>
      <c r="C17772">
        <v>95.442999999999998</v>
      </c>
    </row>
    <row r="17773" spans="1:3" x14ac:dyDescent="0.25">
      <c r="A17773" s="3">
        <v>33621</v>
      </c>
      <c r="B17773">
        <v>1.17</v>
      </c>
      <c r="C17773">
        <v>88.988</v>
      </c>
    </row>
    <row r="17774" spans="1:3" x14ac:dyDescent="0.25">
      <c r="A17774" s="3">
        <v>33622</v>
      </c>
      <c r="B17774">
        <v>1.1200000000000001</v>
      </c>
      <c r="C17774">
        <v>78.28</v>
      </c>
    </row>
    <row r="17775" spans="1:3" x14ac:dyDescent="0.25">
      <c r="A17775" s="3">
        <v>33623</v>
      </c>
      <c r="B17775">
        <v>0.99</v>
      </c>
      <c r="C17775">
        <v>69.763999999999996</v>
      </c>
    </row>
    <row r="17776" spans="1:3" x14ac:dyDescent="0.25">
      <c r="A17776" s="3">
        <v>33624</v>
      </c>
      <c r="B17776">
        <v>0.97</v>
      </c>
      <c r="C17776">
        <v>69.233000000000004</v>
      </c>
    </row>
    <row r="17777" spans="1:3" x14ac:dyDescent="0.25">
      <c r="A17777" s="3">
        <v>33625</v>
      </c>
      <c r="B17777">
        <v>1.02</v>
      </c>
      <c r="C17777">
        <v>85.769000000000005</v>
      </c>
    </row>
    <row r="17778" spans="1:3" x14ac:dyDescent="0.25">
      <c r="A17778" s="3">
        <v>33626</v>
      </c>
      <c r="B17778">
        <v>1.34</v>
      </c>
      <c r="C17778">
        <v>110.583</v>
      </c>
    </row>
    <row r="17779" spans="1:3" x14ac:dyDescent="0.25">
      <c r="A17779" s="3">
        <v>33627</v>
      </c>
      <c r="B17779">
        <v>1.52</v>
      </c>
      <c r="C17779">
        <v>126.916</v>
      </c>
    </row>
    <row r="17780" spans="1:3" x14ac:dyDescent="0.25">
      <c r="A17780" s="3">
        <v>33628</v>
      </c>
      <c r="B17780">
        <v>1.53</v>
      </c>
      <c r="C17780">
        <v>128.00800000000001</v>
      </c>
    </row>
    <row r="17781" spans="1:3" x14ac:dyDescent="0.25">
      <c r="A17781" s="3">
        <v>33629</v>
      </c>
      <c r="B17781">
        <v>1.52</v>
      </c>
      <c r="C17781">
        <v>119.28100000000001</v>
      </c>
    </row>
    <row r="17782" spans="1:3" x14ac:dyDescent="0.25">
      <c r="A17782" s="3">
        <v>33630</v>
      </c>
      <c r="B17782">
        <v>1.2</v>
      </c>
      <c r="C17782">
        <v>90.6</v>
      </c>
    </row>
    <row r="17783" spans="1:3" x14ac:dyDescent="0.25">
      <c r="A17783" s="3">
        <v>33631</v>
      </c>
      <c r="B17783">
        <v>1.1399999999999999</v>
      </c>
      <c r="C17783">
        <v>85.769000000000005</v>
      </c>
    </row>
    <row r="17784" spans="1:3" x14ac:dyDescent="0.25">
      <c r="A17784" s="3">
        <v>33632</v>
      </c>
      <c r="B17784">
        <v>1.1599999999999999</v>
      </c>
      <c r="C17784">
        <v>90.063000000000002</v>
      </c>
    </row>
    <row r="17785" spans="1:3" x14ac:dyDescent="0.25">
      <c r="A17785" s="3">
        <v>33633</v>
      </c>
      <c r="B17785">
        <v>1.4</v>
      </c>
      <c r="C17785">
        <v>108.956</v>
      </c>
    </row>
    <row r="17786" spans="1:3" x14ac:dyDescent="0.25">
      <c r="A17786" s="3">
        <v>33634</v>
      </c>
      <c r="B17786">
        <v>1.26</v>
      </c>
      <c r="C17786">
        <v>98.677999999999997</v>
      </c>
    </row>
    <row r="17787" spans="1:3" x14ac:dyDescent="0.25">
      <c r="A17787" s="3">
        <v>33635</v>
      </c>
      <c r="B17787">
        <v>1.31</v>
      </c>
      <c r="C17787">
        <v>104.08199999999999</v>
      </c>
    </row>
    <row r="17788" spans="1:3" x14ac:dyDescent="0.25">
      <c r="A17788" s="3">
        <v>33636</v>
      </c>
      <c r="B17788">
        <v>1.32</v>
      </c>
      <c r="C17788">
        <v>105.164</v>
      </c>
    </row>
    <row r="17789" spans="1:3" x14ac:dyDescent="0.25">
      <c r="A17789" s="3">
        <v>33637</v>
      </c>
      <c r="B17789">
        <v>1.34</v>
      </c>
      <c r="C17789">
        <v>105.164</v>
      </c>
    </row>
    <row r="17790" spans="1:3" x14ac:dyDescent="0.25">
      <c r="A17790" s="3">
        <v>33638</v>
      </c>
      <c r="B17790">
        <v>1.25</v>
      </c>
      <c r="C17790">
        <v>97.599000000000004</v>
      </c>
    </row>
    <row r="17791" spans="1:3" x14ac:dyDescent="0.25">
      <c r="A17791" s="3">
        <v>33639</v>
      </c>
      <c r="B17791">
        <v>1.23</v>
      </c>
      <c r="C17791">
        <v>95.442999999999998</v>
      </c>
    </row>
    <row r="17792" spans="1:3" x14ac:dyDescent="0.25">
      <c r="A17792" s="3">
        <v>33640</v>
      </c>
      <c r="B17792">
        <v>1.2</v>
      </c>
      <c r="C17792">
        <v>94.366</v>
      </c>
    </row>
    <row r="17793" spans="1:3" x14ac:dyDescent="0.25">
      <c r="A17793" s="3">
        <v>33641</v>
      </c>
      <c r="B17793">
        <v>1.38</v>
      </c>
      <c r="C17793">
        <v>116.01600000000001</v>
      </c>
    </row>
    <row r="17794" spans="1:3" x14ac:dyDescent="0.25">
      <c r="A17794" s="3">
        <v>33642</v>
      </c>
      <c r="B17794">
        <v>2</v>
      </c>
      <c r="C17794">
        <v>176.47800000000001</v>
      </c>
    </row>
    <row r="17795" spans="1:3" x14ac:dyDescent="0.25">
      <c r="A17795" s="3">
        <v>33643</v>
      </c>
      <c r="B17795">
        <v>1.68</v>
      </c>
      <c r="C17795">
        <v>134.57300000000001</v>
      </c>
    </row>
    <row r="17796" spans="1:3" x14ac:dyDescent="0.25">
      <c r="A17796" s="3">
        <v>33644</v>
      </c>
      <c r="B17796">
        <v>1.48</v>
      </c>
      <c r="C17796">
        <v>118.19199999999999</v>
      </c>
    </row>
    <row r="17797" spans="1:3" x14ac:dyDescent="0.25">
      <c r="A17797" s="3">
        <v>33645</v>
      </c>
      <c r="B17797">
        <v>1.35</v>
      </c>
      <c r="C17797">
        <v>103.541</v>
      </c>
    </row>
    <row r="17798" spans="1:3" x14ac:dyDescent="0.25">
      <c r="A17798" s="3">
        <v>33646</v>
      </c>
      <c r="B17798">
        <v>1.2</v>
      </c>
      <c r="C17798">
        <v>88.988</v>
      </c>
    </row>
    <row r="17799" spans="1:3" x14ac:dyDescent="0.25">
      <c r="A17799" s="3">
        <v>33647</v>
      </c>
      <c r="B17799">
        <v>1.0900000000000001</v>
      </c>
      <c r="C17799">
        <v>80.417000000000002</v>
      </c>
    </row>
    <row r="17800" spans="1:3" x14ac:dyDescent="0.25">
      <c r="A17800" s="3">
        <v>33648</v>
      </c>
      <c r="B17800">
        <v>1.05</v>
      </c>
      <c r="C17800">
        <v>76.147000000000006</v>
      </c>
    </row>
    <row r="17801" spans="1:3" x14ac:dyDescent="0.25">
      <c r="A17801" s="3">
        <v>33649</v>
      </c>
      <c r="B17801">
        <v>1.08</v>
      </c>
      <c r="C17801">
        <v>76.147000000000006</v>
      </c>
    </row>
    <row r="17802" spans="1:3" x14ac:dyDescent="0.25">
      <c r="A17802" s="3">
        <v>33650</v>
      </c>
      <c r="B17802">
        <v>1</v>
      </c>
      <c r="C17802">
        <v>70.825999999999993</v>
      </c>
    </row>
    <row r="17803" spans="1:3" x14ac:dyDescent="0.25">
      <c r="A17803" s="3">
        <v>33651</v>
      </c>
      <c r="B17803">
        <v>0.98</v>
      </c>
      <c r="C17803">
        <v>68.701999999999998</v>
      </c>
    </row>
    <row r="17804" spans="1:3" x14ac:dyDescent="0.25">
      <c r="A17804" s="3">
        <v>33652</v>
      </c>
      <c r="B17804">
        <v>0.99</v>
      </c>
      <c r="C17804">
        <v>69.763999999999996</v>
      </c>
    </row>
    <row r="17805" spans="1:3" x14ac:dyDescent="0.25">
      <c r="A17805" s="3">
        <v>33653</v>
      </c>
      <c r="B17805">
        <v>0.97</v>
      </c>
      <c r="C17805">
        <v>67.641999999999996</v>
      </c>
    </row>
    <row r="17806" spans="1:3" x14ac:dyDescent="0.25">
      <c r="A17806" s="3">
        <v>33654</v>
      </c>
      <c r="B17806">
        <v>0.99</v>
      </c>
      <c r="C17806">
        <v>69.763999999999996</v>
      </c>
    </row>
    <row r="17807" spans="1:3" x14ac:dyDescent="0.25">
      <c r="A17807" s="3">
        <v>33655</v>
      </c>
      <c r="B17807">
        <v>1</v>
      </c>
      <c r="C17807">
        <v>68.701999999999998</v>
      </c>
    </row>
    <row r="17808" spans="1:3" x14ac:dyDescent="0.25">
      <c r="A17808" s="3">
        <v>33656</v>
      </c>
      <c r="B17808">
        <v>0.91</v>
      </c>
      <c r="C17808">
        <v>61.295999999999999</v>
      </c>
    </row>
    <row r="17809" spans="1:3" x14ac:dyDescent="0.25">
      <c r="A17809" s="3">
        <v>33657</v>
      </c>
      <c r="B17809">
        <v>0.98</v>
      </c>
      <c r="C17809">
        <v>68.701999999999998</v>
      </c>
    </row>
    <row r="17810" spans="1:3" x14ac:dyDescent="0.25">
      <c r="A17810" s="3">
        <v>33658</v>
      </c>
      <c r="B17810">
        <v>1.02</v>
      </c>
      <c r="C17810">
        <v>69.763999999999996</v>
      </c>
    </row>
    <row r="17811" spans="1:3" x14ac:dyDescent="0.25">
      <c r="A17811" s="3">
        <v>33659</v>
      </c>
      <c r="B17811">
        <v>0.94</v>
      </c>
      <c r="C17811">
        <v>64.465000000000003</v>
      </c>
    </row>
    <row r="17812" spans="1:3" x14ac:dyDescent="0.25">
      <c r="A17812" s="3">
        <v>33660</v>
      </c>
      <c r="B17812">
        <v>0.94</v>
      </c>
      <c r="C17812">
        <v>66.581999999999994</v>
      </c>
    </row>
    <row r="17813" spans="1:3" x14ac:dyDescent="0.25">
      <c r="A17813" s="3">
        <v>33661</v>
      </c>
      <c r="B17813">
        <v>1.2</v>
      </c>
      <c r="C17813">
        <v>103</v>
      </c>
    </row>
    <row r="17814" spans="1:3" x14ac:dyDescent="0.25">
      <c r="A17814" s="3">
        <v>33662</v>
      </c>
      <c r="B17814">
        <v>1.44</v>
      </c>
      <c r="C17814">
        <v>116.01600000000001</v>
      </c>
    </row>
    <row r="17815" spans="1:3" x14ac:dyDescent="0.25">
      <c r="A17815" s="3">
        <v>33663</v>
      </c>
      <c r="B17815">
        <v>1.36</v>
      </c>
      <c r="C17815">
        <v>107.33</v>
      </c>
    </row>
    <row r="17816" spans="1:3" x14ac:dyDescent="0.25">
      <c r="A17816" s="3">
        <v>33664</v>
      </c>
      <c r="B17816">
        <v>1.1399999999999999</v>
      </c>
      <c r="C17816">
        <v>88.988</v>
      </c>
    </row>
    <row r="17817" spans="1:3" x14ac:dyDescent="0.25">
      <c r="A17817" s="3">
        <v>33665</v>
      </c>
      <c r="B17817">
        <v>1.32</v>
      </c>
      <c r="C17817">
        <v>107.872</v>
      </c>
    </row>
    <row r="17818" spans="1:3" x14ac:dyDescent="0.25">
      <c r="A17818" s="3">
        <v>33666</v>
      </c>
      <c r="B17818">
        <v>1.4</v>
      </c>
      <c r="C17818">
        <v>115.47199999999999</v>
      </c>
    </row>
    <row r="17819" spans="1:3" x14ac:dyDescent="0.25">
      <c r="A17819" s="3">
        <v>33667</v>
      </c>
      <c r="B17819">
        <v>1.48</v>
      </c>
      <c r="C17819">
        <v>122.55</v>
      </c>
    </row>
    <row r="17820" spans="1:3" x14ac:dyDescent="0.25">
      <c r="A17820" s="3">
        <v>33668</v>
      </c>
      <c r="B17820">
        <v>1.59</v>
      </c>
      <c r="C17820">
        <v>134.57300000000001</v>
      </c>
    </row>
    <row r="17821" spans="1:3" x14ac:dyDescent="0.25">
      <c r="A17821" s="3">
        <v>33669</v>
      </c>
      <c r="B17821">
        <v>1.63</v>
      </c>
      <c r="C17821">
        <v>138.95699999999999</v>
      </c>
    </row>
    <row r="17822" spans="1:3" x14ac:dyDescent="0.25">
      <c r="A17822" s="3">
        <v>33670</v>
      </c>
      <c r="B17822">
        <v>1.61</v>
      </c>
      <c r="C17822">
        <v>134.02500000000001</v>
      </c>
    </row>
    <row r="17823" spans="1:3" x14ac:dyDescent="0.25">
      <c r="A17823" s="3">
        <v>33671</v>
      </c>
      <c r="B17823">
        <v>1.5</v>
      </c>
      <c r="C17823">
        <v>121.46</v>
      </c>
    </row>
    <row r="17824" spans="1:3" x14ac:dyDescent="0.25">
      <c r="A17824" s="3">
        <v>33672</v>
      </c>
      <c r="B17824">
        <v>1.32</v>
      </c>
      <c r="C17824">
        <v>100.298</v>
      </c>
    </row>
    <row r="17825" spans="1:3" x14ac:dyDescent="0.25">
      <c r="A17825" s="3">
        <v>33673</v>
      </c>
      <c r="B17825">
        <v>1.18</v>
      </c>
      <c r="C17825">
        <v>94.366</v>
      </c>
    </row>
    <row r="17826" spans="1:3" x14ac:dyDescent="0.25">
      <c r="A17826" s="3">
        <v>33674</v>
      </c>
      <c r="B17826">
        <v>1.44</v>
      </c>
      <c r="C17826">
        <v>118.19199999999999</v>
      </c>
    </row>
    <row r="17827" spans="1:3" x14ac:dyDescent="0.25">
      <c r="A17827" s="3">
        <v>33675</v>
      </c>
      <c r="B17827">
        <v>1.42</v>
      </c>
      <c r="C17827">
        <v>112.755</v>
      </c>
    </row>
    <row r="17828" spans="1:3" x14ac:dyDescent="0.25">
      <c r="A17828" s="3">
        <v>33676</v>
      </c>
      <c r="B17828">
        <v>1.32</v>
      </c>
      <c r="C17828">
        <v>107.872</v>
      </c>
    </row>
    <row r="17829" spans="1:3" x14ac:dyDescent="0.25">
      <c r="A17829" s="3">
        <v>33677</v>
      </c>
      <c r="B17829">
        <v>1.6</v>
      </c>
      <c r="C17829">
        <v>132.93</v>
      </c>
    </row>
    <row r="17830" spans="1:3" x14ac:dyDescent="0.25">
      <c r="A17830" s="3">
        <v>33678</v>
      </c>
      <c r="B17830">
        <v>1.5</v>
      </c>
      <c r="C17830">
        <v>120.37</v>
      </c>
    </row>
    <row r="17831" spans="1:3" x14ac:dyDescent="0.25">
      <c r="A17831" s="3">
        <v>33679</v>
      </c>
      <c r="B17831">
        <v>1.38</v>
      </c>
      <c r="C17831">
        <v>111.669</v>
      </c>
    </row>
    <row r="17832" spans="1:3" x14ac:dyDescent="0.25">
      <c r="A17832" s="3">
        <v>33680</v>
      </c>
      <c r="B17832">
        <v>1.44</v>
      </c>
      <c r="C17832">
        <v>114.928</v>
      </c>
    </row>
    <row r="17833" spans="1:3" x14ac:dyDescent="0.25">
      <c r="A17833" s="3">
        <v>33681</v>
      </c>
      <c r="B17833">
        <v>1.37</v>
      </c>
      <c r="C17833">
        <v>110.583</v>
      </c>
    </row>
    <row r="17834" spans="1:3" x14ac:dyDescent="0.25">
      <c r="A17834" s="3">
        <v>33682</v>
      </c>
      <c r="B17834">
        <v>1.39</v>
      </c>
      <c r="C17834">
        <v>112.755</v>
      </c>
    </row>
    <row r="17835" spans="1:3" x14ac:dyDescent="0.25">
      <c r="A17835" s="3">
        <v>33683</v>
      </c>
      <c r="B17835">
        <v>1.42</v>
      </c>
      <c r="C17835">
        <v>117.648</v>
      </c>
    </row>
    <row r="17836" spans="1:3" x14ac:dyDescent="0.25">
      <c r="A17836" s="3">
        <v>33684</v>
      </c>
      <c r="B17836">
        <v>1.46</v>
      </c>
      <c r="C17836">
        <v>118.19199999999999</v>
      </c>
    </row>
    <row r="17837" spans="1:3" x14ac:dyDescent="0.25">
      <c r="A17837" s="3">
        <v>33685</v>
      </c>
      <c r="B17837">
        <v>1.4</v>
      </c>
      <c r="C17837">
        <v>111.669</v>
      </c>
    </row>
    <row r="17838" spans="1:3" x14ac:dyDescent="0.25">
      <c r="A17838" s="3">
        <v>33686</v>
      </c>
      <c r="B17838">
        <v>1.22</v>
      </c>
      <c r="C17838">
        <v>95.981999999999999</v>
      </c>
    </row>
    <row r="17839" spans="1:3" x14ac:dyDescent="0.25">
      <c r="A17839" s="3">
        <v>33687</v>
      </c>
      <c r="B17839">
        <v>1.46</v>
      </c>
      <c r="C17839">
        <v>116.559</v>
      </c>
    </row>
    <row r="17840" spans="1:3" x14ac:dyDescent="0.25">
      <c r="A17840" s="3">
        <v>33688</v>
      </c>
      <c r="B17840">
        <v>1.32</v>
      </c>
      <c r="C17840">
        <v>105.164</v>
      </c>
    </row>
    <row r="17841" spans="1:3" x14ac:dyDescent="0.25">
      <c r="A17841" s="3">
        <v>33689</v>
      </c>
      <c r="B17841">
        <v>1.34</v>
      </c>
      <c r="C17841">
        <v>105.164</v>
      </c>
    </row>
    <row r="17842" spans="1:3" x14ac:dyDescent="0.25">
      <c r="A17842" s="3">
        <v>33690</v>
      </c>
      <c r="B17842">
        <v>1.25</v>
      </c>
      <c r="C17842">
        <v>97.599000000000004</v>
      </c>
    </row>
    <row r="17843" spans="1:3" x14ac:dyDescent="0.25">
      <c r="A17843" s="3">
        <v>33691</v>
      </c>
      <c r="B17843">
        <v>1.27</v>
      </c>
      <c r="C17843">
        <v>99.757999999999996</v>
      </c>
    </row>
    <row r="17844" spans="1:3" x14ac:dyDescent="0.25">
      <c r="A17844" s="3">
        <v>33692</v>
      </c>
      <c r="B17844">
        <v>1.25</v>
      </c>
      <c r="C17844">
        <v>99.218000000000004</v>
      </c>
    </row>
    <row r="17845" spans="1:3" x14ac:dyDescent="0.25">
      <c r="A17845" s="3">
        <v>33693</v>
      </c>
      <c r="B17845">
        <v>1.37</v>
      </c>
      <c r="C17845">
        <v>112.212</v>
      </c>
    </row>
    <row r="17846" spans="1:3" x14ac:dyDescent="0.25">
      <c r="A17846" s="3">
        <v>33694</v>
      </c>
      <c r="B17846">
        <v>1.88</v>
      </c>
      <c r="C17846">
        <v>179.80799999999999</v>
      </c>
    </row>
    <row r="17847" spans="1:3" x14ac:dyDescent="0.25">
      <c r="A17847" s="3">
        <v>33695</v>
      </c>
      <c r="B17847">
        <v>2.5499999999999998</v>
      </c>
      <c r="C17847">
        <v>221.27799999999999</v>
      </c>
    </row>
    <row r="17848" spans="1:3" x14ac:dyDescent="0.25">
      <c r="A17848" s="3">
        <v>33696</v>
      </c>
      <c r="B17848">
        <v>2</v>
      </c>
      <c r="C17848">
        <v>168.71899999999999</v>
      </c>
    </row>
    <row r="17849" spans="1:3" x14ac:dyDescent="0.25">
      <c r="A17849" s="3">
        <v>33697</v>
      </c>
      <c r="B17849">
        <v>1.67</v>
      </c>
      <c r="C17849">
        <v>144.99700000000001</v>
      </c>
    </row>
    <row r="17850" spans="1:3" x14ac:dyDescent="0.25">
      <c r="A17850" s="3">
        <v>33698</v>
      </c>
      <c r="B17850">
        <v>1.68</v>
      </c>
      <c r="C17850">
        <v>129.648</v>
      </c>
    </row>
    <row r="17851" spans="1:3" x14ac:dyDescent="0.25">
      <c r="A17851" s="3">
        <v>33699</v>
      </c>
      <c r="B17851">
        <v>1.3</v>
      </c>
      <c r="C17851">
        <v>97.599000000000004</v>
      </c>
    </row>
    <row r="17852" spans="1:3" x14ac:dyDescent="0.25">
      <c r="A17852" s="3">
        <v>33700</v>
      </c>
      <c r="B17852">
        <v>1.1599999999999999</v>
      </c>
      <c r="C17852">
        <v>87.915000000000006</v>
      </c>
    </row>
    <row r="17853" spans="1:3" x14ac:dyDescent="0.25">
      <c r="A17853" s="3">
        <v>33701</v>
      </c>
      <c r="B17853">
        <v>1.1100000000000001</v>
      </c>
      <c r="C17853">
        <v>82.555999999999997</v>
      </c>
    </row>
    <row r="17854" spans="1:3" x14ac:dyDescent="0.25">
      <c r="A17854" s="3">
        <v>33702</v>
      </c>
      <c r="B17854">
        <v>1.07</v>
      </c>
      <c r="C17854">
        <v>78.28</v>
      </c>
    </row>
    <row r="17855" spans="1:3" x14ac:dyDescent="0.25">
      <c r="A17855" s="3">
        <v>33703</v>
      </c>
      <c r="B17855">
        <v>1.01</v>
      </c>
      <c r="C17855">
        <v>71.888000000000005</v>
      </c>
    </row>
    <row r="17856" spans="1:3" x14ac:dyDescent="0.25">
      <c r="A17856" s="3">
        <v>33704</v>
      </c>
      <c r="B17856">
        <v>0.95</v>
      </c>
      <c r="C17856">
        <v>65.522999999999996</v>
      </c>
    </row>
    <row r="17857" spans="1:3" x14ac:dyDescent="0.25">
      <c r="A17857" s="3">
        <v>33705</v>
      </c>
      <c r="B17857">
        <v>0.91</v>
      </c>
      <c r="C17857">
        <v>61.295999999999999</v>
      </c>
    </row>
    <row r="17858" spans="1:3" x14ac:dyDescent="0.25">
      <c r="A17858" s="3">
        <v>33706</v>
      </c>
      <c r="B17858">
        <v>0.87</v>
      </c>
      <c r="C17858">
        <v>58.661000000000001</v>
      </c>
    </row>
    <row r="17859" spans="1:3" x14ac:dyDescent="0.25">
      <c r="A17859" s="3">
        <v>33707</v>
      </c>
      <c r="B17859">
        <v>0.94</v>
      </c>
      <c r="C17859">
        <v>68.701999999999998</v>
      </c>
    </row>
    <row r="17860" spans="1:3" x14ac:dyDescent="0.25">
      <c r="A17860" s="3">
        <v>33708</v>
      </c>
      <c r="B17860">
        <v>1.1499999999999999</v>
      </c>
      <c r="C17860">
        <v>83.090999999999994</v>
      </c>
    </row>
    <row r="17861" spans="1:3" x14ac:dyDescent="0.25">
      <c r="A17861" s="3">
        <v>33709</v>
      </c>
      <c r="B17861">
        <v>1.0900000000000001</v>
      </c>
      <c r="C17861">
        <v>80.417000000000002</v>
      </c>
    </row>
    <row r="17862" spans="1:3" x14ac:dyDescent="0.25">
      <c r="A17862" s="3">
        <v>33710</v>
      </c>
      <c r="B17862">
        <v>1.0900000000000001</v>
      </c>
      <c r="C17862">
        <v>80.417000000000002</v>
      </c>
    </row>
    <row r="17863" spans="1:3" x14ac:dyDescent="0.25">
      <c r="A17863" s="3">
        <v>33711</v>
      </c>
      <c r="B17863">
        <v>1.05</v>
      </c>
      <c r="C17863">
        <v>73.483999999999995</v>
      </c>
    </row>
    <row r="17864" spans="1:3" x14ac:dyDescent="0.25">
      <c r="A17864" s="3">
        <v>33712</v>
      </c>
      <c r="B17864">
        <v>1.01</v>
      </c>
      <c r="C17864">
        <v>71.888000000000005</v>
      </c>
    </row>
    <row r="17865" spans="1:3" x14ac:dyDescent="0.25">
      <c r="A17865" s="3">
        <v>33713</v>
      </c>
      <c r="B17865">
        <v>0.99</v>
      </c>
      <c r="C17865">
        <v>71.356999999999999</v>
      </c>
    </row>
    <row r="17866" spans="1:3" x14ac:dyDescent="0.25">
      <c r="A17866" s="3">
        <v>33714</v>
      </c>
      <c r="B17866">
        <v>1.04</v>
      </c>
      <c r="C17866">
        <v>80.417000000000002</v>
      </c>
    </row>
    <row r="17867" spans="1:3" x14ac:dyDescent="0.25">
      <c r="A17867" s="3">
        <v>33715</v>
      </c>
      <c r="B17867">
        <v>1.46</v>
      </c>
      <c r="C17867">
        <v>112.212</v>
      </c>
    </row>
    <row r="17868" spans="1:3" x14ac:dyDescent="0.25">
      <c r="A17868" s="3">
        <v>33716</v>
      </c>
      <c r="B17868">
        <v>1.1399999999999999</v>
      </c>
      <c r="C17868">
        <v>85.769000000000005</v>
      </c>
    </row>
    <row r="17869" spans="1:3" x14ac:dyDescent="0.25">
      <c r="A17869" s="3">
        <v>33717</v>
      </c>
      <c r="B17869">
        <v>1.1100000000000001</v>
      </c>
      <c r="C17869">
        <v>82.555999999999997</v>
      </c>
    </row>
    <row r="17870" spans="1:3" x14ac:dyDescent="0.25">
      <c r="A17870" s="3">
        <v>33718</v>
      </c>
      <c r="B17870">
        <v>1.08</v>
      </c>
      <c r="C17870">
        <v>75.081000000000003</v>
      </c>
    </row>
    <row r="17871" spans="1:3" x14ac:dyDescent="0.25">
      <c r="A17871" s="3">
        <v>33719</v>
      </c>
      <c r="B17871">
        <v>1.01</v>
      </c>
      <c r="C17871">
        <v>71.888000000000005</v>
      </c>
    </row>
    <row r="17872" spans="1:3" x14ac:dyDescent="0.25">
      <c r="A17872" s="3">
        <v>33720</v>
      </c>
      <c r="B17872">
        <v>1.04</v>
      </c>
      <c r="C17872">
        <v>72.951999999999998</v>
      </c>
    </row>
    <row r="17873" spans="1:3" x14ac:dyDescent="0.25">
      <c r="A17873" s="3">
        <v>33721</v>
      </c>
      <c r="B17873">
        <v>0.98</v>
      </c>
      <c r="C17873">
        <v>68.701999999999998</v>
      </c>
    </row>
    <row r="17874" spans="1:3" x14ac:dyDescent="0.25">
      <c r="A17874" s="3">
        <v>33722</v>
      </c>
      <c r="B17874">
        <v>0.96</v>
      </c>
      <c r="C17874">
        <v>66.581999999999994</v>
      </c>
    </row>
    <row r="17875" spans="1:3" x14ac:dyDescent="0.25">
      <c r="A17875" s="3">
        <v>33723</v>
      </c>
      <c r="B17875">
        <v>0.95</v>
      </c>
      <c r="C17875">
        <v>67.641999999999996</v>
      </c>
    </row>
    <row r="17876" spans="1:3" x14ac:dyDescent="0.25">
      <c r="A17876" s="3">
        <v>33724</v>
      </c>
      <c r="B17876">
        <v>1.06</v>
      </c>
      <c r="C17876">
        <v>74.016000000000005</v>
      </c>
    </row>
    <row r="17877" spans="1:3" x14ac:dyDescent="0.25">
      <c r="A17877" s="3">
        <v>33725</v>
      </c>
      <c r="B17877">
        <v>1.06</v>
      </c>
      <c r="C17877">
        <v>75.081000000000003</v>
      </c>
    </row>
    <row r="17878" spans="1:3" x14ac:dyDescent="0.25">
      <c r="A17878" s="3">
        <v>33726</v>
      </c>
      <c r="B17878">
        <v>1.23</v>
      </c>
      <c r="C17878">
        <v>95.442999999999998</v>
      </c>
    </row>
    <row r="17879" spans="1:3" x14ac:dyDescent="0.25">
      <c r="A17879" s="3">
        <v>33727</v>
      </c>
      <c r="B17879">
        <v>1.26</v>
      </c>
      <c r="C17879">
        <v>100.83799999999999</v>
      </c>
    </row>
    <row r="17880" spans="1:3" x14ac:dyDescent="0.25">
      <c r="A17880" s="3">
        <v>33728</v>
      </c>
      <c r="B17880">
        <v>2.3199999999999998</v>
      </c>
      <c r="C17880">
        <v>197.15899999999999</v>
      </c>
    </row>
    <row r="17881" spans="1:3" x14ac:dyDescent="0.25">
      <c r="A17881" s="3">
        <v>33729</v>
      </c>
      <c r="B17881">
        <v>1.81</v>
      </c>
      <c r="C17881">
        <v>150.49799999999999</v>
      </c>
    </row>
    <row r="17882" spans="1:3" x14ac:dyDescent="0.25">
      <c r="A17882" s="3">
        <v>33730</v>
      </c>
      <c r="B17882">
        <v>1.47</v>
      </c>
      <c r="C17882">
        <v>123.095</v>
      </c>
    </row>
    <row r="17883" spans="1:3" x14ac:dyDescent="0.25">
      <c r="A17883" s="3">
        <v>33731</v>
      </c>
      <c r="B17883">
        <v>1.56</v>
      </c>
      <c r="C17883">
        <v>125.27800000000001</v>
      </c>
    </row>
    <row r="17884" spans="1:3" x14ac:dyDescent="0.25">
      <c r="A17884" s="3">
        <v>33732</v>
      </c>
      <c r="B17884">
        <v>1.4</v>
      </c>
      <c r="C17884">
        <v>111.669</v>
      </c>
    </row>
    <row r="17885" spans="1:3" x14ac:dyDescent="0.25">
      <c r="A17885" s="3">
        <v>33733</v>
      </c>
      <c r="B17885">
        <v>1.2</v>
      </c>
      <c r="C17885">
        <v>90.6</v>
      </c>
    </row>
    <row r="17886" spans="1:3" x14ac:dyDescent="0.25">
      <c r="A17886" s="3">
        <v>33734</v>
      </c>
      <c r="B17886">
        <v>1.1299999999999999</v>
      </c>
      <c r="C17886">
        <v>84.697000000000003</v>
      </c>
    </row>
    <row r="17887" spans="1:3" x14ac:dyDescent="0.25">
      <c r="A17887" s="3">
        <v>33735</v>
      </c>
      <c r="B17887">
        <v>1.0900000000000001</v>
      </c>
      <c r="C17887">
        <v>80.417000000000002</v>
      </c>
    </row>
    <row r="17888" spans="1:3" x14ac:dyDescent="0.25">
      <c r="A17888" s="3">
        <v>33736</v>
      </c>
      <c r="B17888">
        <v>1.06</v>
      </c>
      <c r="C17888">
        <v>77.212999999999994</v>
      </c>
    </row>
    <row r="17889" spans="1:3" x14ac:dyDescent="0.25">
      <c r="A17889" s="3">
        <v>33737</v>
      </c>
      <c r="B17889">
        <v>1.02</v>
      </c>
      <c r="C17889">
        <v>72.951999999999998</v>
      </c>
    </row>
    <row r="17890" spans="1:3" x14ac:dyDescent="0.25">
      <c r="A17890" s="3">
        <v>33738</v>
      </c>
      <c r="B17890">
        <v>1</v>
      </c>
      <c r="C17890">
        <v>74.549000000000007</v>
      </c>
    </row>
    <row r="17891" spans="1:3" x14ac:dyDescent="0.25">
      <c r="A17891" s="3">
        <v>33739</v>
      </c>
      <c r="B17891">
        <v>1.0900000000000001</v>
      </c>
      <c r="C17891">
        <v>80.417000000000002</v>
      </c>
    </row>
    <row r="17892" spans="1:3" x14ac:dyDescent="0.25">
      <c r="A17892" s="3">
        <v>33740</v>
      </c>
      <c r="B17892">
        <v>0.99</v>
      </c>
      <c r="C17892">
        <v>69.763999999999996</v>
      </c>
    </row>
    <row r="17893" spans="1:3" x14ac:dyDescent="0.25">
      <c r="A17893" s="3">
        <v>33741</v>
      </c>
      <c r="B17893">
        <v>0.97</v>
      </c>
      <c r="C17893">
        <v>67.641999999999996</v>
      </c>
    </row>
    <row r="17894" spans="1:3" x14ac:dyDescent="0.25">
      <c r="A17894" s="3">
        <v>33742</v>
      </c>
      <c r="B17894">
        <v>0.96</v>
      </c>
      <c r="C17894">
        <v>70.293999999999997</v>
      </c>
    </row>
    <row r="17895" spans="1:3" x14ac:dyDescent="0.25">
      <c r="A17895" s="3">
        <v>33743</v>
      </c>
      <c r="B17895">
        <v>1.05</v>
      </c>
      <c r="C17895">
        <v>76.147000000000006</v>
      </c>
    </row>
    <row r="17896" spans="1:3" x14ac:dyDescent="0.25">
      <c r="A17896" s="3">
        <v>33744</v>
      </c>
      <c r="B17896">
        <v>1.04</v>
      </c>
      <c r="C17896">
        <v>67.641999999999996</v>
      </c>
    </row>
    <row r="17897" spans="1:3" x14ac:dyDescent="0.25">
      <c r="A17897" s="3">
        <v>33745</v>
      </c>
      <c r="B17897">
        <v>0.98</v>
      </c>
      <c r="C17897">
        <v>68.701999999999998</v>
      </c>
    </row>
    <row r="17898" spans="1:3" x14ac:dyDescent="0.25">
      <c r="A17898" s="3">
        <v>33746</v>
      </c>
      <c r="B17898">
        <v>0.96</v>
      </c>
      <c r="C17898">
        <v>66.581999999999994</v>
      </c>
    </row>
    <row r="17899" spans="1:3" x14ac:dyDescent="0.25">
      <c r="A17899" s="3">
        <v>33747</v>
      </c>
      <c r="B17899">
        <v>0.96</v>
      </c>
      <c r="C17899">
        <v>66.581999999999994</v>
      </c>
    </row>
    <row r="17900" spans="1:3" x14ac:dyDescent="0.25">
      <c r="A17900" s="3">
        <v>33748</v>
      </c>
      <c r="B17900">
        <v>0.96</v>
      </c>
      <c r="C17900">
        <v>66.581999999999994</v>
      </c>
    </row>
    <row r="17901" spans="1:3" x14ac:dyDescent="0.25">
      <c r="A17901" s="3">
        <v>33749</v>
      </c>
      <c r="B17901">
        <v>0.97</v>
      </c>
      <c r="C17901">
        <v>67.641999999999996</v>
      </c>
    </row>
    <row r="17902" spans="1:3" x14ac:dyDescent="0.25">
      <c r="A17902" s="3">
        <v>33750</v>
      </c>
      <c r="B17902">
        <v>0.95</v>
      </c>
      <c r="C17902">
        <v>65.522999999999996</v>
      </c>
    </row>
    <row r="17903" spans="1:3" x14ac:dyDescent="0.25">
      <c r="A17903" s="3">
        <v>33751</v>
      </c>
      <c r="B17903">
        <v>0.96</v>
      </c>
      <c r="C17903">
        <v>66.581999999999994</v>
      </c>
    </row>
    <row r="17904" spans="1:3" x14ac:dyDescent="0.25">
      <c r="A17904" s="3">
        <v>33752</v>
      </c>
      <c r="B17904">
        <v>0.93</v>
      </c>
      <c r="C17904">
        <v>63.408000000000001</v>
      </c>
    </row>
    <row r="17905" spans="1:3" x14ac:dyDescent="0.25">
      <c r="A17905" s="3">
        <v>33753</v>
      </c>
      <c r="B17905">
        <v>0.91</v>
      </c>
      <c r="C17905">
        <v>61.295999999999999</v>
      </c>
    </row>
    <row r="17906" spans="1:3" x14ac:dyDescent="0.25">
      <c r="A17906" s="3">
        <v>33754</v>
      </c>
      <c r="B17906">
        <v>0.92</v>
      </c>
      <c r="C17906">
        <v>62.351999999999997</v>
      </c>
    </row>
    <row r="17907" spans="1:3" x14ac:dyDescent="0.25">
      <c r="A17907" s="3">
        <v>33755</v>
      </c>
      <c r="B17907">
        <v>0.9</v>
      </c>
      <c r="C17907">
        <v>60.241999999999997</v>
      </c>
    </row>
    <row r="17908" spans="1:3" x14ac:dyDescent="0.25">
      <c r="A17908" s="3">
        <v>33756</v>
      </c>
      <c r="B17908">
        <v>0.93</v>
      </c>
      <c r="C17908">
        <v>63.408000000000001</v>
      </c>
    </row>
    <row r="17909" spans="1:3" x14ac:dyDescent="0.25">
      <c r="A17909" s="3">
        <v>33757</v>
      </c>
      <c r="B17909">
        <v>0.91</v>
      </c>
      <c r="C17909">
        <v>61.295999999999999</v>
      </c>
    </row>
    <row r="17910" spans="1:3" x14ac:dyDescent="0.25">
      <c r="A17910" s="3">
        <v>33758</v>
      </c>
      <c r="B17910">
        <v>0.9</v>
      </c>
      <c r="C17910">
        <v>60.241999999999997</v>
      </c>
    </row>
    <row r="17911" spans="1:3" x14ac:dyDescent="0.25">
      <c r="A17911" s="3">
        <v>33759</v>
      </c>
      <c r="B17911">
        <v>0.91</v>
      </c>
      <c r="C17911">
        <v>61.295999999999999</v>
      </c>
    </row>
    <row r="17912" spans="1:3" x14ac:dyDescent="0.25">
      <c r="A17912" s="3">
        <v>33760</v>
      </c>
      <c r="B17912">
        <v>0.91</v>
      </c>
      <c r="C17912">
        <v>61.295999999999999</v>
      </c>
    </row>
    <row r="17913" spans="1:3" x14ac:dyDescent="0.25">
      <c r="A17913" s="3">
        <v>33761</v>
      </c>
      <c r="B17913">
        <v>0.93</v>
      </c>
      <c r="C17913">
        <v>63.408000000000001</v>
      </c>
    </row>
    <row r="17914" spans="1:3" x14ac:dyDescent="0.25">
      <c r="A17914" s="3">
        <v>33762</v>
      </c>
      <c r="B17914">
        <v>0.92</v>
      </c>
      <c r="C17914">
        <v>62.351999999999997</v>
      </c>
    </row>
    <row r="17915" spans="1:3" x14ac:dyDescent="0.25">
      <c r="A17915" s="3">
        <v>33763</v>
      </c>
      <c r="B17915">
        <v>0.9</v>
      </c>
      <c r="C17915">
        <v>60.241999999999997</v>
      </c>
    </row>
    <row r="17916" spans="1:3" x14ac:dyDescent="0.25">
      <c r="A17916" s="3">
        <v>33764</v>
      </c>
      <c r="B17916">
        <v>0.92</v>
      </c>
      <c r="C17916">
        <v>60.768999999999998</v>
      </c>
    </row>
    <row r="17917" spans="1:3" x14ac:dyDescent="0.25">
      <c r="A17917" s="3">
        <v>33765</v>
      </c>
      <c r="B17917">
        <v>0.9</v>
      </c>
      <c r="C17917">
        <v>60.241999999999997</v>
      </c>
    </row>
    <row r="17918" spans="1:3" x14ac:dyDescent="0.25">
      <c r="A17918" s="3">
        <v>33766</v>
      </c>
      <c r="B17918">
        <v>0.91</v>
      </c>
      <c r="C17918">
        <v>61.295999999999999</v>
      </c>
    </row>
    <row r="17919" spans="1:3" x14ac:dyDescent="0.25">
      <c r="A17919" s="3">
        <v>33767</v>
      </c>
      <c r="B17919">
        <v>0.94</v>
      </c>
      <c r="C17919">
        <v>62.88</v>
      </c>
    </row>
    <row r="17920" spans="1:3" x14ac:dyDescent="0.25">
      <c r="A17920" s="3">
        <v>33768</v>
      </c>
      <c r="B17920">
        <v>0.92</v>
      </c>
      <c r="C17920">
        <v>62.351999999999997</v>
      </c>
    </row>
    <row r="17921" spans="1:3" x14ac:dyDescent="0.25">
      <c r="A17921" s="3">
        <v>33769</v>
      </c>
      <c r="B17921">
        <v>0.91</v>
      </c>
      <c r="C17921">
        <v>61.295999999999999</v>
      </c>
    </row>
    <row r="17922" spans="1:3" x14ac:dyDescent="0.25">
      <c r="A17922" s="3">
        <v>33770</v>
      </c>
      <c r="B17922">
        <v>0.93</v>
      </c>
      <c r="C17922">
        <v>63.408000000000001</v>
      </c>
    </row>
    <row r="17923" spans="1:3" x14ac:dyDescent="0.25">
      <c r="A17923" s="3">
        <v>33771</v>
      </c>
      <c r="B17923">
        <v>0.92</v>
      </c>
      <c r="C17923">
        <v>60.768999999999998</v>
      </c>
    </row>
    <row r="17924" spans="1:3" x14ac:dyDescent="0.25">
      <c r="A17924" s="3">
        <v>33772</v>
      </c>
      <c r="B17924">
        <v>0.77</v>
      </c>
      <c r="C17924">
        <v>46.616999999999997</v>
      </c>
    </row>
    <row r="17925" spans="1:3" x14ac:dyDescent="0.25">
      <c r="A17925" s="3">
        <v>33773</v>
      </c>
      <c r="B17925">
        <v>0.77</v>
      </c>
      <c r="C17925">
        <v>46.616999999999997</v>
      </c>
    </row>
    <row r="17926" spans="1:3" x14ac:dyDescent="0.25">
      <c r="A17926" s="3">
        <v>33774</v>
      </c>
      <c r="B17926">
        <v>0.79</v>
      </c>
      <c r="C17926">
        <v>48.701999999999998</v>
      </c>
    </row>
    <row r="17927" spans="1:3" x14ac:dyDescent="0.25">
      <c r="A17927" s="3">
        <v>33775</v>
      </c>
      <c r="B17927">
        <v>0.82</v>
      </c>
      <c r="C17927">
        <v>50.268000000000001</v>
      </c>
    </row>
    <row r="17928" spans="1:3" x14ac:dyDescent="0.25">
      <c r="A17928" s="3">
        <v>33776</v>
      </c>
      <c r="B17928">
        <v>0.79</v>
      </c>
      <c r="C17928">
        <v>48.701999999999998</v>
      </c>
    </row>
    <row r="17929" spans="1:3" x14ac:dyDescent="0.25">
      <c r="A17929" s="3">
        <v>33777</v>
      </c>
      <c r="B17929">
        <v>0.79</v>
      </c>
      <c r="C17929">
        <v>48.701999999999998</v>
      </c>
    </row>
    <row r="17930" spans="1:3" x14ac:dyDescent="0.25">
      <c r="A17930" s="3">
        <v>33778</v>
      </c>
      <c r="B17930">
        <v>0.8</v>
      </c>
      <c r="C17930">
        <v>49.746000000000002</v>
      </c>
    </row>
    <row r="17931" spans="1:3" x14ac:dyDescent="0.25">
      <c r="A17931" s="3">
        <v>33779</v>
      </c>
      <c r="B17931">
        <v>0.78</v>
      </c>
      <c r="C17931">
        <v>47.658999999999999</v>
      </c>
    </row>
    <row r="17932" spans="1:3" x14ac:dyDescent="0.25">
      <c r="A17932" s="3">
        <v>33780</v>
      </c>
      <c r="B17932">
        <v>0.79</v>
      </c>
      <c r="C17932">
        <v>48.701999999999998</v>
      </c>
    </row>
    <row r="17933" spans="1:3" x14ac:dyDescent="0.25">
      <c r="A17933" s="3">
        <v>33781</v>
      </c>
      <c r="B17933">
        <v>0.8</v>
      </c>
      <c r="C17933">
        <v>49.746000000000002</v>
      </c>
    </row>
    <row r="17934" spans="1:3" x14ac:dyDescent="0.25">
      <c r="A17934" s="3">
        <v>33782</v>
      </c>
      <c r="B17934">
        <v>0.78</v>
      </c>
      <c r="C17934">
        <v>47.658999999999999</v>
      </c>
    </row>
    <row r="17935" spans="1:3" x14ac:dyDescent="0.25">
      <c r="A17935" s="3">
        <v>33783</v>
      </c>
      <c r="B17935">
        <v>0.79</v>
      </c>
      <c r="C17935">
        <v>48.701999999999998</v>
      </c>
    </row>
    <row r="17936" spans="1:3" x14ac:dyDescent="0.25">
      <c r="A17936" s="3">
        <v>33784</v>
      </c>
      <c r="B17936">
        <v>0.77</v>
      </c>
      <c r="C17936">
        <v>46.616999999999997</v>
      </c>
    </row>
    <row r="17937" spans="1:3" x14ac:dyDescent="0.25">
      <c r="A17937" s="3">
        <v>33785</v>
      </c>
      <c r="B17937">
        <v>0.76</v>
      </c>
      <c r="C17937">
        <v>45.576000000000001</v>
      </c>
    </row>
    <row r="17938" spans="1:3" x14ac:dyDescent="0.25">
      <c r="A17938" s="3">
        <v>33786</v>
      </c>
      <c r="B17938">
        <v>0.75</v>
      </c>
      <c r="C17938">
        <v>44.536000000000001</v>
      </c>
    </row>
    <row r="17939" spans="1:3" x14ac:dyDescent="0.25">
      <c r="A17939" s="3">
        <v>33787</v>
      </c>
      <c r="B17939">
        <v>0.72</v>
      </c>
      <c r="C17939">
        <v>41.423999999999999</v>
      </c>
    </row>
    <row r="17940" spans="1:3" x14ac:dyDescent="0.25">
      <c r="A17940" s="3">
        <v>33788</v>
      </c>
      <c r="B17940">
        <v>0.73</v>
      </c>
      <c r="C17940">
        <v>42.46</v>
      </c>
    </row>
    <row r="17941" spans="1:3" x14ac:dyDescent="0.25">
      <c r="A17941" s="3">
        <v>33789</v>
      </c>
      <c r="B17941">
        <v>0.75</v>
      </c>
      <c r="C17941">
        <v>44.536000000000001</v>
      </c>
    </row>
    <row r="17942" spans="1:3" x14ac:dyDescent="0.25">
      <c r="A17942" s="3">
        <v>33790</v>
      </c>
      <c r="B17942">
        <v>0.73</v>
      </c>
      <c r="C17942">
        <v>42.46</v>
      </c>
    </row>
    <row r="17943" spans="1:3" x14ac:dyDescent="0.25">
      <c r="A17943" s="3">
        <v>33791</v>
      </c>
      <c r="B17943">
        <v>0.72</v>
      </c>
      <c r="C17943">
        <v>41.423999999999999</v>
      </c>
    </row>
    <row r="17944" spans="1:3" x14ac:dyDescent="0.25">
      <c r="A17944" s="3">
        <v>33792</v>
      </c>
      <c r="B17944">
        <v>0.75</v>
      </c>
      <c r="C17944">
        <v>44.536000000000001</v>
      </c>
    </row>
    <row r="17945" spans="1:3" x14ac:dyDescent="0.25">
      <c r="A17945" s="3">
        <v>33793</v>
      </c>
      <c r="B17945">
        <v>0.79</v>
      </c>
      <c r="C17945">
        <v>53.933</v>
      </c>
    </row>
    <row r="17946" spans="1:3" x14ac:dyDescent="0.25">
      <c r="A17946" s="3">
        <v>33794</v>
      </c>
      <c r="B17946">
        <v>1.1499999999999999</v>
      </c>
      <c r="C17946">
        <v>85.233000000000004</v>
      </c>
    </row>
    <row r="17947" spans="1:3" x14ac:dyDescent="0.25">
      <c r="A17947" s="3">
        <v>33795</v>
      </c>
      <c r="B17947">
        <v>1.1000000000000001</v>
      </c>
      <c r="C17947">
        <v>76.147000000000006</v>
      </c>
    </row>
    <row r="17948" spans="1:3" x14ac:dyDescent="0.25">
      <c r="A17948" s="3">
        <v>33796</v>
      </c>
      <c r="B17948">
        <v>0.99</v>
      </c>
      <c r="C17948">
        <v>68.171999999999997</v>
      </c>
    </row>
    <row r="17949" spans="1:3" x14ac:dyDescent="0.25">
      <c r="A17949" s="3">
        <v>33797</v>
      </c>
      <c r="B17949">
        <v>0.87</v>
      </c>
      <c r="C17949">
        <v>55.506999999999998</v>
      </c>
    </row>
    <row r="17950" spans="1:3" x14ac:dyDescent="0.25">
      <c r="A17950" s="3">
        <v>33798</v>
      </c>
      <c r="B17950">
        <v>0.88</v>
      </c>
      <c r="C17950">
        <v>56.557000000000002</v>
      </c>
    </row>
    <row r="17951" spans="1:3" x14ac:dyDescent="0.25">
      <c r="A17951" s="3">
        <v>33799</v>
      </c>
      <c r="B17951">
        <v>0.83</v>
      </c>
      <c r="C17951">
        <v>52.884</v>
      </c>
    </row>
    <row r="17952" spans="1:3" x14ac:dyDescent="0.25">
      <c r="A17952" s="3">
        <v>33800</v>
      </c>
      <c r="B17952">
        <v>0.79</v>
      </c>
      <c r="C17952">
        <v>48.701999999999998</v>
      </c>
    </row>
    <row r="17953" spans="1:3" x14ac:dyDescent="0.25">
      <c r="A17953" s="3">
        <v>33801</v>
      </c>
      <c r="B17953">
        <v>0.77</v>
      </c>
      <c r="C17953">
        <v>46.616999999999997</v>
      </c>
    </row>
    <row r="17954" spans="1:3" x14ac:dyDescent="0.25">
      <c r="A17954" s="3">
        <v>33802</v>
      </c>
      <c r="B17954">
        <v>0.75</v>
      </c>
      <c r="C17954">
        <v>44.536000000000001</v>
      </c>
    </row>
    <row r="17955" spans="1:3" x14ac:dyDescent="0.25">
      <c r="A17955" s="3">
        <v>33803</v>
      </c>
      <c r="B17955">
        <v>0.74</v>
      </c>
      <c r="C17955">
        <v>43.497</v>
      </c>
    </row>
    <row r="17956" spans="1:3" x14ac:dyDescent="0.25">
      <c r="A17956" s="3">
        <v>33804</v>
      </c>
      <c r="B17956">
        <v>0.71</v>
      </c>
      <c r="C17956">
        <v>40.389000000000003</v>
      </c>
    </row>
    <row r="17957" spans="1:3" x14ac:dyDescent="0.25">
      <c r="A17957" s="3">
        <v>33805</v>
      </c>
      <c r="B17957">
        <v>0.7</v>
      </c>
      <c r="C17957">
        <v>39.354999999999997</v>
      </c>
    </row>
    <row r="17958" spans="1:3" x14ac:dyDescent="0.25">
      <c r="A17958" s="3">
        <v>33806</v>
      </c>
      <c r="B17958">
        <v>0.68</v>
      </c>
      <c r="C17958">
        <v>37.292000000000002</v>
      </c>
    </row>
    <row r="17959" spans="1:3" x14ac:dyDescent="0.25">
      <c r="A17959" s="3">
        <v>33807</v>
      </c>
      <c r="B17959">
        <v>0.66</v>
      </c>
      <c r="C17959">
        <v>35.232999999999997</v>
      </c>
    </row>
    <row r="17960" spans="1:3" x14ac:dyDescent="0.25">
      <c r="A17960" s="3">
        <v>33808</v>
      </c>
      <c r="B17960">
        <v>0.69</v>
      </c>
      <c r="C17960">
        <v>38.323</v>
      </c>
    </row>
    <row r="17961" spans="1:3" x14ac:dyDescent="0.25">
      <c r="A17961" s="3">
        <v>33809</v>
      </c>
      <c r="B17961">
        <v>0.68</v>
      </c>
      <c r="C17961">
        <v>37.292000000000002</v>
      </c>
    </row>
    <row r="17962" spans="1:3" x14ac:dyDescent="0.25">
      <c r="A17962" s="3">
        <v>33810</v>
      </c>
      <c r="B17962">
        <v>0.69</v>
      </c>
      <c r="C17962">
        <v>38.323</v>
      </c>
    </row>
    <row r="17963" spans="1:3" x14ac:dyDescent="0.25">
      <c r="A17963" s="3">
        <v>33811</v>
      </c>
      <c r="B17963">
        <v>0.7</v>
      </c>
      <c r="C17963">
        <v>39.354999999999997</v>
      </c>
    </row>
    <row r="17964" spans="1:3" x14ac:dyDescent="0.25">
      <c r="A17964" s="3">
        <v>33812</v>
      </c>
      <c r="B17964">
        <v>0.68</v>
      </c>
      <c r="C17964">
        <v>37.292000000000002</v>
      </c>
    </row>
    <row r="17965" spans="1:3" x14ac:dyDescent="0.25">
      <c r="A17965" s="3">
        <v>33813</v>
      </c>
      <c r="B17965">
        <v>0.68</v>
      </c>
      <c r="C17965">
        <v>37.292000000000002</v>
      </c>
    </row>
    <row r="17966" spans="1:3" x14ac:dyDescent="0.25">
      <c r="A17966" s="3">
        <v>33814</v>
      </c>
      <c r="B17966">
        <v>0.98</v>
      </c>
      <c r="C17966">
        <v>61.823999999999998</v>
      </c>
    </row>
    <row r="17967" spans="1:3" x14ac:dyDescent="0.25">
      <c r="A17967" s="3">
        <v>33815</v>
      </c>
      <c r="B17967">
        <v>0.82</v>
      </c>
      <c r="C17967">
        <v>50.268000000000001</v>
      </c>
    </row>
    <row r="17968" spans="1:3" x14ac:dyDescent="0.25">
      <c r="A17968" s="3">
        <v>33816</v>
      </c>
      <c r="B17968">
        <v>0.79</v>
      </c>
      <c r="C17968">
        <v>48.701999999999998</v>
      </c>
    </row>
    <row r="17969" spans="1:3" x14ac:dyDescent="0.25">
      <c r="A17969" s="3">
        <v>33817</v>
      </c>
      <c r="B17969">
        <v>0.73</v>
      </c>
      <c r="C17969">
        <v>42.46</v>
      </c>
    </row>
    <row r="17970" spans="1:3" x14ac:dyDescent="0.25">
      <c r="A17970" s="3">
        <v>33818</v>
      </c>
      <c r="B17970">
        <v>0.74</v>
      </c>
      <c r="C17970">
        <v>43.497</v>
      </c>
    </row>
    <row r="17971" spans="1:3" x14ac:dyDescent="0.25">
      <c r="A17971" s="3">
        <v>33819</v>
      </c>
      <c r="B17971">
        <v>0.72</v>
      </c>
      <c r="C17971">
        <v>41.423999999999999</v>
      </c>
    </row>
    <row r="17972" spans="1:3" x14ac:dyDescent="0.25">
      <c r="A17972" s="3">
        <v>33820</v>
      </c>
      <c r="B17972">
        <v>0.7</v>
      </c>
      <c r="C17972">
        <v>39.354999999999997</v>
      </c>
    </row>
    <row r="17973" spans="1:3" x14ac:dyDescent="0.25">
      <c r="A17973" s="3">
        <v>33821</v>
      </c>
      <c r="B17973">
        <v>0.71</v>
      </c>
      <c r="C17973">
        <v>40.389000000000003</v>
      </c>
    </row>
    <row r="17974" spans="1:3" x14ac:dyDescent="0.25">
      <c r="A17974" s="3">
        <v>33822</v>
      </c>
      <c r="B17974">
        <v>0.69</v>
      </c>
      <c r="C17974">
        <v>38.323</v>
      </c>
    </row>
    <row r="17975" spans="1:3" x14ac:dyDescent="0.25">
      <c r="A17975" s="3">
        <v>33823</v>
      </c>
      <c r="B17975">
        <v>0.71</v>
      </c>
      <c r="C17975">
        <v>40.389000000000003</v>
      </c>
    </row>
    <row r="17976" spans="1:3" x14ac:dyDescent="0.25">
      <c r="A17976" s="3">
        <v>33824</v>
      </c>
      <c r="B17976">
        <v>0.71</v>
      </c>
      <c r="C17976">
        <v>40.389000000000003</v>
      </c>
    </row>
    <row r="17977" spans="1:3" x14ac:dyDescent="0.25">
      <c r="A17977" s="3">
        <v>33825</v>
      </c>
      <c r="B17977">
        <v>0.69</v>
      </c>
      <c r="C17977">
        <v>40.389000000000003</v>
      </c>
    </row>
    <row r="17978" spans="1:3" x14ac:dyDescent="0.25">
      <c r="A17978" s="3">
        <v>33826</v>
      </c>
      <c r="B17978">
        <v>0.73</v>
      </c>
      <c r="C17978">
        <v>42.46</v>
      </c>
    </row>
    <row r="17979" spans="1:3" x14ac:dyDescent="0.25">
      <c r="A17979" s="3">
        <v>33827</v>
      </c>
      <c r="B17979">
        <v>0.74</v>
      </c>
      <c r="C17979">
        <v>43.497</v>
      </c>
    </row>
    <row r="17980" spans="1:3" x14ac:dyDescent="0.25">
      <c r="A17980" s="3">
        <v>33828</v>
      </c>
      <c r="B17980">
        <v>0.71</v>
      </c>
      <c r="C17980">
        <v>40.389000000000003</v>
      </c>
    </row>
    <row r="17981" spans="1:3" x14ac:dyDescent="0.25">
      <c r="A17981" s="3">
        <v>33829</v>
      </c>
      <c r="B17981">
        <v>0.71</v>
      </c>
      <c r="C17981">
        <v>40.389000000000003</v>
      </c>
    </row>
    <row r="17982" spans="1:3" x14ac:dyDescent="0.25">
      <c r="A17982" s="3">
        <v>33830</v>
      </c>
      <c r="B17982">
        <v>0.74</v>
      </c>
      <c r="C17982">
        <v>41.423999999999999</v>
      </c>
    </row>
    <row r="17983" spans="1:3" x14ac:dyDescent="0.25">
      <c r="A17983" s="3">
        <v>33831</v>
      </c>
      <c r="B17983">
        <v>0.7</v>
      </c>
      <c r="C17983">
        <v>39.354999999999997</v>
      </c>
    </row>
    <row r="17984" spans="1:3" x14ac:dyDescent="0.25">
      <c r="A17984" s="3">
        <v>33832</v>
      </c>
      <c r="B17984">
        <v>0.69</v>
      </c>
      <c r="C17984">
        <v>36.262</v>
      </c>
    </row>
    <row r="17985" spans="1:3" x14ac:dyDescent="0.25">
      <c r="A17985" s="3">
        <v>33833</v>
      </c>
      <c r="B17985">
        <v>0.66</v>
      </c>
      <c r="C17985">
        <v>35.232999999999997</v>
      </c>
    </row>
    <row r="17986" spans="1:3" x14ac:dyDescent="0.25">
      <c r="A17986" s="3">
        <v>33834</v>
      </c>
      <c r="B17986">
        <v>0.67</v>
      </c>
      <c r="C17986">
        <v>36.262</v>
      </c>
    </row>
    <row r="17987" spans="1:3" x14ac:dyDescent="0.25">
      <c r="A17987" s="3">
        <v>33835</v>
      </c>
      <c r="B17987">
        <v>0.68</v>
      </c>
      <c r="C17987">
        <v>37.292000000000002</v>
      </c>
    </row>
    <row r="17988" spans="1:3" x14ac:dyDescent="0.25">
      <c r="A17988" s="3">
        <v>33836</v>
      </c>
      <c r="B17988">
        <v>0.72</v>
      </c>
      <c r="C17988">
        <v>41.423999999999999</v>
      </c>
    </row>
    <row r="17989" spans="1:3" x14ac:dyDescent="0.25">
      <c r="A17989" s="3">
        <v>33837</v>
      </c>
      <c r="B17989">
        <v>0.75</v>
      </c>
      <c r="C17989">
        <v>44.536000000000001</v>
      </c>
    </row>
    <row r="17990" spans="1:3" x14ac:dyDescent="0.25">
      <c r="A17990" s="3">
        <v>33838</v>
      </c>
      <c r="B17990">
        <v>0.76</v>
      </c>
      <c r="C17990">
        <v>45.576000000000001</v>
      </c>
    </row>
    <row r="17991" spans="1:3" x14ac:dyDescent="0.25">
      <c r="A17991" s="3">
        <v>33839</v>
      </c>
      <c r="B17991">
        <v>0.77</v>
      </c>
      <c r="C17991">
        <v>46.616999999999997</v>
      </c>
    </row>
    <row r="17992" spans="1:3" x14ac:dyDescent="0.25">
      <c r="A17992" s="3">
        <v>33840</v>
      </c>
      <c r="B17992">
        <v>0.79</v>
      </c>
      <c r="C17992">
        <v>48.701999999999998</v>
      </c>
    </row>
    <row r="17993" spans="1:3" x14ac:dyDescent="0.25">
      <c r="A17993" s="3">
        <v>33841</v>
      </c>
      <c r="B17993">
        <v>0.76</v>
      </c>
      <c r="C17993">
        <v>45.576000000000001</v>
      </c>
    </row>
    <row r="17994" spans="1:3" x14ac:dyDescent="0.25">
      <c r="A17994" s="3">
        <v>33842</v>
      </c>
      <c r="B17994">
        <v>0.75</v>
      </c>
      <c r="C17994">
        <v>44.536000000000001</v>
      </c>
    </row>
    <row r="17995" spans="1:3" x14ac:dyDescent="0.25">
      <c r="A17995" s="3">
        <v>33843</v>
      </c>
      <c r="B17995">
        <v>0.71</v>
      </c>
      <c r="C17995">
        <v>40.389000000000003</v>
      </c>
    </row>
    <row r="17996" spans="1:3" x14ac:dyDescent="0.25">
      <c r="A17996" s="3">
        <v>33844</v>
      </c>
      <c r="B17996">
        <v>0.69</v>
      </c>
      <c r="C17996">
        <v>38.323</v>
      </c>
    </row>
    <row r="17997" spans="1:3" x14ac:dyDescent="0.25">
      <c r="A17997" s="3">
        <v>33845</v>
      </c>
      <c r="B17997">
        <v>0.68</v>
      </c>
      <c r="C17997">
        <v>37.292000000000002</v>
      </c>
    </row>
    <row r="17998" spans="1:3" x14ac:dyDescent="0.25">
      <c r="A17998" s="3">
        <v>33846</v>
      </c>
      <c r="B17998">
        <v>0.69</v>
      </c>
      <c r="C17998">
        <v>38.323</v>
      </c>
    </row>
    <row r="17999" spans="1:3" x14ac:dyDescent="0.25">
      <c r="A17999" s="3">
        <v>33847</v>
      </c>
      <c r="B17999">
        <v>0.68</v>
      </c>
      <c r="C17999">
        <v>37.292000000000002</v>
      </c>
    </row>
    <row r="18000" spans="1:3" x14ac:dyDescent="0.25">
      <c r="A18000" s="3">
        <v>33848</v>
      </c>
      <c r="B18000">
        <v>0.68</v>
      </c>
      <c r="C18000">
        <v>37.292000000000002</v>
      </c>
    </row>
    <row r="18001" spans="1:3" x14ac:dyDescent="0.25">
      <c r="A18001" s="3">
        <v>33849</v>
      </c>
      <c r="B18001">
        <v>0.66</v>
      </c>
      <c r="C18001">
        <v>35.232999999999997</v>
      </c>
    </row>
    <row r="18002" spans="1:3" x14ac:dyDescent="0.25">
      <c r="A18002" s="3">
        <v>33850</v>
      </c>
      <c r="B18002">
        <v>0.67</v>
      </c>
      <c r="C18002">
        <v>36.262</v>
      </c>
    </row>
    <row r="18003" spans="1:3" x14ac:dyDescent="0.25">
      <c r="A18003" s="3">
        <v>33851</v>
      </c>
      <c r="B18003">
        <v>0.66</v>
      </c>
      <c r="C18003">
        <v>35.232999999999997</v>
      </c>
    </row>
    <row r="18004" spans="1:3" x14ac:dyDescent="0.25">
      <c r="A18004" s="3">
        <v>33852</v>
      </c>
      <c r="B18004">
        <v>0.68</v>
      </c>
      <c r="C18004">
        <v>37.292000000000002</v>
      </c>
    </row>
    <row r="18005" spans="1:3" x14ac:dyDescent="0.25">
      <c r="A18005" s="3">
        <v>33853</v>
      </c>
      <c r="B18005">
        <v>0.7</v>
      </c>
      <c r="C18005">
        <v>40.905999999999999</v>
      </c>
    </row>
    <row r="18006" spans="1:3" x14ac:dyDescent="0.25">
      <c r="A18006" s="3">
        <v>33854</v>
      </c>
      <c r="B18006">
        <v>0.75</v>
      </c>
      <c r="C18006">
        <v>44.536000000000001</v>
      </c>
    </row>
    <row r="18007" spans="1:3" x14ac:dyDescent="0.25">
      <c r="A18007" s="3">
        <v>33855</v>
      </c>
      <c r="B18007">
        <v>0.77</v>
      </c>
      <c r="C18007">
        <v>46.616999999999997</v>
      </c>
    </row>
    <row r="18008" spans="1:3" x14ac:dyDescent="0.25">
      <c r="A18008" s="3">
        <v>33856</v>
      </c>
      <c r="B18008">
        <v>0.75</v>
      </c>
      <c r="C18008">
        <v>44.536000000000001</v>
      </c>
    </row>
    <row r="18009" spans="1:3" x14ac:dyDescent="0.25">
      <c r="A18009" s="3">
        <v>33857</v>
      </c>
      <c r="B18009">
        <v>0.74</v>
      </c>
      <c r="C18009">
        <v>43.497</v>
      </c>
    </row>
    <row r="18010" spans="1:3" x14ac:dyDescent="0.25">
      <c r="A18010" s="3">
        <v>33858</v>
      </c>
      <c r="B18010">
        <v>0.76</v>
      </c>
      <c r="C18010">
        <v>45.576000000000001</v>
      </c>
    </row>
    <row r="18011" spans="1:3" x14ac:dyDescent="0.25">
      <c r="A18011" s="3">
        <v>33859</v>
      </c>
      <c r="B18011">
        <v>0.75</v>
      </c>
      <c r="C18011">
        <v>44.536000000000001</v>
      </c>
    </row>
    <row r="18012" spans="1:3" x14ac:dyDescent="0.25">
      <c r="A18012" s="3">
        <v>33860</v>
      </c>
      <c r="B18012">
        <v>0.77</v>
      </c>
      <c r="C18012">
        <v>46.616999999999997</v>
      </c>
    </row>
    <row r="18013" spans="1:3" x14ac:dyDescent="0.25">
      <c r="A18013" s="3">
        <v>33861</v>
      </c>
      <c r="B18013">
        <v>0.78</v>
      </c>
      <c r="C18013">
        <v>47.658999999999999</v>
      </c>
    </row>
    <row r="18014" spans="1:3" x14ac:dyDescent="0.25">
      <c r="A18014" s="3">
        <v>33862</v>
      </c>
      <c r="B18014">
        <v>0.8</v>
      </c>
      <c r="C18014">
        <v>74.016000000000005</v>
      </c>
    </row>
    <row r="18015" spans="1:3" x14ac:dyDescent="0.25">
      <c r="A18015" s="3">
        <v>33863</v>
      </c>
      <c r="B18015">
        <v>1.46</v>
      </c>
      <c r="C18015">
        <v>116.559</v>
      </c>
    </row>
    <row r="18016" spans="1:3" x14ac:dyDescent="0.25">
      <c r="A18016" s="3">
        <v>33864</v>
      </c>
      <c r="B18016">
        <v>1.3</v>
      </c>
      <c r="C18016">
        <v>101.378</v>
      </c>
    </row>
    <row r="18017" spans="1:3" x14ac:dyDescent="0.25">
      <c r="A18017" s="3">
        <v>33865</v>
      </c>
      <c r="B18017">
        <v>1.26</v>
      </c>
      <c r="C18017">
        <v>95.442999999999998</v>
      </c>
    </row>
    <row r="18018" spans="1:3" x14ac:dyDescent="0.25">
      <c r="A18018" s="3">
        <v>33866</v>
      </c>
      <c r="B18018">
        <v>1.17</v>
      </c>
      <c r="C18018">
        <v>88.988</v>
      </c>
    </row>
    <row r="18019" spans="1:3" x14ac:dyDescent="0.25">
      <c r="A18019" s="3">
        <v>33867</v>
      </c>
      <c r="B18019">
        <v>1.19</v>
      </c>
      <c r="C18019">
        <v>91.137</v>
      </c>
    </row>
    <row r="18020" spans="1:3" x14ac:dyDescent="0.25">
      <c r="A18020" s="3">
        <v>33868</v>
      </c>
      <c r="B18020">
        <v>1.17</v>
      </c>
      <c r="C18020">
        <v>88.988</v>
      </c>
    </row>
    <row r="18021" spans="1:3" x14ac:dyDescent="0.25">
      <c r="A18021" s="3">
        <v>33869</v>
      </c>
      <c r="B18021">
        <v>1.1499999999999999</v>
      </c>
      <c r="C18021">
        <v>78.813999999999993</v>
      </c>
    </row>
    <row r="18022" spans="1:3" x14ac:dyDescent="0.25">
      <c r="A18022" s="3">
        <v>33870</v>
      </c>
      <c r="B18022">
        <v>0.75</v>
      </c>
      <c r="C18022">
        <v>44.536000000000001</v>
      </c>
    </row>
    <row r="18023" spans="1:3" x14ac:dyDescent="0.25">
      <c r="A18023" s="3">
        <v>33871</v>
      </c>
      <c r="B18023">
        <v>0.74</v>
      </c>
      <c r="C18023">
        <v>43.497</v>
      </c>
    </row>
    <row r="18024" spans="1:3" x14ac:dyDescent="0.25">
      <c r="A18024" s="3">
        <v>33872</v>
      </c>
      <c r="B18024">
        <v>0.76</v>
      </c>
      <c r="C18024">
        <v>45.576000000000001</v>
      </c>
    </row>
    <row r="18025" spans="1:3" x14ac:dyDescent="0.25">
      <c r="A18025" s="3">
        <v>33873</v>
      </c>
      <c r="B18025">
        <v>0.77</v>
      </c>
      <c r="C18025">
        <v>46.616999999999997</v>
      </c>
    </row>
    <row r="18026" spans="1:3" x14ac:dyDescent="0.25">
      <c r="A18026" s="3">
        <v>33874</v>
      </c>
      <c r="B18026">
        <v>0.77</v>
      </c>
      <c r="C18026">
        <v>46.616999999999997</v>
      </c>
    </row>
    <row r="18027" spans="1:3" x14ac:dyDescent="0.25">
      <c r="A18027" s="3">
        <v>33875</v>
      </c>
      <c r="B18027">
        <v>0.77</v>
      </c>
      <c r="C18027">
        <v>46.616999999999997</v>
      </c>
    </row>
    <row r="18028" spans="1:3" x14ac:dyDescent="0.25">
      <c r="A18028" s="3">
        <v>33876</v>
      </c>
      <c r="B18028">
        <v>0.78</v>
      </c>
      <c r="C18028">
        <v>47.658999999999999</v>
      </c>
    </row>
    <row r="18029" spans="1:3" x14ac:dyDescent="0.25">
      <c r="A18029" s="3">
        <v>33877</v>
      </c>
      <c r="B18029">
        <v>0.76</v>
      </c>
      <c r="C18029">
        <v>45.576000000000001</v>
      </c>
    </row>
    <row r="18030" spans="1:3" x14ac:dyDescent="0.25">
      <c r="A18030" s="3">
        <v>33878</v>
      </c>
      <c r="B18030">
        <v>0.78</v>
      </c>
      <c r="C18030">
        <v>46.095999999999997</v>
      </c>
    </row>
    <row r="18031" spans="1:3" x14ac:dyDescent="0.25">
      <c r="A18031" s="3">
        <v>33879</v>
      </c>
      <c r="B18031">
        <v>0.79</v>
      </c>
      <c r="C18031">
        <v>62.351999999999997</v>
      </c>
    </row>
    <row r="18032" spans="1:3" x14ac:dyDescent="0.25">
      <c r="A18032" s="3">
        <v>33880</v>
      </c>
      <c r="B18032">
        <v>1.54</v>
      </c>
      <c r="C18032">
        <v>122.55</v>
      </c>
    </row>
    <row r="18033" spans="1:3" x14ac:dyDescent="0.25">
      <c r="A18033" s="3">
        <v>33881</v>
      </c>
      <c r="B18033">
        <v>1.3</v>
      </c>
      <c r="C18033">
        <v>100.83799999999999</v>
      </c>
    </row>
    <row r="18034" spans="1:3" x14ac:dyDescent="0.25">
      <c r="A18034" s="3">
        <v>33882</v>
      </c>
      <c r="B18034">
        <v>1.19</v>
      </c>
      <c r="C18034">
        <v>91.137</v>
      </c>
    </row>
    <row r="18035" spans="1:3" x14ac:dyDescent="0.25">
      <c r="A18035" s="3">
        <v>33883</v>
      </c>
      <c r="B18035">
        <v>1.1499999999999999</v>
      </c>
      <c r="C18035">
        <v>86.840999999999994</v>
      </c>
    </row>
    <row r="18036" spans="1:3" x14ac:dyDescent="0.25">
      <c r="A18036" s="3">
        <v>33884</v>
      </c>
      <c r="B18036">
        <v>1.0900000000000001</v>
      </c>
      <c r="C18036">
        <v>80.417000000000002</v>
      </c>
    </row>
    <row r="18037" spans="1:3" x14ac:dyDescent="0.25">
      <c r="A18037" s="3">
        <v>33885</v>
      </c>
      <c r="B18037">
        <v>1.1200000000000001</v>
      </c>
      <c r="C18037">
        <v>85.769000000000005</v>
      </c>
    </row>
    <row r="18038" spans="1:3" x14ac:dyDescent="0.25">
      <c r="A18038" s="3">
        <v>33886</v>
      </c>
      <c r="B18038">
        <v>1.2</v>
      </c>
      <c r="C18038">
        <v>95.981999999999999</v>
      </c>
    </row>
    <row r="18039" spans="1:3" x14ac:dyDescent="0.25">
      <c r="A18039" s="3">
        <v>33887</v>
      </c>
      <c r="B18039">
        <v>1.45</v>
      </c>
      <c r="C18039">
        <v>115.47199999999999</v>
      </c>
    </row>
    <row r="18040" spans="1:3" x14ac:dyDescent="0.25">
      <c r="A18040" s="3">
        <v>33888</v>
      </c>
      <c r="B18040">
        <v>1.3</v>
      </c>
      <c r="C18040">
        <v>100.83799999999999</v>
      </c>
    </row>
    <row r="18041" spans="1:3" x14ac:dyDescent="0.25">
      <c r="A18041" s="3">
        <v>33889</v>
      </c>
      <c r="B18041">
        <v>1.2</v>
      </c>
      <c r="C18041">
        <v>96.521000000000001</v>
      </c>
    </row>
    <row r="18042" spans="1:3" x14ac:dyDescent="0.25">
      <c r="A18042" s="3">
        <v>33890</v>
      </c>
      <c r="B18042">
        <v>1.7</v>
      </c>
      <c r="C18042">
        <v>155.458</v>
      </c>
    </row>
    <row r="18043" spans="1:3" x14ac:dyDescent="0.25">
      <c r="A18043" s="3">
        <v>33891</v>
      </c>
      <c r="B18043">
        <v>1.94</v>
      </c>
      <c r="C18043">
        <v>175.36799999999999</v>
      </c>
    </row>
    <row r="18044" spans="1:3" x14ac:dyDescent="0.25">
      <c r="A18044" s="3">
        <v>33892</v>
      </c>
      <c r="B18044">
        <v>1.95</v>
      </c>
      <c r="C18044">
        <v>165.952</v>
      </c>
    </row>
    <row r="18045" spans="1:3" x14ac:dyDescent="0.25">
      <c r="A18045" s="3">
        <v>33893</v>
      </c>
      <c r="B18045">
        <v>1.5</v>
      </c>
      <c r="C18045">
        <v>122.005</v>
      </c>
    </row>
    <row r="18046" spans="1:3" x14ac:dyDescent="0.25">
      <c r="A18046" s="3">
        <v>33894</v>
      </c>
      <c r="B18046">
        <v>1.4</v>
      </c>
      <c r="C18046">
        <v>108.414</v>
      </c>
    </row>
    <row r="18047" spans="1:3" x14ac:dyDescent="0.25">
      <c r="A18047" s="3">
        <v>33895</v>
      </c>
      <c r="B18047">
        <v>1.28</v>
      </c>
      <c r="C18047">
        <v>95.981999999999999</v>
      </c>
    </row>
    <row r="18048" spans="1:3" x14ac:dyDescent="0.25">
      <c r="A18048" s="3">
        <v>33896</v>
      </c>
      <c r="B18048">
        <v>1.1499999999999999</v>
      </c>
      <c r="C18048">
        <v>84.162000000000006</v>
      </c>
    </row>
    <row r="18049" spans="1:3" x14ac:dyDescent="0.25">
      <c r="A18049" s="3">
        <v>33897</v>
      </c>
      <c r="B18049">
        <v>1</v>
      </c>
      <c r="C18049">
        <v>68.701999999999998</v>
      </c>
    </row>
    <row r="18050" spans="1:3" x14ac:dyDescent="0.25">
      <c r="A18050" s="3">
        <v>33898</v>
      </c>
      <c r="B18050">
        <v>0.9</v>
      </c>
      <c r="C18050">
        <v>60.241999999999997</v>
      </c>
    </row>
    <row r="18051" spans="1:3" x14ac:dyDescent="0.25">
      <c r="A18051" s="3">
        <v>33899</v>
      </c>
      <c r="B18051">
        <v>0.88</v>
      </c>
      <c r="C18051">
        <v>58.134999999999998</v>
      </c>
    </row>
    <row r="18052" spans="1:3" x14ac:dyDescent="0.25">
      <c r="A18052" s="3">
        <v>33900</v>
      </c>
      <c r="B18052">
        <v>0.84</v>
      </c>
      <c r="C18052">
        <v>53.933</v>
      </c>
    </row>
    <row r="18053" spans="1:3" x14ac:dyDescent="0.25">
      <c r="A18053" s="3">
        <v>33901</v>
      </c>
      <c r="B18053">
        <v>0.81</v>
      </c>
      <c r="C18053">
        <v>50.790999999999997</v>
      </c>
    </row>
    <row r="18054" spans="1:3" x14ac:dyDescent="0.25">
      <c r="A18054" s="3">
        <v>33902</v>
      </c>
      <c r="B18054">
        <v>0.8</v>
      </c>
      <c r="C18054">
        <v>49.746000000000002</v>
      </c>
    </row>
    <row r="18055" spans="1:3" x14ac:dyDescent="0.25">
      <c r="A18055" s="3">
        <v>33903</v>
      </c>
      <c r="B18055">
        <v>0.78</v>
      </c>
      <c r="C18055">
        <v>47.658999999999999</v>
      </c>
    </row>
    <row r="18056" spans="1:3" x14ac:dyDescent="0.25">
      <c r="A18056" s="3">
        <v>33904</v>
      </c>
      <c r="B18056">
        <v>0.76</v>
      </c>
      <c r="C18056">
        <v>66.052999999999997</v>
      </c>
    </row>
    <row r="18057" spans="1:3" x14ac:dyDescent="0.25">
      <c r="A18057" s="3">
        <v>33905</v>
      </c>
      <c r="B18057">
        <v>1.31</v>
      </c>
      <c r="C18057">
        <v>110.041</v>
      </c>
    </row>
    <row r="18058" spans="1:3" x14ac:dyDescent="0.25">
      <c r="A18058" s="3">
        <v>33906</v>
      </c>
      <c r="B18058">
        <v>1.96</v>
      </c>
      <c r="C18058">
        <v>180.691</v>
      </c>
    </row>
    <row r="18059" spans="1:3" x14ac:dyDescent="0.25">
      <c r="A18059" s="3">
        <v>33907</v>
      </c>
      <c r="B18059">
        <v>2.8</v>
      </c>
      <c r="C18059">
        <v>294.529</v>
      </c>
    </row>
    <row r="18060" spans="1:3" x14ac:dyDescent="0.25">
      <c r="A18060" s="3">
        <v>33908</v>
      </c>
      <c r="B18060">
        <v>3</v>
      </c>
      <c r="C18060">
        <v>276.54899999999998</v>
      </c>
    </row>
    <row r="18061" spans="1:3" x14ac:dyDescent="0.25">
      <c r="A18061" s="3">
        <v>33909</v>
      </c>
      <c r="B18061">
        <v>2.5</v>
      </c>
      <c r="C18061">
        <v>228.113</v>
      </c>
    </row>
    <row r="18062" spans="1:3" x14ac:dyDescent="0.25">
      <c r="A18062" s="3">
        <v>33910</v>
      </c>
      <c r="B18062">
        <v>2</v>
      </c>
      <c r="C18062">
        <v>196.05099999999999</v>
      </c>
    </row>
    <row r="18063" spans="1:3" x14ac:dyDescent="0.25">
      <c r="A18063" s="3">
        <v>33911</v>
      </c>
      <c r="B18063">
        <v>2</v>
      </c>
      <c r="C18063">
        <v>178.142</v>
      </c>
    </row>
    <row r="18064" spans="1:3" x14ac:dyDescent="0.25">
      <c r="A18064" s="3">
        <v>33912</v>
      </c>
      <c r="B18064">
        <v>2.2999999999999998</v>
      </c>
      <c r="C18064">
        <v>235.56700000000001</v>
      </c>
    </row>
    <row r="18065" spans="1:3" x14ac:dyDescent="0.25">
      <c r="A18065" s="3">
        <v>33913</v>
      </c>
      <c r="B18065">
        <v>2.98</v>
      </c>
      <c r="C18065">
        <v>286.108</v>
      </c>
    </row>
    <row r="18066" spans="1:3" x14ac:dyDescent="0.25">
      <c r="A18066" s="3">
        <v>33914</v>
      </c>
      <c r="B18066">
        <v>2.7</v>
      </c>
      <c r="C18066">
        <v>247.13300000000001</v>
      </c>
    </row>
    <row r="18067" spans="1:3" x14ac:dyDescent="0.25">
      <c r="A18067" s="3">
        <v>33915</v>
      </c>
      <c r="B18067">
        <v>2.36</v>
      </c>
      <c r="C18067">
        <v>211.672</v>
      </c>
    </row>
    <row r="18068" spans="1:3" x14ac:dyDescent="0.25">
      <c r="A18068" s="3">
        <v>33916</v>
      </c>
      <c r="B18068">
        <v>1.82</v>
      </c>
      <c r="C18068">
        <v>157.66399999999999</v>
      </c>
    </row>
    <row r="18069" spans="1:3" x14ac:dyDescent="0.25">
      <c r="A18069" s="3">
        <v>33917</v>
      </c>
      <c r="B18069">
        <v>1.69</v>
      </c>
      <c r="C18069">
        <v>145.547</v>
      </c>
    </row>
    <row r="18070" spans="1:3" x14ac:dyDescent="0.25">
      <c r="A18070" s="3">
        <v>33918</v>
      </c>
      <c r="B18070">
        <v>1.65</v>
      </c>
      <c r="C18070">
        <v>141.15199999999999</v>
      </c>
    </row>
    <row r="18071" spans="1:3" x14ac:dyDescent="0.25">
      <c r="A18071" s="3">
        <v>33919</v>
      </c>
      <c r="B18071">
        <v>1.63</v>
      </c>
      <c r="C18071">
        <v>135.66800000000001</v>
      </c>
    </row>
    <row r="18072" spans="1:3" x14ac:dyDescent="0.25">
      <c r="A18072" s="3">
        <v>33920</v>
      </c>
      <c r="B18072">
        <v>1.49</v>
      </c>
      <c r="C18072">
        <v>123.64100000000001</v>
      </c>
    </row>
    <row r="18073" spans="1:3" x14ac:dyDescent="0.25">
      <c r="A18073" s="3">
        <v>33921</v>
      </c>
      <c r="B18073">
        <v>1.46</v>
      </c>
      <c r="C18073">
        <v>120.37</v>
      </c>
    </row>
    <row r="18074" spans="1:3" x14ac:dyDescent="0.25">
      <c r="A18074" s="3">
        <v>33922</v>
      </c>
      <c r="B18074">
        <v>1.46</v>
      </c>
      <c r="C18074">
        <v>118.736</v>
      </c>
    </row>
    <row r="18075" spans="1:3" x14ac:dyDescent="0.25">
      <c r="A18075" s="3">
        <v>33923</v>
      </c>
      <c r="B18075">
        <v>1.4</v>
      </c>
      <c r="C18075">
        <v>112.212</v>
      </c>
    </row>
    <row r="18076" spans="1:3" x14ac:dyDescent="0.25">
      <c r="A18076" s="3">
        <v>33924</v>
      </c>
      <c r="B18076">
        <v>1.21</v>
      </c>
      <c r="C18076">
        <v>93.289000000000001</v>
      </c>
    </row>
    <row r="18077" spans="1:3" x14ac:dyDescent="0.25">
      <c r="A18077" s="3">
        <v>33925</v>
      </c>
      <c r="B18077">
        <v>1.56</v>
      </c>
      <c r="C18077">
        <v>128.55500000000001</v>
      </c>
    </row>
    <row r="18078" spans="1:3" x14ac:dyDescent="0.25">
      <c r="A18078" s="3">
        <v>33926</v>
      </c>
      <c r="B18078">
        <v>1.5</v>
      </c>
      <c r="C18078">
        <v>123.095</v>
      </c>
    </row>
    <row r="18079" spans="1:3" x14ac:dyDescent="0.25">
      <c r="A18079" s="3">
        <v>33927</v>
      </c>
      <c r="B18079">
        <v>1.45</v>
      </c>
      <c r="C18079">
        <v>112.212</v>
      </c>
    </row>
    <row r="18080" spans="1:3" x14ac:dyDescent="0.25">
      <c r="A18080" s="3">
        <v>33928</v>
      </c>
      <c r="B18080">
        <v>1.1499999999999999</v>
      </c>
      <c r="C18080">
        <v>83.626000000000005</v>
      </c>
    </row>
    <row r="18081" spans="1:3" x14ac:dyDescent="0.25">
      <c r="A18081" s="3">
        <v>33929</v>
      </c>
      <c r="B18081">
        <v>1.08</v>
      </c>
      <c r="C18081">
        <v>77.747</v>
      </c>
    </row>
    <row r="18082" spans="1:3" x14ac:dyDescent="0.25">
      <c r="A18082" s="3">
        <v>33930</v>
      </c>
      <c r="B18082">
        <v>1.01</v>
      </c>
      <c r="C18082">
        <v>71.888000000000005</v>
      </c>
    </row>
    <row r="18083" spans="1:3" x14ac:dyDescent="0.25">
      <c r="A18083" s="3">
        <v>33931</v>
      </c>
      <c r="B18083">
        <v>1.08</v>
      </c>
      <c r="C18083">
        <v>85.769000000000005</v>
      </c>
    </row>
    <row r="18084" spans="1:3" x14ac:dyDescent="0.25">
      <c r="A18084" s="3">
        <v>33932</v>
      </c>
      <c r="B18084">
        <v>1.75</v>
      </c>
      <c r="C18084">
        <v>156.00899999999999</v>
      </c>
    </row>
    <row r="18085" spans="1:3" x14ac:dyDescent="0.25">
      <c r="A18085" s="3">
        <v>33933</v>
      </c>
      <c r="B18085">
        <v>3.83</v>
      </c>
      <c r="C18085">
        <v>398.08600000000001</v>
      </c>
    </row>
    <row r="18086" spans="1:3" x14ac:dyDescent="0.25">
      <c r="A18086" s="3">
        <v>33934</v>
      </c>
      <c r="B18086">
        <v>4.5599999999999996</v>
      </c>
      <c r="C18086">
        <v>404.529</v>
      </c>
    </row>
    <row r="18087" spans="1:3" x14ac:dyDescent="0.25">
      <c r="A18087" s="3">
        <v>33935</v>
      </c>
      <c r="B18087">
        <v>2.94</v>
      </c>
      <c r="C18087">
        <v>259.40199999999999</v>
      </c>
    </row>
    <row r="18088" spans="1:3" x14ac:dyDescent="0.25">
      <c r="A18088" s="3">
        <v>33936</v>
      </c>
      <c r="B18088">
        <v>2.2999999999999998</v>
      </c>
      <c r="C18088">
        <v>198.822</v>
      </c>
    </row>
    <row r="18089" spans="1:3" x14ac:dyDescent="0.25">
      <c r="A18089" s="3">
        <v>33937</v>
      </c>
      <c r="B18089">
        <v>2</v>
      </c>
      <c r="C18089">
        <v>169.82599999999999</v>
      </c>
    </row>
    <row r="18090" spans="1:3" x14ac:dyDescent="0.25">
      <c r="A18090" s="3">
        <v>33938</v>
      </c>
      <c r="B18090">
        <v>1.5</v>
      </c>
      <c r="C18090">
        <v>123.095</v>
      </c>
    </row>
    <row r="18091" spans="1:3" x14ac:dyDescent="0.25">
      <c r="A18091" s="3">
        <v>33939</v>
      </c>
      <c r="B18091">
        <v>1.3</v>
      </c>
      <c r="C18091">
        <v>138.95699999999999</v>
      </c>
    </row>
    <row r="18092" spans="1:3" x14ac:dyDescent="0.25">
      <c r="A18092" s="3">
        <v>33940</v>
      </c>
      <c r="B18092">
        <v>3.6</v>
      </c>
      <c r="C18092">
        <v>356.125</v>
      </c>
    </row>
    <row r="18093" spans="1:3" x14ac:dyDescent="0.25">
      <c r="A18093" s="3">
        <v>33941</v>
      </c>
      <c r="B18093">
        <v>2.9</v>
      </c>
      <c r="C18093">
        <v>260.577</v>
      </c>
    </row>
    <row r="18094" spans="1:3" x14ac:dyDescent="0.25">
      <c r="A18094" s="3">
        <v>33942</v>
      </c>
      <c r="B18094">
        <v>2.41</v>
      </c>
      <c r="C18094">
        <v>213.36099999999999</v>
      </c>
    </row>
    <row r="18095" spans="1:3" x14ac:dyDescent="0.25">
      <c r="A18095" s="3">
        <v>33943</v>
      </c>
      <c r="B18095">
        <v>2</v>
      </c>
      <c r="C18095">
        <v>175.923</v>
      </c>
    </row>
    <row r="18096" spans="1:3" x14ac:dyDescent="0.25">
      <c r="A18096" s="3">
        <v>33944</v>
      </c>
      <c r="B18096">
        <v>1.84</v>
      </c>
      <c r="C18096">
        <v>155.458</v>
      </c>
    </row>
    <row r="18097" spans="1:3" x14ac:dyDescent="0.25">
      <c r="A18097" s="3">
        <v>33945</v>
      </c>
      <c r="B18097">
        <v>1.68</v>
      </c>
      <c r="C18097">
        <v>135.12</v>
      </c>
    </row>
    <row r="18098" spans="1:3" x14ac:dyDescent="0.25">
      <c r="A18098" s="3">
        <v>33946</v>
      </c>
      <c r="B18098">
        <v>1.44</v>
      </c>
      <c r="C18098">
        <v>118.19199999999999</v>
      </c>
    </row>
    <row r="18099" spans="1:3" x14ac:dyDescent="0.25">
      <c r="A18099" s="3">
        <v>33947</v>
      </c>
      <c r="B18099">
        <v>1.46</v>
      </c>
      <c r="C18099">
        <v>118.19199999999999</v>
      </c>
    </row>
    <row r="18100" spans="1:3" x14ac:dyDescent="0.25">
      <c r="A18100" s="3">
        <v>33948</v>
      </c>
      <c r="B18100">
        <v>1.46</v>
      </c>
      <c r="C18100">
        <v>122.005</v>
      </c>
    </row>
    <row r="18101" spans="1:3" x14ac:dyDescent="0.25">
      <c r="A18101" s="3">
        <v>33949</v>
      </c>
      <c r="B18101">
        <v>2.64</v>
      </c>
      <c r="C18101">
        <v>258.815</v>
      </c>
    </row>
    <row r="18102" spans="1:3" x14ac:dyDescent="0.25">
      <c r="A18102" s="3">
        <v>33950</v>
      </c>
      <c r="B18102">
        <v>2.95</v>
      </c>
      <c r="C18102">
        <v>281.91699999999997</v>
      </c>
    </row>
    <row r="18103" spans="1:3" x14ac:dyDescent="0.25">
      <c r="A18103" s="3">
        <v>33951</v>
      </c>
      <c r="B18103">
        <v>2.7</v>
      </c>
      <c r="C18103">
        <v>250.625</v>
      </c>
    </row>
    <row r="18104" spans="1:3" x14ac:dyDescent="0.25">
      <c r="A18104" s="3">
        <v>33952</v>
      </c>
      <c r="B18104">
        <v>2.38</v>
      </c>
      <c r="C18104">
        <v>207.18299999999999</v>
      </c>
    </row>
    <row r="18105" spans="1:3" x14ac:dyDescent="0.25">
      <c r="A18105" s="3">
        <v>33953</v>
      </c>
      <c r="B18105">
        <v>1.95</v>
      </c>
      <c r="C18105">
        <v>167.05799999999999</v>
      </c>
    </row>
    <row r="18106" spans="1:3" x14ac:dyDescent="0.25">
      <c r="A18106" s="3">
        <v>33954</v>
      </c>
      <c r="B18106">
        <v>1.75</v>
      </c>
      <c r="C18106">
        <v>141.70099999999999</v>
      </c>
    </row>
    <row r="18107" spans="1:3" x14ac:dyDescent="0.25">
      <c r="A18107" s="3">
        <v>33955</v>
      </c>
      <c r="B18107">
        <v>1.35</v>
      </c>
      <c r="C18107">
        <v>104.623</v>
      </c>
    </row>
    <row r="18108" spans="1:3" x14ac:dyDescent="0.25">
      <c r="A18108" s="3">
        <v>33956</v>
      </c>
      <c r="B18108">
        <v>1.19</v>
      </c>
      <c r="C18108">
        <v>88.988</v>
      </c>
    </row>
    <row r="18109" spans="1:3" x14ac:dyDescent="0.25">
      <c r="A18109" s="3">
        <v>33957</v>
      </c>
      <c r="B18109">
        <v>1.2</v>
      </c>
      <c r="C18109">
        <v>92.212999999999994</v>
      </c>
    </row>
    <row r="18110" spans="1:3" x14ac:dyDescent="0.25">
      <c r="A18110" s="3">
        <v>33958</v>
      </c>
      <c r="B18110">
        <v>1.25</v>
      </c>
      <c r="C18110">
        <v>97.599000000000004</v>
      </c>
    </row>
    <row r="18111" spans="1:3" x14ac:dyDescent="0.25">
      <c r="A18111" s="3">
        <v>33959</v>
      </c>
      <c r="B18111">
        <v>1.22</v>
      </c>
      <c r="C18111">
        <v>92.212999999999994</v>
      </c>
    </row>
    <row r="18112" spans="1:3" x14ac:dyDescent="0.25">
      <c r="A18112" s="3">
        <v>33960</v>
      </c>
      <c r="B18112">
        <v>1.2</v>
      </c>
      <c r="C18112">
        <v>94.366</v>
      </c>
    </row>
    <row r="18113" spans="1:3" x14ac:dyDescent="0.25">
      <c r="A18113" s="3">
        <v>33961</v>
      </c>
      <c r="B18113">
        <v>1.27</v>
      </c>
      <c r="C18113">
        <v>99.757999999999996</v>
      </c>
    </row>
    <row r="18114" spans="1:3" x14ac:dyDescent="0.25">
      <c r="A18114" s="3">
        <v>33962</v>
      </c>
      <c r="B18114">
        <v>1.29</v>
      </c>
      <c r="C18114">
        <v>101.919</v>
      </c>
    </row>
    <row r="18115" spans="1:3" x14ac:dyDescent="0.25">
      <c r="A18115" s="3">
        <v>33963</v>
      </c>
      <c r="B18115">
        <v>1.27</v>
      </c>
      <c r="C18115">
        <v>99.757999999999996</v>
      </c>
    </row>
    <row r="18116" spans="1:3" x14ac:dyDescent="0.25">
      <c r="A18116" s="3">
        <v>33964</v>
      </c>
      <c r="B18116">
        <v>1.24</v>
      </c>
      <c r="C18116">
        <v>93.826999999999998</v>
      </c>
    </row>
    <row r="18117" spans="1:3" x14ac:dyDescent="0.25">
      <c r="A18117" s="3">
        <v>33965</v>
      </c>
      <c r="B18117">
        <v>1.19</v>
      </c>
      <c r="C18117">
        <v>91.137</v>
      </c>
    </row>
    <row r="18118" spans="1:3" x14ac:dyDescent="0.25">
      <c r="A18118" s="3">
        <v>33966</v>
      </c>
      <c r="B18118">
        <v>1.1399999999999999</v>
      </c>
      <c r="C18118">
        <v>85.769000000000005</v>
      </c>
    </row>
    <row r="18119" spans="1:3" x14ac:dyDescent="0.25">
      <c r="A18119" s="3">
        <v>33967</v>
      </c>
      <c r="B18119">
        <v>1.1200000000000001</v>
      </c>
      <c r="C18119">
        <v>83.626000000000005</v>
      </c>
    </row>
    <row r="18120" spans="1:3" x14ac:dyDescent="0.25">
      <c r="A18120" s="3">
        <v>33968</v>
      </c>
      <c r="B18120">
        <v>1.0900000000000001</v>
      </c>
      <c r="C18120">
        <v>80.417000000000002</v>
      </c>
    </row>
    <row r="18121" spans="1:3" x14ac:dyDescent="0.25">
      <c r="A18121" s="3">
        <v>33969</v>
      </c>
      <c r="B18121">
        <v>1.01</v>
      </c>
      <c r="C18121">
        <v>71.888000000000005</v>
      </c>
    </row>
    <row r="18122" spans="1:3" x14ac:dyDescent="0.25">
      <c r="A18122" s="3">
        <v>33970</v>
      </c>
      <c r="B18122">
        <v>1.04</v>
      </c>
      <c r="C18122">
        <v>72.951999999999998</v>
      </c>
    </row>
    <row r="18123" spans="1:3" x14ac:dyDescent="0.25">
      <c r="A18123" s="3">
        <v>33971</v>
      </c>
      <c r="B18123">
        <v>1.02</v>
      </c>
      <c r="C18123">
        <v>70.825999999999993</v>
      </c>
    </row>
    <row r="18124" spans="1:3" x14ac:dyDescent="0.25">
      <c r="A18124" s="3">
        <v>33972</v>
      </c>
      <c r="B18124">
        <v>1</v>
      </c>
      <c r="C18124">
        <v>70.293999999999997</v>
      </c>
    </row>
    <row r="18125" spans="1:3" x14ac:dyDescent="0.25">
      <c r="A18125" s="3">
        <v>33973</v>
      </c>
      <c r="B18125">
        <v>1</v>
      </c>
      <c r="C18125">
        <v>71.888000000000005</v>
      </c>
    </row>
    <row r="18126" spans="1:3" x14ac:dyDescent="0.25">
      <c r="A18126" s="3">
        <v>33974</v>
      </c>
      <c r="B18126">
        <v>1</v>
      </c>
      <c r="C18126">
        <v>75.081000000000003</v>
      </c>
    </row>
    <row r="18127" spans="1:3" x14ac:dyDescent="0.25">
      <c r="A18127" s="3">
        <v>33975</v>
      </c>
      <c r="B18127">
        <v>1.34</v>
      </c>
      <c r="C18127">
        <v>106.789</v>
      </c>
    </row>
    <row r="18128" spans="1:3" x14ac:dyDescent="0.25">
      <c r="A18128" s="3">
        <v>33976</v>
      </c>
      <c r="B18128">
        <v>1.35</v>
      </c>
      <c r="C18128">
        <v>109.499</v>
      </c>
    </row>
    <row r="18129" spans="1:3" x14ac:dyDescent="0.25">
      <c r="A18129" s="3">
        <v>33977</v>
      </c>
      <c r="B18129">
        <v>1.87</v>
      </c>
      <c r="C18129">
        <v>177.03200000000001</v>
      </c>
    </row>
    <row r="18130" spans="1:3" x14ac:dyDescent="0.25">
      <c r="A18130" s="3">
        <v>33978</v>
      </c>
      <c r="B18130">
        <v>2.5</v>
      </c>
      <c r="C18130">
        <v>227.542</v>
      </c>
    </row>
    <row r="18131" spans="1:3" x14ac:dyDescent="0.25">
      <c r="A18131" s="3">
        <v>33979</v>
      </c>
      <c r="B18131">
        <v>2.4</v>
      </c>
      <c r="C18131">
        <v>226.4</v>
      </c>
    </row>
    <row r="18132" spans="1:3" x14ac:dyDescent="0.25">
      <c r="A18132" s="3">
        <v>33980</v>
      </c>
      <c r="B18132">
        <v>3.22</v>
      </c>
      <c r="C18132">
        <v>329.95299999999997</v>
      </c>
    </row>
    <row r="18133" spans="1:3" x14ac:dyDescent="0.25">
      <c r="A18133" s="3">
        <v>33981</v>
      </c>
      <c r="B18133">
        <v>4.5</v>
      </c>
      <c r="C18133">
        <v>472.80099999999999</v>
      </c>
    </row>
    <row r="18134" spans="1:3" x14ac:dyDescent="0.25">
      <c r="A18134" s="3">
        <v>33982</v>
      </c>
      <c r="B18134">
        <v>3.7</v>
      </c>
      <c r="C18134">
        <v>378.89</v>
      </c>
    </row>
    <row r="18135" spans="1:3" x14ac:dyDescent="0.25">
      <c r="A18135" s="3">
        <v>33983</v>
      </c>
      <c r="B18135">
        <v>2.86</v>
      </c>
      <c r="C18135">
        <v>269.42500000000001</v>
      </c>
    </row>
    <row r="18136" spans="1:3" x14ac:dyDescent="0.25">
      <c r="A18136" s="3">
        <v>33984</v>
      </c>
      <c r="B18136">
        <v>2.65</v>
      </c>
      <c r="C18136">
        <v>241.91300000000001</v>
      </c>
    </row>
    <row r="18137" spans="1:3" x14ac:dyDescent="0.25">
      <c r="A18137" s="3">
        <v>33985</v>
      </c>
      <c r="B18137">
        <v>2.2999999999999998</v>
      </c>
      <c r="C18137">
        <v>200.488</v>
      </c>
    </row>
    <row r="18138" spans="1:3" x14ac:dyDescent="0.25">
      <c r="A18138" s="3">
        <v>33986</v>
      </c>
      <c r="B18138">
        <v>1.96</v>
      </c>
      <c r="C18138">
        <v>159.87200000000001</v>
      </c>
    </row>
    <row r="18139" spans="1:3" x14ac:dyDescent="0.25">
      <c r="A18139" s="3">
        <v>33987</v>
      </c>
      <c r="B18139">
        <v>1.49</v>
      </c>
      <c r="C18139">
        <v>123.095</v>
      </c>
    </row>
    <row r="18140" spans="1:3" x14ac:dyDescent="0.25">
      <c r="A18140" s="3">
        <v>33988</v>
      </c>
      <c r="B18140">
        <v>1.47</v>
      </c>
      <c r="C18140">
        <v>120.37</v>
      </c>
    </row>
    <row r="18141" spans="1:3" x14ac:dyDescent="0.25">
      <c r="A18141" s="3">
        <v>33989</v>
      </c>
      <c r="B18141">
        <v>1.41</v>
      </c>
      <c r="C18141">
        <v>115.47199999999999</v>
      </c>
    </row>
    <row r="18142" spans="1:3" x14ac:dyDescent="0.25">
      <c r="A18142" s="3">
        <v>33990</v>
      </c>
      <c r="B18142">
        <v>1.51</v>
      </c>
      <c r="C18142">
        <v>124.732</v>
      </c>
    </row>
    <row r="18143" spans="1:3" x14ac:dyDescent="0.25">
      <c r="A18143" s="3">
        <v>33991</v>
      </c>
      <c r="B18143">
        <v>1.46</v>
      </c>
      <c r="C18143">
        <v>118.19199999999999</v>
      </c>
    </row>
    <row r="18144" spans="1:3" x14ac:dyDescent="0.25">
      <c r="A18144" s="3">
        <v>33992</v>
      </c>
      <c r="B18144">
        <v>1.32</v>
      </c>
      <c r="C18144">
        <v>107.33</v>
      </c>
    </row>
    <row r="18145" spans="1:3" x14ac:dyDescent="0.25">
      <c r="A18145" s="3">
        <v>33993</v>
      </c>
      <c r="B18145">
        <v>1.7</v>
      </c>
      <c r="C18145">
        <v>145.547</v>
      </c>
    </row>
    <row r="18146" spans="1:3" x14ac:dyDescent="0.25">
      <c r="A18146" s="3">
        <v>33994</v>
      </c>
      <c r="B18146">
        <v>1.62</v>
      </c>
      <c r="C18146">
        <v>132.38300000000001</v>
      </c>
    </row>
    <row r="18147" spans="1:3" x14ac:dyDescent="0.25">
      <c r="A18147" s="3">
        <v>33995</v>
      </c>
      <c r="B18147">
        <v>1.45</v>
      </c>
      <c r="C18147">
        <v>120.91500000000001</v>
      </c>
    </row>
    <row r="18148" spans="1:3" x14ac:dyDescent="0.25">
      <c r="A18148" s="3">
        <v>33996</v>
      </c>
      <c r="B18148">
        <v>1.54</v>
      </c>
      <c r="C18148">
        <v>126.916</v>
      </c>
    </row>
    <row r="18149" spans="1:3" x14ac:dyDescent="0.25">
      <c r="A18149" s="3">
        <v>33997</v>
      </c>
      <c r="B18149">
        <v>1.48</v>
      </c>
      <c r="C18149">
        <v>119.28100000000001</v>
      </c>
    </row>
    <row r="18150" spans="1:3" x14ac:dyDescent="0.25">
      <c r="A18150" s="3">
        <v>33998</v>
      </c>
      <c r="B18150">
        <v>1.39</v>
      </c>
      <c r="C18150">
        <v>108.956</v>
      </c>
    </row>
    <row r="18151" spans="1:3" x14ac:dyDescent="0.25">
      <c r="A18151" s="3">
        <v>33999</v>
      </c>
      <c r="B18151">
        <v>1.3</v>
      </c>
      <c r="C18151">
        <v>101.919</v>
      </c>
    </row>
    <row r="18152" spans="1:3" x14ac:dyDescent="0.25">
      <c r="A18152" s="3">
        <v>34000</v>
      </c>
      <c r="B18152">
        <v>1.24</v>
      </c>
      <c r="C18152">
        <v>94.366</v>
      </c>
    </row>
    <row r="18153" spans="1:3" x14ac:dyDescent="0.25">
      <c r="A18153" s="3">
        <v>34001</v>
      </c>
      <c r="B18153">
        <v>1.38</v>
      </c>
      <c r="C18153">
        <v>110.583</v>
      </c>
    </row>
    <row r="18154" spans="1:3" x14ac:dyDescent="0.25">
      <c r="A18154" s="3">
        <v>34002</v>
      </c>
      <c r="B18154">
        <v>1.37</v>
      </c>
      <c r="C18154">
        <v>115.47199999999999</v>
      </c>
    </row>
    <row r="18155" spans="1:3" x14ac:dyDescent="0.25">
      <c r="A18155" s="3">
        <v>34003</v>
      </c>
      <c r="B18155">
        <v>1.46</v>
      </c>
      <c r="C18155">
        <v>123.64100000000001</v>
      </c>
    </row>
    <row r="18156" spans="1:3" x14ac:dyDescent="0.25">
      <c r="A18156" s="3">
        <v>34004</v>
      </c>
      <c r="B18156">
        <v>1.78</v>
      </c>
      <c r="C18156">
        <v>159.87200000000001</v>
      </c>
    </row>
    <row r="18157" spans="1:3" x14ac:dyDescent="0.25">
      <c r="A18157" s="3">
        <v>34005</v>
      </c>
      <c r="B18157">
        <v>1.98</v>
      </c>
      <c r="C18157">
        <v>173.15</v>
      </c>
    </row>
    <row r="18158" spans="1:3" x14ac:dyDescent="0.25">
      <c r="A18158" s="3">
        <v>34006</v>
      </c>
      <c r="B18158">
        <v>1.88</v>
      </c>
      <c r="C18158">
        <v>164.29300000000001</v>
      </c>
    </row>
    <row r="18159" spans="1:3" x14ac:dyDescent="0.25">
      <c r="A18159" s="3">
        <v>34007</v>
      </c>
      <c r="B18159">
        <v>1.8</v>
      </c>
      <c r="C18159">
        <v>157.11199999999999</v>
      </c>
    </row>
    <row r="18160" spans="1:3" x14ac:dyDescent="0.25">
      <c r="A18160" s="3">
        <v>34008</v>
      </c>
      <c r="B18160">
        <v>1.75</v>
      </c>
      <c r="C18160">
        <v>150.49799999999999</v>
      </c>
    </row>
    <row r="18161" spans="1:3" x14ac:dyDescent="0.25">
      <c r="A18161" s="3">
        <v>34009</v>
      </c>
      <c r="B18161">
        <v>2.2000000000000002</v>
      </c>
      <c r="C18161">
        <v>190.535</v>
      </c>
    </row>
    <row r="18162" spans="1:3" x14ac:dyDescent="0.25">
      <c r="A18162" s="3">
        <v>34010</v>
      </c>
      <c r="B18162">
        <v>1.99</v>
      </c>
      <c r="C18162">
        <v>179.25299999999999</v>
      </c>
    </row>
    <row r="18163" spans="1:3" x14ac:dyDescent="0.25">
      <c r="A18163" s="3">
        <v>34011</v>
      </c>
      <c r="B18163">
        <v>2.5</v>
      </c>
      <c r="C18163">
        <v>230.97399999999999</v>
      </c>
    </row>
    <row r="18164" spans="1:3" x14ac:dyDescent="0.25">
      <c r="A18164" s="3">
        <v>34012</v>
      </c>
      <c r="B18164">
        <v>2.2999999999999998</v>
      </c>
      <c r="C18164">
        <v>221.846</v>
      </c>
    </row>
    <row r="18165" spans="1:3" x14ac:dyDescent="0.25">
      <c r="A18165" s="3">
        <v>34013</v>
      </c>
      <c r="B18165">
        <v>2.52</v>
      </c>
      <c r="C18165">
        <v>244.81</v>
      </c>
    </row>
    <row r="18166" spans="1:3" x14ac:dyDescent="0.25">
      <c r="A18166" s="3">
        <v>34014</v>
      </c>
      <c r="B18166">
        <v>2.8</v>
      </c>
      <c r="C18166">
        <v>275.95400000000001</v>
      </c>
    </row>
    <row r="18167" spans="1:3" x14ac:dyDescent="0.25">
      <c r="A18167" s="3">
        <v>34015</v>
      </c>
      <c r="B18167">
        <v>3</v>
      </c>
      <c r="C18167">
        <v>300.57499999999999</v>
      </c>
    </row>
    <row r="18168" spans="1:3" x14ac:dyDescent="0.25">
      <c r="A18168" s="3">
        <v>34016</v>
      </c>
      <c r="B18168">
        <v>3.5</v>
      </c>
      <c r="C18168">
        <v>375.07499999999999</v>
      </c>
    </row>
    <row r="18169" spans="1:3" x14ac:dyDescent="0.25">
      <c r="A18169" s="3">
        <v>34017</v>
      </c>
      <c r="B18169">
        <v>4.08</v>
      </c>
      <c r="C18169">
        <v>425.29300000000001</v>
      </c>
    </row>
    <row r="18170" spans="1:3" x14ac:dyDescent="0.25">
      <c r="A18170" s="3">
        <v>34018</v>
      </c>
      <c r="B18170">
        <v>4.2</v>
      </c>
      <c r="C18170">
        <v>439.03899999999999</v>
      </c>
    </row>
    <row r="18171" spans="1:3" x14ac:dyDescent="0.25">
      <c r="A18171" s="3">
        <v>34019</v>
      </c>
      <c r="B18171">
        <v>3.15</v>
      </c>
      <c r="C18171">
        <v>307.86399999999998</v>
      </c>
    </row>
    <row r="18172" spans="1:3" x14ac:dyDescent="0.25">
      <c r="A18172" s="3">
        <v>34020</v>
      </c>
      <c r="B18172">
        <v>3.06</v>
      </c>
      <c r="C18172">
        <v>320.096</v>
      </c>
    </row>
    <row r="18173" spans="1:3" x14ac:dyDescent="0.25">
      <c r="A18173" s="3">
        <v>34021</v>
      </c>
      <c r="B18173">
        <v>4.08</v>
      </c>
      <c r="C18173">
        <v>391.66500000000002</v>
      </c>
    </row>
    <row r="18174" spans="1:3" x14ac:dyDescent="0.25">
      <c r="A18174" s="3">
        <v>34022</v>
      </c>
      <c r="B18174">
        <v>4</v>
      </c>
      <c r="C18174">
        <v>407.11200000000002</v>
      </c>
    </row>
    <row r="18175" spans="1:3" x14ac:dyDescent="0.25">
      <c r="A18175" s="3">
        <v>34023</v>
      </c>
      <c r="B18175">
        <v>3.86</v>
      </c>
      <c r="C18175">
        <v>393.589</v>
      </c>
    </row>
    <row r="18176" spans="1:3" x14ac:dyDescent="0.25">
      <c r="A18176" s="3">
        <v>34024</v>
      </c>
      <c r="B18176">
        <v>3.5</v>
      </c>
      <c r="C18176">
        <v>356.75299999999999</v>
      </c>
    </row>
    <row r="18177" spans="1:3" x14ac:dyDescent="0.25">
      <c r="A18177" s="3">
        <v>34025</v>
      </c>
      <c r="B18177">
        <v>3.54</v>
      </c>
      <c r="C18177">
        <v>327.48200000000003</v>
      </c>
    </row>
    <row r="18178" spans="1:3" x14ac:dyDescent="0.25">
      <c r="A18178" s="3">
        <v>34026</v>
      </c>
      <c r="B18178">
        <v>2.9</v>
      </c>
      <c r="C18178">
        <v>264.69799999999998</v>
      </c>
    </row>
    <row r="18179" spans="1:3" x14ac:dyDescent="0.25">
      <c r="A18179" s="3">
        <v>34027</v>
      </c>
      <c r="B18179">
        <v>2.3199999999999998</v>
      </c>
      <c r="C18179">
        <v>219.01</v>
      </c>
    </row>
    <row r="18180" spans="1:3" x14ac:dyDescent="0.25">
      <c r="A18180" s="3">
        <v>34028</v>
      </c>
      <c r="B18180">
        <v>3.5</v>
      </c>
      <c r="C18180">
        <v>337.387</v>
      </c>
    </row>
    <row r="18181" spans="1:3" x14ac:dyDescent="0.25">
      <c r="A18181" s="3">
        <v>34029</v>
      </c>
      <c r="B18181">
        <v>2.68</v>
      </c>
      <c r="C18181">
        <v>263.51900000000001</v>
      </c>
    </row>
    <row r="18182" spans="1:3" x14ac:dyDescent="0.25">
      <c r="A18182" s="3">
        <v>34030</v>
      </c>
      <c r="B18182">
        <v>3.02</v>
      </c>
      <c r="C18182">
        <v>277.74</v>
      </c>
    </row>
    <row r="18183" spans="1:3" x14ac:dyDescent="0.25">
      <c r="A18183" s="3">
        <v>34031</v>
      </c>
      <c r="B18183">
        <v>2.2000000000000002</v>
      </c>
      <c r="C18183">
        <v>197.15899999999999</v>
      </c>
    </row>
    <row r="18184" spans="1:3" x14ac:dyDescent="0.25">
      <c r="A18184" s="3">
        <v>34032</v>
      </c>
      <c r="B18184">
        <v>2.08</v>
      </c>
      <c r="C18184">
        <v>182.32400000000001</v>
      </c>
    </row>
    <row r="18185" spans="1:3" x14ac:dyDescent="0.25">
      <c r="A18185" s="3">
        <v>34033</v>
      </c>
      <c r="B18185">
        <v>1.89</v>
      </c>
      <c r="C18185">
        <v>162.63399999999999</v>
      </c>
    </row>
    <row r="18186" spans="1:3" x14ac:dyDescent="0.25">
      <c r="A18186" s="3">
        <v>34034</v>
      </c>
      <c r="B18186">
        <v>1.84</v>
      </c>
      <c r="C18186">
        <v>160.977</v>
      </c>
    </row>
    <row r="18187" spans="1:3" x14ac:dyDescent="0.25">
      <c r="A18187" s="3">
        <v>34035</v>
      </c>
      <c r="B18187">
        <v>1.8</v>
      </c>
      <c r="C18187">
        <v>157.11199999999999</v>
      </c>
    </row>
    <row r="18188" spans="1:3" x14ac:dyDescent="0.25">
      <c r="A18188" s="3">
        <v>34036</v>
      </c>
      <c r="B18188">
        <v>1.78</v>
      </c>
      <c r="C18188">
        <v>154.90600000000001</v>
      </c>
    </row>
    <row r="18189" spans="1:3" x14ac:dyDescent="0.25">
      <c r="A18189" s="3">
        <v>34037</v>
      </c>
      <c r="B18189">
        <v>1.76</v>
      </c>
      <c r="C18189">
        <v>151.6</v>
      </c>
    </row>
    <row r="18190" spans="1:3" x14ac:dyDescent="0.25">
      <c r="A18190" s="3">
        <v>34038</v>
      </c>
      <c r="B18190">
        <v>1.6</v>
      </c>
      <c r="C18190">
        <v>134.57300000000001</v>
      </c>
    </row>
    <row r="18191" spans="1:3" x14ac:dyDescent="0.25">
      <c r="A18191" s="3">
        <v>34039</v>
      </c>
      <c r="B18191">
        <v>1.54</v>
      </c>
      <c r="C18191">
        <v>128.00800000000001</v>
      </c>
    </row>
    <row r="18192" spans="1:3" x14ac:dyDescent="0.25">
      <c r="A18192" s="3">
        <v>34040</v>
      </c>
      <c r="B18192">
        <v>1.49</v>
      </c>
      <c r="C18192">
        <v>120.91500000000001</v>
      </c>
    </row>
    <row r="18193" spans="1:3" x14ac:dyDescent="0.25">
      <c r="A18193" s="3">
        <v>34041</v>
      </c>
      <c r="B18193">
        <v>1.42</v>
      </c>
      <c r="C18193">
        <v>115.47199999999999</v>
      </c>
    </row>
    <row r="18194" spans="1:3" x14ac:dyDescent="0.25">
      <c r="A18194" s="3">
        <v>34042</v>
      </c>
      <c r="B18194">
        <v>1.4</v>
      </c>
      <c r="C18194">
        <v>113.298</v>
      </c>
    </row>
    <row r="18195" spans="1:3" x14ac:dyDescent="0.25">
      <c r="A18195" s="3">
        <v>34043</v>
      </c>
      <c r="B18195">
        <v>1.37</v>
      </c>
      <c r="C18195">
        <v>110.041</v>
      </c>
    </row>
    <row r="18196" spans="1:3" x14ac:dyDescent="0.25">
      <c r="A18196" s="3">
        <v>34044</v>
      </c>
      <c r="B18196">
        <v>1.32</v>
      </c>
      <c r="C18196">
        <v>104.623</v>
      </c>
    </row>
    <row r="18197" spans="1:3" x14ac:dyDescent="0.25">
      <c r="A18197" s="3">
        <v>34045</v>
      </c>
      <c r="B18197">
        <v>1.34</v>
      </c>
      <c r="C18197">
        <v>107.872</v>
      </c>
    </row>
    <row r="18198" spans="1:3" x14ac:dyDescent="0.25">
      <c r="A18198" s="3">
        <v>34046</v>
      </c>
      <c r="B18198">
        <v>1.56</v>
      </c>
      <c r="C18198">
        <v>137.86099999999999</v>
      </c>
    </row>
    <row r="18199" spans="1:3" x14ac:dyDescent="0.25">
      <c r="A18199" s="3">
        <v>34047</v>
      </c>
      <c r="B18199">
        <v>1.84</v>
      </c>
      <c r="C18199">
        <v>162.63399999999999</v>
      </c>
    </row>
    <row r="18200" spans="1:3" x14ac:dyDescent="0.25">
      <c r="A18200" s="3">
        <v>34048</v>
      </c>
      <c r="B18200">
        <v>1.84</v>
      </c>
      <c r="C18200">
        <v>155.458</v>
      </c>
    </row>
    <row r="18201" spans="1:3" x14ac:dyDescent="0.25">
      <c r="A18201" s="3">
        <v>34049</v>
      </c>
      <c r="B18201">
        <v>1.57</v>
      </c>
      <c r="C18201">
        <v>129.648</v>
      </c>
    </row>
    <row r="18202" spans="1:3" x14ac:dyDescent="0.25">
      <c r="A18202" s="3">
        <v>34050</v>
      </c>
      <c r="B18202">
        <v>1.74</v>
      </c>
      <c r="C18202">
        <v>155.458</v>
      </c>
    </row>
    <row r="18203" spans="1:3" x14ac:dyDescent="0.25">
      <c r="A18203" s="3">
        <v>34051</v>
      </c>
      <c r="B18203">
        <v>1.99</v>
      </c>
      <c r="C18203">
        <v>184.506</v>
      </c>
    </row>
    <row r="18204" spans="1:3" x14ac:dyDescent="0.25">
      <c r="A18204" s="3">
        <v>34052</v>
      </c>
      <c r="B18204">
        <v>2.38</v>
      </c>
      <c r="C18204">
        <v>220.71100000000001</v>
      </c>
    </row>
    <row r="18205" spans="1:3" x14ac:dyDescent="0.25">
      <c r="A18205" s="3">
        <v>34053</v>
      </c>
      <c r="B18205">
        <v>2.3199999999999998</v>
      </c>
      <c r="C18205">
        <v>216.18100000000001</v>
      </c>
    </row>
    <row r="18206" spans="1:3" x14ac:dyDescent="0.25">
      <c r="A18206" s="3">
        <v>34054</v>
      </c>
      <c r="B18206">
        <v>2.2000000000000002</v>
      </c>
      <c r="C18206">
        <v>201.04400000000001</v>
      </c>
    </row>
    <row r="18207" spans="1:3" x14ac:dyDescent="0.25">
      <c r="A18207" s="3">
        <v>34055</v>
      </c>
      <c r="B18207">
        <v>2.35</v>
      </c>
      <c r="C18207">
        <v>217.31200000000001</v>
      </c>
    </row>
    <row r="18208" spans="1:3" x14ac:dyDescent="0.25">
      <c r="A18208" s="3">
        <v>34056</v>
      </c>
      <c r="B18208">
        <v>2.2000000000000002</v>
      </c>
      <c r="C18208">
        <v>200.488</v>
      </c>
    </row>
    <row r="18209" spans="1:3" x14ac:dyDescent="0.25">
      <c r="A18209" s="3">
        <v>34057</v>
      </c>
      <c r="B18209">
        <v>2.09</v>
      </c>
      <c r="C18209">
        <v>184.506</v>
      </c>
    </row>
    <row r="18210" spans="1:3" x14ac:dyDescent="0.25">
      <c r="A18210" s="3">
        <v>34058</v>
      </c>
      <c r="B18210">
        <v>1.99</v>
      </c>
      <c r="C18210">
        <v>173.15</v>
      </c>
    </row>
    <row r="18211" spans="1:3" x14ac:dyDescent="0.25">
      <c r="A18211" s="3">
        <v>34059</v>
      </c>
      <c r="B18211">
        <v>1.82</v>
      </c>
      <c r="C18211">
        <v>158.768</v>
      </c>
    </row>
    <row r="18212" spans="1:3" x14ac:dyDescent="0.25">
      <c r="A18212" s="3">
        <v>34060</v>
      </c>
      <c r="B18212">
        <v>1.81</v>
      </c>
      <c r="C18212">
        <v>158.21600000000001</v>
      </c>
    </row>
    <row r="18213" spans="1:3" x14ac:dyDescent="0.25">
      <c r="A18213" s="3">
        <v>34061</v>
      </c>
      <c r="B18213">
        <v>1.84</v>
      </c>
      <c r="C18213">
        <v>160.42400000000001</v>
      </c>
    </row>
    <row r="18214" spans="1:3" x14ac:dyDescent="0.25">
      <c r="A18214" s="3">
        <v>34062</v>
      </c>
      <c r="B18214">
        <v>1.79</v>
      </c>
      <c r="C18214">
        <v>153.25299999999999</v>
      </c>
    </row>
    <row r="18215" spans="1:3" x14ac:dyDescent="0.25">
      <c r="A18215" s="3">
        <v>34063</v>
      </c>
      <c r="B18215">
        <v>1.62</v>
      </c>
      <c r="C18215">
        <v>136.21600000000001</v>
      </c>
    </row>
    <row r="18216" spans="1:3" x14ac:dyDescent="0.25">
      <c r="A18216" s="3">
        <v>34064</v>
      </c>
      <c r="B18216">
        <v>1.5</v>
      </c>
      <c r="C18216">
        <v>123.64100000000001</v>
      </c>
    </row>
    <row r="18217" spans="1:3" x14ac:dyDescent="0.25">
      <c r="A18217" s="3">
        <v>34065</v>
      </c>
      <c r="B18217">
        <v>1.45</v>
      </c>
      <c r="C18217">
        <v>116.559</v>
      </c>
    </row>
    <row r="18218" spans="1:3" x14ac:dyDescent="0.25">
      <c r="A18218" s="3">
        <v>34066</v>
      </c>
      <c r="B18218">
        <v>1.38</v>
      </c>
      <c r="C18218">
        <v>113.84099999999999</v>
      </c>
    </row>
    <row r="18219" spans="1:3" x14ac:dyDescent="0.25">
      <c r="A18219" s="3">
        <v>34067</v>
      </c>
      <c r="B18219">
        <v>1.45</v>
      </c>
      <c r="C18219">
        <v>119.825</v>
      </c>
    </row>
    <row r="18220" spans="1:3" x14ac:dyDescent="0.25">
      <c r="A18220" s="3">
        <v>34068</v>
      </c>
      <c r="B18220">
        <v>2.09</v>
      </c>
      <c r="C18220">
        <v>202.15799999999999</v>
      </c>
    </row>
    <row r="18221" spans="1:3" x14ac:dyDescent="0.25">
      <c r="A18221" s="3">
        <v>34069</v>
      </c>
      <c r="B18221">
        <v>2.4700000000000002</v>
      </c>
      <c r="C18221">
        <v>226.971</v>
      </c>
    </row>
    <row r="18222" spans="1:3" x14ac:dyDescent="0.25">
      <c r="A18222" s="3">
        <v>34070</v>
      </c>
      <c r="B18222">
        <v>2.2000000000000002</v>
      </c>
      <c r="C18222">
        <v>190.535</v>
      </c>
    </row>
    <row r="18223" spans="1:3" x14ac:dyDescent="0.25">
      <c r="A18223" s="3">
        <v>34071</v>
      </c>
      <c r="B18223">
        <v>1.7</v>
      </c>
      <c r="C18223">
        <v>145.547</v>
      </c>
    </row>
    <row r="18224" spans="1:3" x14ac:dyDescent="0.25">
      <c r="A18224" s="3">
        <v>34072</v>
      </c>
      <c r="B18224">
        <v>1.65</v>
      </c>
      <c r="C18224">
        <v>138.95699999999999</v>
      </c>
    </row>
    <row r="18225" spans="1:3" x14ac:dyDescent="0.25">
      <c r="A18225" s="3">
        <v>34073</v>
      </c>
      <c r="B18225">
        <v>1.55</v>
      </c>
      <c r="C18225">
        <v>130.74100000000001</v>
      </c>
    </row>
    <row r="18226" spans="1:3" x14ac:dyDescent="0.25">
      <c r="A18226" s="3">
        <v>34074</v>
      </c>
      <c r="B18226">
        <v>1.57</v>
      </c>
      <c r="C18226">
        <v>131.28800000000001</v>
      </c>
    </row>
    <row r="18227" spans="1:3" x14ac:dyDescent="0.25">
      <c r="A18227" s="3">
        <v>34075</v>
      </c>
      <c r="B18227">
        <v>1.51</v>
      </c>
      <c r="C18227">
        <v>126.37</v>
      </c>
    </row>
    <row r="18228" spans="1:3" x14ac:dyDescent="0.25">
      <c r="A18228" s="3">
        <v>34076</v>
      </c>
      <c r="B18228">
        <v>1.55</v>
      </c>
      <c r="C18228">
        <v>129.648</v>
      </c>
    </row>
    <row r="18229" spans="1:3" x14ac:dyDescent="0.25">
      <c r="A18229" s="3">
        <v>34077</v>
      </c>
      <c r="B18229">
        <v>1.5</v>
      </c>
      <c r="C18229">
        <v>119.825</v>
      </c>
    </row>
    <row r="18230" spans="1:3" x14ac:dyDescent="0.25">
      <c r="A18230" s="3">
        <v>34078</v>
      </c>
      <c r="B18230">
        <v>1.35</v>
      </c>
      <c r="C18230">
        <v>106.789</v>
      </c>
    </row>
    <row r="18231" spans="1:3" x14ac:dyDescent="0.25">
      <c r="A18231" s="3">
        <v>34079</v>
      </c>
      <c r="B18231">
        <v>1.32</v>
      </c>
      <c r="C18231">
        <v>103.541</v>
      </c>
    </row>
    <row r="18232" spans="1:3" x14ac:dyDescent="0.25">
      <c r="A18232" s="3">
        <v>34080</v>
      </c>
      <c r="B18232">
        <v>1.19</v>
      </c>
      <c r="C18232">
        <v>91.674999999999997</v>
      </c>
    </row>
    <row r="18233" spans="1:3" x14ac:dyDescent="0.25">
      <c r="A18233" s="3">
        <v>34081</v>
      </c>
      <c r="B18233">
        <v>1.2</v>
      </c>
      <c r="C18233">
        <v>92.751000000000005</v>
      </c>
    </row>
    <row r="18234" spans="1:3" x14ac:dyDescent="0.25">
      <c r="A18234" s="3">
        <v>34082</v>
      </c>
      <c r="B18234">
        <v>1.22</v>
      </c>
      <c r="C18234">
        <v>96.521000000000001</v>
      </c>
    </row>
    <row r="18235" spans="1:3" x14ac:dyDescent="0.25">
      <c r="A18235" s="3">
        <v>34083</v>
      </c>
      <c r="B18235">
        <v>1.36</v>
      </c>
      <c r="C18235">
        <v>106.789</v>
      </c>
    </row>
    <row r="18236" spans="1:3" x14ac:dyDescent="0.25">
      <c r="A18236" s="3">
        <v>34084</v>
      </c>
      <c r="B18236">
        <v>1.3</v>
      </c>
      <c r="C18236">
        <v>102.459</v>
      </c>
    </row>
    <row r="18237" spans="1:3" x14ac:dyDescent="0.25">
      <c r="A18237" s="3">
        <v>34085</v>
      </c>
      <c r="B18237">
        <v>1.28</v>
      </c>
      <c r="C18237">
        <v>103</v>
      </c>
    </row>
    <row r="18238" spans="1:3" x14ac:dyDescent="0.25">
      <c r="A18238" s="3">
        <v>34086</v>
      </c>
      <c r="B18238">
        <v>1.4</v>
      </c>
      <c r="C18238">
        <v>113.84099999999999</v>
      </c>
    </row>
    <row r="18239" spans="1:3" x14ac:dyDescent="0.25">
      <c r="A18239" s="3">
        <v>34087</v>
      </c>
      <c r="B18239">
        <v>1.33</v>
      </c>
      <c r="C18239">
        <v>105.164</v>
      </c>
    </row>
    <row r="18240" spans="1:3" x14ac:dyDescent="0.25">
      <c r="A18240" s="3">
        <v>34088</v>
      </c>
      <c r="B18240">
        <v>1.34</v>
      </c>
      <c r="C18240">
        <v>105.164</v>
      </c>
    </row>
    <row r="18241" spans="1:3" x14ac:dyDescent="0.25">
      <c r="A18241" s="3">
        <v>34089</v>
      </c>
      <c r="B18241">
        <v>1.28</v>
      </c>
      <c r="C18241">
        <v>100.298</v>
      </c>
    </row>
    <row r="18242" spans="1:3" x14ac:dyDescent="0.25">
      <c r="A18242" s="3">
        <v>34090</v>
      </c>
      <c r="B18242">
        <v>1.27</v>
      </c>
      <c r="C18242">
        <v>98.677999999999997</v>
      </c>
    </row>
    <row r="18243" spans="1:3" x14ac:dyDescent="0.25">
      <c r="A18243" s="3">
        <v>34091</v>
      </c>
      <c r="B18243">
        <v>1.23</v>
      </c>
      <c r="C18243">
        <v>94.366</v>
      </c>
    </row>
    <row r="18244" spans="1:3" x14ac:dyDescent="0.25">
      <c r="A18244" s="3">
        <v>34092</v>
      </c>
      <c r="B18244">
        <v>1.22</v>
      </c>
      <c r="C18244">
        <v>93.826999999999998</v>
      </c>
    </row>
    <row r="18245" spans="1:3" x14ac:dyDescent="0.25">
      <c r="A18245" s="3">
        <v>34093</v>
      </c>
      <c r="B18245">
        <v>1.36</v>
      </c>
      <c r="C18245">
        <v>111.669</v>
      </c>
    </row>
    <row r="18246" spans="1:3" x14ac:dyDescent="0.25">
      <c r="A18246" s="3">
        <v>34094</v>
      </c>
      <c r="B18246">
        <v>1.4</v>
      </c>
      <c r="C18246">
        <v>115.47199999999999</v>
      </c>
    </row>
    <row r="18247" spans="1:3" x14ac:dyDescent="0.25">
      <c r="A18247" s="3">
        <v>34095</v>
      </c>
      <c r="B18247">
        <v>1.8</v>
      </c>
      <c r="C18247">
        <v>160.977</v>
      </c>
    </row>
    <row r="18248" spans="1:3" x14ac:dyDescent="0.25">
      <c r="A18248" s="3">
        <v>34096</v>
      </c>
      <c r="B18248">
        <v>1.9</v>
      </c>
      <c r="C18248">
        <v>158.768</v>
      </c>
    </row>
    <row r="18249" spans="1:3" x14ac:dyDescent="0.25">
      <c r="A18249" s="3">
        <v>34097</v>
      </c>
      <c r="B18249">
        <v>1.6</v>
      </c>
      <c r="C18249">
        <v>134.02500000000001</v>
      </c>
    </row>
    <row r="18250" spans="1:3" x14ac:dyDescent="0.25">
      <c r="A18250" s="3">
        <v>34098</v>
      </c>
      <c r="B18250">
        <v>1.52</v>
      </c>
      <c r="C18250">
        <v>125.824</v>
      </c>
    </row>
    <row r="18251" spans="1:3" x14ac:dyDescent="0.25">
      <c r="A18251" s="3">
        <v>34099</v>
      </c>
      <c r="B18251">
        <v>1.46</v>
      </c>
      <c r="C18251">
        <v>118.19199999999999</v>
      </c>
    </row>
    <row r="18252" spans="1:3" x14ac:dyDescent="0.25">
      <c r="A18252" s="3">
        <v>34100</v>
      </c>
      <c r="B18252">
        <v>1.38</v>
      </c>
      <c r="C18252">
        <v>110.583</v>
      </c>
    </row>
    <row r="18253" spans="1:3" x14ac:dyDescent="0.25">
      <c r="A18253" s="3">
        <v>34101</v>
      </c>
      <c r="B18253">
        <v>1.35</v>
      </c>
      <c r="C18253">
        <v>107.33</v>
      </c>
    </row>
    <row r="18254" spans="1:3" x14ac:dyDescent="0.25">
      <c r="A18254" s="3">
        <v>34102</v>
      </c>
      <c r="B18254">
        <v>1.29</v>
      </c>
      <c r="C18254">
        <v>100.83799999999999</v>
      </c>
    </row>
    <row r="18255" spans="1:3" x14ac:dyDescent="0.25">
      <c r="A18255" s="3">
        <v>34103</v>
      </c>
      <c r="B18255">
        <v>1.22</v>
      </c>
      <c r="C18255">
        <v>95.981999999999999</v>
      </c>
    </row>
    <row r="18256" spans="1:3" x14ac:dyDescent="0.25">
      <c r="A18256" s="3">
        <v>34104</v>
      </c>
      <c r="B18256">
        <v>1.54</v>
      </c>
      <c r="C18256">
        <v>126.916</v>
      </c>
    </row>
    <row r="18257" spans="1:3" x14ac:dyDescent="0.25">
      <c r="A18257" s="3">
        <v>34105</v>
      </c>
      <c r="B18257">
        <v>1.48</v>
      </c>
      <c r="C18257">
        <v>121.46</v>
      </c>
    </row>
    <row r="18258" spans="1:3" x14ac:dyDescent="0.25">
      <c r="A18258" s="3">
        <v>34106</v>
      </c>
      <c r="B18258">
        <v>1.35</v>
      </c>
      <c r="C18258">
        <v>107.33</v>
      </c>
    </row>
    <row r="18259" spans="1:3" x14ac:dyDescent="0.25">
      <c r="A18259" s="3">
        <v>34107</v>
      </c>
      <c r="B18259">
        <v>1.32</v>
      </c>
      <c r="C18259">
        <v>104.623</v>
      </c>
    </row>
    <row r="18260" spans="1:3" x14ac:dyDescent="0.25">
      <c r="A18260" s="3">
        <v>34108</v>
      </c>
      <c r="B18260">
        <v>1.3</v>
      </c>
      <c r="C18260">
        <v>101.919</v>
      </c>
    </row>
    <row r="18261" spans="1:3" x14ac:dyDescent="0.25">
      <c r="A18261" s="3">
        <v>34109</v>
      </c>
      <c r="B18261">
        <v>1.29</v>
      </c>
      <c r="C18261">
        <v>101.378</v>
      </c>
    </row>
    <row r="18262" spans="1:3" x14ac:dyDescent="0.25">
      <c r="A18262" s="3">
        <v>34110</v>
      </c>
      <c r="B18262">
        <v>1.27</v>
      </c>
      <c r="C18262">
        <v>99.218000000000004</v>
      </c>
    </row>
    <row r="18263" spans="1:3" x14ac:dyDescent="0.25">
      <c r="A18263" s="3">
        <v>34111</v>
      </c>
      <c r="B18263">
        <v>1.28</v>
      </c>
      <c r="C18263">
        <v>100.298</v>
      </c>
    </row>
    <row r="18264" spans="1:3" x14ac:dyDescent="0.25">
      <c r="A18264" s="3">
        <v>34112</v>
      </c>
      <c r="B18264">
        <v>1.26</v>
      </c>
      <c r="C18264">
        <v>97.599000000000004</v>
      </c>
    </row>
    <row r="18265" spans="1:3" x14ac:dyDescent="0.25">
      <c r="A18265" s="3">
        <v>34113</v>
      </c>
      <c r="B18265">
        <v>1.22</v>
      </c>
      <c r="C18265">
        <v>93.289000000000001</v>
      </c>
    </row>
    <row r="18266" spans="1:3" x14ac:dyDescent="0.25">
      <c r="A18266" s="3">
        <v>34114</v>
      </c>
      <c r="B18266">
        <v>1.18</v>
      </c>
      <c r="C18266">
        <v>89.525000000000006</v>
      </c>
    </row>
    <row r="18267" spans="1:3" x14ac:dyDescent="0.25">
      <c r="A18267" s="3">
        <v>34115</v>
      </c>
      <c r="B18267">
        <v>1.1499999999999999</v>
      </c>
      <c r="C18267">
        <v>87.378</v>
      </c>
    </row>
    <row r="18268" spans="1:3" x14ac:dyDescent="0.25">
      <c r="A18268" s="3">
        <v>34116</v>
      </c>
      <c r="B18268">
        <v>1.1399999999999999</v>
      </c>
      <c r="C18268">
        <v>84.697000000000003</v>
      </c>
    </row>
    <row r="18269" spans="1:3" x14ac:dyDescent="0.25">
      <c r="A18269" s="3">
        <v>34117</v>
      </c>
      <c r="B18269">
        <v>1.1000000000000001</v>
      </c>
      <c r="C18269">
        <v>83.090999999999994</v>
      </c>
    </row>
    <row r="18270" spans="1:3" x14ac:dyDescent="0.25">
      <c r="A18270" s="3">
        <v>34118</v>
      </c>
      <c r="B18270">
        <v>1.1200000000000001</v>
      </c>
      <c r="C18270">
        <v>82.555999999999997</v>
      </c>
    </row>
    <row r="18271" spans="1:3" x14ac:dyDescent="0.25">
      <c r="A18271" s="3">
        <v>34119</v>
      </c>
      <c r="B18271">
        <v>1.06</v>
      </c>
      <c r="C18271">
        <v>87.378</v>
      </c>
    </row>
    <row r="18272" spans="1:3" x14ac:dyDescent="0.25">
      <c r="A18272" s="3">
        <v>34120</v>
      </c>
      <c r="B18272">
        <v>1.82</v>
      </c>
      <c r="C18272">
        <v>164.846</v>
      </c>
    </row>
    <row r="18273" spans="1:3" x14ac:dyDescent="0.25">
      <c r="A18273" s="3">
        <v>34121</v>
      </c>
      <c r="B18273">
        <v>2.1</v>
      </c>
      <c r="C18273">
        <v>185.05199999999999</v>
      </c>
    </row>
    <row r="18274" spans="1:3" x14ac:dyDescent="0.25">
      <c r="A18274" s="3">
        <v>34122</v>
      </c>
      <c r="B18274">
        <v>1.96</v>
      </c>
      <c r="C18274">
        <v>166.505</v>
      </c>
    </row>
    <row r="18275" spans="1:3" x14ac:dyDescent="0.25">
      <c r="A18275" s="3">
        <v>34123</v>
      </c>
      <c r="B18275">
        <v>1.62</v>
      </c>
      <c r="C18275">
        <v>136.76400000000001</v>
      </c>
    </row>
    <row r="18276" spans="1:3" x14ac:dyDescent="0.25">
      <c r="A18276" s="3">
        <v>34124</v>
      </c>
      <c r="B18276">
        <v>1.56</v>
      </c>
      <c r="C18276">
        <v>129.648</v>
      </c>
    </row>
    <row r="18277" spans="1:3" x14ac:dyDescent="0.25">
      <c r="A18277" s="3">
        <v>34125</v>
      </c>
      <c r="B18277">
        <v>1.5</v>
      </c>
      <c r="C18277">
        <v>127.462</v>
      </c>
    </row>
    <row r="18278" spans="1:3" x14ac:dyDescent="0.25">
      <c r="A18278" s="3">
        <v>34126</v>
      </c>
      <c r="B18278">
        <v>1.58</v>
      </c>
      <c r="C18278">
        <v>140.05500000000001</v>
      </c>
    </row>
    <row r="18279" spans="1:3" x14ac:dyDescent="0.25">
      <c r="A18279" s="3">
        <v>34127</v>
      </c>
      <c r="B18279">
        <v>2.0499999999999998</v>
      </c>
      <c r="C18279">
        <v>182.32400000000001</v>
      </c>
    </row>
    <row r="18280" spans="1:3" x14ac:dyDescent="0.25">
      <c r="A18280" s="3">
        <v>34128</v>
      </c>
      <c r="B18280">
        <v>1.8</v>
      </c>
      <c r="C18280">
        <v>156.56100000000001</v>
      </c>
    </row>
    <row r="18281" spans="1:3" x14ac:dyDescent="0.25">
      <c r="A18281" s="3">
        <v>34129</v>
      </c>
      <c r="B18281">
        <v>1.76</v>
      </c>
      <c r="C18281">
        <v>153.25299999999999</v>
      </c>
    </row>
    <row r="18282" spans="1:3" x14ac:dyDescent="0.25">
      <c r="A18282" s="3">
        <v>34130</v>
      </c>
      <c r="B18282">
        <v>1.63</v>
      </c>
      <c r="C18282">
        <v>136.76400000000001</v>
      </c>
    </row>
    <row r="18283" spans="1:3" x14ac:dyDescent="0.25">
      <c r="A18283" s="3">
        <v>34131</v>
      </c>
      <c r="B18283">
        <v>1.57</v>
      </c>
      <c r="C18283">
        <v>131.28800000000001</v>
      </c>
    </row>
    <row r="18284" spans="1:3" x14ac:dyDescent="0.25">
      <c r="A18284" s="3">
        <v>34132</v>
      </c>
      <c r="B18284">
        <v>1.42</v>
      </c>
      <c r="C18284">
        <v>112.755</v>
      </c>
    </row>
    <row r="18285" spans="1:3" x14ac:dyDescent="0.25">
      <c r="A18285" s="3">
        <v>34133</v>
      </c>
      <c r="B18285">
        <v>1.28</v>
      </c>
      <c r="C18285">
        <v>100.298</v>
      </c>
    </row>
    <row r="18286" spans="1:3" x14ac:dyDescent="0.25">
      <c r="A18286" s="3">
        <v>34134</v>
      </c>
      <c r="B18286">
        <v>1.25</v>
      </c>
      <c r="C18286">
        <v>97.06</v>
      </c>
    </row>
    <row r="18287" spans="1:3" x14ac:dyDescent="0.25">
      <c r="A18287" s="3">
        <v>34135</v>
      </c>
      <c r="B18287">
        <v>1.22</v>
      </c>
      <c r="C18287">
        <v>93.826999999999998</v>
      </c>
    </row>
    <row r="18288" spans="1:3" x14ac:dyDescent="0.25">
      <c r="A18288" s="3">
        <v>34136</v>
      </c>
      <c r="B18288">
        <v>1.21</v>
      </c>
      <c r="C18288">
        <v>93.826999999999998</v>
      </c>
    </row>
    <row r="18289" spans="1:3" x14ac:dyDescent="0.25">
      <c r="A18289" s="3">
        <v>34137</v>
      </c>
      <c r="B18289">
        <v>1.2</v>
      </c>
      <c r="C18289">
        <v>92.751000000000005</v>
      </c>
    </row>
    <row r="18290" spans="1:3" x14ac:dyDescent="0.25">
      <c r="A18290" s="3">
        <v>34138</v>
      </c>
      <c r="B18290">
        <v>1.22</v>
      </c>
      <c r="C18290">
        <v>102.459</v>
      </c>
    </row>
    <row r="18291" spans="1:3" x14ac:dyDescent="0.25">
      <c r="A18291" s="3">
        <v>34139</v>
      </c>
      <c r="B18291">
        <v>1.58</v>
      </c>
      <c r="C18291">
        <v>129.101</v>
      </c>
    </row>
    <row r="18292" spans="1:3" x14ac:dyDescent="0.25">
      <c r="A18292" s="3">
        <v>34140</v>
      </c>
      <c r="B18292">
        <v>1.48</v>
      </c>
      <c r="C18292">
        <v>122.005</v>
      </c>
    </row>
    <row r="18293" spans="1:3" x14ac:dyDescent="0.25">
      <c r="A18293" s="3">
        <v>34141</v>
      </c>
      <c r="B18293">
        <v>1.42</v>
      </c>
      <c r="C18293">
        <v>114.928</v>
      </c>
    </row>
    <row r="18294" spans="1:3" x14ac:dyDescent="0.25">
      <c r="A18294" s="3">
        <v>34142</v>
      </c>
      <c r="B18294">
        <v>1.36</v>
      </c>
      <c r="C18294">
        <v>106.247</v>
      </c>
    </row>
    <row r="18295" spans="1:3" x14ac:dyDescent="0.25">
      <c r="A18295" s="3">
        <v>34143</v>
      </c>
      <c r="B18295">
        <v>1.25</v>
      </c>
      <c r="C18295">
        <v>96.521000000000001</v>
      </c>
    </row>
    <row r="18296" spans="1:3" x14ac:dyDescent="0.25">
      <c r="A18296" s="3">
        <v>34144</v>
      </c>
      <c r="B18296">
        <v>1.22</v>
      </c>
      <c r="C18296">
        <v>93.826999999999998</v>
      </c>
    </row>
    <row r="18297" spans="1:3" x14ac:dyDescent="0.25">
      <c r="A18297" s="3">
        <v>34145</v>
      </c>
      <c r="B18297">
        <v>1.2</v>
      </c>
      <c r="C18297">
        <v>93.289000000000001</v>
      </c>
    </row>
    <row r="18298" spans="1:3" x14ac:dyDescent="0.25">
      <c r="A18298" s="3">
        <v>34146</v>
      </c>
      <c r="B18298">
        <v>1.19</v>
      </c>
      <c r="C18298">
        <v>91.674999999999997</v>
      </c>
    </row>
    <row r="18299" spans="1:3" x14ac:dyDescent="0.25">
      <c r="A18299" s="3">
        <v>34147</v>
      </c>
      <c r="B18299">
        <v>1.18</v>
      </c>
      <c r="C18299">
        <v>90.6</v>
      </c>
    </row>
    <row r="18300" spans="1:3" x14ac:dyDescent="0.25">
      <c r="A18300" s="3">
        <v>34148</v>
      </c>
      <c r="B18300">
        <v>1.1000000000000001</v>
      </c>
      <c r="C18300">
        <v>80.950999999999993</v>
      </c>
    </row>
    <row r="18301" spans="1:3" x14ac:dyDescent="0.25">
      <c r="A18301" s="3">
        <v>34149</v>
      </c>
      <c r="B18301">
        <v>1.08</v>
      </c>
      <c r="C18301">
        <v>78.28</v>
      </c>
    </row>
    <row r="18302" spans="1:3" x14ac:dyDescent="0.25">
      <c r="A18302" s="3">
        <v>34150</v>
      </c>
      <c r="B18302">
        <v>1.05</v>
      </c>
      <c r="C18302">
        <v>75.081000000000003</v>
      </c>
    </row>
    <row r="18303" spans="1:3" x14ac:dyDescent="0.25">
      <c r="A18303" s="3">
        <v>34151</v>
      </c>
      <c r="B18303">
        <v>1.05</v>
      </c>
      <c r="C18303">
        <v>75.081000000000003</v>
      </c>
    </row>
    <row r="18304" spans="1:3" x14ac:dyDescent="0.25">
      <c r="A18304" s="3">
        <v>34152</v>
      </c>
      <c r="B18304">
        <v>1.04</v>
      </c>
      <c r="C18304">
        <v>74.016000000000005</v>
      </c>
    </row>
    <row r="18305" spans="1:3" x14ac:dyDescent="0.25">
      <c r="A18305" s="3">
        <v>34153</v>
      </c>
      <c r="B18305">
        <v>1</v>
      </c>
      <c r="C18305">
        <v>70.293999999999997</v>
      </c>
    </row>
    <row r="18306" spans="1:3" x14ac:dyDescent="0.25">
      <c r="A18306" s="3">
        <v>34154</v>
      </c>
      <c r="B18306">
        <v>1</v>
      </c>
      <c r="C18306">
        <v>71.888000000000005</v>
      </c>
    </row>
    <row r="18307" spans="1:3" x14ac:dyDescent="0.25">
      <c r="A18307" s="3">
        <v>34155</v>
      </c>
      <c r="B18307">
        <v>1.06</v>
      </c>
      <c r="C18307">
        <v>76.680000000000007</v>
      </c>
    </row>
    <row r="18308" spans="1:3" x14ac:dyDescent="0.25">
      <c r="A18308" s="3">
        <v>34156</v>
      </c>
      <c r="B18308">
        <v>1.0900000000000001</v>
      </c>
      <c r="C18308">
        <v>75.614000000000004</v>
      </c>
    </row>
    <row r="18309" spans="1:3" x14ac:dyDescent="0.25">
      <c r="A18309" s="3">
        <v>34157</v>
      </c>
      <c r="B18309">
        <v>0.99</v>
      </c>
      <c r="C18309">
        <v>68.171999999999997</v>
      </c>
    </row>
    <row r="18310" spans="1:3" x14ac:dyDescent="0.25">
      <c r="A18310" s="3">
        <v>34158</v>
      </c>
      <c r="B18310">
        <v>0.95</v>
      </c>
      <c r="C18310">
        <v>64.994</v>
      </c>
    </row>
    <row r="18311" spans="1:3" x14ac:dyDescent="0.25">
      <c r="A18311" s="3">
        <v>34159</v>
      </c>
      <c r="B18311">
        <v>0.92</v>
      </c>
      <c r="C18311">
        <v>61.823999999999998</v>
      </c>
    </row>
    <row r="18312" spans="1:3" x14ac:dyDescent="0.25">
      <c r="A18312" s="3">
        <v>34160</v>
      </c>
      <c r="B18312">
        <v>0.9</v>
      </c>
      <c r="C18312">
        <v>60.241999999999997</v>
      </c>
    </row>
    <row r="18313" spans="1:3" x14ac:dyDescent="0.25">
      <c r="A18313" s="3">
        <v>34161</v>
      </c>
      <c r="B18313">
        <v>0.9</v>
      </c>
      <c r="C18313">
        <v>59.188000000000002</v>
      </c>
    </row>
    <row r="18314" spans="1:3" x14ac:dyDescent="0.25">
      <c r="A18314" s="3">
        <v>34162</v>
      </c>
      <c r="B18314">
        <v>0.89</v>
      </c>
      <c r="C18314">
        <v>58.134999999999998</v>
      </c>
    </row>
    <row r="18315" spans="1:3" x14ac:dyDescent="0.25">
      <c r="A18315" s="3">
        <v>34163</v>
      </c>
      <c r="B18315">
        <v>0.88</v>
      </c>
      <c r="C18315">
        <v>58.661000000000001</v>
      </c>
    </row>
    <row r="18316" spans="1:3" x14ac:dyDescent="0.25">
      <c r="A18316" s="3">
        <v>34164</v>
      </c>
      <c r="B18316">
        <v>0.89</v>
      </c>
      <c r="C18316">
        <v>58.134999999999998</v>
      </c>
    </row>
    <row r="18317" spans="1:3" x14ac:dyDescent="0.25">
      <c r="A18317" s="3">
        <v>34165</v>
      </c>
      <c r="B18317">
        <v>0.86</v>
      </c>
      <c r="C18317">
        <v>57.082999999999998</v>
      </c>
    </row>
    <row r="18318" spans="1:3" x14ac:dyDescent="0.25">
      <c r="A18318" s="3">
        <v>34166</v>
      </c>
      <c r="B18318">
        <v>0.87</v>
      </c>
      <c r="C18318">
        <v>58.134999999999998</v>
      </c>
    </row>
    <row r="18319" spans="1:3" x14ac:dyDescent="0.25">
      <c r="A18319" s="3">
        <v>34167</v>
      </c>
      <c r="B18319">
        <v>0.9</v>
      </c>
      <c r="C18319">
        <v>58.134999999999998</v>
      </c>
    </row>
    <row r="18320" spans="1:3" x14ac:dyDescent="0.25">
      <c r="A18320" s="3">
        <v>34168</v>
      </c>
      <c r="B18320">
        <v>0.85</v>
      </c>
      <c r="C18320">
        <v>54.457000000000001</v>
      </c>
    </row>
    <row r="18321" spans="1:3" x14ac:dyDescent="0.25">
      <c r="A18321" s="3">
        <v>34169</v>
      </c>
      <c r="B18321">
        <v>0.89</v>
      </c>
      <c r="C18321">
        <v>58.661000000000001</v>
      </c>
    </row>
    <row r="18322" spans="1:3" x14ac:dyDescent="0.25">
      <c r="A18322" s="3">
        <v>34170</v>
      </c>
      <c r="B18322">
        <v>0.9</v>
      </c>
      <c r="C18322">
        <v>61.823999999999998</v>
      </c>
    </row>
    <row r="18323" spans="1:3" x14ac:dyDescent="0.25">
      <c r="A18323" s="3">
        <v>34171</v>
      </c>
      <c r="B18323">
        <v>0.95</v>
      </c>
      <c r="C18323">
        <v>63.936999999999998</v>
      </c>
    </row>
    <row r="18324" spans="1:3" x14ac:dyDescent="0.25">
      <c r="A18324" s="3">
        <v>34172</v>
      </c>
      <c r="B18324">
        <v>0.91</v>
      </c>
      <c r="C18324">
        <v>61.295999999999999</v>
      </c>
    </row>
    <row r="18325" spans="1:3" x14ac:dyDescent="0.25">
      <c r="A18325" s="3">
        <v>34173</v>
      </c>
      <c r="B18325">
        <v>0.89</v>
      </c>
      <c r="C18325">
        <v>58.661000000000001</v>
      </c>
    </row>
    <row r="18326" spans="1:3" x14ac:dyDescent="0.25">
      <c r="A18326" s="3">
        <v>34174</v>
      </c>
      <c r="B18326">
        <v>0.86</v>
      </c>
      <c r="C18326">
        <v>55.506999999999998</v>
      </c>
    </row>
    <row r="18327" spans="1:3" x14ac:dyDescent="0.25">
      <c r="A18327" s="3">
        <v>34175</v>
      </c>
      <c r="B18327">
        <v>0.83</v>
      </c>
      <c r="C18327">
        <v>53.408000000000001</v>
      </c>
    </row>
    <row r="18328" spans="1:3" x14ac:dyDescent="0.25">
      <c r="A18328" s="3">
        <v>34176</v>
      </c>
      <c r="B18328">
        <v>0.85</v>
      </c>
      <c r="C18328">
        <v>55.506999999999998</v>
      </c>
    </row>
    <row r="18329" spans="1:3" x14ac:dyDescent="0.25">
      <c r="A18329" s="3">
        <v>34177</v>
      </c>
      <c r="B18329">
        <v>0.87</v>
      </c>
      <c r="C18329">
        <v>57.082999999999998</v>
      </c>
    </row>
    <row r="18330" spans="1:3" x14ac:dyDescent="0.25">
      <c r="A18330" s="3">
        <v>34178</v>
      </c>
      <c r="B18330">
        <v>0.85</v>
      </c>
      <c r="C18330">
        <v>54.457000000000001</v>
      </c>
    </row>
    <row r="18331" spans="1:3" x14ac:dyDescent="0.25">
      <c r="A18331" s="3">
        <v>34179</v>
      </c>
      <c r="B18331">
        <v>0.83</v>
      </c>
      <c r="C18331">
        <v>53.933</v>
      </c>
    </row>
    <row r="18332" spans="1:3" x14ac:dyDescent="0.25">
      <c r="A18332" s="3">
        <v>34180</v>
      </c>
      <c r="B18332">
        <v>0.84</v>
      </c>
      <c r="C18332">
        <v>53.933</v>
      </c>
    </row>
    <row r="18333" spans="1:3" x14ac:dyDescent="0.25">
      <c r="A18333" s="3">
        <v>34181</v>
      </c>
      <c r="B18333">
        <v>0.85</v>
      </c>
      <c r="C18333">
        <v>54.457000000000001</v>
      </c>
    </row>
    <row r="18334" spans="1:3" x14ac:dyDescent="0.25">
      <c r="A18334" s="3">
        <v>34182</v>
      </c>
      <c r="B18334">
        <v>0.83</v>
      </c>
      <c r="C18334">
        <v>52.360999999999997</v>
      </c>
    </row>
    <row r="18335" spans="1:3" x14ac:dyDescent="0.25">
      <c r="A18335" s="3">
        <v>34183</v>
      </c>
      <c r="B18335">
        <v>0.85</v>
      </c>
      <c r="C18335">
        <v>53.933</v>
      </c>
    </row>
    <row r="18336" spans="1:3" x14ac:dyDescent="0.25">
      <c r="A18336" s="3">
        <v>34184</v>
      </c>
      <c r="B18336">
        <v>0.82</v>
      </c>
      <c r="C18336">
        <v>52.884</v>
      </c>
    </row>
    <row r="18337" spans="1:3" x14ac:dyDescent="0.25">
      <c r="A18337" s="3">
        <v>34185</v>
      </c>
      <c r="B18337">
        <v>0.83</v>
      </c>
      <c r="C18337">
        <v>52.360999999999997</v>
      </c>
    </row>
    <row r="18338" spans="1:3" x14ac:dyDescent="0.25">
      <c r="A18338" s="3">
        <v>34186</v>
      </c>
      <c r="B18338">
        <v>0.83</v>
      </c>
      <c r="C18338">
        <v>52.360999999999997</v>
      </c>
    </row>
    <row r="18339" spans="1:3" x14ac:dyDescent="0.25">
      <c r="A18339" s="3">
        <v>34187</v>
      </c>
      <c r="B18339">
        <v>0.84</v>
      </c>
      <c r="C18339">
        <v>52.360999999999997</v>
      </c>
    </row>
    <row r="18340" spans="1:3" x14ac:dyDescent="0.25">
      <c r="A18340" s="3">
        <v>34188</v>
      </c>
      <c r="B18340">
        <v>0.82</v>
      </c>
      <c r="C18340">
        <v>50.790999999999997</v>
      </c>
    </row>
    <row r="18341" spans="1:3" x14ac:dyDescent="0.25">
      <c r="A18341" s="3">
        <v>34189</v>
      </c>
      <c r="B18341">
        <v>0.82</v>
      </c>
      <c r="C18341">
        <v>51.314</v>
      </c>
    </row>
    <row r="18342" spans="1:3" x14ac:dyDescent="0.25">
      <c r="A18342" s="3">
        <v>34190</v>
      </c>
      <c r="B18342">
        <v>0.82</v>
      </c>
      <c r="C18342">
        <v>51.314</v>
      </c>
    </row>
    <row r="18343" spans="1:3" x14ac:dyDescent="0.25">
      <c r="A18343" s="3">
        <v>34191</v>
      </c>
      <c r="B18343">
        <v>0.81</v>
      </c>
      <c r="C18343">
        <v>50.268000000000001</v>
      </c>
    </row>
    <row r="18344" spans="1:3" x14ac:dyDescent="0.25">
      <c r="A18344" s="3">
        <v>34192</v>
      </c>
      <c r="B18344">
        <v>0.82</v>
      </c>
      <c r="C18344">
        <v>51.314</v>
      </c>
    </row>
    <row r="18345" spans="1:3" x14ac:dyDescent="0.25">
      <c r="A18345" s="3">
        <v>34193</v>
      </c>
      <c r="B18345">
        <v>0.82</v>
      </c>
      <c r="C18345">
        <v>51.314</v>
      </c>
    </row>
    <row r="18346" spans="1:3" x14ac:dyDescent="0.25">
      <c r="A18346" s="3">
        <v>34194</v>
      </c>
      <c r="B18346">
        <v>0.83</v>
      </c>
      <c r="C18346">
        <v>52.360999999999997</v>
      </c>
    </row>
    <row r="18347" spans="1:3" x14ac:dyDescent="0.25">
      <c r="A18347" s="3">
        <v>34195</v>
      </c>
      <c r="B18347">
        <v>0.82</v>
      </c>
      <c r="C18347">
        <v>51.314</v>
      </c>
    </row>
    <row r="18348" spans="1:3" x14ac:dyDescent="0.25">
      <c r="A18348" s="3">
        <v>34196</v>
      </c>
      <c r="B18348">
        <v>0.82</v>
      </c>
      <c r="C18348">
        <v>51.837000000000003</v>
      </c>
    </row>
    <row r="18349" spans="1:3" x14ac:dyDescent="0.25">
      <c r="A18349" s="3">
        <v>34197</v>
      </c>
      <c r="B18349">
        <v>0.84</v>
      </c>
      <c r="C18349">
        <v>51.837000000000003</v>
      </c>
    </row>
    <row r="18350" spans="1:3" x14ac:dyDescent="0.25">
      <c r="A18350" s="3">
        <v>34198</v>
      </c>
      <c r="B18350">
        <v>0.79</v>
      </c>
      <c r="C18350">
        <v>48.18</v>
      </c>
    </row>
    <row r="18351" spans="1:3" x14ac:dyDescent="0.25">
      <c r="A18351" s="3">
        <v>34199</v>
      </c>
      <c r="B18351">
        <v>0.79</v>
      </c>
      <c r="C18351">
        <v>47.658999999999999</v>
      </c>
    </row>
    <row r="18352" spans="1:3" x14ac:dyDescent="0.25">
      <c r="A18352" s="3">
        <v>34200</v>
      </c>
      <c r="B18352">
        <v>0.78</v>
      </c>
      <c r="C18352">
        <v>47.658999999999999</v>
      </c>
    </row>
    <row r="18353" spans="1:3" x14ac:dyDescent="0.25">
      <c r="A18353" s="3">
        <v>34201</v>
      </c>
      <c r="B18353">
        <v>0.79</v>
      </c>
      <c r="C18353">
        <v>48.18</v>
      </c>
    </row>
    <row r="18354" spans="1:3" x14ac:dyDescent="0.25">
      <c r="A18354" s="3">
        <v>34202</v>
      </c>
      <c r="B18354">
        <v>0.77</v>
      </c>
      <c r="C18354">
        <v>46.095999999999997</v>
      </c>
    </row>
    <row r="18355" spans="1:3" x14ac:dyDescent="0.25">
      <c r="A18355" s="3">
        <v>34203</v>
      </c>
      <c r="B18355">
        <v>0.78</v>
      </c>
      <c r="C18355">
        <v>47.137</v>
      </c>
    </row>
    <row r="18356" spans="1:3" x14ac:dyDescent="0.25">
      <c r="A18356" s="3">
        <v>34204</v>
      </c>
      <c r="B18356">
        <v>0.79</v>
      </c>
      <c r="C18356">
        <v>49.223999999999997</v>
      </c>
    </row>
    <row r="18357" spans="1:3" x14ac:dyDescent="0.25">
      <c r="A18357" s="3">
        <v>34205</v>
      </c>
      <c r="B18357">
        <v>0.82</v>
      </c>
      <c r="C18357">
        <v>53.408000000000001</v>
      </c>
    </row>
    <row r="18358" spans="1:3" x14ac:dyDescent="0.25">
      <c r="A18358" s="3">
        <v>34206</v>
      </c>
      <c r="B18358">
        <v>0.92</v>
      </c>
      <c r="C18358">
        <v>61.823999999999998</v>
      </c>
    </row>
    <row r="18359" spans="1:3" x14ac:dyDescent="0.25">
      <c r="A18359" s="3">
        <v>34207</v>
      </c>
      <c r="B18359">
        <v>0.89</v>
      </c>
      <c r="C18359">
        <v>58.661000000000001</v>
      </c>
    </row>
    <row r="18360" spans="1:3" x14ac:dyDescent="0.25">
      <c r="A18360" s="3">
        <v>34208</v>
      </c>
      <c r="B18360">
        <v>0.87</v>
      </c>
      <c r="C18360">
        <v>57.609000000000002</v>
      </c>
    </row>
    <row r="18361" spans="1:3" x14ac:dyDescent="0.25">
      <c r="A18361" s="3">
        <v>34209</v>
      </c>
      <c r="B18361">
        <v>0.86</v>
      </c>
      <c r="C18361">
        <v>55.506999999999998</v>
      </c>
    </row>
    <row r="18362" spans="1:3" x14ac:dyDescent="0.25">
      <c r="A18362" s="3">
        <v>34210</v>
      </c>
      <c r="B18362">
        <v>0.84</v>
      </c>
      <c r="C18362">
        <v>52.884</v>
      </c>
    </row>
    <row r="18363" spans="1:3" x14ac:dyDescent="0.25">
      <c r="A18363" s="3">
        <v>34211</v>
      </c>
      <c r="B18363">
        <v>0.82</v>
      </c>
      <c r="C18363">
        <v>52.360999999999997</v>
      </c>
    </row>
    <row r="18364" spans="1:3" x14ac:dyDescent="0.25">
      <c r="A18364" s="3">
        <v>34212</v>
      </c>
      <c r="B18364">
        <v>0.84</v>
      </c>
      <c r="C18364">
        <v>52.360999999999997</v>
      </c>
    </row>
    <row r="18365" spans="1:3" x14ac:dyDescent="0.25">
      <c r="A18365" s="3">
        <v>34213</v>
      </c>
      <c r="B18365">
        <v>0.8</v>
      </c>
      <c r="C18365">
        <v>50.268000000000001</v>
      </c>
    </row>
    <row r="18366" spans="1:3" x14ac:dyDescent="0.25">
      <c r="A18366" s="3">
        <v>34214</v>
      </c>
      <c r="B18366">
        <v>0.8</v>
      </c>
      <c r="C18366">
        <v>49.223999999999997</v>
      </c>
    </row>
    <row r="18367" spans="1:3" x14ac:dyDescent="0.25">
      <c r="A18367" s="3">
        <v>34215</v>
      </c>
      <c r="B18367">
        <v>0.78</v>
      </c>
      <c r="C18367">
        <v>48.18</v>
      </c>
    </row>
    <row r="18368" spans="1:3" x14ac:dyDescent="0.25">
      <c r="A18368" s="3">
        <v>34216</v>
      </c>
      <c r="B18368">
        <v>0.8</v>
      </c>
      <c r="C18368">
        <v>48.701999999999998</v>
      </c>
    </row>
    <row r="18369" spans="1:3" x14ac:dyDescent="0.25">
      <c r="A18369" s="3">
        <v>34217</v>
      </c>
      <c r="B18369">
        <v>0.79</v>
      </c>
      <c r="C18369">
        <v>49.223999999999997</v>
      </c>
    </row>
    <row r="18370" spans="1:3" x14ac:dyDescent="0.25">
      <c r="A18370" s="3">
        <v>34218</v>
      </c>
      <c r="B18370">
        <v>0.81</v>
      </c>
      <c r="C18370">
        <v>49.746000000000002</v>
      </c>
    </row>
    <row r="18371" spans="1:3" x14ac:dyDescent="0.25">
      <c r="A18371" s="3">
        <v>34219</v>
      </c>
      <c r="B18371">
        <v>0.8</v>
      </c>
      <c r="C18371">
        <v>49.223999999999997</v>
      </c>
    </row>
    <row r="18372" spans="1:3" x14ac:dyDescent="0.25">
      <c r="A18372" s="3">
        <v>34220</v>
      </c>
      <c r="B18372">
        <v>0.78</v>
      </c>
      <c r="C18372">
        <v>46.616999999999997</v>
      </c>
    </row>
    <row r="18373" spans="1:3" x14ac:dyDescent="0.25">
      <c r="A18373" s="3">
        <v>34221</v>
      </c>
      <c r="B18373">
        <v>0.77</v>
      </c>
      <c r="C18373">
        <v>46.616999999999997</v>
      </c>
    </row>
    <row r="18374" spans="1:3" x14ac:dyDescent="0.25">
      <c r="A18374" s="3">
        <v>34222</v>
      </c>
      <c r="B18374">
        <v>0.78</v>
      </c>
      <c r="C18374">
        <v>47.658999999999999</v>
      </c>
    </row>
    <row r="18375" spans="1:3" x14ac:dyDescent="0.25">
      <c r="A18375" s="3">
        <v>34223</v>
      </c>
      <c r="B18375">
        <v>0.79</v>
      </c>
      <c r="C18375">
        <v>48.18</v>
      </c>
    </row>
    <row r="18376" spans="1:3" x14ac:dyDescent="0.25">
      <c r="A18376" s="3">
        <v>34224</v>
      </c>
      <c r="B18376">
        <v>0.77</v>
      </c>
      <c r="C18376">
        <v>47.137</v>
      </c>
    </row>
    <row r="18377" spans="1:3" x14ac:dyDescent="0.25">
      <c r="A18377" s="3">
        <v>34225</v>
      </c>
      <c r="B18377">
        <v>0.78</v>
      </c>
      <c r="C18377">
        <v>47.137</v>
      </c>
    </row>
    <row r="18378" spans="1:3" x14ac:dyDescent="0.25">
      <c r="A18378" s="3">
        <v>34226</v>
      </c>
      <c r="B18378">
        <v>0.79</v>
      </c>
      <c r="C18378">
        <v>48.701999999999998</v>
      </c>
    </row>
    <row r="18379" spans="1:3" x14ac:dyDescent="0.25">
      <c r="A18379" s="3">
        <v>34227</v>
      </c>
      <c r="B18379">
        <v>0.82</v>
      </c>
      <c r="C18379">
        <v>61.295999999999999</v>
      </c>
    </row>
    <row r="18380" spans="1:3" x14ac:dyDescent="0.25">
      <c r="A18380" s="3">
        <v>34228</v>
      </c>
      <c r="B18380">
        <v>1.18</v>
      </c>
      <c r="C18380">
        <v>90.6</v>
      </c>
    </row>
    <row r="18381" spans="1:3" x14ac:dyDescent="0.25">
      <c r="A18381" s="3">
        <v>34229</v>
      </c>
      <c r="B18381">
        <v>1.34</v>
      </c>
      <c r="C18381">
        <v>104.623</v>
      </c>
    </row>
    <row r="18382" spans="1:3" x14ac:dyDescent="0.25">
      <c r="A18382" s="3">
        <v>34230</v>
      </c>
      <c r="B18382">
        <v>1.22</v>
      </c>
      <c r="C18382">
        <v>93.289000000000001</v>
      </c>
    </row>
    <row r="18383" spans="1:3" x14ac:dyDescent="0.25">
      <c r="A18383" s="3">
        <v>34231</v>
      </c>
      <c r="B18383">
        <v>1.18</v>
      </c>
      <c r="C18383">
        <v>88.988</v>
      </c>
    </row>
    <row r="18384" spans="1:3" x14ac:dyDescent="0.25">
      <c r="A18384" s="3">
        <v>34232</v>
      </c>
      <c r="B18384">
        <v>1.1399999999999999</v>
      </c>
      <c r="C18384">
        <v>83.626000000000005</v>
      </c>
    </row>
    <row r="18385" spans="1:3" x14ac:dyDescent="0.25">
      <c r="A18385" s="3">
        <v>34233</v>
      </c>
      <c r="B18385">
        <v>1</v>
      </c>
      <c r="C18385">
        <v>76.147000000000006</v>
      </c>
    </row>
    <row r="18386" spans="1:3" x14ac:dyDescent="0.25">
      <c r="A18386" s="3">
        <v>34234</v>
      </c>
      <c r="B18386">
        <v>1.26</v>
      </c>
      <c r="C18386">
        <v>99.757999999999996</v>
      </c>
    </row>
    <row r="18387" spans="1:3" x14ac:dyDescent="0.25">
      <c r="A18387" s="3">
        <v>34235</v>
      </c>
      <c r="B18387">
        <v>1.52</v>
      </c>
      <c r="C18387">
        <v>140.05500000000001</v>
      </c>
    </row>
    <row r="18388" spans="1:3" x14ac:dyDescent="0.25">
      <c r="A18388" s="3">
        <v>34236</v>
      </c>
      <c r="B18388">
        <v>1.95</v>
      </c>
      <c r="C18388">
        <v>177.03200000000001</v>
      </c>
    </row>
    <row r="18389" spans="1:3" x14ac:dyDescent="0.25">
      <c r="A18389" s="3">
        <v>34237</v>
      </c>
      <c r="B18389">
        <v>3.6</v>
      </c>
      <c r="C18389">
        <v>360.52800000000002</v>
      </c>
    </row>
    <row r="18390" spans="1:3" x14ac:dyDescent="0.25">
      <c r="A18390" s="3">
        <v>34238</v>
      </c>
      <c r="B18390">
        <v>3.12</v>
      </c>
      <c r="C18390">
        <v>301.78699999999998</v>
      </c>
    </row>
    <row r="18391" spans="1:3" x14ac:dyDescent="0.25">
      <c r="A18391" s="3">
        <v>34239</v>
      </c>
      <c r="B18391">
        <v>2.7</v>
      </c>
      <c r="C18391">
        <v>247.714</v>
      </c>
    </row>
    <row r="18392" spans="1:3" x14ac:dyDescent="0.25">
      <c r="A18392" s="3">
        <v>34240</v>
      </c>
      <c r="B18392">
        <v>2.1</v>
      </c>
      <c r="C18392">
        <v>188.887</v>
      </c>
    </row>
    <row r="18393" spans="1:3" x14ac:dyDescent="0.25">
      <c r="A18393" s="3">
        <v>34241</v>
      </c>
      <c r="B18393">
        <v>2.0499999999999998</v>
      </c>
      <c r="C18393">
        <v>183.41399999999999</v>
      </c>
    </row>
    <row r="18394" spans="1:3" x14ac:dyDescent="0.25">
      <c r="A18394" s="3">
        <v>34242</v>
      </c>
      <c r="B18394">
        <v>2</v>
      </c>
      <c r="C18394">
        <v>178.142</v>
      </c>
    </row>
    <row r="18395" spans="1:3" x14ac:dyDescent="0.25">
      <c r="A18395" s="3">
        <v>34243</v>
      </c>
      <c r="B18395">
        <v>1.82</v>
      </c>
      <c r="C18395">
        <v>157.66399999999999</v>
      </c>
    </row>
    <row r="18396" spans="1:3" x14ac:dyDescent="0.25">
      <c r="A18396" s="3">
        <v>34244</v>
      </c>
      <c r="B18396">
        <v>1.52</v>
      </c>
      <c r="C18396">
        <v>123.095</v>
      </c>
    </row>
    <row r="18397" spans="1:3" x14ac:dyDescent="0.25">
      <c r="A18397" s="3">
        <v>34245</v>
      </c>
      <c r="B18397">
        <v>1.46</v>
      </c>
      <c r="C18397">
        <v>118.19199999999999</v>
      </c>
    </row>
    <row r="18398" spans="1:3" x14ac:dyDescent="0.25">
      <c r="A18398" s="3">
        <v>34246</v>
      </c>
      <c r="B18398">
        <v>1.4</v>
      </c>
      <c r="C18398">
        <v>115.47199999999999</v>
      </c>
    </row>
    <row r="18399" spans="1:3" x14ac:dyDescent="0.25">
      <c r="A18399" s="3">
        <v>34247</v>
      </c>
      <c r="B18399">
        <v>1.46</v>
      </c>
      <c r="C18399">
        <v>122.55</v>
      </c>
    </row>
    <row r="18400" spans="1:3" x14ac:dyDescent="0.25">
      <c r="A18400" s="3">
        <v>34248</v>
      </c>
      <c r="B18400">
        <v>1.62</v>
      </c>
      <c r="C18400">
        <v>135.66800000000001</v>
      </c>
    </row>
    <row r="18401" spans="1:3" x14ac:dyDescent="0.25">
      <c r="A18401" s="3">
        <v>34249</v>
      </c>
      <c r="B18401">
        <v>1.55</v>
      </c>
      <c r="C18401">
        <v>122.005</v>
      </c>
    </row>
    <row r="18402" spans="1:3" x14ac:dyDescent="0.25">
      <c r="A18402" s="3">
        <v>34250</v>
      </c>
      <c r="B18402">
        <v>1.29</v>
      </c>
      <c r="C18402">
        <v>99.218000000000004</v>
      </c>
    </row>
    <row r="18403" spans="1:3" x14ac:dyDescent="0.25">
      <c r="A18403" s="3">
        <v>34251</v>
      </c>
      <c r="B18403">
        <v>1.2</v>
      </c>
      <c r="C18403">
        <v>91.674999999999997</v>
      </c>
    </row>
    <row r="18404" spans="1:3" x14ac:dyDescent="0.25">
      <c r="A18404" s="3">
        <v>34252</v>
      </c>
      <c r="B18404">
        <v>1.1000000000000001</v>
      </c>
      <c r="C18404">
        <v>80.950999999999993</v>
      </c>
    </row>
    <row r="18405" spans="1:3" x14ac:dyDescent="0.25">
      <c r="A18405" s="3">
        <v>34253</v>
      </c>
      <c r="B18405">
        <v>1.08</v>
      </c>
      <c r="C18405">
        <v>78.28</v>
      </c>
    </row>
    <row r="18406" spans="1:3" x14ac:dyDescent="0.25">
      <c r="A18406" s="3">
        <v>34254</v>
      </c>
      <c r="B18406">
        <v>1.04</v>
      </c>
      <c r="C18406">
        <v>72.951999999999998</v>
      </c>
    </row>
    <row r="18407" spans="1:3" x14ac:dyDescent="0.25">
      <c r="A18407" s="3">
        <v>34255</v>
      </c>
      <c r="B18407">
        <v>0.95</v>
      </c>
      <c r="C18407">
        <v>62.88</v>
      </c>
    </row>
    <row r="18408" spans="1:3" x14ac:dyDescent="0.25">
      <c r="A18408" s="3">
        <v>34256</v>
      </c>
      <c r="B18408">
        <v>0.88</v>
      </c>
      <c r="C18408">
        <v>57.609000000000002</v>
      </c>
    </row>
    <row r="18409" spans="1:3" x14ac:dyDescent="0.25">
      <c r="A18409" s="3">
        <v>34257</v>
      </c>
      <c r="B18409">
        <v>0.86</v>
      </c>
      <c r="C18409">
        <v>54.457000000000001</v>
      </c>
    </row>
    <row r="18410" spans="1:3" x14ac:dyDescent="0.25">
      <c r="A18410" s="3">
        <v>34258</v>
      </c>
      <c r="B18410">
        <v>0.97</v>
      </c>
      <c r="C18410">
        <v>68.701999999999998</v>
      </c>
    </row>
    <row r="18411" spans="1:3" x14ac:dyDescent="0.25">
      <c r="A18411" s="3">
        <v>34259</v>
      </c>
      <c r="B18411">
        <v>1.03</v>
      </c>
      <c r="C18411">
        <v>70.293999999999997</v>
      </c>
    </row>
    <row r="18412" spans="1:3" x14ac:dyDescent="0.25">
      <c r="A18412" s="3">
        <v>34260</v>
      </c>
      <c r="B18412">
        <v>0.87</v>
      </c>
      <c r="C18412">
        <v>57.609000000000002</v>
      </c>
    </row>
    <row r="18413" spans="1:3" x14ac:dyDescent="0.25">
      <c r="A18413" s="3">
        <v>34261</v>
      </c>
      <c r="B18413">
        <v>0.9</v>
      </c>
      <c r="C18413">
        <v>65.522999999999996</v>
      </c>
    </row>
    <row r="18414" spans="1:3" x14ac:dyDescent="0.25">
      <c r="A18414" s="3">
        <v>34262</v>
      </c>
      <c r="B18414">
        <v>1.75</v>
      </c>
      <c r="C18414">
        <v>139.506</v>
      </c>
    </row>
    <row r="18415" spans="1:3" x14ac:dyDescent="0.25">
      <c r="A18415" s="3">
        <v>34263</v>
      </c>
      <c r="B18415">
        <v>1.4</v>
      </c>
      <c r="C18415">
        <v>112.212</v>
      </c>
    </row>
    <row r="18416" spans="1:3" x14ac:dyDescent="0.25">
      <c r="A18416" s="3">
        <v>34264</v>
      </c>
      <c r="B18416">
        <v>1.32</v>
      </c>
      <c r="C18416">
        <v>103</v>
      </c>
    </row>
    <row r="18417" spans="1:3" x14ac:dyDescent="0.25">
      <c r="A18417" s="3">
        <v>34265</v>
      </c>
      <c r="B18417">
        <v>1.2</v>
      </c>
      <c r="C18417">
        <v>93.289000000000001</v>
      </c>
    </row>
    <row r="18418" spans="1:3" x14ac:dyDescent="0.25">
      <c r="A18418" s="3">
        <v>34266</v>
      </c>
      <c r="B18418">
        <v>1.3</v>
      </c>
      <c r="C18418">
        <v>101.378</v>
      </c>
    </row>
    <row r="18419" spans="1:3" x14ac:dyDescent="0.25">
      <c r="A18419" s="3">
        <v>34267</v>
      </c>
      <c r="B18419">
        <v>1.26</v>
      </c>
      <c r="C18419">
        <v>99.218000000000004</v>
      </c>
    </row>
    <row r="18420" spans="1:3" x14ac:dyDescent="0.25">
      <c r="A18420" s="3">
        <v>34268</v>
      </c>
      <c r="B18420">
        <v>1.28</v>
      </c>
      <c r="C18420">
        <v>101.378</v>
      </c>
    </row>
    <row r="18421" spans="1:3" x14ac:dyDescent="0.25">
      <c r="A18421" s="3">
        <v>34269</v>
      </c>
      <c r="B18421">
        <v>1.3</v>
      </c>
      <c r="C18421">
        <v>102.459</v>
      </c>
    </row>
    <row r="18422" spans="1:3" x14ac:dyDescent="0.25">
      <c r="A18422" s="3">
        <v>34270</v>
      </c>
      <c r="B18422">
        <v>1.26</v>
      </c>
      <c r="C18422">
        <v>97.599000000000004</v>
      </c>
    </row>
    <row r="18423" spans="1:3" x14ac:dyDescent="0.25">
      <c r="A18423" s="3">
        <v>34271</v>
      </c>
      <c r="B18423">
        <v>1.28</v>
      </c>
      <c r="C18423">
        <v>99.757999999999996</v>
      </c>
    </row>
    <row r="18424" spans="1:3" x14ac:dyDescent="0.25">
      <c r="A18424" s="3">
        <v>34272</v>
      </c>
      <c r="B18424">
        <v>1.26</v>
      </c>
      <c r="C18424">
        <v>90.063000000000002</v>
      </c>
    </row>
    <row r="18425" spans="1:3" x14ac:dyDescent="0.25">
      <c r="A18425" s="3">
        <v>34273</v>
      </c>
      <c r="B18425">
        <v>1</v>
      </c>
      <c r="C18425">
        <v>69.233000000000004</v>
      </c>
    </row>
    <row r="18426" spans="1:3" x14ac:dyDescent="0.25">
      <c r="A18426" s="3">
        <v>34274</v>
      </c>
      <c r="B18426">
        <v>0.92</v>
      </c>
      <c r="C18426">
        <v>61.295999999999999</v>
      </c>
    </row>
    <row r="18427" spans="1:3" x14ac:dyDescent="0.25">
      <c r="A18427" s="3">
        <v>34275</v>
      </c>
      <c r="B18427">
        <v>0.88</v>
      </c>
      <c r="C18427">
        <v>57.609000000000002</v>
      </c>
    </row>
    <row r="18428" spans="1:3" x14ac:dyDescent="0.25">
      <c r="A18428" s="3">
        <v>34276</v>
      </c>
      <c r="B18428">
        <v>0.84</v>
      </c>
      <c r="C18428">
        <v>52.884</v>
      </c>
    </row>
    <row r="18429" spans="1:3" x14ac:dyDescent="0.25">
      <c r="A18429" s="3">
        <v>34277</v>
      </c>
      <c r="B18429">
        <v>0.81</v>
      </c>
      <c r="C18429">
        <v>50.268000000000001</v>
      </c>
    </row>
    <row r="18430" spans="1:3" x14ac:dyDescent="0.25">
      <c r="A18430" s="3">
        <v>34278</v>
      </c>
      <c r="B18430">
        <v>0.8</v>
      </c>
      <c r="C18430">
        <v>52.360999999999997</v>
      </c>
    </row>
    <row r="18431" spans="1:3" x14ac:dyDescent="0.25">
      <c r="A18431" s="3">
        <v>34279</v>
      </c>
      <c r="B18431">
        <v>0.88</v>
      </c>
      <c r="C18431">
        <v>59.188000000000002</v>
      </c>
    </row>
    <row r="18432" spans="1:3" x14ac:dyDescent="0.25">
      <c r="A18432" s="3">
        <v>34280</v>
      </c>
      <c r="B18432">
        <v>0.92</v>
      </c>
      <c r="C18432">
        <v>64.994</v>
      </c>
    </row>
    <row r="18433" spans="1:3" x14ac:dyDescent="0.25">
      <c r="A18433" s="3">
        <v>34281</v>
      </c>
      <c r="B18433">
        <v>1</v>
      </c>
      <c r="C18433">
        <v>69.763999999999996</v>
      </c>
    </row>
    <row r="18434" spans="1:3" x14ac:dyDescent="0.25">
      <c r="A18434" s="3">
        <v>34282</v>
      </c>
      <c r="B18434">
        <v>0.88</v>
      </c>
      <c r="C18434">
        <v>56.557000000000002</v>
      </c>
    </row>
    <row r="18435" spans="1:3" x14ac:dyDescent="0.25">
      <c r="A18435" s="3">
        <v>34283</v>
      </c>
      <c r="B18435">
        <v>0.84</v>
      </c>
      <c r="C18435">
        <v>53.408000000000001</v>
      </c>
    </row>
    <row r="18436" spans="1:3" x14ac:dyDescent="0.25">
      <c r="A18436" s="3">
        <v>34284</v>
      </c>
      <c r="B18436">
        <v>0.82</v>
      </c>
      <c r="C18436">
        <v>52.884</v>
      </c>
    </row>
    <row r="18437" spans="1:3" x14ac:dyDescent="0.25">
      <c r="A18437" s="3">
        <v>34285</v>
      </c>
      <c r="B18437">
        <v>0.83</v>
      </c>
      <c r="C18437">
        <v>51.837000000000003</v>
      </c>
    </row>
    <row r="18438" spans="1:3" x14ac:dyDescent="0.25">
      <c r="A18438" s="3">
        <v>34286</v>
      </c>
      <c r="B18438">
        <v>0.8</v>
      </c>
      <c r="C18438">
        <v>49.223999999999997</v>
      </c>
    </row>
    <row r="18439" spans="1:3" x14ac:dyDescent="0.25">
      <c r="A18439" s="3">
        <v>34287</v>
      </c>
      <c r="B18439">
        <v>0.76</v>
      </c>
      <c r="C18439">
        <v>45.055999999999997</v>
      </c>
    </row>
    <row r="18440" spans="1:3" x14ac:dyDescent="0.25">
      <c r="A18440" s="3">
        <v>34288</v>
      </c>
      <c r="B18440">
        <v>0.74</v>
      </c>
      <c r="C18440">
        <v>44.015999999999998</v>
      </c>
    </row>
    <row r="18441" spans="1:3" x14ac:dyDescent="0.25">
      <c r="A18441" s="3">
        <v>34289</v>
      </c>
      <c r="B18441">
        <v>0.75</v>
      </c>
      <c r="C18441">
        <v>44.536000000000001</v>
      </c>
    </row>
    <row r="18442" spans="1:3" x14ac:dyDescent="0.25">
      <c r="A18442" s="3">
        <v>34290</v>
      </c>
      <c r="B18442">
        <v>0.75</v>
      </c>
      <c r="C18442">
        <v>44.015999999999998</v>
      </c>
    </row>
    <row r="18443" spans="1:3" x14ac:dyDescent="0.25">
      <c r="A18443" s="3">
        <v>34291</v>
      </c>
      <c r="B18443">
        <v>0.74</v>
      </c>
      <c r="C18443">
        <v>42.978000000000002</v>
      </c>
    </row>
    <row r="18444" spans="1:3" x14ac:dyDescent="0.25">
      <c r="A18444" s="3">
        <v>34292</v>
      </c>
      <c r="B18444">
        <v>0.73</v>
      </c>
      <c r="C18444">
        <v>41.942</v>
      </c>
    </row>
    <row r="18445" spans="1:3" x14ac:dyDescent="0.25">
      <c r="A18445" s="3">
        <v>34293</v>
      </c>
      <c r="B18445">
        <v>0.74</v>
      </c>
      <c r="C18445">
        <v>42.978000000000002</v>
      </c>
    </row>
    <row r="18446" spans="1:3" x14ac:dyDescent="0.25">
      <c r="A18446" s="3">
        <v>34294</v>
      </c>
      <c r="B18446">
        <v>0.75</v>
      </c>
      <c r="C18446">
        <v>44.015999999999998</v>
      </c>
    </row>
    <row r="18447" spans="1:3" x14ac:dyDescent="0.25">
      <c r="A18447" s="3">
        <v>34295</v>
      </c>
      <c r="B18447">
        <v>0.72</v>
      </c>
      <c r="C18447">
        <v>42.46</v>
      </c>
    </row>
    <row r="18448" spans="1:3" x14ac:dyDescent="0.25">
      <c r="A18448" s="3">
        <v>34296</v>
      </c>
      <c r="B18448">
        <v>0.79</v>
      </c>
      <c r="C18448">
        <v>49.223999999999997</v>
      </c>
    </row>
    <row r="18449" spans="1:3" x14ac:dyDescent="0.25">
      <c r="A18449" s="3">
        <v>34297</v>
      </c>
      <c r="B18449">
        <v>0.83</v>
      </c>
      <c r="C18449">
        <v>53.933</v>
      </c>
    </row>
    <row r="18450" spans="1:3" x14ac:dyDescent="0.25">
      <c r="A18450" s="3">
        <v>34298</v>
      </c>
      <c r="B18450">
        <v>0.87</v>
      </c>
      <c r="C18450">
        <v>58.134999999999998</v>
      </c>
    </row>
    <row r="18451" spans="1:3" x14ac:dyDescent="0.25">
      <c r="A18451" s="3">
        <v>34299</v>
      </c>
      <c r="B18451">
        <v>0.92</v>
      </c>
      <c r="C18451">
        <v>62.88</v>
      </c>
    </row>
    <row r="18452" spans="1:3" x14ac:dyDescent="0.25">
      <c r="A18452" s="3">
        <v>34300</v>
      </c>
      <c r="B18452">
        <v>0.95</v>
      </c>
      <c r="C18452">
        <v>68.171999999999997</v>
      </c>
    </row>
    <row r="18453" spans="1:3" x14ac:dyDescent="0.25">
      <c r="A18453" s="3">
        <v>34301</v>
      </c>
      <c r="B18453">
        <v>1.3</v>
      </c>
      <c r="C18453">
        <v>101.378</v>
      </c>
    </row>
    <row r="18454" spans="1:3" x14ac:dyDescent="0.25">
      <c r="A18454" s="3">
        <v>34302</v>
      </c>
      <c r="B18454">
        <v>1.19</v>
      </c>
      <c r="C18454">
        <v>88.988</v>
      </c>
    </row>
    <row r="18455" spans="1:3" x14ac:dyDescent="0.25">
      <c r="A18455" s="3">
        <v>34303</v>
      </c>
      <c r="B18455">
        <v>0.99</v>
      </c>
      <c r="C18455">
        <v>67.641999999999996</v>
      </c>
    </row>
    <row r="18456" spans="1:3" x14ac:dyDescent="0.25">
      <c r="A18456" s="3">
        <v>34304</v>
      </c>
      <c r="B18456">
        <v>0.92</v>
      </c>
      <c r="C18456">
        <v>61.295999999999999</v>
      </c>
    </row>
    <row r="18457" spans="1:3" x14ac:dyDescent="0.25">
      <c r="A18457" s="3">
        <v>34305</v>
      </c>
      <c r="B18457">
        <v>0.88</v>
      </c>
      <c r="C18457">
        <v>58.661000000000001</v>
      </c>
    </row>
    <row r="18458" spans="1:3" x14ac:dyDescent="0.25">
      <c r="A18458" s="3">
        <v>34306</v>
      </c>
      <c r="B18458">
        <v>0.9</v>
      </c>
      <c r="C18458">
        <v>61.823999999999998</v>
      </c>
    </row>
    <row r="18459" spans="1:3" x14ac:dyDescent="0.25">
      <c r="A18459" s="3">
        <v>34307</v>
      </c>
      <c r="B18459">
        <v>0.95</v>
      </c>
      <c r="C18459">
        <v>66.052999999999997</v>
      </c>
    </row>
    <row r="18460" spans="1:3" x14ac:dyDescent="0.25">
      <c r="A18460" s="3">
        <v>34308</v>
      </c>
      <c r="B18460">
        <v>1.02</v>
      </c>
      <c r="C18460">
        <v>77.212999999999994</v>
      </c>
    </row>
    <row r="18461" spans="1:3" x14ac:dyDescent="0.25">
      <c r="A18461" s="3">
        <v>34309</v>
      </c>
      <c r="B18461">
        <v>1.1200000000000001</v>
      </c>
      <c r="C18461">
        <v>82.021000000000001</v>
      </c>
    </row>
    <row r="18462" spans="1:3" x14ac:dyDescent="0.25">
      <c r="A18462" s="3">
        <v>34310</v>
      </c>
      <c r="B18462">
        <v>1.02</v>
      </c>
      <c r="C18462">
        <v>69.763999999999996</v>
      </c>
    </row>
    <row r="18463" spans="1:3" x14ac:dyDescent="0.25">
      <c r="A18463" s="3">
        <v>34311</v>
      </c>
      <c r="B18463">
        <v>0.94</v>
      </c>
      <c r="C18463">
        <v>63.408000000000001</v>
      </c>
    </row>
    <row r="18464" spans="1:3" x14ac:dyDescent="0.25">
      <c r="A18464" s="3">
        <v>34312</v>
      </c>
      <c r="B18464">
        <v>0.95</v>
      </c>
      <c r="C18464">
        <v>68.171999999999997</v>
      </c>
    </row>
    <row r="18465" spans="1:3" x14ac:dyDescent="0.25">
      <c r="A18465" s="3">
        <v>34313</v>
      </c>
      <c r="B18465">
        <v>1.6</v>
      </c>
      <c r="C18465">
        <v>134.57300000000001</v>
      </c>
    </row>
    <row r="18466" spans="1:3" x14ac:dyDescent="0.25">
      <c r="A18466" s="3">
        <v>34314</v>
      </c>
      <c r="B18466">
        <v>1.55</v>
      </c>
      <c r="C18466">
        <v>123.095</v>
      </c>
    </row>
    <row r="18467" spans="1:3" x14ac:dyDescent="0.25">
      <c r="A18467" s="3">
        <v>34315</v>
      </c>
      <c r="B18467">
        <v>1.37</v>
      </c>
      <c r="C18467">
        <v>106.789</v>
      </c>
    </row>
    <row r="18468" spans="1:3" x14ac:dyDescent="0.25">
      <c r="A18468" s="3">
        <v>34316</v>
      </c>
      <c r="B18468">
        <v>1.22</v>
      </c>
      <c r="C18468">
        <v>87.915000000000006</v>
      </c>
    </row>
    <row r="18469" spans="1:3" x14ac:dyDescent="0.25">
      <c r="A18469" s="3">
        <v>34317</v>
      </c>
      <c r="B18469">
        <v>1.02</v>
      </c>
      <c r="C18469">
        <v>71.888000000000005</v>
      </c>
    </row>
    <row r="18470" spans="1:3" x14ac:dyDescent="0.25">
      <c r="A18470" s="3">
        <v>34318</v>
      </c>
      <c r="B18470">
        <v>0.96</v>
      </c>
      <c r="C18470">
        <v>67.641999999999996</v>
      </c>
    </row>
    <row r="18471" spans="1:3" x14ac:dyDescent="0.25">
      <c r="A18471" s="3">
        <v>34319</v>
      </c>
      <c r="B18471">
        <v>0.99</v>
      </c>
      <c r="C18471">
        <v>70.293999999999997</v>
      </c>
    </row>
    <row r="18472" spans="1:3" x14ac:dyDescent="0.25">
      <c r="A18472" s="3">
        <v>34320</v>
      </c>
      <c r="B18472">
        <v>1.05</v>
      </c>
      <c r="C18472">
        <v>76.680000000000007</v>
      </c>
    </row>
    <row r="18473" spans="1:3" x14ac:dyDescent="0.25">
      <c r="A18473" s="3">
        <v>34321</v>
      </c>
      <c r="B18473">
        <v>1.1000000000000001</v>
      </c>
      <c r="C18473">
        <v>85.769000000000005</v>
      </c>
    </row>
    <row r="18474" spans="1:3" x14ac:dyDescent="0.25">
      <c r="A18474" s="3">
        <v>34322</v>
      </c>
      <c r="B18474">
        <v>1.29</v>
      </c>
      <c r="C18474">
        <v>112.755</v>
      </c>
    </row>
    <row r="18475" spans="1:3" x14ac:dyDescent="0.25">
      <c r="A18475" s="3">
        <v>34323</v>
      </c>
      <c r="B18475">
        <v>1.75</v>
      </c>
      <c r="C18475">
        <v>149.39699999999999</v>
      </c>
    </row>
    <row r="18476" spans="1:3" x14ac:dyDescent="0.25">
      <c r="A18476" s="3">
        <v>34324</v>
      </c>
      <c r="B18476">
        <v>1.62</v>
      </c>
      <c r="C18476">
        <v>131.28800000000001</v>
      </c>
    </row>
    <row r="18477" spans="1:3" x14ac:dyDescent="0.25">
      <c r="A18477" s="3">
        <v>34325</v>
      </c>
      <c r="B18477">
        <v>1.44</v>
      </c>
      <c r="C18477">
        <v>116.01600000000001</v>
      </c>
    </row>
    <row r="18478" spans="1:3" x14ac:dyDescent="0.25">
      <c r="A18478" s="3">
        <v>34326</v>
      </c>
      <c r="B18478">
        <v>1.38</v>
      </c>
      <c r="C18478">
        <v>101.919</v>
      </c>
    </row>
    <row r="18479" spans="1:3" x14ac:dyDescent="0.25">
      <c r="A18479" s="3">
        <v>34327</v>
      </c>
      <c r="B18479">
        <v>1.1200000000000001</v>
      </c>
      <c r="C18479">
        <v>82.555999999999997</v>
      </c>
    </row>
    <row r="18480" spans="1:3" x14ac:dyDescent="0.25">
      <c r="A18480" s="3">
        <v>34328</v>
      </c>
      <c r="B18480">
        <v>1.07</v>
      </c>
      <c r="C18480">
        <v>77.212999999999994</v>
      </c>
    </row>
    <row r="18481" spans="1:3" x14ac:dyDescent="0.25">
      <c r="A18481" s="3">
        <v>34329</v>
      </c>
      <c r="B18481">
        <v>1.05</v>
      </c>
      <c r="C18481">
        <v>77.212999999999994</v>
      </c>
    </row>
    <row r="18482" spans="1:3" x14ac:dyDescent="0.25">
      <c r="A18482" s="3">
        <v>34330</v>
      </c>
      <c r="B18482">
        <v>1.1000000000000001</v>
      </c>
      <c r="C18482">
        <v>83.626000000000005</v>
      </c>
    </row>
    <row r="18483" spans="1:3" x14ac:dyDescent="0.25">
      <c r="A18483" s="3">
        <v>34331</v>
      </c>
      <c r="B18483">
        <v>1.2</v>
      </c>
      <c r="C18483">
        <v>98.677999999999997</v>
      </c>
    </row>
    <row r="18484" spans="1:3" x14ac:dyDescent="0.25">
      <c r="A18484" s="3">
        <v>34332</v>
      </c>
      <c r="B18484">
        <v>1.4</v>
      </c>
      <c r="C18484">
        <v>112.212</v>
      </c>
    </row>
    <row r="18485" spans="1:3" x14ac:dyDescent="0.25">
      <c r="A18485" s="3">
        <v>34333</v>
      </c>
      <c r="B18485">
        <v>1.77</v>
      </c>
      <c r="C18485">
        <v>214.488</v>
      </c>
    </row>
    <row r="18486" spans="1:3" x14ac:dyDescent="0.25">
      <c r="A18486" s="3">
        <v>34334</v>
      </c>
      <c r="B18486">
        <v>2.5</v>
      </c>
      <c r="C18486">
        <v>230.97399999999999</v>
      </c>
    </row>
    <row r="18487" spans="1:3" x14ac:dyDescent="0.25">
      <c r="A18487" s="3">
        <v>34335</v>
      </c>
      <c r="B18487">
        <v>2.38</v>
      </c>
      <c r="C18487">
        <v>211.672</v>
      </c>
    </row>
    <row r="18488" spans="1:3" x14ac:dyDescent="0.25">
      <c r="A18488" s="3">
        <v>34336</v>
      </c>
      <c r="B18488">
        <v>2</v>
      </c>
      <c r="C18488">
        <v>169.27199999999999</v>
      </c>
    </row>
    <row r="18489" spans="1:3" x14ac:dyDescent="0.25">
      <c r="A18489" s="3">
        <v>34337</v>
      </c>
      <c r="B18489">
        <v>1.6</v>
      </c>
      <c r="C18489">
        <v>132.93</v>
      </c>
    </row>
    <row r="18490" spans="1:3" x14ac:dyDescent="0.25">
      <c r="A18490" s="3">
        <v>34338</v>
      </c>
      <c r="B18490">
        <v>1.42</v>
      </c>
      <c r="C18490">
        <v>114.928</v>
      </c>
    </row>
    <row r="18491" spans="1:3" x14ac:dyDescent="0.25">
      <c r="A18491" s="3">
        <v>34339</v>
      </c>
      <c r="B18491">
        <v>1.35</v>
      </c>
      <c r="C18491">
        <v>106.247</v>
      </c>
    </row>
    <row r="18492" spans="1:3" x14ac:dyDescent="0.25">
      <c r="A18492" s="3">
        <v>34340</v>
      </c>
      <c r="B18492">
        <v>1.2</v>
      </c>
      <c r="C18492">
        <v>90.6</v>
      </c>
    </row>
    <row r="18493" spans="1:3" x14ac:dyDescent="0.25">
      <c r="A18493" s="3">
        <v>34341</v>
      </c>
      <c r="B18493">
        <v>1.1499999999999999</v>
      </c>
      <c r="C18493">
        <v>86.305000000000007</v>
      </c>
    </row>
    <row r="18494" spans="1:3" x14ac:dyDescent="0.25">
      <c r="A18494" s="3">
        <v>34342</v>
      </c>
      <c r="B18494">
        <v>1.07</v>
      </c>
      <c r="C18494">
        <v>76.680000000000007</v>
      </c>
    </row>
    <row r="18495" spans="1:3" x14ac:dyDescent="0.25">
      <c r="A18495" s="3">
        <v>34343</v>
      </c>
      <c r="B18495">
        <v>1.4</v>
      </c>
      <c r="C18495">
        <v>146.64599999999999</v>
      </c>
    </row>
    <row r="18496" spans="1:3" x14ac:dyDescent="0.25">
      <c r="A18496" s="3">
        <v>34344</v>
      </c>
      <c r="B18496">
        <v>2.4</v>
      </c>
      <c r="C18496">
        <v>212.797</v>
      </c>
    </row>
    <row r="18497" spans="1:3" x14ac:dyDescent="0.25">
      <c r="A18497" s="3">
        <v>34345</v>
      </c>
      <c r="B18497">
        <v>2.06</v>
      </c>
      <c r="C18497">
        <v>182.869</v>
      </c>
    </row>
    <row r="18498" spans="1:3" x14ac:dyDescent="0.25">
      <c r="A18498" s="3">
        <v>34346</v>
      </c>
      <c r="B18498">
        <v>1.9</v>
      </c>
      <c r="C18498">
        <v>163.18700000000001</v>
      </c>
    </row>
    <row r="18499" spans="1:3" x14ac:dyDescent="0.25">
      <c r="A18499" s="3">
        <v>34347</v>
      </c>
      <c r="B18499">
        <v>1.69</v>
      </c>
      <c r="C18499">
        <v>144.44800000000001</v>
      </c>
    </row>
    <row r="18500" spans="1:3" x14ac:dyDescent="0.25">
      <c r="A18500" s="3">
        <v>34348</v>
      </c>
      <c r="B18500">
        <v>1.63</v>
      </c>
      <c r="C18500">
        <v>137.31200000000001</v>
      </c>
    </row>
    <row r="18501" spans="1:3" x14ac:dyDescent="0.25">
      <c r="A18501" s="3">
        <v>34349</v>
      </c>
      <c r="B18501">
        <v>1.57</v>
      </c>
      <c r="C18501">
        <v>131.28800000000001</v>
      </c>
    </row>
    <row r="18502" spans="1:3" x14ac:dyDescent="0.25">
      <c r="A18502" s="3">
        <v>34350</v>
      </c>
      <c r="B18502">
        <v>1.42</v>
      </c>
      <c r="C18502">
        <v>114.928</v>
      </c>
    </row>
    <row r="18503" spans="1:3" x14ac:dyDescent="0.25">
      <c r="A18503" s="3">
        <v>34351</v>
      </c>
      <c r="B18503">
        <v>1.32</v>
      </c>
      <c r="C18503">
        <v>98.677999999999997</v>
      </c>
    </row>
    <row r="18504" spans="1:3" x14ac:dyDescent="0.25">
      <c r="A18504" s="3">
        <v>34352</v>
      </c>
      <c r="B18504">
        <v>1.0900000000000001</v>
      </c>
      <c r="C18504">
        <v>79.882000000000005</v>
      </c>
    </row>
    <row r="18505" spans="1:3" x14ac:dyDescent="0.25">
      <c r="A18505" s="3">
        <v>34353</v>
      </c>
      <c r="B18505">
        <v>1.05</v>
      </c>
      <c r="C18505">
        <v>79.882000000000005</v>
      </c>
    </row>
    <row r="18506" spans="1:3" x14ac:dyDescent="0.25">
      <c r="A18506" s="3">
        <v>34354</v>
      </c>
      <c r="B18506">
        <v>1.18</v>
      </c>
      <c r="C18506">
        <v>91.674999999999997</v>
      </c>
    </row>
    <row r="18507" spans="1:3" x14ac:dyDescent="0.25">
      <c r="A18507" s="3">
        <v>34355</v>
      </c>
      <c r="B18507">
        <v>1.28</v>
      </c>
      <c r="C18507">
        <v>100.298</v>
      </c>
    </row>
    <row r="18508" spans="1:3" x14ac:dyDescent="0.25">
      <c r="A18508" s="3">
        <v>34356</v>
      </c>
      <c r="B18508">
        <v>1.26</v>
      </c>
      <c r="C18508">
        <v>98.677999999999997</v>
      </c>
    </row>
    <row r="18509" spans="1:3" x14ac:dyDescent="0.25">
      <c r="A18509" s="3">
        <v>34357</v>
      </c>
      <c r="B18509">
        <v>1.33</v>
      </c>
      <c r="C18509">
        <v>111.126</v>
      </c>
    </row>
    <row r="18510" spans="1:3" x14ac:dyDescent="0.25">
      <c r="A18510" s="3">
        <v>34358</v>
      </c>
      <c r="B18510">
        <v>1.59</v>
      </c>
      <c r="C18510">
        <v>132.93</v>
      </c>
    </row>
    <row r="18511" spans="1:3" x14ac:dyDescent="0.25">
      <c r="A18511" s="3">
        <v>34359</v>
      </c>
      <c r="B18511">
        <v>1.65</v>
      </c>
      <c r="C18511">
        <v>144.99700000000001</v>
      </c>
    </row>
    <row r="18512" spans="1:3" x14ac:dyDescent="0.25">
      <c r="A18512" s="3">
        <v>34360</v>
      </c>
      <c r="B18512">
        <v>1.9</v>
      </c>
      <c r="C18512">
        <v>172.596</v>
      </c>
    </row>
    <row r="18513" spans="1:3" x14ac:dyDescent="0.25">
      <c r="A18513" s="3">
        <v>34361</v>
      </c>
      <c r="B18513">
        <v>1.99</v>
      </c>
      <c r="C18513">
        <v>179.25299999999999</v>
      </c>
    </row>
    <row r="18514" spans="1:3" x14ac:dyDescent="0.25">
      <c r="A18514" s="3">
        <v>34362</v>
      </c>
      <c r="B18514">
        <v>2.25</v>
      </c>
      <c r="C18514">
        <v>205.505</v>
      </c>
    </row>
    <row r="18515" spans="1:3" x14ac:dyDescent="0.25">
      <c r="A18515" s="3">
        <v>34363</v>
      </c>
      <c r="B18515">
        <v>2.1</v>
      </c>
      <c r="C18515">
        <v>194.94499999999999</v>
      </c>
    </row>
    <row r="18516" spans="1:3" x14ac:dyDescent="0.25">
      <c r="A18516" s="3">
        <v>34364</v>
      </c>
      <c r="B18516">
        <v>2.12</v>
      </c>
      <c r="C18516">
        <v>194.393</v>
      </c>
    </row>
    <row r="18517" spans="1:3" x14ac:dyDescent="0.25">
      <c r="A18517" s="3">
        <v>34365</v>
      </c>
      <c r="B18517">
        <v>2.17</v>
      </c>
      <c r="C18517">
        <v>194.393</v>
      </c>
    </row>
    <row r="18518" spans="1:3" x14ac:dyDescent="0.25">
      <c r="A18518" s="3">
        <v>34366</v>
      </c>
      <c r="B18518">
        <v>1.96</v>
      </c>
      <c r="C18518">
        <v>166.505</v>
      </c>
    </row>
    <row r="18519" spans="1:3" x14ac:dyDescent="0.25">
      <c r="A18519" s="3">
        <v>34367</v>
      </c>
      <c r="B18519">
        <v>1.65</v>
      </c>
      <c r="C18519">
        <v>129.101</v>
      </c>
    </row>
    <row r="18520" spans="1:3" x14ac:dyDescent="0.25">
      <c r="A18520" s="3">
        <v>34368</v>
      </c>
      <c r="B18520">
        <v>1.36</v>
      </c>
      <c r="C18520">
        <v>114.38500000000001</v>
      </c>
    </row>
    <row r="18521" spans="1:3" x14ac:dyDescent="0.25">
      <c r="A18521" s="3">
        <v>34369</v>
      </c>
      <c r="B18521">
        <v>1.52</v>
      </c>
      <c r="C18521">
        <v>131.28800000000001</v>
      </c>
    </row>
    <row r="18522" spans="1:3" x14ac:dyDescent="0.25">
      <c r="A18522" s="3">
        <v>34370</v>
      </c>
      <c r="B18522">
        <v>1.73</v>
      </c>
      <c r="C18522">
        <v>154.35499999999999</v>
      </c>
    </row>
    <row r="18523" spans="1:3" x14ac:dyDescent="0.25">
      <c r="A18523" s="3">
        <v>34371</v>
      </c>
      <c r="B18523">
        <v>1.94</v>
      </c>
      <c r="C18523">
        <v>209.42500000000001</v>
      </c>
    </row>
    <row r="18524" spans="1:3" x14ac:dyDescent="0.25">
      <c r="A18524" s="3">
        <v>34372</v>
      </c>
      <c r="B18524">
        <v>2.52</v>
      </c>
      <c r="C18524">
        <v>246.55199999999999</v>
      </c>
    </row>
    <row r="18525" spans="1:3" x14ac:dyDescent="0.25">
      <c r="A18525" s="3">
        <v>34373</v>
      </c>
      <c r="B18525">
        <v>2.8</v>
      </c>
      <c r="C18525">
        <v>266.46899999999999</v>
      </c>
    </row>
    <row r="18526" spans="1:3" x14ac:dyDescent="0.25">
      <c r="A18526" s="3">
        <v>34374</v>
      </c>
      <c r="B18526">
        <v>2.67</v>
      </c>
      <c r="C18526">
        <v>255.88300000000001</v>
      </c>
    </row>
    <row r="18527" spans="1:3" x14ac:dyDescent="0.25">
      <c r="A18527" s="3">
        <v>34375</v>
      </c>
      <c r="B18527">
        <v>2.7</v>
      </c>
      <c r="C18527">
        <v>258.22800000000001</v>
      </c>
    </row>
    <row r="18528" spans="1:3" x14ac:dyDescent="0.25">
      <c r="A18528" s="3">
        <v>34376</v>
      </c>
      <c r="B18528">
        <v>2.57</v>
      </c>
      <c r="C18528">
        <v>234.99199999999999</v>
      </c>
    </row>
    <row r="18529" spans="1:3" x14ac:dyDescent="0.25">
      <c r="A18529" s="3">
        <v>34377</v>
      </c>
      <c r="B18529">
        <v>2.2000000000000002</v>
      </c>
      <c r="C18529">
        <v>196.05099999999999</v>
      </c>
    </row>
    <row r="18530" spans="1:3" x14ac:dyDescent="0.25">
      <c r="A18530" s="3">
        <v>34378</v>
      </c>
      <c r="B18530">
        <v>2</v>
      </c>
      <c r="C18530">
        <v>213.92400000000001</v>
      </c>
    </row>
    <row r="18531" spans="1:3" x14ac:dyDescent="0.25">
      <c r="A18531" s="3">
        <v>34379</v>
      </c>
      <c r="B18531">
        <v>3</v>
      </c>
      <c r="C18531">
        <v>284.31099999999998</v>
      </c>
    </row>
    <row r="18532" spans="1:3" x14ac:dyDescent="0.25">
      <c r="A18532" s="3">
        <v>34380</v>
      </c>
      <c r="B18532">
        <v>2.7</v>
      </c>
      <c r="C18532">
        <v>248.29599999999999</v>
      </c>
    </row>
    <row r="18533" spans="1:3" x14ac:dyDescent="0.25">
      <c r="A18533" s="3">
        <v>34381</v>
      </c>
      <c r="B18533">
        <v>2.1</v>
      </c>
      <c r="C18533">
        <v>184.506</v>
      </c>
    </row>
    <row r="18534" spans="1:3" x14ac:dyDescent="0.25">
      <c r="A18534" s="3">
        <v>34382</v>
      </c>
      <c r="B18534">
        <v>1.83</v>
      </c>
      <c r="C18534">
        <v>153.804</v>
      </c>
    </row>
    <row r="18535" spans="1:3" x14ac:dyDescent="0.25">
      <c r="A18535" s="3">
        <v>34383</v>
      </c>
      <c r="B18535">
        <v>1.56</v>
      </c>
      <c r="C18535">
        <v>126.37</v>
      </c>
    </row>
    <row r="18536" spans="1:3" x14ac:dyDescent="0.25">
      <c r="A18536" s="3">
        <v>34384</v>
      </c>
      <c r="B18536">
        <v>1.35</v>
      </c>
      <c r="C18536">
        <v>106.789</v>
      </c>
    </row>
    <row r="18537" spans="1:3" x14ac:dyDescent="0.25">
      <c r="A18537" s="3">
        <v>34385</v>
      </c>
      <c r="B18537">
        <v>1.3</v>
      </c>
      <c r="C18537">
        <v>102.459</v>
      </c>
    </row>
    <row r="18538" spans="1:3" x14ac:dyDescent="0.25">
      <c r="A18538" s="3">
        <v>34386</v>
      </c>
      <c r="B18538">
        <v>1.94</v>
      </c>
      <c r="C18538">
        <v>170.934</v>
      </c>
    </row>
    <row r="18539" spans="1:3" x14ac:dyDescent="0.25">
      <c r="A18539" s="3">
        <v>34387</v>
      </c>
      <c r="B18539">
        <v>1.58</v>
      </c>
      <c r="C18539">
        <v>131.83500000000001</v>
      </c>
    </row>
    <row r="18540" spans="1:3" x14ac:dyDescent="0.25">
      <c r="A18540" s="3">
        <v>34388</v>
      </c>
      <c r="B18540">
        <v>1.51</v>
      </c>
      <c r="C18540">
        <v>124.732</v>
      </c>
    </row>
    <row r="18541" spans="1:3" x14ac:dyDescent="0.25">
      <c r="A18541" s="3">
        <v>34389</v>
      </c>
      <c r="B18541">
        <v>1.47</v>
      </c>
      <c r="C18541">
        <v>117.10299999999999</v>
      </c>
    </row>
    <row r="18542" spans="1:3" x14ac:dyDescent="0.25">
      <c r="A18542" s="3">
        <v>34390</v>
      </c>
      <c r="B18542">
        <v>1.3</v>
      </c>
      <c r="C18542">
        <v>106.247</v>
      </c>
    </row>
    <row r="18543" spans="1:3" x14ac:dyDescent="0.25">
      <c r="A18543" s="3">
        <v>34391</v>
      </c>
      <c r="B18543">
        <v>1.4</v>
      </c>
      <c r="C18543">
        <v>115.47199999999999</v>
      </c>
    </row>
    <row r="18544" spans="1:3" x14ac:dyDescent="0.25">
      <c r="A18544" s="3">
        <v>34392</v>
      </c>
      <c r="B18544">
        <v>1.38</v>
      </c>
      <c r="C18544">
        <v>107.33</v>
      </c>
    </row>
    <row r="18545" spans="1:3" x14ac:dyDescent="0.25">
      <c r="A18545" s="3">
        <v>34393</v>
      </c>
      <c r="B18545">
        <v>1.22</v>
      </c>
      <c r="C18545">
        <v>101.919</v>
      </c>
    </row>
    <row r="18546" spans="1:3" x14ac:dyDescent="0.25">
      <c r="A18546" s="3">
        <v>34394</v>
      </c>
      <c r="B18546">
        <v>1.5</v>
      </c>
      <c r="C18546">
        <v>138.95699999999999</v>
      </c>
    </row>
    <row r="18547" spans="1:3" x14ac:dyDescent="0.25">
      <c r="A18547" s="3">
        <v>34395</v>
      </c>
      <c r="B18547">
        <v>1.97</v>
      </c>
      <c r="C18547">
        <v>175.36799999999999</v>
      </c>
    </row>
    <row r="18548" spans="1:3" x14ac:dyDescent="0.25">
      <c r="A18548" s="3">
        <v>34396</v>
      </c>
      <c r="B18548">
        <v>1.96</v>
      </c>
      <c r="C18548">
        <v>174.25899999999999</v>
      </c>
    </row>
    <row r="18549" spans="1:3" x14ac:dyDescent="0.25">
      <c r="A18549" s="3">
        <v>34397</v>
      </c>
      <c r="B18549">
        <v>1.86</v>
      </c>
      <c r="C18549">
        <v>156.56100000000001</v>
      </c>
    </row>
    <row r="18550" spans="1:3" x14ac:dyDescent="0.25">
      <c r="A18550" s="3">
        <v>34398</v>
      </c>
      <c r="B18550">
        <v>1.52</v>
      </c>
      <c r="C18550">
        <v>119.825</v>
      </c>
    </row>
    <row r="18551" spans="1:3" x14ac:dyDescent="0.25">
      <c r="A18551" s="3">
        <v>34399</v>
      </c>
      <c r="B18551">
        <v>1.1499999999999999</v>
      </c>
      <c r="C18551">
        <v>85.233000000000004</v>
      </c>
    </row>
    <row r="18552" spans="1:3" x14ac:dyDescent="0.25">
      <c r="A18552" s="3">
        <v>34400</v>
      </c>
      <c r="B18552">
        <v>1.1000000000000001</v>
      </c>
      <c r="C18552">
        <v>80.950999999999993</v>
      </c>
    </row>
    <row r="18553" spans="1:3" x14ac:dyDescent="0.25">
      <c r="A18553" s="3">
        <v>34401</v>
      </c>
      <c r="B18553">
        <v>1.08</v>
      </c>
      <c r="C18553">
        <v>78.813999999999993</v>
      </c>
    </row>
    <row r="18554" spans="1:3" x14ac:dyDescent="0.25">
      <c r="A18554" s="3">
        <v>34402</v>
      </c>
      <c r="B18554">
        <v>1.1000000000000001</v>
      </c>
      <c r="C18554">
        <v>81.486000000000004</v>
      </c>
    </row>
    <row r="18555" spans="1:3" x14ac:dyDescent="0.25">
      <c r="A18555" s="3">
        <v>34403</v>
      </c>
      <c r="B18555">
        <v>1.1200000000000001</v>
      </c>
      <c r="C18555">
        <v>85.769000000000005</v>
      </c>
    </row>
    <row r="18556" spans="1:3" x14ac:dyDescent="0.25">
      <c r="A18556" s="3">
        <v>34404</v>
      </c>
      <c r="B18556">
        <v>1.31</v>
      </c>
      <c r="C18556">
        <v>111.126</v>
      </c>
    </row>
    <row r="18557" spans="1:3" x14ac:dyDescent="0.25">
      <c r="A18557" s="3">
        <v>34405</v>
      </c>
      <c r="B18557">
        <v>1.52</v>
      </c>
      <c r="C18557">
        <v>130.74100000000001</v>
      </c>
    </row>
    <row r="18558" spans="1:3" x14ac:dyDescent="0.25">
      <c r="A18558" s="3">
        <v>34406</v>
      </c>
      <c r="B18558">
        <v>1.8</v>
      </c>
      <c r="C18558">
        <v>152.15100000000001</v>
      </c>
    </row>
    <row r="18559" spans="1:3" x14ac:dyDescent="0.25">
      <c r="A18559" s="3">
        <v>34407</v>
      </c>
      <c r="B18559">
        <v>1.65</v>
      </c>
      <c r="C18559">
        <v>139.506</v>
      </c>
    </row>
    <row r="18560" spans="1:3" x14ac:dyDescent="0.25">
      <c r="A18560" s="3">
        <v>34408</v>
      </c>
      <c r="B18560">
        <v>1.61</v>
      </c>
      <c r="C18560">
        <v>136.21600000000001</v>
      </c>
    </row>
    <row r="18561" spans="1:3" x14ac:dyDescent="0.25">
      <c r="A18561" s="3">
        <v>34409</v>
      </c>
      <c r="B18561">
        <v>1.58</v>
      </c>
      <c r="C18561">
        <v>132.38300000000001</v>
      </c>
    </row>
    <row r="18562" spans="1:3" x14ac:dyDescent="0.25">
      <c r="A18562" s="3">
        <v>34410</v>
      </c>
      <c r="B18562">
        <v>1.42</v>
      </c>
      <c r="C18562">
        <v>113.84099999999999</v>
      </c>
    </row>
    <row r="18563" spans="1:3" x14ac:dyDescent="0.25">
      <c r="A18563" s="3">
        <v>34411</v>
      </c>
      <c r="B18563">
        <v>1.35</v>
      </c>
      <c r="C18563">
        <v>105.705</v>
      </c>
    </row>
    <row r="18564" spans="1:3" x14ac:dyDescent="0.25">
      <c r="A18564" s="3">
        <v>34412</v>
      </c>
      <c r="B18564">
        <v>1.25</v>
      </c>
      <c r="C18564">
        <v>98.677999999999997</v>
      </c>
    </row>
    <row r="18565" spans="1:3" x14ac:dyDescent="0.25">
      <c r="A18565" s="3">
        <v>34413</v>
      </c>
      <c r="B18565">
        <v>1.9</v>
      </c>
      <c r="C18565">
        <v>207.18299999999999</v>
      </c>
    </row>
    <row r="18566" spans="1:3" x14ac:dyDescent="0.25">
      <c r="A18566" s="3">
        <v>34414</v>
      </c>
      <c r="B18566">
        <v>2.56</v>
      </c>
      <c r="C18566">
        <v>234.417</v>
      </c>
    </row>
    <row r="18567" spans="1:3" x14ac:dyDescent="0.25">
      <c r="A18567" s="3">
        <v>34415</v>
      </c>
      <c r="B18567">
        <v>2.2000000000000002</v>
      </c>
      <c r="C18567">
        <v>190.535</v>
      </c>
    </row>
    <row r="18568" spans="1:3" x14ac:dyDescent="0.25">
      <c r="A18568" s="3">
        <v>34416</v>
      </c>
      <c r="B18568">
        <v>1.79</v>
      </c>
      <c r="C18568">
        <v>151.6</v>
      </c>
    </row>
    <row r="18569" spans="1:3" x14ac:dyDescent="0.25">
      <c r="A18569" s="3">
        <v>34417</v>
      </c>
      <c r="B18569">
        <v>1.63</v>
      </c>
      <c r="C18569">
        <v>136.76400000000001</v>
      </c>
    </row>
    <row r="18570" spans="1:3" x14ac:dyDescent="0.25">
      <c r="A18570" s="3">
        <v>34418</v>
      </c>
      <c r="B18570">
        <v>1.42</v>
      </c>
      <c r="C18570">
        <v>115.47199999999999</v>
      </c>
    </row>
    <row r="18571" spans="1:3" x14ac:dyDescent="0.25">
      <c r="A18571" s="3">
        <v>34419</v>
      </c>
      <c r="B18571">
        <v>1.43</v>
      </c>
      <c r="C18571">
        <v>120.91500000000001</v>
      </c>
    </row>
    <row r="18572" spans="1:3" x14ac:dyDescent="0.25">
      <c r="A18572" s="3">
        <v>34420</v>
      </c>
      <c r="B18572">
        <v>1.96</v>
      </c>
      <c r="C18572">
        <v>174.81399999999999</v>
      </c>
    </row>
    <row r="18573" spans="1:3" x14ac:dyDescent="0.25">
      <c r="A18573" s="3">
        <v>34421</v>
      </c>
      <c r="B18573">
        <v>1.94</v>
      </c>
      <c r="C18573">
        <v>170.38</v>
      </c>
    </row>
    <row r="18574" spans="1:3" x14ac:dyDescent="0.25">
      <c r="A18574" s="3">
        <v>34422</v>
      </c>
      <c r="B18574">
        <v>1.72</v>
      </c>
      <c r="C18574">
        <v>147.196</v>
      </c>
    </row>
    <row r="18575" spans="1:3" x14ac:dyDescent="0.25">
      <c r="A18575" s="3">
        <v>34423</v>
      </c>
      <c r="B18575">
        <v>1.59</v>
      </c>
      <c r="C18575">
        <v>133.477</v>
      </c>
    </row>
    <row r="18576" spans="1:3" x14ac:dyDescent="0.25">
      <c r="A18576" s="3">
        <v>34424</v>
      </c>
      <c r="B18576">
        <v>1.6</v>
      </c>
      <c r="C18576">
        <v>138.95699999999999</v>
      </c>
    </row>
    <row r="18577" spans="1:3" x14ac:dyDescent="0.25">
      <c r="A18577" s="3">
        <v>34425</v>
      </c>
      <c r="B18577">
        <v>1.8</v>
      </c>
      <c r="C18577">
        <v>153.25299999999999</v>
      </c>
    </row>
    <row r="18578" spans="1:3" x14ac:dyDescent="0.25">
      <c r="A18578" s="3">
        <v>34426</v>
      </c>
      <c r="B18578">
        <v>1.64</v>
      </c>
      <c r="C18578">
        <v>132.38300000000001</v>
      </c>
    </row>
    <row r="18579" spans="1:3" x14ac:dyDescent="0.25">
      <c r="A18579" s="3">
        <v>34427</v>
      </c>
      <c r="B18579">
        <v>1.47</v>
      </c>
      <c r="C18579">
        <v>118.19199999999999</v>
      </c>
    </row>
    <row r="18580" spans="1:3" x14ac:dyDescent="0.25">
      <c r="A18580" s="3">
        <v>34428</v>
      </c>
      <c r="B18580">
        <v>1.35</v>
      </c>
      <c r="C18580">
        <v>106.789</v>
      </c>
    </row>
    <row r="18581" spans="1:3" x14ac:dyDescent="0.25">
      <c r="A18581" s="3">
        <v>34429</v>
      </c>
      <c r="B18581">
        <v>1.3</v>
      </c>
      <c r="C18581">
        <v>102.459</v>
      </c>
    </row>
    <row r="18582" spans="1:3" x14ac:dyDescent="0.25">
      <c r="A18582" s="3">
        <v>34430</v>
      </c>
      <c r="B18582">
        <v>1.26</v>
      </c>
      <c r="C18582">
        <v>91.137</v>
      </c>
    </row>
    <row r="18583" spans="1:3" x14ac:dyDescent="0.25">
      <c r="A18583" s="3">
        <v>34431</v>
      </c>
      <c r="B18583">
        <v>1.0900000000000001</v>
      </c>
      <c r="C18583">
        <v>79.882000000000005</v>
      </c>
    </row>
    <row r="18584" spans="1:3" x14ac:dyDescent="0.25">
      <c r="A18584" s="3">
        <v>34432</v>
      </c>
      <c r="B18584">
        <v>1.08</v>
      </c>
      <c r="C18584">
        <v>78.813999999999993</v>
      </c>
    </row>
    <row r="18585" spans="1:3" x14ac:dyDescent="0.25">
      <c r="A18585" s="3">
        <v>34433</v>
      </c>
      <c r="B18585">
        <v>1.07</v>
      </c>
      <c r="C18585">
        <v>77.747</v>
      </c>
    </row>
    <row r="18586" spans="1:3" x14ac:dyDescent="0.25">
      <c r="A18586" s="3">
        <v>34434</v>
      </c>
      <c r="B18586">
        <v>1.08</v>
      </c>
      <c r="C18586">
        <v>78.813999999999993</v>
      </c>
    </row>
    <row r="18587" spans="1:3" x14ac:dyDescent="0.25">
      <c r="A18587" s="3">
        <v>34435</v>
      </c>
      <c r="B18587">
        <v>1.06</v>
      </c>
      <c r="C18587">
        <v>77.212999999999994</v>
      </c>
    </row>
    <row r="18588" spans="1:3" x14ac:dyDescent="0.25">
      <c r="A18588" s="3">
        <v>34436</v>
      </c>
      <c r="B18588">
        <v>1.05</v>
      </c>
      <c r="C18588">
        <v>75.081000000000003</v>
      </c>
    </row>
    <row r="18589" spans="1:3" x14ac:dyDescent="0.25">
      <c r="A18589" s="3">
        <v>34437</v>
      </c>
      <c r="B18589">
        <v>1.02</v>
      </c>
      <c r="C18589">
        <v>74.016000000000005</v>
      </c>
    </row>
    <row r="18590" spans="1:3" x14ac:dyDescent="0.25">
      <c r="A18590" s="3">
        <v>34438</v>
      </c>
      <c r="B18590">
        <v>1.07</v>
      </c>
      <c r="C18590">
        <v>79.347999999999999</v>
      </c>
    </row>
    <row r="18591" spans="1:3" x14ac:dyDescent="0.25">
      <c r="A18591" s="3">
        <v>34439</v>
      </c>
      <c r="B18591">
        <v>1.1200000000000001</v>
      </c>
      <c r="C18591">
        <v>84.162000000000006</v>
      </c>
    </row>
    <row r="18592" spans="1:3" x14ac:dyDescent="0.25">
      <c r="A18592" s="3">
        <v>34440</v>
      </c>
      <c r="B18592">
        <v>1.1499999999999999</v>
      </c>
      <c r="C18592">
        <v>86.305000000000007</v>
      </c>
    </row>
    <row r="18593" spans="1:3" x14ac:dyDescent="0.25">
      <c r="A18593" s="3">
        <v>34441</v>
      </c>
      <c r="B18593">
        <v>1.1000000000000001</v>
      </c>
      <c r="C18593">
        <v>80.417000000000002</v>
      </c>
    </row>
    <row r="18594" spans="1:3" x14ac:dyDescent="0.25">
      <c r="A18594" s="3">
        <v>34442</v>
      </c>
      <c r="B18594">
        <v>1.07</v>
      </c>
      <c r="C18594">
        <v>77.747</v>
      </c>
    </row>
    <row r="18595" spans="1:3" x14ac:dyDescent="0.25">
      <c r="A18595" s="3">
        <v>34443</v>
      </c>
      <c r="B18595">
        <v>1.1399999999999999</v>
      </c>
      <c r="C18595">
        <v>84.697000000000003</v>
      </c>
    </row>
    <row r="18596" spans="1:3" x14ac:dyDescent="0.25">
      <c r="A18596" s="3">
        <v>34444</v>
      </c>
      <c r="B18596">
        <v>1.1000000000000001</v>
      </c>
      <c r="C18596">
        <v>80.417000000000002</v>
      </c>
    </row>
    <row r="18597" spans="1:3" x14ac:dyDescent="0.25">
      <c r="A18597" s="3">
        <v>34445</v>
      </c>
      <c r="B18597">
        <v>1.06</v>
      </c>
      <c r="C18597">
        <v>78.813999999999993</v>
      </c>
    </row>
    <row r="18598" spans="1:3" x14ac:dyDescent="0.25">
      <c r="A18598" s="3">
        <v>34446</v>
      </c>
      <c r="B18598">
        <v>1.32</v>
      </c>
      <c r="C18598">
        <v>107.872</v>
      </c>
    </row>
    <row r="18599" spans="1:3" x14ac:dyDescent="0.25">
      <c r="A18599" s="3">
        <v>34447</v>
      </c>
      <c r="B18599">
        <v>2</v>
      </c>
      <c r="C18599">
        <v>168.71899999999999</v>
      </c>
    </row>
    <row r="18600" spans="1:3" x14ac:dyDescent="0.25">
      <c r="A18600" s="3">
        <v>34448</v>
      </c>
      <c r="B18600">
        <v>1.55</v>
      </c>
      <c r="C18600">
        <v>127.462</v>
      </c>
    </row>
    <row r="18601" spans="1:3" x14ac:dyDescent="0.25">
      <c r="A18601" s="3">
        <v>34449</v>
      </c>
      <c r="B18601">
        <v>1.4</v>
      </c>
      <c r="C18601">
        <v>120.37</v>
      </c>
    </row>
    <row r="18602" spans="1:3" x14ac:dyDescent="0.25">
      <c r="A18602" s="3">
        <v>34450</v>
      </c>
      <c r="B18602">
        <v>1.7</v>
      </c>
      <c r="C18602">
        <v>133.477</v>
      </c>
    </row>
    <row r="18603" spans="1:3" x14ac:dyDescent="0.25">
      <c r="A18603" s="3">
        <v>34451</v>
      </c>
      <c r="B18603">
        <v>1.1200000000000001</v>
      </c>
      <c r="C18603">
        <v>82.555999999999997</v>
      </c>
    </row>
    <row r="18604" spans="1:3" x14ac:dyDescent="0.25">
      <c r="A18604" s="3">
        <v>34452</v>
      </c>
      <c r="B18604">
        <v>1.0900000000000001</v>
      </c>
      <c r="C18604">
        <v>79.882000000000005</v>
      </c>
    </row>
    <row r="18605" spans="1:3" x14ac:dyDescent="0.25">
      <c r="A18605" s="3">
        <v>34453</v>
      </c>
      <c r="B18605">
        <v>1.07</v>
      </c>
      <c r="C18605">
        <v>76.680000000000007</v>
      </c>
    </row>
    <row r="18606" spans="1:3" x14ac:dyDescent="0.25">
      <c r="A18606" s="3">
        <v>34454</v>
      </c>
      <c r="B18606">
        <v>1.1000000000000001</v>
      </c>
      <c r="C18606">
        <v>80.950999999999993</v>
      </c>
    </row>
    <row r="18607" spans="1:3" x14ac:dyDescent="0.25">
      <c r="A18607" s="3">
        <v>34455</v>
      </c>
      <c r="B18607">
        <v>1.1000000000000001</v>
      </c>
      <c r="C18607">
        <v>82.555999999999997</v>
      </c>
    </row>
    <row r="18608" spans="1:3" x14ac:dyDescent="0.25">
      <c r="A18608" s="3">
        <v>34456</v>
      </c>
      <c r="B18608">
        <v>1.0900000000000001</v>
      </c>
      <c r="C18608">
        <v>78.813999999999993</v>
      </c>
    </row>
    <row r="18609" spans="1:3" x14ac:dyDescent="0.25">
      <c r="A18609" s="3">
        <v>34457</v>
      </c>
      <c r="B18609">
        <v>1.04</v>
      </c>
      <c r="C18609">
        <v>72.951999999999998</v>
      </c>
    </row>
    <row r="18610" spans="1:3" x14ac:dyDescent="0.25">
      <c r="A18610" s="3">
        <v>34458</v>
      </c>
      <c r="B18610">
        <v>0.96</v>
      </c>
      <c r="C18610">
        <v>66.052999999999997</v>
      </c>
    </row>
    <row r="18611" spans="1:3" x14ac:dyDescent="0.25">
      <c r="A18611" s="3">
        <v>34459</v>
      </c>
      <c r="B18611">
        <v>0.94</v>
      </c>
      <c r="C18611">
        <v>65.522999999999996</v>
      </c>
    </row>
    <row r="18612" spans="1:3" x14ac:dyDescent="0.25">
      <c r="A18612" s="3">
        <v>34460</v>
      </c>
      <c r="B18612">
        <v>0.95</v>
      </c>
      <c r="C18612">
        <v>64.465000000000003</v>
      </c>
    </row>
    <row r="18613" spans="1:3" x14ac:dyDescent="0.25">
      <c r="A18613" s="3">
        <v>34461</v>
      </c>
      <c r="B18613">
        <v>0.92</v>
      </c>
      <c r="C18613">
        <v>61.823999999999998</v>
      </c>
    </row>
    <row r="18614" spans="1:3" x14ac:dyDescent="0.25">
      <c r="A18614" s="3">
        <v>34462</v>
      </c>
      <c r="B18614">
        <v>0.9</v>
      </c>
      <c r="C18614">
        <v>60.768999999999998</v>
      </c>
    </row>
    <row r="18615" spans="1:3" x14ac:dyDescent="0.25">
      <c r="A18615" s="3">
        <v>34463</v>
      </c>
      <c r="B18615">
        <v>0.92</v>
      </c>
      <c r="C18615">
        <v>60.768999999999998</v>
      </c>
    </row>
    <row r="18616" spans="1:3" x14ac:dyDescent="0.25">
      <c r="A18616" s="3">
        <v>34464</v>
      </c>
      <c r="B18616">
        <v>0.88</v>
      </c>
      <c r="C18616">
        <v>58.661000000000001</v>
      </c>
    </row>
    <row r="18617" spans="1:3" x14ac:dyDescent="0.25">
      <c r="A18617" s="3">
        <v>34465</v>
      </c>
      <c r="B18617">
        <v>0.9</v>
      </c>
      <c r="C18617">
        <v>60.768999999999998</v>
      </c>
    </row>
    <row r="18618" spans="1:3" x14ac:dyDescent="0.25">
      <c r="A18618" s="3">
        <v>34466</v>
      </c>
      <c r="B18618">
        <v>0.9</v>
      </c>
      <c r="C18618">
        <v>61.295999999999999</v>
      </c>
    </row>
    <row r="18619" spans="1:3" x14ac:dyDescent="0.25">
      <c r="A18619" s="3">
        <v>34467</v>
      </c>
      <c r="B18619">
        <v>0.91</v>
      </c>
      <c r="C18619">
        <v>60.768999999999998</v>
      </c>
    </row>
    <row r="18620" spans="1:3" x14ac:dyDescent="0.25">
      <c r="A18620" s="3">
        <v>34468</v>
      </c>
      <c r="B18620">
        <v>0.9</v>
      </c>
      <c r="C18620">
        <v>59.715000000000003</v>
      </c>
    </row>
    <row r="18621" spans="1:3" x14ac:dyDescent="0.25">
      <c r="A18621" s="3">
        <v>34469</v>
      </c>
      <c r="B18621">
        <v>0.9</v>
      </c>
      <c r="C18621">
        <v>64.994</v>
      </c>
    </row>
    <row r="18622" spans="1:3" x14ac:dyDescent="0.25">
      <c r="A18622" s="3">
        <v>34470</v>
      </c>
      <c r="B18622">
        <v>1.8</v>
      </c>
      <c r="C18622">
        <v>155.458</v>
      </c>
    </row>
    <row r="18623" spans="1:3" x14ac:dyDescent="0.25">
      <c r="A18623" s="3">
        <v>34471</v>
      </c>
      <c r="B18623">
        <v>1.65</v>
      </c>
      <c r="C18623">
        <v>138.40899999999999</v>
      </c>
    </row>
    <row r="18624" spans="1:3" x14ac:dyDescent="0.25">
      <c r="A18624" s="3">
        <v>34472</v>
      </c>
      <c r="B18624">
        <v>1.55</v>
      </c>
      <c r="C18624">
        <v>128.00800000000001</v>
      </c>
    </row>
    <row r="18625" spans="1:3" x14ac:dyDescent="0.25">
      <c r="A18625" s="3">
        <v>34473</v>
      </c>
      <c r="B18625">
        <v>1.4</v>
      </c>
      <c r="C18625">
        <v>104.08199999999999</v>
      </c>
    </row>
    <row r="18626" spans="1:3" x14ac:dyDescent="0.25">
      <c r="A18626" s="3">
        <v>34474</v>
      </c>
      <c r="B18626">
        <v>1.1000000000000001</v>
      </c>
      <c r="C18626">
        <v>79.882000000000005</v>
      </c>
    </row>
    <row r="18627" spans="1:3" x14ac:dyDescent="0.25">
      <c r="A18627" s="3">
        <v>34475</v>
      </c>
      <c r="B18627">
        <v>1.02</v>
      </c>
      <c r="C18627">
        <v>71.356999999999999</v>
      </c>
    </row>
    <row r="18628" spans="1:3" x14ac:dyDescent="0.25">
      <c r="A18628" s="3">
        <v>34476</v>
      </c>
      <c r="B18628">
        <v>0.96</v>
      </c>
      <c r="C18628">
        <v>65.522999999999996</v>
      </c>
    </row>
    <row r="18629" spans="1:3" x14ac:dyDescent="0.25">
      <c r="A18629" s="3">
        <v>34477</v>
      </c>
      <c r="B18629">
        <v>0.9</v>
      </c>
      <c r="C18629">
        <v>59.715000000000003</v>
      </c>
    </row>
    <row r="18630" spans="1:3" x14ac:dyDescent="0.25">
      <c r="A18630" s="3">
        <v>34478</v>
      </c>
      <c r="B18630">
        <v>0.87</v>
      </c>
      <c r="C18630">
        <v>57.609000000000002</v>
      </c>
    </row>
    <row r="18631" spans="1:3" x14ac:dyDescent="0.25">
      <c r="A18631" s="3">
        <v>34479</v>
      </c>
      <c r="B18631">
        <v>0.89</v>
      </c>
      <c r="C18631">
        <v>59.715000000000003</v>
      </c>
    </row>
    <row r="18632" spans="1:3" x14ac:dyDescent="0.25">
      <c r="A18632" s="3">
        <v>34480</v>
      </c>
      <c r="B18632">
        <v>0.93</v>
      </c>
      <c r="C18632">
        <v>61.823999999999998</v>
      </c>
    </row>
    <row r="18633" spans="1:3" x14ac:dyDescent="0.25">
      <c r="A18633" s="3">
        <v>34481</v>
      </c>
      <c r="B18633">
        <v>0.95</v>
      </c>
      <c r="C18633">
        <v>67.641999999999996</v>
      </c>
    </row>
    <row r="18634" spans="1:3" x14ac:dyDescent="0.25">
      <c r="A18634" s="3">
        <v>34482</v>
      </c>
      <c r="B18634">
        <v>1.08</v>
      </c>
      <c r="C18634">
        <v>80.417000000000002</v>
      </c>
    </row>
    <row r="18635" spans="1:3" x14ac:dyDescent="0.25">
      <c r="A18635" s="3">
        <v>34483</v>
      </c>
      <c r="B18635">
        <v>1.2</v>
      </c>
      <c r="C18635">
        <v>91.137</v>
      </c>
    </row>
    <row r="18636" spans="1:3" x14ac:dyDescent="0.25">
      <c r="A18636" s="3">
        <v>34484</v>
      </c>
      <c r="B18636">
        <v>1.1599999999999999</v>
      </c>
      <c r="C18636">
        <v>87.378</v>
      </c>
    </row>
    <row r="18637" spans="1:3" x14ac:dyDescent="0.25">
      <c r="A18637" s="3">
        <v>34485</v>
      </c>
      <c r="B18637">
        <v>1.1200000000000001</v>
      </c>
      <c r="C18637">
        <v>83.626000000000005</v>
      </c>
    </row>
    <row r="18638" spans="1:3" x14ac:dyDescent="0.25">
      <c r="A18638" s="3">
        <v>34486</v>
      </c>
      <c r="B18638">
        <v>1.1000000000000001</v>
      </c>
      <c r="C18638">
        <v>80.950999999999993</v>
      </c>
    </row>
    <row r="18639" spans="1:3" x14ac:dyDescent="0.25">
      <c r="A18639" s="3">
        <v>34487</v>
      </c>
      <c r="B18639">
        <v>1.08</v>
      </c>
      <c r="C18639">
        <v>77.747</v>
      </c>
    </row>
    <row r="18640" spans="1:3" x14ac:dyDescent="0.25">
      <c r="A18640" s="3">
        <v>34488</v>
      </c>
      <c r="B18640">
        <v>1.03</v>
      </c>
      <c r="C18640">
        <v>73.483999999999995</v>
      </c>
    </row>
    <row r="18641" spans="1:3" x14ac:dyDescent="0.25">
      <c r="A18641" s="3">
        <v>34489</v>
      </c>
      <c r="B18641">
        <v>1</v>
      </c>
      <c r="C18641">
        <v>69.763999999999996</v>
      </c>
    </row>
    <row r="18642" spans="1:3" x14ac:dyDescent="0.25">
      <c r="A18642" s="3">
        <v>34490</v>
      </c>
      <c r="B18642">
        <v>1.02</v>
      </c>
      <c r="C18642">
        <v>74.549000000000007</v>
      </c>
    </row>
    <row r="18643" spans="1:3" x14ac:dyDescent="0.25">
      <c r="A18643" s="3">
        <v>34491</v>
      </c>
      <c r="B18643">
        <v>1</v>
      </c>
      <c r="C18643">
        <v>69.763999999999996</v>
      </c>
    </row>
    <row r="18644" spans="1:3" x14ac:dyDescent="0.25">
      <c r="A18644" s="3">
        <v>34492</v>
      </c>
      <c r="B18644">
        <v>0.96</v>
      </c>
      <c r="C18644">
        <v>67.111999999999995</v>
      </c>
    </row>
    <row r="18645" spans="1:3" x14ac:dyDescent="0.25">
      <c r="A18645" s="3">
        <v>34493</v>
      </c>
      <c r="B18645">
        <v>0.95</v>
      </c>
      <c r="C18645">
        <v>64.994</v>
      </c>
    </row>
    <row r="18646" spans="1:3" x14ac:dyDescent="0.25">
      <c r="A18646" s="3">
        <v>34494</v>
      </c>
      <c r="B18646">
        <v>0.97</v>
      </c>
      <c r="C18646">
        <v>68.171999999999997</v>
      </c>
    </row>
    <row r="18647" spans="1:3" x14ac:dyDescent="0.25">
      <c r="A18647" s="3">
        <v>34495</v>
      </c>
      <c r="B18647">
        <v>1</v>
      </c>
      <c r="C18647">
        <v>68.701999999999998</v>
      </c>
    </row>
    <row r="18648" spans="1:3" x14ac:dyDescent="0.25">
      <c r="A18648" s="3">
        <v>34496</v>
      </c>
      <c r="B18648">
        <v>0.95</v>
      </c>
      <c r="C18648">
        <v>66.581999999999994</v>
      </c>
    </row>
    <row r="18649" spans="1:3" x14ac:dyDescent="0.25">
      <c r="A18649" s="3">
        <v>34497</v>
      </c>
      <c r="B18649">
        <v>0.98</v>
      </c>
      <c r="C18649">
        <v>67.641999999999996</v>
      </c>
    </row>
    <row r="18650" spans="1:3" x14ac:dyDescent="0.25">
      <c r="A18650" s="3">
        <v>34498</v>
      </c>
      <c r="B18650">
        <v>0.95</v>
      </c>
      <c r="C18650">
        <v>64.465000000000003</v>
      </c>
    </row>
    <row r="18651" spans="1:3" x14ac:dyDescent="0.25">
      <c r="A18651" s="3">
        <v>34499</v>
      </c>
      <c r="B18651">
        <v>0.92</v>
      </c>
      <c r="C18651">
        <v>61.823999999999998</v>
      </c>
    </row>
    <row r="18652" spans="1:3" x14ac:dyDescent="0.25">
      <c r="A18652" s="3">
        <v>34500</v>
      </c>
      <c r="B18652">
        <v>0.9</v>
      </c>
      <c r="C18652">
        <v>59.715000000000003</v>
      </c>
    </row>
    <row r="18653" spans="1:3" x14ac:dyDescent="0.25">
      <c r="A18653" s="3">
        <v>34501</v>
      </c>
      <c r="B18653">
        <v>0.87</v>
      </c>
      <c r="C18653">
        <v>57.609000000000002</v>
      </c>
    </row>
    <row r="18654" spans="1:3" x14ac:dyDescent="0.25">
      <c r="A18654" s="3">
        <v>34502</v>
      </c>
      <c r="B18654">
        <v>0.86</v>
      </c>
      <c r="C18654">
        <v>56.031999999999996</v>
      </c>
    </row>
    <row r="18655" spans="1:3" x14ac:dyDescent="0.25">
      <c r="A18655" s="3">
        <v>34503</v>
      </c>
      <c r="B18655">
        <v>0.8</v>
      </c>
      <c r="C18655">
        <v>53.408000000000001</v>
      </c>
    </row>
    <row r="18656" spans="1:3" x14ac:dyDescent="0.25">
      <c r="A18656" s="3">
        <v>34504</v>
      </c>
      <c r="B18656">
        <v>0.81</v>
      </c>
      <c r="C18656">
        <v>51.314</v>
      </c>
    </row>
    <row r="18657" spans="1:3" x14ac:dyDescent="0.25">
      <c r="A18657" s="3">
        <v>34505</v>
      </c>
      <c r="B18657">
        <v>0.82</v>
      </c>
      <c r="C18657">
        <v>53.408000000000001</v>
      </c>
    </row>
    <row r="18658" spans="1:3" x14ac:dyDescent="0.25">
      <c r="A18658" s="3">
        <v>34506</v>
      </c>
      <c r="B18658">
        <v>0.9</v>
      </c>
      <c r="C18658">
        <v>61.295999999999999</v>
      </c>
    </row>
    <row r="18659" spans="1:3" x14ac:dyDescent="0.25">
      <c r="A18659" s="3">
        <v>34507</v>
      </c>
      <c r="B18659">
        <v>0.94</v>
      </c>
      <c r="C18659">
        <v>65.522999999999996</v>
      </c>
    </row>
    <row r="18660" spans="1:3" x14ac:dyDescent="0.25">
      <c r="A18660" s="3">
        <v>34508</v>
      </c>
      <c r="B18660">
        <v>1</v>
      </c>
      <c r="C18660">
        <v>71.888000000000005</v>
      </c>
    </row>
    <row r="18661" spans="1:3" x14ac:dyDescent="0.25">
      <c r="A18661" s="3">
        <v>34509</v>
      </c>
      <c r="B18661">
        <v>1</v>
      </c>
      <c r="C18661">
        <v>70.293999999999997</v>
      </c>
    </row>
    <row r="18662" spans="1:3" x14ac:dyDescent="0.25">
      <c r="A18662" s="3">
        <v>34510</v>
      </c>
      <c r="B18662">
        <v>1.01</v>
      </c>
      <c r="C18662">
        <v>71.356999999999999</v>
      </c>
    </row>
    <row r="18663" spans="1:3" x14ac:dyDescent="0.25">
      <c r="A18663" s="3">
        <v>34511</v>
      </c>
      <c r="B18663">
        <v>0.99</v>
      </c>
      <c r="C18663">
        <v>69.233000000000004</v>
      </c>
    </row>
    <row r="18664" spans="1:3" x14ac:dyDescent="0.25">
      <c r="A18664" s="3">
        <v>34512</v>
      </c>
      <c r="B18664">
        <v>1.02</v>
      </c>
      <c r="C18664">
        <v>74.016000000000005</v>
      </c>
    </row>
    <row r="18665" spans="1:3" x14ac:dyDescent="0.25">
      <c r="A18665" s="3">
        <v>34513</v>
      </c>
      <c r="B18665">
        <v>1.08</v>
      </c>
      <c r="C18665">
        <v>78.813999999999993</v>
      </c>
    </row>
    <row r="18666" spans="1:3" x14ac:dyDescent="0.25">
      <c r="A18666" s="3">
        <v>34514</v>
      </c>
      <c r="B18666">
        <v>1</v>
      </c>
      <c r="C18666">
        <v>70.293999999999997</v>
      </c>
    </row>
    <row r="18667" spans="1:3" x14ac:dyDescent="0.25">
      <c r="A18667" s="3">
        <v>34515</v>
      </c>
      <c r="B18667">
        <v>0.97</v>
      </c>
      <c r="C18667">
        <v>66.581999999999994</v>
      </c>
    </row>
    <row r="18668" spans="1:3" x14ac:dyDescent="0.25">
      <c r="A18668" s="3">
        <v>34516</v>
      </c>
      <c r="B18668">
        <v>0.92</v>
      </c>
      <c r="C18668">
        <v>63.408000000000001</v>
      </c>
    </row>
    <row r="18669" spans="1:3" x14ac:dyDescent="0.25">
      <c r="A18669" s="3">
        <v>34517</v>
      </c>
      <c r="B18669">
        <v>0.95</v>
      </c>
      <c r="C18669">
        <v>64.465000000000003</v>
      </c>
    </row>
    <row r="18670" spans="1:3" x14ac:dyDescent="0.25">
      <c r="A18670" s="3">
        <v>34518</v>
      </c>
      <c r="B18670">
        <v>0.96</v>
      </c>
      <c r="C18670">
        <v>66.052999999999997</v>
      </c>
    </row>
    <row r="18671" spans="1:3" x14ac:dyDescent="0.25">
      <c r="A18671" s="3">
        <v>34519</v>
      </c>
      <c r="B18671">
        <v>0.94</v>
      </c>
      <c r="C18671">
        <v>63.936999999999998</v>
      </c>
    </row>
    <row r="18672" spans="1:3" x14ac:dyDescent="0.25">
      <c r="A18672" s="3">
        <v>34520</v>
      </c>
      <c r="B18672">
        <v>0.92</v>
      </c>
      <c r="C18672">
        <v>62.351999999999997</v>
      </c>
    </row>
    <row r="18673" spans="1:3" x14ac:dyDescent="0.25">
      <c r="A18673" s="3">
        <v>34521</v>
      </c>
      <c r="B18673">
        <v>0.91</v>
      </c>
      <c r="C18673">
        <v>61.295999999999999</v>
      </c>
    </row>
    <row r="18674" spans="1:3" x14ac:dyDescent="0.25">
      <c r="A18674" s="3">
        <v>34522</v>
      </c>
      <c r="B18674">
        <v>0.9</v>
      </c>
      <c r="C18674">
        <v>59.715000000000003</v>
      </c>
    </row>
    <row r="18675" spans="1:3" x14ac:dyDescent="0.25">
      <c r="A18675" s="3">
        <v>34523</v>
      </c>
      <c r="B18675">
        <v>0.91</v>
      </c>
      <c r="C18675">
        <v>60.768999999999998</v>
      </c>
    </row>
    <row r="18676" spans="1:3" x14ac:dyDescent="0.25">
      <c r="A18676" s="3">
        <v>34524</v>
      </c>
      <c r="B18676">
        <v>0.9</v>
      </c>
      <c r="C18676">
        <v>60.768999999999998</v>
      </c>
    </row>
    <row r="18677" spans="1:3" x14ac:dyDescent="0.25">
      <c r="A18677" s="3">
        <v>34525</v>
      </c>
      <c r="B18677">
        <v>0.92</v>
      </c>
      <c r="C18677">
        <v>62.351999999999997</v>
      </c>
    </row>
    <row r="18678" spans="1:3" x14ac:dyDescent="0.25">
      <c r="A18678" s="3">
        <v>34526</v>
      </c>
      <c r="B18678">
        <v>0.93</v>
      </c>
      <c r="C18678">
        <v>62.351999999999997</v>
      </c>
    </row>
    <row r="18679" spans="1:3" x14ac:dyDescent="0.25">
      <c r="A18679" s="3">
        <v>34527</v>
      </c>
      <c r="B18679">
        <v>0.92</v>
      </c>
      <c r="C18679">
        <v>61.823999999999998</v>
      </c>
    </row>
    <row r="18680" spans="1:3" x14ac:dyDescent="0.25">
      <c r="A18680" s="3">
        <v>34528</v>
      </c>
      <c r="B18680">
        <v>0.9</v>
      </c>
      <c r="C18680">
        <v>59.715000000000003</v>
      </c>
    </row>
    <row r="18681" spans="1:3" x14ac:dyDescent="0.25">
      <c r="A18681" s="3">
        <v>34529</v>
      </c>
      <c r="B18681">
        <v>0.87</v>
      </c>
      <c r="C18681">
        <v>56.557000000000002</v>
      </c>
    </row>
    <row r="18682" spans="1:3" x14ac:dyDescent="0.25">
      <c r="A18682" s="3">
        <v>34530</v>
      </c>
      <c r="B18682">
        <v>0.86</v>
      </c>
      <c r="C18682">
        <v>55.506999999999998</v>
      </c>
    </row>
    <row r="18683" spans="1:3" x14ac:dyDescent="0.25">
      <c r="A18683" s="3">
        <v>34531</v>
      </c>
      <c r="B18683">
        <v>0.82</v>
      </c>
      <c r="C18683">
        <v>50.790999999999997</v>
      </c>
    </row>
    <row r="18684" spans="1:3" x14ac:dyDescent="0.25">
      <c r="A18684" s="3">
        <v>34532</v>
      </c>
      <c r="B18684">
        <v>0.79</v>
      </c>
      <c r="C18684">
        <v>48.18</v>
      </c>
    </row>
    <row r="18685" spans="1:3" x14ac:dyDescent="0.25">
      <c r="A18685" s="3">
        <v>34533</v>
      </c>
      <c r="B18685">
        <v>0.78</v>
      </c>
      <c r="C18685">
        <v>48.18</v>
      </c>
    </row>
    <row r="18686" spans="1:3" x14ac:dyDescent="0.25">
      <c r="A18686" s="3">
        <v>34534</v>
      </c>
      <c r="B18686">
        <v>0.77</v>
      </c>
      <c r="C18686">
        <v>47.137</v>
      </c>
    </row>
    <row r="18687" spans="1:3" x14ac:dyDescent="0.25">
      <c r="A18687" s="3">
        <v>34535</v>
      </c>
      <c r="B18687">
        <v>0.76</v>
      </c>
      <c r="C18687">
        <v>46.616999999999997</v>
      </c>
    </row>
    <row r="18688" spans="1:3" x14ac:dyDescent="0.25">
      <c r="A18688" s="3">
        <v>34536</v>
      </c>
      <c r="B18688">
        <v>0.79</v>
      </c>
      <c r="C18688">
        <v>49.223999999999997</v>
      </c>
    </row>
    <row r="18689" spans="1:3" x14ac:dyDescent="0.25">
      <c r="A18689" s="3">
        <v>34537</v>
      </c>
      <c r="B18689">
        <v>0.86</v>
      </c>
      <c r="C18689">
        <v>57.082999999999998</v>
      </c>
    </row>
    <row r="18690" spans="1:3" x14ac:dyDescent="0.25">
      <c r="A18690" s="3">
        <v>34538</v>
      </c>
      <c r="B18690">
        <v>0.92</v>
      </c>
      <c r="C18690">
        <v>64.465000000000003</v>
      </c>
    </row>
    <row r="18691" spans="1:3" x14ac:dyDescent="0.25">
      <c r="A18691" s="3">
        <v>34539</v>
      </c>
      <c r="B18691">
        <v>1</v>
      </c>
      <c r="C18691">
        <v>74.016000000000005</v>
      </c>
    </row>
    <row r="18692" spans="1:3" x14ac:dyDescent="0.25">
      <c r="A18692" s="3">
        <v>34540</v>
      </c>
      <c r="B18692">
        <v>1.0900000000000001</v>
      </c>
      <c r="C18692">
        <v>82.021000000000001</v>
      </c>
    </row>
    <row r="18693" spans="1:3" x14ac:dyDescent="0.25">
      <c r="A18693" s="3">
        <v>34541</v>
      </c>
      <c r="B18693">
        <v>1.2</v>
      </c>
      <c r="C18693">
        <v>88.988</v>
      </c>
    </row>
    <row r="18694" spans="1:3" x14ac:dyDescent="0.25">
      <c r="A18694" s="3">
        <v>34542</v>
      </c>
      <c r="B18694">
        <v>1.1000000000000001</v>
      </c>
      <c r="C18694">
        <v>80.417000000000002</v>
      </c>
    </row>
    <row r="18695" spans="1:3" x14ac:dyDescent="0.25">
      <c r="A18695" s="3">
        <v>34543</v>
      </c>
      <c r="B18695">
        <v>1.02</v>
      </c>
      <c r="C18695">
        <v>71.888000000000005</v>
      </c>
    </row>
    <row r="18696" spans="1:3" x14ac:dyDescent="0.25">
      <c r="A18696" s="3">
        <v>34544</v>
      </c>
      <c r="B18696">
        <v>0.98</v>
      </c>
      <c r="C18696">
        <v>67.641999999999996</v>
      </c>
    </row>
    <row r="18697" spans="1:3" x14ac:dyDescent="0.25">
      <c r="A18697" s="3">
        <v>34545</v>
      </c>
      <c r="B18697">
        <v>0.89</v>
      </c>
      <c r="C18697">
        <v>57.609000000000002</v>
      </c>
    </row>
    <row r="18698" spans="1:3" x14ac:dyDescent="0.25">
      <c r="A18698" s="3">
        <v>34546</v>
      </c>
      <c r="B18698">
        <v>0.82</v>
      </c>
      <c r="C18698">
        <v>50.268000000000001</v>
      </c>
    </row>
    <row r="18699" spans="1:3" x14ac:dyDescent="0.25">
      <c r="A18699" s="3">
        <v>34547</v>
      </c>
      <c r="B18699">
        <v>0.78</v>
      </c>
      <c r="C18699">
        <v>47.137</v>
      </c>
    </row>
    <row r="18700" spans="1:3" x14ac:dyDescent="0.25">
      <c r="A18700" s="3">
        <v>34548</v>
      </c>
      <c r="B18700">
        <v>0.76</v>
      </c>
      <c r="C18700">
        <v>45.576000000000001</v>
      </c>
    </row>
    <row r="18701" spans="1:3" x14ac:dyDescent="0.25">
      <c r="A18701" s="3">
        <v>34549</v>
      </c>
      <c r="B18701">
        <v>0.75</v>
      </c>
      <c r="C18701">
        <v>44.015999999999998</v>
      </c>
    </row>
    <row r="18702" spans="1:3" x14ac:dyDescent="0.25">
      <c r="A18702" s="3">
        <v>34550</v>
      </c>
      <c r="B18702">
        <v>0.76</v>
      </c>
      <c r="C18702">
        <v>45.055999999999997</v>
      </c>
    </row>
    <row r="18703" spans="1:3" x14ac:dyDescent="0.25">
      <c r="A18703" s="3">
        <v>34551</v>
      </c>
      <c r="B18703">
        <v>0.74</v>
      </c>
      <c r="C18703">
        <v>42.978000000000002</v>
      </c>
    </row>
    <row r="18704" spans="1:3" x14ac:dyDescent="0.25">
      <c r="A18704" s="3">
        <v>34552</v>
      </c>
      <c r="B18704">
        <v>0.74</v>
      </c>
      <c r="C18704">
        <v>42.46</v>
      </c>
    </row>
    <row r="18705" spans="1:3" x14ac:dyDescent="0.25">
      <c r="A18705" s="3">
        <v>34553</v>
      </c>
      <c r="B18705">
        <v>0.73</v>
      </c>
      <c r="C18705">
        <v>42.978000000000002</v>
      </c>
    </row>
    <row r="18706" spans="1:3" x14ac:dyDescent="0.25">
      <c r="A18706" s="3">
        <v>34554</v>
      </c>
      <c r="B18706">
        <v>0.72</v>
      </c>
      <c r="C18706">
        <v>42.978000000000002</v>
      </c>
    </row>
    <row r="18707" spans="1:3" x14ac:dyDescent="0.25">
      <c r="A18707" s="3">
        <v>34555</v>
      </c>
      <c r="B18707">
        <v>0.76</v>
      </c>
      <c r="C18707">
        <v>45.576000000000001</v>
      </c>
    </row>
    <row r="18708" spans="1:3" x14ac:dyDescent="0.25">
      <c r="A18708" s="3">
        <v>34556</v>
      </c>
      <c r="B18708">
        <v>0.74</v>
      </c>
      <c r="C18708">
        <v>44.015999999999998</v>
      </c>
    </row>
    <row r="18709" spans="1:3" x14ac:dyDescent="0.25">
      <c r="A18709" s="3">
        <v>34557</v>
      </c>
      <c r="B18709">
        <v>0.76</v>
      </c>
      <c r="C18709">
        <v>45.576000000000001</v>
      </c>
    </row>
    <row r="18710" spans="1:3" x14ac:dyDescent="0.25">
      <c r="A18710" s="3">
        <v>34558</v>
      </c>
      <c r="B18710">
        <v>0.77</v>
      </c>
      <c r="C18710">
        <v>47.137</v>
      </c>
    </row>
    <row r="18711" spans="1:3" x14ac:dyDescent="0.25">
      <c r="A18711" s="3">
        <v>34559</v>
      </c>
      <c r="B18711">
        <v>0.79</v>
      </c>
      <c r="C18711">
        <v>47.658999999999999</v>
      </c>
    </row>
    <row r="18712" spans="1:3" x14ac:dyDescent="0.25">
      <c r="A18712" s="3">
        <v>34560</v>
      </c>
      <c r="B18712">
        <v>0.8</v>
      </c>
      <c r="C18712">
        <v>50.268000000000001</v>
      </c>
    </row>
    <row r="18713" spans="1:3" x14ac:dyDescent="0.25">
      <c r="A18713" s="3">
        <v>34561</v>
      </c>
      <c r="B18713">
        <v>0.82</v>
      </c>
      <c r="C18713">
        <v>50.268000000000001</v>
      </c>
    </row>
    <row r="18714" spans="1:3" x14ac:dyDescent="0.25">
      <c r="A18714" s="3">
        <v>34562</v>
      </c>
      <c r="B18714">
        <v>0.77</v>
      </c>
      <c r="C18714">
        <v>45.576000000000001</v>
      </c>
    </row>
    <row r="18715" spans="1:3" x14ac:dyDescent="0.25">
      <c r="A18715" s="3">
        <v>34563</v>
      </c>
      <c r="B18715">
        <v>0.76</v>
      </c>
      <c r="C18715">
        <v>43.497</v>
      </c>
    </row>
    <row r="18716" spans="1:3" x14ac:dyDescent="0.25">
      <c r="A18716" s="3">
        <v>34564</v>
      </c>
      <c r="B18716">
        <v>0.73</v>
      </c>
      <c r="C18716">
        <v>41.942</v>
      </c>
    </row>
    <row r="18717" spans="1:3" x14ac:dyDescent="0.25">
      <c r="A18717" s="3">
        <v>34565</v>
      </c>
      <c r="B18717">
        <v>0.74</v>
      </c>
      <c r="C18717">
        <v>42.978000000000002</v>
      </c>
    </row>
    <row r="18718" spans="1:3" x14ac:dyDescent="0.25">
      <c r="A18718" s="3">
        <v>34566</v>
      </c>
      <c r="B18718">
        <v>0.71</v>
      </c>
      <c r="C18718">
        <v>39.872</v>
      </c>
    </row>
    <row r="18719" spans="1:3" x14ac:dyDescent="0.25">
      <c r="A18719" s="3">
        <v>34567</v>
      </c>
      <c r="B18719">
        <v>0.69</v>
      </c>
      <c r="C18719">
        <v>37.807000000000002</v>
      </c>
    </row>
    <row r="18720" spans="1:3" x14ac:dyDescent="0.25">
      <c r="A18720" s="3">
        <v>34568</v>
      </c>
      <c r="B18720">
        <v>0.69</v>
      </c>
      <c r="C18720">
        <v>37.292000000000002</v>
      </c>
    </row>
    <row r="18721" spans="1:3" x14ac:dyDescent="0.25">
      <c r="A18721" s="3">
        <v>34569</v>
      </c>
      <c r="B18721">
        <v>0.68</v>
      </c>
      <c r="C18721">
        <v>36.776000000000003</v>
      </c>
    </row>
    <row r="18722" spans="1:3" x14ac:dyDescent="0.25">
      <c r="A18722" s="3">
        <v>34570</v>
      </c>
      <c r="B18722">
        <v>0.66</v>
      </c>
      <c r="C18722">
        <v>34.72</v>
      </c>
    </row>
    <row r="18723" spans="1:3" x14ac:dyDescent="0.25">
      <c r="A18723" s="3">
        <v>34571</v>
      </c>
      <c r="B18723">
        <v>0.67</v>
      </c>
      <c r="C18723">
        <v>35.747</v>
      </c>
    </row>
    <row r="18724" spans="1:3" x14ac:dyDescent="0.25">
      <c r="A18724" s="3">
        <v>34572</v>
      </c>
      <c r="B18724">
        <v>0.67</v>
      </c>
      <c r="C18724">
        <v>36.262</v>
      </c>
    </row>
    <row r="18725" spans="1:3" x14ac:dyDescent="0.25">
      <c r="A18725" s="3">
        <v>34573</v>
      </c>
      <c r="B18725">
        <v>0.68</v>
      </c>
      <c r="C18725">
        <v>36.776000000000003</v>
      </c>
    </row>
    <row r="18726" spans="1:3" x14ac:dyDescent="0.25">
      <c r="A18726" s="3">
        <v>34574</v>
      </c>
      <c r="B18726">
        <v>0.69</v>
      </c>
      <c r="C18726">
        <v>37.807000000000002</v>
      </c>
    </row>
    <row r="18727" spans="1:3" x14ac:dyDescent="0.25">
      <c r="A18727" s="3">
        <v>34575</v>
      </c>
      <c r="B18727">
        <v>0.69</v>
      </c>
      <c r="C18727">
        <v>37.292000000000002</v>
      </c>
    </row>
    <row r="18728" spans="1:3" x14ac:dyDescent="0.25">
      <c r="A18728" s="3">
        <v>34576</v>
      </c>
      <c r="B18728">
        <v>0.68</v>
      </c>
      <c r="C18728">
        <v>36.262</v>
      </c>
    </row>
    <row r="18729" spans="1:3" x14ac:dyDescent="0.25">
      <c r="A18729" s="3">
        <v>34577</v>
      </c>
      <c r="B18729">
        <v>0.65</v>
      </c>
      <c r="C18729">
        <v>35.232999999999997</v>
      </c>
    </row>
    <row r="18730" spans="1:3" x14ac:dyDescent="0.25">
      <c r="A18730" s="3">
        <v>34578</v>
      </c>
      <c r="B18730">
        <v>0.68</v>
      </c>
      <c r="C18730">
        <v>36.776000000000003</v>
      </c>
    </row>
    <row r="18731" spans="1:3" x14ac:dyDescent="0.25">
      <c r="A18731" s="3">
        <v>34579</v>
      </c>
      <c r="B18731">
        <v>0.69</v>
      </c>
      <c r="C18731">
        <v>38.838999999999999</v>
      </c>
    </row>
    <row r="18732" spans="1:3" x14ac:dyDescent="0.25">
      <c r="A18732" s="3">
        <v>34580</v>
      </c>
      <c r="B18732">
        <v>0.71</v>
      </c>
      <c r="C18732">
        <v>39.354999999999997</v>
      </c>
    </row>
    <row r="18733" spans="1:3" x14ac:dyDescent="0.25">
      <c r="A18733" s="3">
        <v>34581</v>
      </c>
      <c r="B18733">
        <v>0.7</v>
      </c>
      <c r="C18733">
        <v>39.872</v>
      </c>
    </row>
    <row r="18734" spans="1:3" x14ac:dyDescent="0.25">
      <c r="A18734" s="3">
        <v>34582</v>
      </c>
      <c r="B18734">
        <v>0.7</v>
      </c>
      <c r="C18734">
        <v>38.323</v>
      </c>
    </row>
    <row r="18735" spans="1:3" x14ac:dyDescent="0.25">
      <c r="A18735" s="3">
        <v>34583</v>
      </c>
      <c r="B18735">
        <v>0.69</v>
      </c>
      <c r="C18735">
        <v>37.292000000000002</v>
      </c>
    </row>
    <row r="18736" spans="1:3" x14ac:dyDescent="0.25">
      <c r="A18736" s="3">
        <v>34584</v>
      </c>
      <c r="B18736">
        <v>0.66</v>
      </c>
      <c r="C18736">
        <v>34.72</v>
      </c>
    </row>
    <row r="18737" spans="1:3" x14ac:dyDescent="0.25">
      <c r="A18737" s="3">
        <v>34585</v>
      </c>
      <c r="B18737">
        <v>0.67</v>
      </c>
      <c r="C18737">
        <v>35.747</v>
      </c>
    </row>
    <row r="18738" spans="1:3" x14ac:dyDescent="0.25">
      <c r="A18738" s="3">
        <v>34586</v>
      </c>
      <c r="B18738">
        <v>0.65</v>
      </c>
      <c r="C18738">
        <v>33.694000000000003</v>
      </c>
    </row>
    <row r="18739" spans="1:3" x14ac:dyDescent="0.25">
      <c r="A18739" s="3">
        <v>34587</v>
      </c>
      <c r="B18739">
        <v>0.62</v>
      </c>
      <c r="C18739">
        <v>31.135000000000002</v>
      </c>
    </row>
    <row r="18740" spans="1:3" x14ac:dyDescent="0.25">
      <c r="A18740" s="3">
        <v>34588</v>
      </c>
      <c r="B18740">
        <v>0.57999999999999996</v>
      </c>
      <c r="C18740">
        <v>27.062000000000001</v>
      </c>
    </row>
    <row r="18741" spans="1:3" x14ac:dyDescent="0.25">
      <c r="A18741" s="3">
        <v>34589</v>
      </c>
      <c r="B18741">
        <v>0.59</v>
      </c>
      <c r="C18741">
        <v>27.062000000000001</v>
      </c>
    </row>
    <row r="18742" spans="1:3" x14ac:dyDescent="0.25">
      <c r="A18742" s="3">
        <v>34590</v>
      </c>
      <c r="B18742">
        <v>0.57999999999999996</v>
      </c>
      <c r="C18742">
        <v>26.047999999999998</v>
      </c>
    </row>
    <row r="18743" spans="1:3" x14ac:dyDescent="0.25">
      <c r="A18743" s="3">
        <v>34591</v>
      </c>
      <c r="B18743">
        <v>0.59</v>
      </c>
      <c r="C18743">
        <v>27.568999999999999</v>
      </c>
    </row>
    <row r="18744" spans="1:3" x14ac:dyDescent="0.25">
      <c r="A18744" s="3">
        <v>34592</v>
      </c>
      <c r="B18744">
        <v>0.6</v>
      </c>
      <c r="C18744">
        <v>28.585999999999999</v>
      </c>
    </row>
    <row r="18745" spans="1:3" x14ac:dyDescent="0.25">
      <c r="A18745" s="3">
        <v>34593</v>
      </c>
      <c r="B18745">
        <v>0.61</v>
      </c>
      <c r="C18745">
        <v>29.603999999999999</v>
      </c>
    </row>
    <row r="18746" spans="1:3" x14ac:dyDescent="0.25">
      <c r="A18746" s="3">
        <v>34594</v>
      </c>
      <c r="B18746">
        <v>0.63</v>
      </c>
      <c r="C18746">
        <v>31.646000000000001</v>
      </c>
    </row>
    <row r="18747" spans="1:3" x14ac:dyDescent="0.25">
      <c r="A18747" s="3">
        <v>34595</v>
      </c>
      <c r="B18747">
        <v>0.64</v>
      </c>
      <c r="C18747">
        <v>32.668999999999997</v>
      </c>
    </row>
    <row r="18748" spans="1:3" x14ac:dyDescent="0.25">
      <c r="A18748" s="3">
        <v>34596</v>
      </c>
      <c r="B18748">
        <v>0.62</v>
      </c>
      <c r="C18748">
        <v>30.114000000000001</v>
      </c>
    </row>
    <row r="18749" spans="1:3" x14ac:dyDescent="0.25">
      <c r="A18749" s="3">
        <v>34597</v>
      </c>
      <c r="B18749">
        <v>0.59</v>
      </c>
      <c r="C18749">
        <v>27.568999999999999</v>
      </c>
    </row>
    <row r="18750" spans="1:3" x14ac:dyDescent="0.25">
      <c r="A18750" s="3">
        <v>34598</v>
      </c>
      <c r="B18750">
        <v>0.59</v>
      </c>
      <c r="C18750">
        <v>27.568999999999999</v>
      </c>
    </row>
    <row r="18751" spans="1:3" x14ac:dyDescent="0.25">
      <c r="A18751" s="3">
        <v>34599</v>
      </c>
      <c r="B18751">
        <v>0.59</v>
      </c>
      <c r="C18751">
        <v>28.077000000000002</v>
      </c>
    </row>
    <row r="18752" spans="1:3" x14ac:dyDescent="0.25">
      <c r="A18752" s="3">
        <v>34600</v>
      </c>
      <c r="B18752">
        <v>0.57999999999999996</v>
      </c>
      <c r="C18752">
        <v>27.062000000000001</v>
      </c>
    </row>
    <row r="18753" spans="1:3" x14ac:dyDescent="0.25">
      <c r="A18753" s="3">
        <v>34601</v>
      </c>
      <c r="B18753">
        <v>0.57999999999999996</v>
      </c>
      <c r="C18753">
        <v>27.568999999999999</v>
      </c>
    </row>
    <row r="18754" spans="1:3" x14ac:dyDescent="0.25">
      <c r="A18754" s="3">
        <v>34602</v>
      </c>
      <c r="B18754">
        <v>0.59</v>
      </c>
      <c r="C18754">
        <v>28.077000000000002</v>
      </c>
    </row>
    <row r="18755" spans="1:3" x14ac:dyDescent="0.25">
      <c r="A18755" s="3">
        <v>34603</v>
      </c>
      <c r="B18755">
        <v>0.59</v>
      </c>
      <c r="C18755">
        <v>28.077000000000002</v>
      </c>
    </row>
    <row r="18756" spans="1:3" x14ac:dyDescent="0.25">
      <c r="A18756" s="3">
        <v>34604</v>
      </c>
      <c r="B18756">
        <v>0.59</v>
      </c>
      <c r="C18756">
        <v>28.077000000000002</v>
      </c>
    </row>
    <row r="18757" spans="1:3" x14ac:dyDescent="0.25">
      <c r="A18757" s="3">
        <v>34605</v>
      </c>
      <c r="B18757">
        <v>0.6</v>
      </c>
      <c r="C18757">
        <v>29.094999999999999</v>
      </c>
    </row>
    <row r="18758" spans="1:3" x14ac:dyDescent="0.25">
      <c r="A18758" s="3">
        <v>34606</v>
      </c>
      <c r="B18758">
        <v>0.6</v>
      </c>
      <c r="C18758">
        <v>28.585999999999999</v>
      </c>
    </row>
    <row r="18759" spans="1:3" x14ac:dyDescent="0.25">
      <c r="A18759" s="3">
        <v>34607</v>
      </c>
      <c r="B18759">
        <v>0.6</v>
      </c>
      <c r="C18759">
        <v>29.094999999999999</v>
      </c>
    </row>
    <row r="18760" spans="1:3" x14ac:dyDescent="0.25">
      <c r="A18760" s="3">
        <v>34608</v>
      </c>
      <c r="B18760">
        <v>0.6</v>
      </c>
      <c r="C18760">
        <v>28.585999999999999</v>
      </c>
    </row>
    <row r="18761" spans="1:3" x14ac:dyDescent="0.25">
      <c r="A18761" s="3">
        <v>34609</v>
      </c>
      <c r="B18761">
        <v>0.57999999999999996</v>
      </c>
      <c r="C18761">
        <v>27.568999999999999</v>
      </c>
    </row>
    <row r="18762" spans="1:3" x14ac:dyDescent="0.25">
      <c r="A18762" s="3">
        <v>34610</v>
      </c>
      <c r="B18762">
        <v>0.6</v>
      </c>
      <c r="C18762">
        <v>28.077000000000002</v>
      </c>
    </row>
    <row r="18763" spans="1:3" x14ac:dyDescent="0.25">
      <c r="A18763" s="3">
        <v>34611</v>
      </c>
      <c r="B18763">
        <v>0.6</v>
      </c>
      <c r="C18763">
        <v>26.553999999999998</v>
      </c>
    </row>
    <row r="18764" spans="1:3" x14ac:dyDescent="0.25">
      <c r="A18764" s="3">
        <v>34612</v>
      </c>
      <c r="B18764">
        <v>0.5</v>
      </c>
      <c r="C18764">
        <v>19.506</v>
      </c>
    </row>
    <row r="18765" spans="1:3" x14ac:dyDescent="0.25">
      <c r="A18765" s="3">
        <v>34613</v>
      </c>
      <c r="B18765">
        <v>0.54</v>
      </c>
      <c r="C18765">
        <v>22.012</v>
      </c>
    </row>
    <row r="18766" spans="1:3" x14ac:dyDescent="0.25">
      <c r="A18766" s="3">
        <v>34614</v>
      </c>
      <c r="B18766">
        <v>0.53</v>
      </c>
      <c r="C18766">
        <v>21.007999999999999</v>
      </c>
    </row>
    <row r="18767" spans="1:3" x14ac:dyDescent="0.25">
      <c r="A18767" s="3">
        <v>34615</v>
      </c>
      <c r="B18767">
        <v>0.52</v>
      </c>
      <c r="C18767">
        <v>22.012</v>
      </c>
    </row>
    <row r="18768" spans="1:3" x14ac:dyDescent="0.25">
      <c r="A18768" s="3">
        <v>34616</v>
      </c>
      <c r="B18768">
        <v>0.55000000000000004</v>
      </c>
      <c r="C18768">
        <v>22.012</v>
      </c>
    </row>
    <row r="18769" spans="1:3" x14ac:dyDescent="0.25">
      <c r="A18769" s="3">
        <v>34617</v>
      </c>
      <c r="B18769">
        <v>0.54</v>
      </c>
      <c r="C18769">
        <v>24.53</v>
      </c>
    </row>
    <row r="18770" spans="1:3" x14ac:dyDescent="0.25">
      <c r="A18770" s="3">
        <v>34618</v>
      </c>
      <c r="B18770">
        <v>0.57999999999999996</v>
      </c>
      <c r="C18770">
        <v>28.077000000000002</v>
      </c>
    </row>
    <row r="18771" spans="1:3" x14ac:dyDescent="0.25">
      <c r="A18771" s="3">
        <v>34619</v>
      </c>
      <c r="B18771">
        <v>0.61</v>
      </c>
      <c r="C18771">
        <v>29.094999999999999</v>
      </c>
    </row>
    <row r="18772" spans="1:3" x14ac:dyDescent="0.25">
      <c r="A18772" s="3">
        <v>34620</v>
      </c>
      <c r="B18772">
        <v>0.6</v>
      </c>
      <c r="C18772">
        <v>28.077000000000002</v>
      </c>
    </row>
    <row r="18773" spans="1:3" x14ac:dyDescent="0.25">
      <c r="A18773" s="3">
        <v>34621</v>
      </c>
      <c r="B18773">
        <v>0.56000000000000005</v>
      </c>
      <c r="C18773">
        <v>23.521000000000001</v>
      </c>
    </row>
    <row r="18774" spans="1:3" x14ac:dyDescent="0.25">
      <c r="A18774" s="3">
        <v>34622</v>
      </c>
      <c r="B18774">
        <v>0.5</v>
      </c>
      <c r="C18774">
        <v>20.006</v>
      </c>
    </row>
    <row r="18775" spans="1:3" x14ac:dyDescent="0.25">
      <c r="A18775" s="3">
        <v>34623</v>
      </c>
      <c r="B18775">
        <v>0.51</v>
      </c>
      <c r="C18775">
        <v>19.506</v>
      </c>
    </row>
    <row r="18776" spans="1:3" x14ac:dyDescent="0.25">
      <c r="A18776" s="3">
        <v>34624</v>
      </c>
      <c r="B18776">
        <v>0.5</v>
      </c>
      <c r="C18776">
        <v>20.006</v>
      </c>
    </row>
    <row r="18777" spans="1:3" x14ac:dyDescent="0.25">
      <c r="A18777" s="3">
        <v>34625</v>
      </c>
      <c r="B18777">
        <v>0.53</v>
      </c>
      <c r="C18777">
        <v>21.509</v>
      </c>
    </row>
    <row r="18778" spans="1:3" x14ac:dyDescent="0.25">
      <c r="A18778" s="3">
        <v>34626</v>
      </c>
      <c r="B18778">
        <v>0.55000000000000004</v>
      </c>
      <c r="C18778">
        <v>25.036000000000001</v>
      </c>
    </row>
    <row r="18779" spans="1:3" x14ac:dyDescent="0.25">
      <c r="A18779" s="3">
        <v>34627</v>
      </c>
      <c r="B18779">
        <v>0.6</v>
      </c>
      <c r="C18779">
        <v>27.062000000000001</v>
      </c>
    </row>
    <row r="18780" spans="1:3" x14ac:dyDescent="0.25">
      <c r="A18780" s="3">
        <v>34628</v>
      </c>
      <c r="B18780">
        <v>0.59</v>
      </c>
      <c r="C18780">
        <v>27.568999999999999</v>
      </c>
    </row>
    <row r="18781" spans="1:3" x14ac:dyDescent="0.25">
      <c r="A18781" s="3">
        <v>34629</v>
      </c>
      <c r="B18781">
        <v>0.62</v>
      </c>
      <c r="C18781">
        <v>31.646000000000001</v>
      </c>
    </row>
    <row r="18782" spans="1:3" x14ac:dyDescent="0.25">
      <c r="A18782" s="3">
        <v>34630</v>
      </c>
      <c r="B18782">
        <v>0.65</v>
      </c>
      <c r="C18782">
        <v>33.694000000000003</v>
      </c>
    </row>
    <row r="18783" spans="1:3" x14ac:dyDescent="0.25">
      <c r="A18783" s="3">
        <v>34631</v>
      </c>
      <c r="B18783">
        <v>0.65</v>
      </c>
      <c r="C18783">
        <v>34.207000000000001</v>
      </c>
    </row>
    <row r="18784" spans="1:3" x14ac:dyDescent="0.25">
      <c r="A18784" s="3">
        <v>34632</v>
      </c>
      <c r="B18784">
        <v>0.66</v>
      </c>
      <c r="C18784">
        <v>34.72</v>
      </c>
    </row>
    <row r="18785" spans="1:3" x14ac:dyDescent="0.25">
      <c r="A18785" s="3">
        <v>34633</v>
      </c>
      <c r="B18785">
        <v>0.99</v>
      </c>
      <c r="C18785">
        <v>80.950999999999993</v>
      </c>
    </row>
    <row r="18786" spans="1:3" x14ac:dyDescent="0.25">
      <c r="A18786" s="3">
        <v>34634</v>
      </c>
      <c r="B18786">
        <v>1.7</v>
      </c>
      <c r="C18786">
        <v>153.25299999999999</v>
      </c>
    </row>
    <row r="18787" spans="1:3" x14ac:dyDescent="0.25">
      <c r="A18787" s="3">
        <v>34635</v>
      </c>
      <c r="B18787">
        <v>1.9</v>
      </c>
      <c r="C18787">
        <v>168.16499999999999</v>
      </c>
    </row>
    <row r="18788" spans="1:3" x14ac:dyDescent="0.25">
      <c r="A18788" s="3">
        <v>34636</v>
      </c>
      <c r="B18788">
        <v>1.87</v>
      </c>
      <c r="C18788">
        <v>162.08199999999999</v>
      </c>
    </row>
    <row r="18789" spans="1:3" x14ac:dyDescent="0.25">
      <c r="A18789" s="3">
        <v>34637</v>
      </c>
      <c r="B18789">
        <v>1.7</v>
      </c>
      <c r="C18789">
        <v>191.08500000000001</v>
      </c>
    </row>
    <row r="18790" spans="1:3" x14ac:dyDescent="0.25">
      <c r="A18790" s="3">
        <v>34638</v>
      </c>
      <c r="B18790">
        <v>1.1000000000000001</v>
      </c>
      <c r="C18790">
        <v>83.626000000000005</v>
      </c>
    </row>
    <row r="18791" spans="1:3" x14ac:dyDescent="0.25">
      <c r="A18791" s="3">
        <v>34639</v>
      </c>
      <c r="B18791">
        <v>1.17</v>
      </c>
      <c r="C18791">
        <v>89.525000000000006</v>
      </c>
    </row>
    <row r="18792" spans="1:3" x14ac:dyDescent="0.25">
      <c r="A18792" s="3">
        <v>34640</v>
      </c>
      <c r="B18792">
        <v>1.2</v>
      </c>
      <c r="C18792">
        <v>91.674999999999997</v>
      </c>
    </row>
    <row r="18793" spans="1:3" x14ac:dyDescent="0.25">
      <c r="A18793" s="3">
        <v>34641</v>
      </c>
      <c r="B18793">
        <v>1.1200000000000001</v>
      </c>
      <c r="C18793">
        <v>84.162000000000006</v>
      </c>
    </row>
    <row r="18794" spans="1:3" x14ac:dyDescent="0.25">
      <c r="A18794" s="3">
        <v>34642</v>
      </c>
      <c r="B18794">
        <v>1.1000000000000001</v>
      </c>
      <c r="C18794">
        <v>79.882000000000005</v>
      </c>
    </row>
    <row r="18795" spans="1:3" x14ac:dyDescent="0.25">
      <c r="A18795" s="3">
        <v>34643</v>
      </c>
      <c r="B18795">
        <v>1.02</v>
      </c>
      <c r="C18795">
        <v>77.212999999999994</v>
      </c>
    </row>
    <row r="18796" spans="1:3" x14ac:dyDescent="0.25">
      <c r="A18796" s="3">
        <v>34644</v>
      </c>
      <c r="B18796">
        <v>1.28</v>
      </c>
      <c r="C18796">
        <v>96.521000000000001</v>
      </c>
    </row>
    <row r="18797" spans="1:3" x14ac:dyDescent="0.25">
      <c r="A18797" s="3">
        <v>34645</v>
      </c>
      <c r="B18797">
        <v>1.1599999999999999</v>
      </c>
      <c r="C18797">
        <v>84.697000000000003</v>
      </c>
    </row>
    <row r="18798" spans="1:3" x14ac:dyDescent="0.25">
      <c r="A18798" s="3">
        <v>34646</v>
      </c>
      <c r="B18798">
        <v>1</v>
      </c>
      <c r="C18798">
        <v>68.171999999999997</v>
      </c>
    </row>
    <row r="18799" spans="1:3" x14ac:dyDescent="0.25">
      <c r="A18799" s="3">
        <v>34647</v>
      </c>
      <c r="B18799">
        <v>0.93</v>
      </c>
      <c r="C18799">
        <v>61.823999999999998</v>
      </c>
    </row>
    <row r="18800" spans="1:3" x14ac:dyDescent="0.25">
      <c r="A18800" s="3">
        <v>34648</v>
      </c>
      <c r="B18800">
        <v>0.85</v>
      </c>
      <c r="C18800">
        <v>56.031999999999996</v>
      </c>
    </row>
    <row r="18801" spans="1:3" x14ac:dyDescent="0.25">
      <c r="A18801" s="3">
        <v>34649</v>
      </c>
      <c r="B18801">
        <v>0.89</v>
      </c>
      <c r="C18801">
        <v>58.661000000000001</v>
      </c>
    </row>
    <row r="18802" spans="1:3" x14ac:dyDescent="0.25">
      <c r="A18802" s="3">
        <v>34650</v>
      </c>
      <c r="B18802">
        <v>0.9</v>
      </c>
      <c r="C18802">
        <v>61.295999999999999</v>
      </c>
    </row>
    <row r="18803" spans="1:3" x14ac:dyDescent="0.25">
      <c r="A18803" s="3">
        <v>34651</v>
      </c>
      <c r="B18803">
        <v>0.93</v>
      </c>
      <c r="C18803">
        <v>62.88</v>
      </c>
    </row>
    <row r="18804" spans="1:3" x14ac:dyDescent="0.25">
      <c r="A18804" s="3">
        <v>34652</v>
      </c>
      <c r="B18804">
        <v>1.7</v>
      </c>
      <c r="C18804">
        <v>144.99700000000001</v>
      </c>
    </row>
    <row r="18805" spans="1:3" x14ac:dyDescent="0.25">
      <c r="A18805" s="3">
        <v>34653</v>
      </c>
      <c r="B18805">
        <v>1.52</v>
      </c>
      <c r="C18805">
        <v>120.37</v>
      </c>
    </row>
    <row r="18806" spans="1:3" x14ac:dyDescent="0.25">
      <c r="A18806" s="3">
        <v>34654</v>
      </c>
      <c r="B18806">
        <v>1.25</v>
      </c>
      <c r="C18806">
        <v>91.674999999999997</v>
      </c>
    </row>
    <row r="18807" spans="1:3" x14ac:dyDescent="0.25">
      <c r="A18807" s="3">
        <v>34655</v>
      </c>
      <c r="B18807">
        <v>1.08</v>
      </c>
      <c r="C18807">
        <v>78.28</v>
      </c>
    </row>
    <row r="18808" spans="1:3" x14ac:dyDescent="0.25">
      <c r="A18808" s="3">
        <v>34656</v>
      </c>
      <c r="B18808">
        <v>1.1000000000000001</v>
      </c>
      <c r="C18808">
        <v>85.769000000000005</v>
      </c>
    </row>
    <row r="18809" spans="1:3" x14ac:dyDescent="0.25">
      <c r="A18809" s="3">
        <v>34657</v>
      </c>
      <c r="B18809">
        <v>1.8</v>
      </c>
      <c r="C18809">
        <v>144.44800000000001</v>
      </c>
    </row>
    <row r="18810" spans="1:3" x14ac:dyDescent="0.25">
      <c r="A18810" s="3">
        <v>34658</v>
      </c>
      <c r="B18810">
        <v>1.25</v>
      </c>
      <c r="C18810">
        <v>97.06</v>
      </c>
    </row>
    <row r="18811" spans="1:3" x14ac:dyDescent="0.25">
      <c r="A18811" s="3">
        <v>34659</v>
      </c>
      <c r="B18811">
        <v>1.22</v>
      </c>
      <c r="C18811">
        <v>93.289000000000001</v>
      </c>
    </row>
    <row r="18812" spans="1:3" x14ac:dyDescent="0.25">
      <c r="A18812" s="3">
        <v>34660</v>
      </c>
      <c r="B18812">
        <v>1.1599999999999999</v>
      </c>
      <c r="C18812">
        <v>84.697000000000003</v>
      </c>
    </row>
    <row r="18813" spans="1:3" x14ac:dyDescent="0.25">
      <c r="A18813" s="3">
        <v>34661</v>
      </c>
      <c r="B18813">
        <v>1.05</v>
      </c>
      <c r="C18813">
        <v>74.549000000000007</v>
      </c>
    </row>
    <row r="18814" spans="1:3" x14ac:dyDescent="0.25">
      <c r="A18814" s="3">
        <v>34662</v>
      </c>
      <c r="B18814">
        <v>1</v>
      </c>
      <c r="C18814">
        <v>70.293999999999997</v>
      </c>
    </row>
    <row r="18815" spans="1:3" x14ac:dyDescent="0.25">
      <c r="A18815" s="3">
        <v>34663</v>
      </c>
      <c r="B18815">
        <v>0.97</v>
      </c>
      <c r="C18815">
        <v>66.581999999999994</v>
      </c>
    </row>
    <row r="18816" spans="1:3" x14ac:dyDescent="0.25">
      <c r="A18816" s="3">
        <v>34664</v>
      </c>
      <c r="B18816">
        <v>0.82</v>
      </c>
      <c r="C18816">
        <v>50.790999999999997</v>
      </c>
    </row>
    <row r="18817" spans="1:3" x14ac:dyDescent="0.25">
      <c r="A18817" s="3">
        <v>34665</v>
      </c>
      <c r="B18817">
        <v>0.75</v>
      </c>
      <c r="C18817">
        <v>42.978000000000002</v>
      </c>
    </row>
    <row r="18818" spans="1:3" x14ac:dyDescent="0.25">
      <c r="A18818" s="3">
        <v>34666</v>
      </c>
      <c r="B18818">
        <v>1.03</v>
      </c>
      <c r="C18818">
        <v>82.021000000000001</v>
      </c>
    </row>
    <row r="18819" spans="1:3" x14ac:dyDescent="0.25">
      <c r="A18819" s="3">
        <v>34667</v>
      </c>
      <c r="B18819">
        <v>1.42</v>
      </c>
      <c r="C18819">
        <v>122.55</v>
      </c>
    </row>
    <row r="18820" spans="1:3" x14ac:dyDescent="0.25">
      <c r="A18820" s="3">
        <v>34668</v>
      </c>
      <c r="B18820">
        <v>1.49</v>
      </c>
      <c r="C18820">
        <v>107.872</v>
      </c>
    </row>
    <row r="18821" spans="1:3" x14ac:dyDescent="0.25">
      <c r="A18821" s="3">
        <v>34669</v>
      </c>
      <c r="B18821">
        <v>1.08</v>
      </c>
      <c r="C18821">
        <v>74.549000000000007</v>
      </c>
    </row>
    <row r="18822" spans="1:3" x14ac:dyDescent="0.25">
      <c r="A18822" s="3">
        <v>34670</v>
      </c>
      <c r="B18822">
        <v>0.85</v>
      </c>
      <c r="C18822">
        <v>53.933</v>
      </c>
    </row>
    <row r="18823" spans="1:3" x14ac:dyDescent="0.25">
      <c r="A18823" s="3">
        <v>34671</v>
      </c>
      <c r="B18823">
        <v>0.84</v>
      </c>
      <c r="C18823">
        <v>52.884</v>
      </c>
    </row>
    <row r="18824" spans="1:3" x14ac:dyDescent="0.25">
      <c r="A18824" s="3">
        <v>34672</v>
      </c>
      <c r="B18824">
        <v>0.85</v>
      </c>
      <c r="C18824">
        <v>54.457000000000001</v>
      </c>
    </row>
    <row r="18825" spans="1:3" x14ac:dyDescent="0.25">
      <c r="A18825" s="3">
        <v>34673</v>
      </c>
      <c r="B18825">
        <v>0.72</v>
      </c>
      <c r="C18825">
        <v>44.536000000000001</v>
      </c>
    </row>
    <row r="18826" spans="1:3" x14ac:dyDescent="0.25">
      <c r="A18826" s="3">
        <v>34674</v>
      </c>
      <c r="B18826">
        <v>1.06</v>
      </c>
      <c r="C18826">
        <v>79.347999999999999</v>
      </c>
    </row>
    <row r="18827" spans="1:3" x14ac:dyDescent="0.25">
      <c r="A18827" s="3">
        <v>34675</v>
      </c>
      <c r="B18827">
        <v>1.1200000000000001</v>
      </c>
      <c r="C18827">
        <v>79.347999999999999</v>
      </c>
    </row>
    <row r="18828" spans="1:3" x14ac:dyDescent="0.25">
      <c r="A18828" s="3">
        <v>34676</v>
      </c>
      <c r="B18828">
        <v>1</v>
      </c>
      <c r="C18828">
        <v>69.763999999999996</v>
      </c>
    </row>
    <row r="18829" spans="1:3" x14ac:dyDescent="0.25">
      <c r="A18829" s="3">
        <v>34677</v>
      </c>
      <c r="B18829">
        <v>0.96</v>
      </c>
      <c r="C18829">
        <v>66.052999999999997</v>
      </c>
    </row>
    <row r="18830" spans="1:3" x14ac:dyDescent="0.25">
      <c r="A18830" s="3">
        <v>34678</v>
      </c>
      <c r="B18830">
        <v>0.93</v>
      </c>
      <c r="C18830">
        <v>61.823999999999998</v>
      </c>
    </row>
    <row r="18831" spans="1:3" x14ac:dyDescent="0.25">
      <c r="A18831" s="3">
        <v>34679</v>
      </c>
      <c r="B18831">
        <v>0.92</v>
      </c>
      <c r="C18831">
        <v>61.823999999999998</v>
      </c>
    </row>
    <row r="18832" spans="1:3" x14ac:dyDescent="0.25">
      <c r="A18832" s="3">
        <v>34680</v>
      </c>
      <c r="B18832">
        <v>0.92</v>
      </c>
      <c r="C18832">
        <v>64.465000000000003</v>
      </c>
    </row>
    <row r="18833" spans="1:3" x14ac:dyDescent="0.25">
      <c r="A18833" s="3">
        <v>34681</v>
      </c>
      <c r="B18833">
        <v>0.96</v>
      </c>
      <c r="C18833">
        <v>65.522999999999996</v>
      </c>
    </row>
    <row r="18834" spans="1:3" x14ac:dyDescent="0.25">
      <c r="A18834" s="3">
        <v>34682</v>
      </c>
      <c r="B18834">
        <v>0.98</v>
      </c>
      <c r="C18834">
        <v>69.233000000000004</v>
      </c>
    </row>
    <row r="18835" spans="1:3" x14ac:dyDescent="0.25">
      <c r="A18835" s="3">
        <v>34683</v>
      </c>
      <c r="B18835">
        <v>1</v>
      </c>
      <c r="C18835">
        <v>70.825999999999993</v>
      </c>
    </row>
    <row r="18836" spans="1:3" x14ac:dyDescent="0.25">
      <c r="A18836" s="3">
        <v>34684</v>
      </c>
      <c r="B18836">
        <v>1.1000000000000001</v>
      </c>
      <c r="C18836">
        <v>85.769000000000005</v>
      </c>
    </row>
    <row r="18837" spans="1:3" x14ac:dyDescent="0.25">
      <c r="A18837" s="3">
        <v>34685</v>
      </c>
      <c r="B18837">
        <v>1.25</v>
      </c>
      <c r="C18837">
        <v>100.298</v>
      </c>
    </row>
    <row r="18838" spans="1:3" x14ac:dyDescent="0.25">
      <c r="A18838" s="3">
        <v>34686</v>
      </c>
      <c r="B18838">
        <v>1.42</v>
      </c>
      <c r="C18838">
        <v>134.57300000000001</v>
      </c>
    </row>
    <row r="18839" spans="1:3" x14ac:dyDescent="0.25">
      <c r="A18839" s="3">
        <v>34687</v>
      </c>
      <c r="B18839">
        <v>2.2000000000000002</v>
      </c>
      <c r="C18839">
        <v>211.11</v>
      </c>
    </row>
    <row r="18840" spans="1:3" x14ac:dyDescent="0.25">
      <c r="A18840" s="3">
        <v>34688</v>
      </c>
      <c r="B18840">
        <v>2.62</v>
      </c>
      <c r="C18840">
        <v>225.26</v>
      </c>
    </row>
    <row r="18841" spans="1:3" x14ac:dyDescent="0.25">
      <c r="A18841" s="3">
        <v>34689</v>
      </c>
      <c r="B18841">
        <v>2</v>
      </c>
      <c r="C18841">
        <v>185.05199999999999</v>
      </c>
    </row>
    <row r="18842" spans="1:3" x14ac:dyDescent="0.25">
      <c r="A18842" s="3">
        <v>34690</v>
      </c>
      <c r="B18842">
        <v>2.78</v>
      </c>
      <c r="C18842">
        <v>361.15800000000002</v>
      </c>
    </row>
    <row r="18843" spans="1:3" x14ac:dyDescent="0.25">
      <c r="A18843" s="3">
        <v>34691</v>
      </c>
      <c r="B18843">
        <v>4.95</v>
      </c>
      <c r="C18843">
        <v>539.92399999999998</v>
      </c>
    </row>
    <row r="18844" spans="1:3" x14ac:dyDescent="0.25">
      <c r="A18844" s="3">
        <v>34692</v>
      </c>
      <c r="B18844">
        <v>4.2</v>
      </c>
      <c r="C18844">
        <v>414.23500000000001</v>
      </c>
    </row>
    <row r="18845" spans="1:3" x14ac:dyDescent="0.25">
      <c r="A18845" s="3">
        <v>34693</v>
      </c>
      <c r="B18845">
        <v>3.7</v>
      </c>
      <c r="C18845">
        <v>364.31099999999998</v>
      </c>
    </row>
    <row r="18846" spans="1:3" x14ac:dyDescent="0.25">
      <c r="A18846" s="3">
        <v>34694</v>
      </c>
      <c r="B18846">
        <v>2.74</v>
      </c>
      <c r="C18846">
        <v>261.16500000000002</v>
      </c>
    </row>
    <row r="18847" spans="1:3" x14ac:dyDescent="0.25">
      <c r="A18847" s="3">
        <v>34695</v>
      </c>
      <c r="B18847">
        <v>2.69</v>
      </c>
      <c r="C18847">
        <v>257.05500000000001</v>
      </c>
    </row>
    <row r="18848" spans="1:3" x14ac:dyDescent="0.25">
      <c r="A18848" s="3">
        <v>34696</v>
      </c>
      <c r="B18848">
        <v>2.67</v>
      </c>
      <c r="C18848">
        <v>248.87799999999999</v>
      </c>
    </row>
    <row r="18849" spans="1:3" x14ac:dyDescent="0.25">
      <c r="A18849" s="3">
        <v>34697</v>
      </c>
      <c r="B18849">
        <v>1.95</v>
      </c>
      <c r="C18849">
        <v>167.05799999999999</v>
      </c>
    </row>
    <row r="18850" spans="1:3" x14ac:dyDescent="0.25">
      <c r="A18850" s="3">
        <v>34698</v>
      </c>
      <c r="B18850">
        <v>1.86</v>
      </c>
      <c r="C18850">
        <v>160.42400000000001</v>
      </c>
    </row>
    <row r="18851" spans="1:3" x14ac:dyDescent="0.25">
      <c r="A18851" s="3">
        <v>34699</v>
      </c>
      <c r="B18851">
        <v>1.65</v>
      </c>
      <c r="C18851">
        <v>136.76400000000001</v>
      </c>
    </row>
    <row r="18852" spans="1:3" x14ac:dyDescent="0.25">
      <c r="A18852" s="3">
        <v>34700</v>
      </c>
      <c r="B18852">
        <v>1.46</v>
      </c>
      <c r="C18852">
        <v>132.38300000000001</v>
      </c>
    </row>
    <row r="18853" spans="1:3" x14ac:dyDescent="0.25">
      <c r="A18853" s="3">
        <v>34701</v>
      </c>
      <c r="B18853">
        <v>1.98</v>
      </c>
      <c r="C18853">
        <v>177.03200000000001</v>
      </c>
    </row>
    <row r="18854" spans="1:3" x14ac:dyDescent="0.25">
      <c r="A18854" s="3">
        <v>34702</v>
      </c>
      <c r="B18854">
        <v>1.85</v>
      </c>
      <c r="C18854">
        <v>171.488</v>
      </c>
    </row>
    <row r="18855" spans="1:3" x14ac:dyDescent="0.25">
      <c r="A18855" s="3">
        <v>34703</v>
      </c>
      <c r="B18855">
        <v>3</v>
      </c>
      <c r="C18855">
        <v>337.387</v>
      </c>
    </row>
    <row r="18856" spans="1:3" x14ac:dyDescent="0.25">
      <c r="A18856" s="3">
        <v>34704</v>
      </c>
      <c r="B18856">
        <v>4.18</v>
      </c>
      <c r="C18856">
        <v>427.25099999999998</v>
      </c>
    </row>
    <row r="18857" spans="1:3" x14ac:dyDescent="0.25">
      <c r="A18857" s="3">
        <v>34705</v>
      </c>
      <c r="B18857">
        <v>3.08</v>
      </c>
      <c r="C18857">
        <v>287.90800000000002</v>
      </c>
    </row>
    <row r="18858" spans="1:3" x14ac:dyDescent="0.25">
      <c r="A18858" s="3">
        <v>34706</v>
      </c>
      <c r="B18858">
        <v>2.62</v>
      </c>
      <c r="C18858">
        <v>252.375</v>
      </c>
    </row>
    <row r="18859" spans="1:3" x14ac:dyDescent="0.25">
      <c r="A18859" s="3">
        <v>34707</v>
      </c>
      <c r="B18859">
        <v>2.65</v>
      </c>
      <c r="C18859">
        <v>239.601</v>
      </c>
    </row>
    <row r="18860" spans="1:3" x14ac:dyDescent="0.25">
      <c r="A18860" s="3">
        <v>34708</v>
      </c>
      <c r="B18860">
        <v>2.2999999999999998</v>
      </c>
      <c r="C18860">
        <v>187.78899999999999</v>
      </c>
    </row>
    <row r="18861" spans="1:3" x14ac:dyDescent="0.25">
      <c r="A18861" s="3">
        <v>34709</v>
      </c>
      <c r="B18861">
        <v>1.79</v>
      </c>
      <c r="C18861">
        <v>148.84700000000001</v>
      </c>
    </row>
    <row r="18862" spans="1:3" x14ac:dyDescent="0.25">
      <c r="A18862" s="3">
        <v>34710</v>
      </c>
      <c r="B18862">
        <v>1.5</v>
      </c>
      <c r="C18862">
        <v>128.00800000000001</v>
      </c>
    </row>
    <row r="18863" spans="1:3" x14ac:dyDescent="0.25">
      <c r="A18863" s="3">
        <v>34711</v>
      </c>
      <c r="B18863">
        <v>1.92</v>
      </c>
      <c r="C18863">
        <v>169.82599999999999</v>
      </c>
    </row>
    <row r="18864" spans="1:3" x14ac:dyDescent="0.25">
      <c r="A18864" s="3">
        <v>34712</v>
      </c>
      <c r="B18864">
        <v>1.87</v>
      </c>
      <c r="C18864">
        <v>161.529</v>
      </c>
    </row>
    <row r="18865" spans="1:3" x14ac:dyDescent="0.25">
      <c r="A18865" s="3">
        <v>34713</v>
      </c>
      <c r="B18865">
        <v>1.76</v>
      </c>
      <c r="C18865">
        <v>149.94800000000001</v>
      </c>
    </row>
    <row r="18866" spans="1:3" x14ac:dyDescent="0.25">
      <c r="A18866" s="3">
        <v>34714</v>
      </c>
      <c r="B18866">
        <v>1.68</v>
      </c>
      <c r="C18866">
        <v>143.898</v>
      </c>
    </row>
    <row r="18867" spans="1:3" x14ac:dyDescent="0.25">
      <c r="A18867" s="3">
        <v>34715</v>
      </c>
      <c r="B18867">
        <v>1.65</v>
      </c>
      <c r="C18867">
        <v>139.506</v>
      </c>
    </row>
    <row r="18868" spans="1:3" x14ac:dyDescent="0.25">
      <c r="A18868" s="3">
        <v>34716</v>
      </c>
      <c r="B18868">
        <v>1.62</v>
      </c>
      <c r="C18868">
        <v>136.76400000000001</v>
      </c>
    </row>
    <row r="18869" spans="1:3" x14ac:dyDescent="0.25">
      <c r="A18869" s="3">
        <v>34717</v>
      </c>
      <c r="B18869">
        <v>1.58</v>
      </c>
      <c r="C18869">
        <v>132.38300000000001</v>
      </c>
    </row>
    <row r="18870" spans="1:3" x14ac:dyDescent="0.25">
      <c r="A18870" s="3">
        <v>34718</v>
      </c>
      <c r="B18870">
        <v>1.4</v>
      </c>
      <c r="C18870">
        <v>112.212</v>
      </c>
    </row>
    <row r="18871" spans="1:3" x14ac:dyDescent="0.25">
      <c r="A18871" s="3">
        <v>34719</v>
      </c>
      <c r="B18871">
        <v>1.38</v>
      </c>
      <c r="C18871">
        <v>112.755</v>
      </c>
    </row>
    <row r="18872" spans="1:3" x14ac:dyDescent="0.25">
      <c r="A18872" s="3">
        <v>34720</v>
      </c>
      <c r="B18872">
        <v>1.42</v>
      </c>
      <c r="C18872">
        <v>121.46</v>
      </c>
    </row>
    <row r="18873" spans="1:3" x14ac:dyDescent="0.25">
      <c r="A18873" s="3">
        <v>34721</v>
      </c>
      <c r="B18873">
        <v>1.59</v>
      </c>
      <c r="C18873">
        <v>135.66800000000001</v>
      </c>
    </row>
    <row r="18874" spans="1:3" x14ac:dyDescent="0.25">
      <c r="A18874" s="3">
        <v>34722</v>
      </c>
      <c r="B18874">
        <v>1.64</v>
      </c>
      <c r="C18874">
        <v>137.86099999999999</v>
      </c>
    </row>
    <row r="18875" spans="1:3" x14ac:dyDescent="0.25">
      <c r="A18875" s="3">
        <v>34723</v>
      </c>
      <c r="B18875">
        <v>1.57</v>
      </c>
      <c r="C18875">
        <v>124.18600000000001</v>
      </c>
    </row>
    <row r="18876" spans="1:3" x14ac:dyDescent="0.25">
      <c r="A18876" s="3">
        <v>34724</v>
      </c>
      <c r="B18876">
        <v>1.3</v>
      </c>
      <c r="C18876">
        <v>101.919</v>
      </c>
    </row>
    <row r="18877" spans="1:3" x14ac:dyDescent="0.25">
      <c r="A18877" s="3">
        <v>34725</v>
      </c>
      <c r="B18877">
        <v>1.29</v>
      </c>
      <c r="C18877">
        <v>102.459</v>
      </c>
    </row>
    <row r="18878" spans="1:3" x14ac:dyDescent="0.25">
      <c r="A18878" s="3">
        <v>34726</v>
      </c>
      <c r="B18878">
        <v>1.32</v>
      </c>
      <c r="C18878">
        <v>105.705</v>
      </c>
    </row>
    <row r="18879" spans="1:3" x14ac:dyDescent="0.25">
      <c r="A18879" s="3">
        <v>34727</v>
      </c>
      <c r="B18879">
        <v>1.4</v>
      </c>
      <c r="C18879">
        <v>120.91500000000001</v>
      </c>
    </row>
    <row r="18880" spans="1:3" x14ac:dyDescent="0.25">
      <c r="A18880" s="3">
        <v>34728</v>
      </c>
      <c r="B18880">
        <v>2.8</v>
      </c>
      <c r="C18880">
        <v>262.34100000000001</v>
      </c>
    </row>
    <row r="18881" spans="1:3" x14ac:dyDescent="0.25">
      <c r="A18881" s="3">
        <v>34729</v>
      </c>
      <c r="B18881">
        <v>2.4700000000000002</v>
      </c>
      <c r="C18881">
        <v>220.143</v>
      </c>
    </row>
    <row r="18882" spans="1:3" x14ac:dyDescent="0.25">
      <c r="A18882" s="3">
        <v>34730</v>
      </c>
      <c r="B18882">
        <v>2.34</v>
      </c>
      <c r="C18882">
        <v>208.864</v>
      </c>
    </row>
    <row r="18883" spans="1:3" x14ac:dyDescent="0.25">
      <c r="A18883" s="3">
        <v>34731</v>
      </c>
      <c r="B18883">
        <v>2</v>
      </c>
      <c r="C18883">
        <v>178.697</v>
      </c>
    </row>
    <row r="18884" spans="1:3" x14ac:dyDescent="0.25">
      <c r="A18884" s="3">
        <v>34732</v>
      </c>
      <c r="B18884">
        <v>2</v>
      </c>
      <c r="C18884">
        <v>182.32400000000001</v>
      </c>
    </row>
    <row r="18885" spans="1:3" x14ac:dyDescent="0.25">
      <c r="A18885" s="3">
        <v>34733</v>
      </c>
      <c r="B18885">
        <v>3.56</v>
      </c>
      <c r="C18885">
        <v>500.21100000000001</v>
      </c>
    </row>
    <row r="18886" spans="1:3" x14ac:dyDescent="0.25">
      <c r="A18886" s="3">
        <v>34734</v>
      </c>
      <c r="B18886">
        <v>5.62</v>
      </c>
      <c r="C18886">
        <v>687.22400000000005</v>
      </c>
    </row>
    <row r="18887" spans="1:3" x14ac:dyDescent="0.25">
      <c r="A18887" s="3">
        <v>34735</v>
      </c>
      <c r="B18887">
        <v>5.72</v>
      </c>
      <c r="C18887">
        <v>704.24699999999996</v>
      </c>
    </row>
    <row r="18888" spans="1:3" x14ac:dyDescent="0.25">
      <c r="A18888" s="3">
        <v>34736</v>
      </c>
      <c r="B18888">
        <v>6.04</v>
      </c>
      <c r="C18888">
        <v>815.255</v>
      </c>
    </row>
    <row r="18889" spans="1:3" x14ac:dyDescent="0.25">
      <c r="A18889" s="3">
        <v>34737</v>
      </c>
      <c r="B18889">
        <v>7.4</v>
      </c>
      <c r="C18889">
        <v>967.59400000000005</v>
      </c>
    </row>
    <row r="18890" spans="1:3" x14ac:dyDescent="0.25">
      <c r="A18890" s="3">
        <v>34738</v>
      </c>
      <c r="B18890">
        <v>6.8</v>
      </c>
      <c r="C18890">
        <v>845.80399999999997</v>
      </c>
    </row>
    <row r="18891" spans="1:3" x14ac:dyDescent="0.25">
      <c r="A18891" s="3">
        <v>34739</v>
      </c>
      <c r="B18891">
        <v>6.5</v>
      </c>
      <c r="C18891">
        <v>865.75199999999995</v>
      </c>
    </row>
    <row r="18892" spans="1:3" x14ac:dyDescent="0.25">
      <c r="A18892" s="3">
        <v>34740</v>
      </c>
      <c r="B18892">
        <v>7.1</v>
      </c>
      <c r="C18892">
        <v>920.87400000000002</v>
      </c>
    </row>
    <row r="18893" spans="1:3" x14ac:dyDescent="0.25">
      <c r="A18893" s="3">
        <v>34741</v>
      </c>
      <c r="B18893">
        <v>6.3</v>
      </c>
      <c r="C18893">
        <v>786.81899999999996</v>
      </c>
    </row>
    <row r="18894" spans="1:3" x14ac:dyDescent="0.25">
      <c r="A18894" s="3">
        <v>34742</v>
      </c>
      <c r="B18894">
        <v>5</v>
      </c>
      <c r="C18894">
        <v>564.51199999999994</v>
      </c>
    </row>
    <row r="18895" spans="1:3" x14ac:dyDescent="0.25">
      <c r="A18895" s="3">
        <v>34743</v>
      </c>
      <c r="B18895">
        <v>4.95</v>
      </c>
      <c r="C18895">
        <v>602.41999999999996</v>
      </c>
    </row>
    <row r="18896" spans="1:3" x14ac:dyDescent="0.25">
      <c r="A18896" s="3">
        <v>34744</v>
      </c>
      <c r="B18896">
        <v>5.55</v>
      </c>
      <c r="C18896">
        <v>610.58199999999999</v>
      </c>
    </row>
    <row r="18897" spans="1:3" x14ac:dyDescent="0.25">
      <c r="A18897" s="3">
        <v>34745</v>
      </c>
      <c r="B18897">
        <v>4.8</v>
      </c>
      <c r="C18897">
        <v>528.92999999999995</v>
      </c>
    </row>
    <row r="18898" spans="1:3" x14ac:dyDescent="0.25">
      <c r="A18898" s="3">
        <v>34746</v>
      </c>
      <c r="B18898">
        <v>4.5999999999999996</v>
      </c>
      <c r="C18898">
        <v>515.67399999999998</v>
      </c>
    </row>
    <row r="18899" spans="1:3" x14ac:dyDescent="0.25">
      <c r="A18899" s="3">
        <v>34747</v>
      </c>
      <c r="B18899">
        <v>5</v>
      </c>
      <c r="C18899">
        <v>552.57299999999998</v>
      </c>
    </row>
    <row r="18900" spans="1:3" x14ac:dyDescent="0.25">
      <c r="A18900" s="3">
        <v>34748</v>
      </c>
      <c r="B18900">
        <v>5.0999999999999996</v>
      </c>
      <c r="C18900">
        <v>574.11900000000003</v>
      </c>
    </row>
    <row r="18901" spans="1:3" x14ac:dyDescent="0.25">
      <c r="A18901" s="3">
        <v>34749</v>
      </c>
      <c r="B18901">
        <v>4.92</v>
      </c>
      <c r="C18901">
        <v>556.54399999999998</v>
      </c>
    </row>
    <row r="18902" spans="1:3" x14ac:dyDescent="0.25">
      <c r="A18902" s="3">
        <v>34750</v>
      </c>
      <c r="B18902">
        <v>5.54</v>
      </c>
      <c r="C18902">
        <v>672.85400000000004</v>
      </c>
    </row>
    <row r="18903" spans="1:3" x14ac:dyDescent="0.25">
      <c r="A18903" s="3">
        <v>34751</v>
      </c>
      <c r="B18903">
        <v>6.4</v>
      </c>
      <c r="C18903">
        <v>815.255</v>
      </c>
    </row>
    <row r="18904" spans="1:3" x14ac:dyDescent="0.25">
      <c r="A18904" s="3">
        <v>34752</v>
      </c>
      <c r="B18904">
        <v>5.8</v>
      </c>
      <c r="C18904">
        <v>637.75400000000002</v>
      </c>
    </row>
    <row r="18905" spans="1:3" x14ac:dyDescent="0.25">
      <c r="A18905" s="3">
        <v>34753</v>
      </c>
      <c r="B18905">
        <v>4.9000000000000004</v>
      </c>
      <c r="C18905">
        <v>495.6</v>
      </c>
    </row>
    <row r="18906" spans="1:3" x14ac:dyDescent="0.25">
      <c r="A18906" s="3">
        <v>34754</v>
      </c>
      <c r="B18906">
        <v>4</v>
      </c>
      <c r="C18906">
        <v>407.11200000000002</v>
      </c>
    </row>
    <row r="18907" spans="1:3" x14ac:dyDescent="0.25">
      <c r="A18907" s="3">
        <v>34755</v>
      </c>
      <c r="B18907">
        <v>3.1</v>
      </c>
      <c r="C18907">
        <v>297.548</v>
      </c>
    </row>
    <row r="18908" spans="1:3" x14ac:dyDescent="0.25">
      <c r="A18908" s="3">
        <v>34756</v>
      </c>
      <c r="B18908">
        <v>2.7</v>
      </c>
      <c r="C18908">
        <v>247.13300000000001</v>
      </c>
    </row>
    <row r="18909" spans="1:3" x14ac:dyDescent="0.25">
      <c r="A18909" s="3">
        <v>34757</v>
      </c>
      <c r="B18909">
        <v>2.4900000000000002</v>
      </c>
      <c r="C18909">
        <v>233.268</v>
      </c>
    </row>
    <row r="18910" spans="1:3" x14ac:dyDescent="0.25">
      <c r="A18910" s="3">
        <v>34758</v>
      </c>
      <c r="B18910">
        <v>2.4500000000000002</v>
      </c>
      <c r="C18910">
        <v>228.113</v>
      </c>
    </row>
    <row r="18911" spans="1:3" x14ac:dyDescent="0.25">
      <c r="A18911" s="3">
        <v>34759</v>
      </c>
      <c r="B18911">
        <v>2.36</v>
      </c>
      <c r="C18911">
        <v>216.18100000000001</v>
      </c>
    </row>
    <row r="18912" spans="1:3" x14ac:dyDescent="0.25">
      <c r="A18912" s="3">
        <v>34760</v>
      </c>
      <c r="B18912">
        <v>2.2400000000000002</v>
      </c>
      <c r="C18912">
        <v>205.505</v>
      </c>
    </row>
    <row r="18913" spans="1:3" x14ac:dyDescent="0.25">
      <c r="A18913" s="3">
        <v>34761</v>
      </c>
      <c r="B18913">
        <v>2.2400000000000002</v>
      </c>
      <c r="C18913">
        <v>206.06399999999999</v>
      </c>
    </row>
    <row r="18914" spans="1:3" x14ac:dyDescent="0.25">
      <c r="A18914" s="3">
        <v>34762</v>
      </c>
      <c r="B18914">
        <v>2.2599999999999998</v>
      </c>
      <c r="C18914">
        <v>208.864</v>
      </c>
    </row>
    <row r="18915" spans="1:3" x14ac:dyDescent="0.25">
      <c r="A18915" s="3">
        <v>34763</v>
      </c>
      <c r="B18915">
        <v>2.99</v>
      </c>
      <c r="C18915">
        <v>292.72000000000003</v>
      </c>
    </row>
    <row r="18916" spans="1:3" x14ac:dyDescent="0.25">
      <c r="A18916" s="3">
        <v>34764</v>
      </c>
      <c r="B18916">
        <v>2.96</v>
      </c>
      <c r="C18916">
        <v>265.87799999999999</v>
      </c>
    </row>
    <row r="18917" spans="1:3" x14ac:dyDescent="0.25">
      <c r="A18917" s="3">
        <v>34765</v>
      </c>
      <c r="B18917">
        <v>2.3199999999999998</v>
      </c>
      <c r="C18917">
        <v>205.505</v>
      </c>
    </row>
    <row r="18918" spans="1:3" x14ac:dyDescent="0.25">
      <c r="A18918" s="3">
        <v>34766</v>
      </c>
      <c r="B18918">
        <v>2.08</v>
      </c>
      <c r="C18918">
        <v>190.535</v>
      </c>
    </row>
    <row r="18919" spans="1:3" x14ac:dyDescent="0.25">
      <c r="A18919" s="3">
        <v>34767</v>
      </c>
      <c r="B18919">
        <v>2.2599999999999998</v>
      </c>
      <c r="C18919">
        <v>206.06399999999999</v>
      </c>
    </row>
    <row r="18920" spans="1:3" x14ac:dyDescent="0.25">
      <c r="A18920" s="3">
        <v>34768</v>
      </c>
      <c r="B18920">
        <v>2.2000000000000002</v>
      </c>
      <c r="C18920">
        <v>202.15799999999999</v>
      </c>
    </row>
    <row r="18921" spans="1:3" x14ac:dyDescent="0.25">
      <c r="A18921" s="3">
        <v>34769</v>
      </c>
      <c r="B18921">
        <v>2.2200000000000002</v>
      </c>
      <c r="C18921">
        <v>202.715</v>
      </c>
    </row>
    <row r="18922" spans="1:3" x14ac:dyDescent="0.25">
      <c r="A18922" s="3">
        <v>34770</v>
      </c>
      <c r="B18922">
        <v>2.21</v>
      </c>
      <c r="C18922">
        <v>201.04400000000001</v>
      </c>
    </row>
    <row r="18923" spans="1:3" x14ac:dyDescent="0.25">
      <c r="A18923" s="3">
        <v>34771</v>
      </c>
      <c r="B18923">
        <v>2</v>
      </c>
      <c r="C18923">
        <v>182.869</v>
      </c>
    </row>
    <row r="18924" spans="1:3" x14ac:dyDescent="0.25">
      <c r="A18924" s="3">
        <v>34772</v>
      </c>
      <c r="B18924">
        <v>2.2000000000000002</v>
      </c>
      <c r="C18924">
        <v>201.04400000000001</v>
      </c>
    </row>
    <row r="18925" spans="1:3" x14ac:dyDescent="0.25">
      <c r="A18925" s="3">
        <v>34773</v>
      </c>
      <c r="B18925">
        <v>2.16</v>
      </c>
      <c r="C18925">
        <v>197.71299999999999</v>
      </c>
    </row>
    <row r="18926" spans="1:3" x14ac:dyDescent="0.25">
      <c r="A18926" s="3">
        <v>34774</v>
      </c>
      <c r="B18926">
        <v>2.25</v>
      </c>
      <c r="C18926">
        <v>206.06399999999999</v>
      </c>
    </row>
    <row r="18927" spans="1:3" x14ac:dyDescent="0.25">
      <c r="A18927" s="3">
        <v>34775</v>
      </c>
      <c r="B18927">
        <v>2.2799999999999998</v>
      </c>
      <c r="C18927">
        <v>211.11</v>
      </c>
    </row>
    <row r="18928" spans="1:3" x14ac:dyDescent="0.25">
      <c r="A18928" s="3">
        <v>34776</v>
      </c>
      <c r="B18928">
        <v>2.27</v>
      </c>
      <c r="C18928">
        <v>209.42500000000001</v>
      </c>
    </row>
    <row r="18929" spans="1:3" x14ac:dyDescent="0.25">
      <c r="A18929" s="3">
        <v>34777</v>
      </c>
      <c r="B18929">
        <v>2.2599999999999998</v>
      </c>
      <c r="C18929">
        <v>199.37700000000001</v>
      </c>
    </row>
    <row r="18930" spans="1:3" x14ac:dyDescent="0.25">
      <c r="A18930" s="3">
        <v>34778</v>
      </c>
      <c r="B18930">
        <v>2.0499999999999998</v>
      </c>
      <c r="C18930">
        <v>182.32400000000001</v>
      </c>
    </row>
    <row r="18931" spans="1:3" x14ac:dyDescent="0.25">
      <c r="A18931" s="3">
        <v>34779</v>
      </c>
      <c r="B18931">
        <v>1.96</v>
      </c>
      <c r="C18931">
        <v>172.042</v>
      </c>
    </row>
    <row r="18932" spans="1:3" x14ac:dyDescent="0.25">
      <c r="A18932" s="3">
        <v>34780</v>
      </c>
      <c r="B18932">
        <v>1.82</v>
      </c>
      <c r="C18932">
        <v>158.768</v>
      </c>
    </row>
    <row r="18933" spans="1:3" x14ac:dyDescent="0.25">
      <c r="A18933" s="3">
        <v>34781</v>
      </c>
      <c r="B18933">
        <v>1.78</v>
      </c>
      <c r="C18933">
        <v>157.11199999999999</v>
      </c>
    </row>
    <row r="18934" spans="1:3" x14ac:dyDescent="0.25">
      <c r="A18934" s="3">
        <v>34782</v>
      </c>
      <c r="B18934">
        <v>1.9</v>
      </c>
      <c r="C18934">
        <v>169.82599999999999</v>
      </c>
    </row>
    <row r="18935" spans="1:3" x14ac:dyDescent="0.25">
      <c r="A18935" s="3">
        <v>34783</v>
      </c>
      <c r="B18935">
        <v>1.94</v>
      </c>
      <c r="C18935">
        <v>172.042</v>
      </c>
    </row>
    <row r="18936" spans="1:3" x14ac:dyDescent="0.25">
      <c r="A18936" s="3">
        <v>34784</v>
      </c>
      <c r="B18936">
        <v>1.89</v>
      </c>
      <c r="C18936">
        <v>166.505</v>
      </c>
    </row>
    <row r="18937" spans="1:3" x14ac:dyDescent="0.25">
      <c r="A18937" s="3">
        <v>34785</v>
      </c>
      <c r="B18937">
        <v>1.8</v>
      </c>
      <c r="C18937">
        <v>159.32</v>
      </c>
    </row>
    <row r="18938" spans="1:3" x14ac:dyDescent="0.25">
      <c r="A18938" s="3">
        <v>34786</v>
      </c>
      <c r="B18938">
        <v>1.9</v>
      </c>
      <c r="C18938">
        <v>171.488</v>
      </c>
    </row>
    <row r="18939" spans="1:3" x14ac:dyDescent="0.25">
      <c r="A18939" s="3">
        <v>34787</v>
      </c>
      <c r="B18939">
        <v>1.98</v>
      </c>
      <c r="C18939">
        <v>178.142</v>
      </c>
    </row>
    <row r="18940" spans="1:3" x14ac:dyDescent="0.25">
      <c r="A18940" s="3">
        <v>34788</v>
      </c>
      <c r="B18940">
        <v>2</v>
      </c>
      <c r="C18940">
        <v>190.535</v>
      </c>
    </row>
    <row r="18941" spans="1:3" x14ac:dyDescent="0.25">
      <c r="A18941" s="3">
        <v>34789</v>
      </c>
      <c r="B18941">
        <v>4.3</v>
      </c>
      <c r="C18941">
        <v>459.49700000000001</v>
      </c>
    </row>
    <row r="18942" spans="1:3" x14ac:dyDescent="0.25">
      <c r="A18942" s="3">
        <v>34790</v>
      </c>
      <c r="B18942">
        <v>5</v>
      </c>
      <c r="C18942">
        <v>600.79200000000003</v>
      </c>
    </row>
    <row r="18943" spans="1:3" x14ac:dyDescent="0.25">
      <c r="A18943" s="3">
        <v>34791</v>
      </c>
      <c r="B18943">
        <v>5.6</v>
      </c>
      <c r="C18943">
        <v>660.25300000000004</v>
      </c>
    </row>
    <row r="18944" spans="1:3" x14ac:dyDescent="0.25">
      <c r="A18944" s="3">
        <v>34792</v>
      </c>
      <c r="B18944">
        <v>5.08</v>
      </c>
      <c r="C18944">
        <v>572.51400000000001</v>
      </c>
    </row>
    <row r="18945" spans="1:3" x14ac:dyDescent="0.25">
      <c r="A18945" s="3">
        <v>34793</v>
      </c>
      <c r="B18945">
        <v>4.8899999999999997</v>
      </c>
      <c r="C18945">
        <v>479.56599999999997</v>
      </c>
    </row>
    <row r="18946" spans="1:3" x14ac:dyDescent="0.25">
      <c r="A18946" s="3">
        <v>34794</v>
      </c>
      <c r="B18946">
        <v>3.06</v>
      </c>
      <c r="C18946">
        <v>298.15300000000002</v>
      </c>
    </row>
    <row r="18947" spans="1:3" x14ac:dyDescent="0.25">
      <c r="A18947" s="3">
        <v>34795</v>
      </c>
      <c r="B18947">
        <v>2.96</v>
      </c>
      <c r="C18947">
        <v>287.30799999999999</v>
      </c>
    </row>
    <row r="18948" spans="1:3" x14ac:dyDescent="0.25">
      <c r="A18948" s="3">
        <v>34796</v>
      </c>
      <c r="B18948">
        <v>2.81</v>
      </c>
      <c r="C18948">
        <v>270.017</v>
      </c>
    </row>
    <row r="18949" spans="1:3" x14ac:dyDescent="0.25">
      <c r="A18949" s="3">
        <v>34797</v>
      </c>
      <c r="B18949">
        <v>2.38</v>
      </c>
      <c r="C18949">
        <v>211.11</v>
      </c>
    </row>
    <row r="18950" spans="1:3" x14ac:dyDescent="0.25">
      <c r="A18950" s="3">
        <v>34798</v>
      </c>
      <c r="B18950">
        <v>2</v>
      </c>
      <c r="C18950">
        <v>180.691</v>
      </c>
    </row>
    <row r="18951" spans="1:3" x14ac:dyDescent="0.25">
      <c r="A18951" s="3">
        <v>34799</v>
      </c>
      <c r="B18951">
        <v>2.0499999999999998</v>
      </c>
      <c r="C18951">
        <v>185.59899999999999</v>
      </c>
    </row>
    <row r="18952" spans="1:3" x14ac:dyDescent="0.25">
      <c r="A18952" s="3">
        <v>34800</v>
      </c>
      <c r="B18952">
        <v>2.08</v>
      </c>
      <c r="C18952">
        <v>187.24100000000001</v>
      </c>
    </row>
    <row r="18953" spans="1:3" x14ac:dyDescent="0.25">
      <c r="A18953" s="3">
        <v>34801</v>
      </c>
      <c r="B18953">
        <v>2.0499999999999998</v>
      </c>
      <c r="C18953">
        <v>184.506</v>
      </c>
    </row>
    <row r="18954" spans="1:3" x14ac:dyDescent="0.25">
      <c r="A18954" s="3">
        <v>34802</v>
      </c>
      <c r="B18954">
        <v>2.02</v>
      </c>
      <c r="C18954">
        <v>180.691</v>
      </c>
    </row>
    <row r="18955" spans="1:3" x14ac:dyDescent="0.25">
      <c r="A18955" s="3">
        <v>34803</v>
      </c>
      <c r="B18955">
        <v>1.98</v>
      </c>
      <c r="C18955">
        <v>176.47800000000001</v>
      </c>
    </row>
    <row r="18956" spans="1:3" x14ac:dyDescent="0.25">
      <c r="A18956" s="3">
        <v>34804</v>
      </c>
      <c r="B18956">
        <v>1.92</v>
      </c>
      <c r="C18956">
        <v>169.27199999999999</v>
      </c>
    </row>
    <row r="18957" spans="1:3" x14ac:dyDescent="0.25">
      <c r="A18957" s="3">
        <v>34805</v>
      </c>
      <c r="B18957">
        <v>1.87</v>
      </c>
      <c r="C18957">
        <v>162.63399999999999</v>
      </c>
    </row>
    <row r="18958" spans="1:3" x14ac:dyDescent="0.25">
      <c r="A18958" s="3">
        <v>34806</v>
      </c>
      <c r="B18958">
        <v>1.76</v>
      </c>
      <c r="C18958">
        <v>152.702</v>
      </c>
    </row>
    <row r="18959" spans="1:3" x14ac:dyDescent="0.25">
      <c r="A18959" s="3">
        <v>34807</v>
      </c>
      <c r="B18959">
        <v>1.74</v>
      </c>
      <c r="C18959">
        <v>151.6</v>
      </c>
    </row>
    <row r="18960" spans="1:3" x14ac:dyDescent="0.25">
      <c r="A18960" s="3">
        <v>34808</v>
      </c>
      <c r="B18960">
        <v>1.72</v>
      </c>
      <c r="C18960">
        <v>149.39699999999999</v>
      </c>
    </row>
    <row r="18961" spans="1:3" x14ac:dyDescent="0.25">
      <c r="A18961" s="3">
        <v>34809</v>
      </c>
      <c r="B18961">
        <v>2.08</v>
      </c>
      <c r="C18961">
        <v>192.18600000000001</v>
      </c>
    </row>
    <row r="18962" spans="1:3" x14ac:dyDescent="0.25">
      <c r="A18962" s="3">
        <v>34810</v>
      </c>
      <c r="B18962">
        <v>3.09</v>
      </c>
      <c r="C18962">
        <v>292.11700000000002</v>
      </c>
    </row>
    <row r="18963" spans="1:3" x14ac:dyDescent="0.25">
      <c r="A18963" s="3">
        <v>34811</v>
      </c>
      <c r="B18963">
        <v>2.6</v>
      </c>
      <c r="C18963">
        <v>236.71799999999999</v>
      </c>
    </row>
    <row r="18964" spans="1:3" x14ac:dyDescent="0.25">
      <c r="A18964" s="3">
        <v>34812</v>
      </c>
      <c r="B18964">
        <v>2.1</v>
      </c>
      <c r="C18964">
        <v>193.28899999999999</v>
      </c>
    </row>
    <row r="18965" spans="1:3" x14ac:dyDescent="0.25">
      <c r="A18965" s="3">
        <v>34813</v>
      </c>
      <c r="B18965">
        <v>2.2200000000000002</v>
      </c>
      <c r="C18965">
        <v>205.505</v>
      </c>
    </row>
    <row r="18966" spans="1:3" x14ac:dyDescent="0.25">
      <c r="A18966" s="3">
        <v>34814</v>
      </c>
      <c r="B18966">
        <v>2.37</v>
      </c>
      <c r="C18966">
        <v>222.41399999999999</v>
      </c>
    </row>
    <row r="18967" spans="1:3" x14ac:dyDescent="0.25">
      <c r="A18967" s="3">
        <v>34815</v>
      </c>
      <c r="B18967">
        <v>2.42</v>
      </c>
      <c r="C18967">
        <v>202.715</v>
      </c>
    </row>
    <row r="18968" spans="1:3" x14ac:dyDescent="0.25">
      <c r="A18968" s="3">
        <v>34816</v>
      </c>
      <c r="B18968">
        <v>1.92</v>
      </c>
      <c r="C18968">
        <v>167.61199999999999</v>
      </c>
    </row>
    <row r="18969" spans="1:3" x14ac:dyDescent="0.25">
      <c r="A18969" s="3">
        <v>34817</v>
      </c>
      <c r="B18969">
        <v>1.83</v>
      </c>
      <c r="C18969">
        <v>159.32</v>
      </c>
    </row>
    <row r="18970" spans="1:3" x14ac:dyDescent="0.25">
      <c r="A18970" s="3">
        <v>34818</v>
      </c>
      <c r="B18970">
        <v>1.79</v>
      </c>
      <c r="C18970">
        <v>150.49799999999999</v>
      </c>
    </row>
    <row r="18971" spans="1:3" x14ac:dyDescent="0.25">
      <c r="A18971" s="3">
        <v>34819</v>
      </c>
      <c r="B18971">
        <v>1.6</v>
      </c>
      <c r="C18971">
        <v>140.60300000000001</v>
      </c>
    </row>
    <row r="18972" spans="1:3" x14ac:dyDescent="0.25">
      <c r="A18972" s="3">
        <v>34820</v>
      </c>
      <c r="B18972">
        <v>1.72</v>
      </c>
      <c r="C18972">
        <v>149.94800000000001</v>
      </c>
    </row>
    <row r="18973" spans="1:3" x14ac:dyDescent="0.25">
      <c r="A18973" s="3">
        <v>34821</v>
      </c>
      <c r="B18973">
        <v>1.76</v>
      </c>
      <c r="C18973">
        <v>149.94800000000001</v>
      </c>
    </row>
    <row r="18974" spans="1:3" x14ac:dyDescent="0.25">
      <c r="A18974" s="3">
        <v>34822</v>
      </c>
      <c r="B18974">
        <v>1.62</v>
      </c>
      <c r="C18974">
        <v>136.76400000000001</v>
      </c>
    </row>
    <row r="18975" spans="1:3" x14ac:dyDescent="0.25">
      <c r="A18975" s="3">
        <v>34823</v>
      </c>
      <c r="B18975">
        <v>1.58</v>
      </c>
      <c r="C18975">
        <v>132.38300000000001</v>
      </c>
    </row>
    <row r="18976" spans="1:3" x14ac:dyDescent="0.25">
      <c r="A18976" s="3">
        <v>34824</v>
      </c>
      <c r="B18976">
        <v>1.5</v>
      </c>
      <c r="C18976">
        <v>123.095</v>
      </c>
    </row>
    <row r="18977" spans="1:3" x14ac:dyDescent="0.25">
      <c r="A18977" s="3">
        <v>34825</v>
      </c>
      <c r="B18977">
        <v>1.46</v>
      </c>
      <c r="C18977">
        <v>119.825</v>
      </c>
    </row>
    <row r="18978" spans="1:3" x14ac:dyDescent="0.25">
      <c r="A18978" s="3">
        <v>34826</v>
      </c>
      <c r="B18978">
        <v>1.5</v>
      </c>
      <c r="C18978">
        <v>128.00800000000001</v>
      </c>
    </row>
    <row r="18979" spans="1:3" x14ac:dyDescent="0.25">
      <c r="A18979" s="3">
        <v>34827</v>
      </c>
      <c r="B18979">
        <v>1.6</v>
      </c>
      <c r="C18979">
        <v>137.31200000000001</v>
      </c>
    </row>
    <row r="18980" spans="1:3" x14ac:dyDescent="0.25">
      <c r="A18980" s="3">
        <v>34828</v>
      </c>
      <c r="B18980">
        <v>1.72</v>
      </c>
      <c r="C18980">
        <v>153.25299999999999</v>
      </c>
    </row>
    <row r="18981" spans="1:3" x14ac:dyDescent="0.25">
      <c r="A18981" s="3">
        <v>34829</v>
      </c>
      <c r="B18981">
        <v>2</v>
      </c>
      <c r="C18981">
        <v>186.14599999999999</v>
      </c>
    </row>
    <row r="18982" spans="1:3" x14ac:dyDescent="0.25">
      <c r="A18982" s="3">
        <v>34830</v>
      </c>
      <c r="B18982">
        <v>2.2599999999999998</v>
      </c>
      <c r="C18982">
        <v>199.37700000000001</v>
      </c>
    </row>
    <row r="18983" spans="1:3" x14ac:dyDescent="0.25">
      <c r="A18983" s="3">
        <v>34831</v>
      </c>
      <c r="B18983">
        <v>2.0299999999999998</v>
      </c>
      <c r="C18983">
        <v>181.23500000000001</v>
      </c>
    </row>
    <row r="18984" spans="1:3" x14ac:dyDescent="0.25">
      <c r="A18984" s="3">
        <v>34832</v>
      </c>
      <c r="B18984">
        <v>1.92</v>
      </c>
      <c r="C18984">
        <v>169.82599999999999</v>
      </c>
    </row>
    <row r="18985" spans="1:3" x14ac:dyDescent="0.25">
      <c r="A18985" s="3">
        <v>34833</v>
      </c>
      <c r="B18985">
        <v>1.84</v>
      </c>
      <c r="C18985">
        <v>149.94800000000001</v>
      </c>
    </row>
    <row r="18986" spans="1:3" x14ac:dyDescent="0.25">
      <c r="A18986" s="3">
        <v>34834</v>
      </c>
      <c r="B18986">
        <v>1.6</v>
      </c>
      <c r="C18986">
        <v>135.12</v>
      </c>
    </row>
    <row r="18987" spans="1:3" x14ac:dyDescent="0.25">
      <c r="A18987" s="3">
        <v>34835</v>
      </c>
      <c r="B18987">
        <v>1.52</v>
      </c>
      <c r="C18987">
        <v>131.28800000000001</v>
      </c>
    </row>
    <row r="18988" spans="1:3" x14ac:dyDescent="0.25">
      <c r="A18988" s="3">
        <v>34836</v>
      </c>
      <c r="B18988">
        <v>2.2000000000000002</v>
      </c>
      <c r="C18988">
        <v>190.535</v>
      </c>
    </row>
    <row r="18989" spans="1:3" x14ac:dyDescent="0.25">
      <c r="A18989" s="3">
        <v>34837</v>
      </c>
      <c r="B18989">
        <v>1.86</v>
      </c>
      <c r="C18989">
        <v>160.977</v>
      </c>
    </row>
    <row r="18990" spans="1:3" x14ac:dyDescent="0.25">
      <c r="A18990" s="3">
        <v>34838</v>
      </c>
      <c r="B18990">
        <v>1.66</v>
      </c>
      <c r="C18990">
        <v>139.506</v>
      </c>
    </row>
    <row r="18991" spans="1:3" x14ac:dyDescent="0.25">
      <c r="A18991" s="3">
        <v>34839</v>
      </c>
      <c r="B18991">
        <v>1.5</v>
      </c>
      <c r="C18991">
        <v>124.18600000000001</v>
      </c>
    </row>
    <row r="18992" spans="1:3" x14ac:dyDescent="0.25">
      <c r="A18992" s="3">
        <v>34840</v>
      </c>
      <c r="B18992">
        <v>1.48</v>
      </c>
      <c r="C18992">
        <v>122.005</v>
      </c>
    </row>
    <row r="18993" spans="1:3" x14ac:dyDescent="0.25">
      <c r="A18993" s="3">
        <v>34841</v>
      </c>
      <c r="B18993">
        <v>1.46</v>
      </c>
      <c r="C18993">
        <v>120.91500000000001</v>
      </c>
    </row>
    <row r="18994" spans="1:3" x14ac:dyDescent="0.25">
      <c r="A18994" s="3">
        <v>34842</v>
      </c>
      <c r="B18994">
        <v>1.52</v>
      </c>
      <c r="C18994">
        <v>126.37</v>
      </c>
    </row>
    <row r="18995" spans="1:3" x14ac:dyDescent="0.25">
      <c r="A18995" s="3">
        <v>34843</v>
      </c>
      <c r="B18995">
        <v>1.53</v>
      </c>
      <c r="C18995">
        <v>126.37</v>
      </c>
    </row>
    <row r="18996" spans="1:3" x14ac:dyDescent="0.25">
      <c r="A18996" s="3">
        <v>34844</v>
      </c>
      <c r="B18996">
        <v>1.48</v>
      </c>
      <c r="C18996">
        <v>121.46</v>
      </c>
    </row>
    <row r="18997" spans="1:3" x14ac:dyDescent="0.25">
      <c r="A18997" s="3">
        <v>34845</v>
      </c>
      <c r="B18997">
        <v>1.44</v>
      </c>
      <c r="C18997">
        <v>118.736</v>
      </c>
    </row>
    <row r="18998" spans="1:3" x14ac:dyDescent="0.25">
      <c r="A18998" s="3">
        <v>34846</v>
      </c>
      <c r="B18998">
        <v>1.4</v>
      </c>
      <c r="C18998">
        <v>113.298</v>
      </c>
    </row>
    <row r="18999" spans="1:3" x14ac:dyDescent="0.25">
      <c r="A18999" s="3">
        <v>34847</v>
      </c>
      <c r="B18999">
        <v>1.38</v>
      </c>
      <c r="C18999">
        <v>112.212</v>
      </c>
    </row>
    <row r="19000" spans="1:3" x14ac:dyDescent="0.25">
      <c r="A19000" s="3">
        <v>34848</v>
      </c>
      <c r="B19000">
        <v>1.38</v>
      </c>
      <c r="C19000">
        <v>110.583</v>
      </c>
    </row>
    <row r="19001" spans="1:3" x14ac:dyDescent="0.25">
      <c r="A19001" s="3">
        <v>34849</v>
      </c>
      <c r="B19001">
        <v>1.35</v>
      </c>
      <c r="C19001">
        <v>107.872</v>
      </c>
    </row>
    <row r="19002" spans="1:3" x14ac:dyDescent="0.25">
      <c r="A19002" s="3">
        <v>34850</v>
      </c>
      <c r="B19002">
        <v>1.32</v>
      </c>
      <c r="C19002">
        <v>105.705</v>
      </c>
    </row>
    <row r="19003" spans="1:3" x14ac:dyDescent="0.25">
      <c r="A19003" s="3">
        <v>34851</v>
      </c>
      <c r="B19003">
        <v>1.32</v>
      </c>
      <c r="C19003">
        <v>106.247</v>
      </c>
    </row>
    <row r="19004" spans="1:3" x14ac:dyDescent="0.25">
      <c r="A19004" s="3">
        <v>34852</v>
      </c>
      <c r="B19004">
        <v>1.36</v>
      </c>
      <c r="C19004">
        <v>108.956</v>
      </c>
    </row>
    <row r="19005" spans="1:3" x14ac:dyDescent="0.25">
      <c r="A19005" s="3">
        <v>34853</v>
      </c>
      <c r="B19005">
        <v>1.34</v>
      </c>
      <c r="C19005">
        <v>106.247</v>
      </c>
    </row>
    <row r="19006" spans="1:3" x14ac:dyDescent="0.25">
      <c r="A19006" s="3">
        <v>34854</v>
      </c>
      <c r="B19006">
        <v>1.34</v>
      </c>
      <c r="C19006">
        <v>106.789</v>
      </c>
    </row>
    <row r="19007" spans="1:3" x14ac:dyDescent="0.25">
      <c r="A19007" s="3">
        <v>34855</v>
      </c>
      <c r="B19007">
        <v>1.35</v>
      </c>
      <c r="C19007">
        <v>106.789</v>
      </c>
    </row>
    <row r="19008" spans="1:3" x14ac:dyDescent="0.25">
      <c r="A19008" s="3">
        <v>34856</v>
      </c>
      <c r="B19008">
        <v>1.35</v>
      </c>
      <c r="C19008">
        <v>107.33</v>
      </c>
    </row>
    <row r="19009" spans="1:3" x14ac:dyDescent="0.25">
      <c r="A19009" s="3">
        <v>34857</v>
      </c>
      <c r="B19009">
        <v>1.34</v>
      </c>
      <c r="C19009">
        <v>106.789</v>
      </c>
    </row>
    <row r="19010" spans="1:3" x14ac:dyDescent="0.25">
      <c r="A19010" s="3">
        <v>34858</v>
      </c>
      <c r="B19010">
        <v>1.32</v>
      </c>
      <c r="C19010">
        <v>104.623</v>
      </c>
    </row>
    <row r="19011" spans="1:3" x14ac:dyDescent="0.25">
      <c r="A19011" s="3">
        <v>34859</v>
      </c>
      <c r="B19011">
        <v>1.34</v>
      </c>
      <c r="C19011">
        <v>106.247</v>
      </c>
    </row>
    <row r="19012" spans="1:3" x14ac:dyDescent="0.25">
      <c r="A19012" s="3">
        <v>34860</v>
      </c>
      <c r="B19012">
        <v>1.33</v>
      </c>
      <c r="C19012">
        <v>105.705</v>
      </c>
    </row>
    <row r="19013" spans="1:3" x14ac:dyDescent="0.25">
      <c r="A19013" s="3">
        <v>34861</v>
      </c>
      <c r="B19013">
        <v>1.32</v>
      </c>
      <c r="C19013">
        <v>104.623</v>
      </c>
    </row>
    <row r="19014" spans="1:3" x14ac:dyDescent="0.25">
      <c r="A19014" s="3">
        <v>34862</v>
      </c>
      <c r="B19014">
        <v>1.3</v>
      </c>
      <c r="C19014">
        <v>104.08199999999999</v>
      </c>
    </row>
    <row r="19015" spans="1:3" x14ac:dyDescent="0.25">
      <c r="A19015" s="3">
        <v>34863</v>
      </c>
      <c r="B19015">
        <v>1.36</v>
      </c>
      <c r="C19015">
        <v>106.789</v>
      </c>
    </row>
    <row r="19016" spans="1:3" x14ac:dyDescent="0.25">
      <c r="A19016" s="3">
        <v>34864</v>
      </c>
      <c r="B19016">
        <v>1.3</v>
      </c>
      <c r="C19016">
        <v>101.919</v>
      </c>
    </row>
    <row r="19017" spans="1:3" x14ac:dyDescent="0.25">
      <c r="A19017" s="3">
        <v>34865</v>
      </c>
      <c r="B19017">
        <v>1.24</v>
      </c>
      <c r="C19017">
        <v>97.06</v>
      </c>
    </row>
    <row r="19018" spans="1:3" x14ac:dyDescent="0.25">
      <c r="A19018" s="3">
        <v>34866</v>
      </c>
      <c r="B19018">
        <v>1.27</v>
      </c>
      <c r="C19018">
        <v>99.218000000000004</v>
      </c>
    </row>
    <row r="19019" spans="1:3" x14ac:dyDescent="0.25">
      <c r="A19019" s="3">
        <v>34867</v>
      </c>
      <c r="B19019">
        <v>1.26</v>
      </c>
      <c r="C19019">
        <v>98.138999999999996</v>
      </c>
    </row>
    <row r="19020" spans="1:3" x14ac:dyDescent="0.25">
      <c r="A19020" s="3">
        <v>34868</v>
      </c>
      <c r="B19020">
        <v>1.24</v>
      </c>
      <c r="C19020">
        <v>95.981999999999999</v>
      </c>
    </row>
    <row r="19021" spans="1:3" x14ac:dyDescent="0.25">
      <c r="A19021" s="3">
        <v>34869</v>
      </c>
      <c r="B19021">
        <v>1.22</v>
      </c>
      <c r="C19021">
        <v>95.981999999999999</v>
      </c>
    </row>
    <row r="19022" spans="1:3" x14ac:dyDescent="0.25">
      <c r="A19022" s="3">
        <v>34870</v>
      </c>
      <c r="B19022">
        <v>1.26</v>
      </c>
      <c r="C19022">
        <v>99.218000000000004</v>
      </c>
    </row>
    <row r="19023" spans="1:3" x14ac:dyDescent="0.25">
      <c r="A19023" s="3">
        <v>34871</v>
      </c>
      <c r="B19023">
        <v>1.28</v>
      </c>
      <c r="C19023">
        <v>100.298</v>
      </c>
    </row>
    <row r="19024" spans="1:3" x14ac:dyDescent="0.25">
      <c r="A19024" s="3">
        <v>34872</v>
      </c>
      <c r="B19024">
        <v>1.3</v>
      </c>
      <c r="C19024">
        <v>102.459</v>
      </c>
    </row>
    <row r="19025" spans="1:3" x14ac:dyDescent="0.25">
      <c r="A19025" s="3">
        <v>34873</v>
      </c>
      <c r="B19025">
        <v>1.28</v>
      </c>
      <c r="C19025">
        <v>99.757999999999996</v>
      </c>
    </row>
    <row r="19026" spans="1:3" x14ac:dyDescent="0.25">
      <c r="A19026" s="3">
        <v>34874</v>
      </c>
      <c r="B19026">
        <v>1.26</v>
      </c>
      <c r="C19026">
        <v>98.138999999999996</v>
      </c>
    </row>
    <row r="19027" spans="1:3" x14ac:dyDescent="0.25">
      <c r="A19027" s="3">
        <v>34875</v>
      </c>
      <c r="B19027">
        <v>1.27</v>
      </c>
      <c r="C19027">
        <v>99.218000000000004</v>
      </c>
    </row>
    <row r="19028" spans="1:3" x14ac:dyDescent="0.25">
      <c r="A19028" s="3">
        <v>34876</v>
      </c>
      <c r="B19028">
        <v>1.25</v>
      </c>
      <c r="C19028">
        <v>96.521000000000001</v>
      </c>
    </row>
    <row r="19029" spans="1:3" x14ac:dyDescent="0.25">
      <c r="A19029" s="3">
        <v>34877</v>
      </c>
      <c r="B19029">
        <v>1.22</v>
      </c>
      <c r="C19029">
        <v>94.903999999999996</v>
      </c>
    </row>
    <row r="19030" spans="1:3" x14ac:dyDescent="0.25">
      <c r="A19030" s="3">
        <v>34878</v>
      </c>
      <c r="B19030">
        <v>1.26</v>
      </c>
      <c r="C19030">
        <v>98.138999999999996</v>
      </c>
    </row>
    <row r="19031" spans="1:3" x14ac:dyDescent="0.25">
      <c r="A19031" s="3">
        <v>34879</v>
      </c>
      <c r="B19031">
        <v>1.24</v>
      </c>
      <c r="C19031">
        <v>95.981999999999999</v>
      </c>
    </row>
    <row r="19032" spans="1:3" x14ac:dyDescent="0.25">
      <c r="A19032" s="3">
        <v>34880</v>
      </c>
      <c r="B19032">
        <v>1.22</v>
      </c>
      <c r="C19032">
        <v>93.826999999999998</v>
      </c>
    </row>
    <row r="19033" spans="1:3" x14ac:dyDescent="0.25">
      <c r="A19033" s="3">
        <v>34881</v>
      </c>
      <c r="B19033">
        <v>1.19</v>
      </c>
      <c r="C19033">
        <v>87.378</v>
      </c>
    </row>
    <row r="19034" spans="1:3" x14ac:dyDescent="0.25">
      <c r="A19034" s="3">
        <v>34882</v>
      </c>
      <c r="B19034">
        <v>1.08</v>
      </c>
      <c r="C19034">
        <v>80.417000000000002</v>
      </c>
    </row>
    <row r="19035" spans="1:3" x14ac:dyDescent="0.25">
      <c r="A19035" s="3">
        <v>34883</v>
      </c>
      <c r="B19035">
        <v>1.1200000000000001</v>
      </c>
      <c r="C19035">
        <v>83.626000000000005</v>
      </c>
    </row>
    <row r="19036" spans="1:3" x14ac:dyDescent="0.25">
      <c r="A19036" s="3">
        <v>34884</v>
      </c>
      <c r="B19036">
        <v>1.1499999999999999</v>
      </c>
      <c r="C19036">
        <v>87.378</v>
      </c>
    </row>
    <row r="19037" spans="1:3" x14ac:dyDescent="0.25">
      <c r="A19037" s="3">
        <v>34885</v>
      </c>
      <c r="B19037">
        <v>1.18</v>
      </c>
      <c r="C19037">
        <v>85.769000000000005</v>
      </c>
    </row>
    <row r="19038" spans="1:3" x14ac:dyDescent="0.25">
      <c r="A19038" s="3">
        <v>34886</v>
      </c>
      <c r="B19038">
        <v>1.1000000000000001</v>
      </c>
      <c r="C19038">
        <v>80.950999999999993</v>
      </c>
    </row>
    <row r="19039" spans="1:3" x14ac:dyDescent="0.25">
      <c r="A19039" s="3">
        <v>34887</v>
      </c>
      <c r="B19039">
        <v>1.08</v>
      </c>
      <c r="C19039">
        <v>78.28</v>
      </c>
    </row>
    <row r="19040" spans="1:3" x14ac:dyDescent="0.25">
      <c r="A19040" s="3">
        <v>34888</v>
      </c>
      <c r="B19040">
        <v>1.1200000000000001</v>
      </c>
      <c r="C19040">
        <v>84.697000000000003</v>
      </c>
    </row>
    <row r="19041" spans="1:3" x14ac:dyDescent="0.25">
      <c r="A19041" s="3">
        <v>34889</v>
      </c>
      <c r="B19041">
        <v>1.18</v>
      </c>
      <c r="C19041">
        <v>95.442999999999998</v>
      </c>
    </row>
    <row r="19042" spans="1:3" x14ac:dyDescent="0.25">
      <c r="A19042" s="3">
        <v>34890</v>
      </c>
      <c r="B19042">
        <v>1.66</v>
      </c>
      <c r="C19042">
        <v>148.297</v>
      </c>
    </row>
    <row r="19043" spans="1:3" x14ac:dyDescent="0.25">
      <c r="A19043" s="3">
        <v>34891</v>
      </c>
      <c r="B19043">
        <v>1.86</v>
      </c>
      <c r="C19043">
        <v>160.977</v>
      </c>
    </row>
    <row r="19044" spans="1:3" x14ac:dyDescent="0.25">
      <c r="A19044" s="3">
        <v>34892</v>
      </c>
      <c r="B19044">
        <v>1.74</v>
      </c>
      <c r="C19044">
        <v>149.39699999999999</v>
      </c>
    </row>
    <row r="19045" spans="1:3" x14ac:dyDescent="0.25">
      <c r="A19045" s="3">
        <v>34893</v>
      </c>
      <c r="B19045">
        <v>1.68</v>
      </c>
      <c r="C19045">
        <v>143.34899999999999</v>
      </c>
    </row>
    <row r="19046" spans="1:3" x14ac:dyDescent="0.25">
      <c r="A19046" s="3">
        <v>34894</v>
      </c>
      <c r="B19046">
        <v>1.53</v>
      </c>
      <c r="C19046">
        <v>124.18600000000001</v>
      </c>
    </row>
    <row r="19047" spans="1:3" x14ac:dyDescent="0.25">
      <c r="A19047" s="3">
        <v>34895</v>
      </c>
      <c r="B19047">
        <v>1.36</v>
      </c>
      <c r="C19047">
        <v>107.33</v>
      </c>
    </row>
    <row r="19048" spans="1:3" x14ac:dyDescent="0.25">
      <c r="A19048" s="3">
        <v>34896</v>
      </c>
      <c r="B19048">
        <v>1.27</v>
      </c>
      <c r="C19048">
        <v>97.06</v>
      </c>
    </row>
    <row r="19049" spans="1:3" x14ac:dyDescent="0.25">
      <c r="A19049" s="3">
        <v>34897</v>
      </c>
      <c r="B19049">
        <v>1.1599999999999999</v>
      </c>
      <c r="C19049">
        <v>84.697000000000003</v>
      </c>
    </row>
    <row r="19050" spans="1:3" x14ac:dyDescent="0.25">
      <c r="A19050" s="3">
        <v>34898</v>
      </c>
      <c r="B19050">
        <v>1.08</v>
      </c>
      <c r="C19050">
        <v>79.882000000000005</v>
      </c>
    </row>
    <row r="19051" spans="1:3" x14ac:dyDescent="0.25">
      <c r="A19051" s="3">
        <v>34899</v>
      </c>
      <c r="B19051">
        <v>1.1200000000000001</v>
      </c>
      <c r="C19051">
        <v>84.697000000000003</v>
      </c>
    </row>
    <row r="19052" spans="1:3" x14ac:dyDescent="0.25">
      <c r="A19052" s="3">
        <v>34900</v>
      </c>
      <c r="B19052">
        <v>1.1599999999999999</v>
      </c>
      <c r="C19052">
        <v>88.450999999999993</v>
      </c>
    </row>
    <row r="19053" spans="1:3" x14ac:dyDescent="0.25">
      <c r="A19053" s="3">
        <v>34901</v>
      </c>
      <c r="B19053">
        <v>1.2</v>
      </c>
      <c r="C19053">
        <v>93.289000000000001</v>
      </c>
    </row>
    <row r="19054" spans="1:3" x14ac:dyDescent="0.25">
      <c r="A19054" s="3">
        <v>34902</v>
      </c>
      <c r="B19054">
        <v>1.3</v>
      </c>
      <c r="C19054">
        <v>103.541</v>
      </c>
    </row>
    <row r="19055" spans="1:3" x14ac:dyDescent="0.25">
      <c r="A19055" s="3">
        <v>34903</v>
      </c>
      <c r="B19055">
        <v>1.32</v>
      </c>
      <c r="C19055">
        <v>104.08199999999999</v>
      </c>
    </row>
    <row r="19056" spans="1:3" x14ac:dyDescent="0.25">
      <c r="A19056" s="3">
        <v>34904</v>
      </c>
      <c r="B19056">
        <v>1.3</v>
      </c>
      <c r="C19056">
        <v>103.541</v>
      </c>
    </row>
    <row r="19057" spans="1:3" x14ac:dyDescent="0.25">
      <c r="A19057" s="3">
        <v>34905</v>
      </c>
      <c r="B19057">
        <v>1.32</v>
      </c>
      <c r="C19057">
        <v>104.08199999999999</v>
      </c>
    </row>
    <row r="19058" spans="1:3" x14ac:dyDescent="0.25">
      <c r="A19058" s="3">
        <v>34906</v>
      </c>
      <c r="B19058">
        <v>1.25</v>
      </c>
      <c r="C19058">
        <v>98.138999999999996</v>
      </c>
    </row>
    <row r="19059" spans="1:3" x14ac:dyDescent="0.25">
      <c r="A19059" s="3">
        <v>34907</v>
      </c>
      <c r="B19059">
        <v>1.28</v>
      </c>
      <c r="C19059">
        <v>100.298</v>
      </c>
    </row>
    <row r="19060" spans="1:3" x14ac:dyDescent="0.25">
      <c r="A19060" s="3">
        <v>34908</v>
      </c>
      <c r="B19060">
        <v>1.29</v>
      </c>
      <c r="C19060">
        <v>99.757999999999996</v>
      </c>
    </row>
    <row r="19061" spans="1:3" x14ac:dyDescent="0.25">
      <c r="A19061" s="3">
        <v>34909</v>
      </c>
      <c r="B19061">
        <v>1.24</v>
      </c>
      <c r="C19061">
        <v>95.981999999999999</v>
      </c>
    </row>
    <row r="19062" spans="1:3" x14ac:dyDescent="0.25">
      <c r="A19062" s="3">
        <v>34910</v>
      </c>
      <c r="B19062">
        <v>1.24</v>
      </c>
      <c r="C19062">
        <v>95.442999999999998</v>
      </c>
    </row>
    <row r="19063" spans="1:3" x14ac:dyDescent="0.25">
      <c r="A19063" s="3">
        <v>34911</v>
      </c>
      <c r="B19063">
        <v>1.23</v>
      </c>
      <c r="C19063">
        <v>95.442999999999998</v>
      </c>
    </row>
    <row r="19064" spans="1:3" x14ac:dyDescent="0.25">
      <c r="A19064" s="3">
        <v>34912</v>
      </c>
      <c r="B19064">
        <v>1.24</v>
      </c>
      <c r="C19064">
        <v>94.366</v>
      </c>
    </row>
    <row r="19065" spans="1:3" x14ac:dyDescent="0.25">
      <c r="A19065" s="3">
        <v>34913</v>
      </c>
      <c r="B19065">
        <v>1.19</v>
      </c>
      <c r="C19065">
        <v>90.063000000000002</v>
      </c>
    </row>
    <row r="19066" spans="1:3" x14ac:dyDescent="0.25">
      <c r="A19066" s="3">
        <v>34914</v>
      </c>
      <c r="B19066">
        <v>1.1299999999999999</v>
      </c>
      <c r="C19066">
        <v>84.162000000000006</v>
      </c>
    </row>
    <row r="19067" spans="1:3" x14ac:dyDescent="0.25">
      <c r="A19067" s="3">
        <v>34915</v>
      </c>
      <c r="B19067">
        <v>1.1000000000000001</v>
      </c>
      <c r="C19067">
        <v>84.162000000000006</v>
      </c>
    </row>
    <row r="19068" spans="1:3" x14ac:dyDescent="0.25">
      <c r="A19068" s="3">
        <v>34916</v>
      </c>
      <c r="B19068">
        <v>1.24</v>
      </c>
      <c r="C19068">
        <v>94.366</v>
      </c>
    </row>
    <row r="19069" spans="1:3" x14ac:dyDescent="0.25">
      <c r="A19069" s="3">
        <v>34917</v>
      </c>
      <c r="B19069">
        <v>1.1399999999999999</v>
      </c>
      <c r="C19069">
        <v>84.697000000000003</v>
      </c>
    </row>
    <row r="19070" spans="1:3" x14ac:dyDescent="0.25">
      <c r="A19070" s="3">
        <v>34918</v>
      </c>
      <c r="B19070">
        <v>1.1000000000000001</v>
      </c>
      <c r="C19070">
        <v>80.950999999999993</v>
      </c>
    </row>
    <row r="19071" spans="1:3" x14ac:dyDescent="0.25">
      <c r="A19071" s="3">
        <v>34919</v>
      </c>
      <c r="B19071">
        <v>1.08</v>
      </c>
      <c r="C19071">
        <v>79.882000000000005</v>
      </c>
    </row>
    <row r="19072" spans="1:3" x14ac:dyDescent="0.25">
      <c r="A19072" s="3">
        <v>34920</v>
      </c>
      <c r="B19072">
        <v>1.08</v>
      </c>
      <c r="C19072">
        <v>78.813999999999993</v>
      </c>
    </row>
    <row r="19073" spans="1:3" x14ac:dyDescent="0.25">
      <c r="A19073" s="3">
        <v>34921</v>
      </c>
      <c r="B19073">
        <v>1.0900000000000001</v>
      </c>
      <c r="C19073">
        <v>79.882000000000005</v>
      </c>
    </row>
    <row r="19074" spans="1:3" x14ac:dyDescent="0.25">
      <c r="A19074" s="3">
        <v>34922</v>
      </c>
      <c r="B19074">
        <v>1.06</v>
      </c>
      <c r="C19074">
        <v>77.747</v>
      </c>
    </row>
    <row r="19075" spans="1:3" x14ac:dyDescent="0.25">
      <c r="A19075" s="3">
        <v>34923</v>
      </c>
      <c r="B19075">
        <v>1.08</v>
      </c>
      <c r="C19075">
        <v>79.882000000000005</v>
      </c>
    </row>
    <row r="19076" spans="1:3" x14ac:dyDescent="0.25">
      <c r="A19076" s="3">
        <v>34924</v>
      </c>
      <c r="B19076">
        <v>1.08</v>
      </c>
      <c r="C19076">
        <v>79.882000000000005</v>
      </c>
    </row>
    <row r="19077" spans="1:3" x14ac:dyDescent="0.25">
      <c r="A19077" s="3">
        <v>34925</v>
      </c>
      <c r="B19077">
        <v>1.07</v>
      </c>
      <c r="C19077">
        <v>77.747</v>
      </c>
    </row>
    <row r="19078" spans="1:3" x14ac:dyDescent="0.25">
      <c r="A19078" s="3">
        <v>34926</v>
      </c>
      <c r="B19078">
        <v>1.07</v>
      </c>
      <c r="C19078">
        <v>78.813999999999993</v>
      </c>
    </row>
    <row r="19079" spans="1:3" x14ac:dyDescent="0.25">
      <c r="A19079" s="3">
        <v>34927</v>
      </c>
      <c r="B19079">
        <v>1.05</v>
      </c>
      <c r="C19079">
        <v>75.614000000000004</v>
      </c>
    </row>
    <row r="19080" spans="1:3" x14ac:dyDescent="0.25">
      <c r="A19080" s="3">
        <v>34928</v>
      </c>
      <c r="B19080">
        <v>1.04</v>
      </c>
      <c r="C19080">
        <v>74.549000000000007</v>
      </c>
    </row>
    <row r="19081" spans="1:3" x14ac:dyDescent="0.25">
      <c r="A19081" s="3">
        <v>34929</v>
      </c>
      <c r="B19081">
        <v>1.02</v>
      </c>
      <c r="C19081">
        <v>72.42</v>
      </c>
    </row>
    <row r="19082" spans="1:3" x14ac:dyDescent="0.25">
      <c r="A19082" s="3">
        <v>34930</v>
      </c>
      <c r="B19082">
        <v>1.02</v>
      </c>
      <c r="C19082">
        <v>72.42</v>
      </c>
    </row>
    <row r="19083" spans="1:3" x14ac:dyDescent="0.25">
      <c r="A19083" s="3">
        <v>34931</v>
      </c>
      <c r="B19083">
        <v>1</v>
      </c>
      <c r="C19083">
        <v>71.888000000000005</v>
      </c>
    </row>
    <row r="19084" spans="1:3" x14ac:dyDescent="0.25">
      <c r="A19084" s="3">
        <v>34932</v>
      </c>
      <c r="B19084">
        <v>0.96</v>
      </c>
      <c r="C19084">
        <v>67.111999999999995</v>
      </c>
    </row>
    <row r="19085" spans="1:3" x14ac:dyDescent="0.25">
      <c r="A19085" s="3">
        <v>34933</v>
      </c>
      <c r="B19085">
        <v>0.95</v>
      </c>
      <c r="C19085">
        <v>63.936999999999998</v>
      </c>
    </row>
    <row r="19086" spans="1:3" x14ac:dyDescent="0.25">
      <c r="A19086" s="3">
        <v>34934</v>
      </c>
      <c r="B19086">
        <v>0.89</v>
      </c>
      <c r="C19086">
        <v>58.134999999999998</v>
      </c>
    </row>
    <row r="19087" spans="1:3" x14ac:dyDescent="0.25">
      <c r="A19087" s="3">
        <v>34935</v>
      </c>
      <c r="B19087">
        <v>0.83</v>
      </c>
      <c r="C19087">
        <v>52.360999999999997</v>
      </c>
    </row>
    <row r="19088" spans="1:3" x14ac:dyDescent="0.25">
      <c r="A19088" s="3">
        <v>34936</v>
      </c>
      <c r="B19088">
        <v>0.82</v>
      </c>
      <c r="C19088">
        <v>50.790999999999997</v>
      </c>
    </row>
    <row r="19089" spans="1:3" x14ac:dyDescent="0.25">
      <c r="A19089" s="3">
        <v>34937</v>
      </c>
      <c r="B19089">
        <v>0.78</v>
      </c>
      <c r="C19089">
        <v>45.576000000000001</v>
      </c>
    </row>
    <row r="19090" spans="1:3" x14ac:dyDescent="0.25">
      <c r="A19090" s="3">
        <v>34938</v>
      </c>
      <c r="B19090">
        <v>0.7</v>
      </c>
      <c r="C19090">
        <v>39.872</v>
      </c>
    </row>
    <row r="19091" spans="1:3" x14ac:dyDescent="0.25">
      <c r="A19091" s="3">
        <v>34939</v>
      </c>
      <c r="B19091">
        <v>0.74</v>
      </c>
      <c r="C19091">
        <v>44.015999999999998</v>
      </c>
    </row>
    <row r="19092" spans="1:3" x14ac:dyDescent="0.25">
      <c r="A19092" s="3">
        <v>34940</v>
      </c>
      <c r="B19092">
        <v>0.76</v>
      </c>
      <c r="C19092">
        <v>46.616999999999997</v>
      </c>
    </row>
    <row r="19093" spans="1:3" x14ac:dyDescent="0.25">
      <c r="A19093" s="3">
        <v>34941</v>
      </c>
      <c r="B19093">
        <v>0.8</v>
      </c>
      <c r="C19093">
        <v>49.223999999999997</v>
      </c>
    </row>
    <row r="19094" spans="1:3" x14ac:dyDescent="0.25">
      <c r="A19094" s="3">
        <v>34942</v>
      </c>
      <c r="B19094">
        <v>0.78</v>
      </c>
      <c r="C19094">
        <v>48.18</v>
      </c>
    </row>
    <row r="19095" spans="1:3" x14ac:dyDescent="0.25">
      <c r="A19095" s="3">
        <v>34943</v>
      </c>
      <c r="B19095">
        <v>0.8</v>
      </c>
      <c r="C19095">
        <v>52.884</v>
      </c>
    </row>
    <row r="19096" spans="1:3" x14ac:dyDescent="0.25">
      <c r="A19096" s="3">
        <v>34944</v>
      </c>
      <c r="B19096">
        <v>0.88</v>
      </c>
      <c r="C19096">
        <v>59.188000000000002</v>
      </c>
    </row>
    <row r="19097" spans="1:3" x14ac:dyDescent="0.25">
      <c r="A19097" s="3">
        <v>34945</v>
      </c>
      <c r="B19097">
        <v>0.89</v>
      </c>
      <c r="C19097">
        <v>58.134999999999998</v>
      </c>
    </row>
    <row r="19098" spans="1:3" x14ac:dyDescent="0.25">
      <c r="A19098" s="3">
        <v>34946</v>
      </c>
      <c r="B19098">
        <v>0.82</v>
      </c>
      <c r="C19098">
        <v>50.268000000000001</v>
      </c>
    </row>
    <row r="19099" spans="1:3" x14ac:dyDescent="0.25">
      <c r="A19099" s="3">
        <v>34947</v>
      </c>
      <c r="B19099">
        <v>0.78</v>
      </c>
      <c r="C19099">
        <v>47.137</v>
      </c>
    </row>
    <row r="19100" spans="1:3" x14ac:dyDescent="0.25">
      <c r="A19100" s="3">
        <v>34948</v>
      </c>
      <c r="B19100">
        <v>0.78</v>
      </c>
      <c r="C19100">
        <v>47.658999999999999</v>
      </c>
    </row>
    <row r="19101" spans="1:3" x14ac:dyDescent="0.25">
      <c r="A19101" s="3">
        <v>34949</v>
      </c>
      <c r="B19101">
        <v>0.76</v>
      </c>
      <c r="C19101">
        <v>46.095999999999997</v>
      </c>
    </row>
    <row r="19102" spans="1:3" x14ac:dyDescent="0.25">
      <c r="A19102" s="3">
        <v>34950</v>
      </c>
      <c r="B19102">
        <v>0.78</v>
      </c>
      <c r="C19102">
        <v>47.658999999999999</v>
      </c>
    </row>
    <row r="19103" spans="1:3" x14ac:dyDescent="0.25">
      <c r="A19103" s="3">
        <v>34951</v>
      </c>
      <c r="B19103">
        <v>0.79</v>
      </c>
      <c r="C19103">
        <v>48.18</v>
      </c>
    </row>
    <row r="19104" spans="1:3" x14ac:dyDescent="0.25">
      <c r="A19104" s="3">
        <v>34952</v>
      </c>
      <c r="B19104">
        <v>0.77</v>
      </c>
      <c r="C19104">
        <v>45.576000000000001</v>
      </c>
    </row>
    <row r="19105" spans="1:3" x14ac:dyDescent="0.25">
      <c r="A19105" s="3">
        <v>34953</v>
      </c>
      <c r="B19105">
        <v>0.76</v>
      </c>
      <c r="C19105">
        <v>46.095999999999997</v>
      </c>
    </row>
    <row r="19106" spans="1:3" x14ac:dyDescent="0.25">
      <c r="A19106" s="3">
        <v>34954</v>
      </c>
      <c r="B19106">
        <v>0.78</v>
      </c>
      <c r="C19106">
        <v>47.658999999999999</v>
      </c>
    </row>
    <row r="19107" spans="1:3" x14ac:dyDescent="0.25">
      <c r="A19107" s="3">
        <v>34955</v>
      </c>
      <c r="B19107">
        <v>0.77</v>
      </c>
      <c r="C19107">
        <v>46.095999999999997</v>
      </c>
    </row>
    <row r="19108" spans="1:3" x14ac:dyDescent="0.25">
      <c r="A19108" s="3">
        <v>34956</v>
      </c>
      <c r="B19108">
        <v>0.75</v>
      </c>
      <c r="C19108">
        <v>47.137</v>
      </c>
    </row>
    <row r="19109" spans="1:3" x14ac:dyDescent="0.25">
      <c r="A19109" s="3">
        <v>34957</v>
      </c>
      <c r="B19109">
        <v>0.89</v>
      </c>
      <c r="C19109">
        <v>57.609000000000002</v>
      </c>
    </row>
    <row r="19110" spans="1:3" x14ac:dyDescent="0.25">
      <c r="A19110" s="3">
        <v>34958</v>
      </c>
      <c r="B19110">
        <v>0.9</v>
      </c>
      <c r="C19110">
        <v>59.188000000000002</v>
      </c>
    </row>
    <row r="19111" spans="1:3" x14ac:dyDescent="0.25">
      <c r="A19111" s="3">
        <v>34959</v>
      </c>
      <c r="B19111">
        <v>0.86</v>
      </c>
      <c r="C19111">
        <v>55.506999999999998</v>
      </c>
    </row>
    <row r="19112" spans="1:3" x14ac:dyDescent="0.25">
      <c r="A19112" s="3">
        <v>34960</v>
      </c>
      <c r="B19112">
        <v>0.82</v>
      </c>
      <c r="C19112">
        <v>52.360999999999997</v>
      </c>
    </row>
    <row r="19113" spans="1:3" x14ac:dyDescent="0.25">
      <c r="A19113" s="3">
        <v>34961</v>
      </c>
      <c r="B19113">
        <v>0.89</v>
      </c>
      <c r="C19113">
        <v>59.715000000000003</v>
      </c>
    </row>
    <row r="19114" spans="1:3" x14ac:dyDescent="0.25">
      <c r="A19114" s="3">
        <v>34962</v>
      </c>
      <c r="B19114">
        <v>0.96</v>
      </c>
      <c r="C19114">
        <v>68.171999999999997</v>
      </c>
    </row>
    <row r="19115" spans="1:3" x14ac:dyDescent="0.25">
      <c r="A19115" s="3">
        <v>34963</v>
      </c>
      <c r="B19115">
        <v>1.1000000000000001</v>
      </c>
      <c r="C19115">
        <v>76.147000000000006</v>
      </c>
    </row>
    <row r="19116" spans="1:3" x14ac:dyDescent="0.25">
      <c r="A19116" s="3">
        <v>34964</v>
      </c>
      <c r="B19116">
        <v>1.08</v>
      </c>
      <c r="C19116">
        <v>78.28</v>
      </c>
    </row>
    <row r="19117" spans="1:3" x14ac:dyDescent="0.25">
      <c r="A19117" s="3">
        <v>34965</v>
      </c>
      <c r="B19117">
        <v>1.07</v>
      </c>
      <c r="C19117">
        <v>78.813999999999993</v>
      </c>
    </row>
    <row r="19118" spans="1:3" x14ac:dyDescent="0.25">
      <c r="A19118" s="3">
        <v>34966</v>
      </c>
      <c r="B19118">
        <v>1.1000000000000001</v>
      </c>
      <c r="C19118">
        <v>79.347999999999999</v>
      </c>
    </row>
    <row r="19119" spans="1:3" x14ac:dyDescent="0.25">
      <c r="A19119" s="3">
        <v>34967</v>
      </c>
      <c r="B19119">
        <v>1</v>
      </c>
      <c r="C19119">
        <v>70.293999999999997</v>
      </c>
    </row>
    <row r="19120" spans="1:3" x14ac:dyDescent="0.25">
      <c r="A19120" s="3">
        <v>34968</v>
      </c>
      <c r="B19120">
        <v>0.98</v>
      </c>
      <c r="C19120">
        <v>69.233000000000004</v>
      </c>
    </row>
    <row r="19121" spans="1:3" x14ac:dyDescent="0.25">
      <c r="A19121" s="3">
        <v>34969</v>
      </c>
      <c r="B19121">
        <v>1</v>
      </c>
      <c r="C19121">
        <v>69.763999999999996</v>
      </c>
    </row>
    <row r="19122" spans="1:3" x14ac:dyDescent="0.25">
      <c r="A19122" s="3">
        <v>34970</v>
      </c>
      <c r="B19122">
        <v>0.97</v>
      </c>
      <c r="C19122">
        <v>68.171999999999997</v>
      </c>
    </row>
    <row r="19123" spans="1:3" x14ac:dyDescent="0.25">
      <c r="A19123" s="3">
        <v>34971</v>
      </c>
      <c r="B19123">
        <v>1</v>
      </c>
      <c r="C19123">
        <v>70.293999999999997</v>
      </c>
    </row>
    <row r="19124" spans="1:3" x14ac:dyDescent="0.25">
      <c r="A19124" s="3">
        <v>34972</v>
      </c>
      <c r="B19124">
        <v>0.96</v>
      </c>
      <c r="C19124">
        <v>66.052999999999997</v>
      </c>
    </row>
    <row r="19125" spans="1:3" x14ac:dyDescent="0.25">
      <c r="A19125" s="3">
        <v>34973</v>
      </c>
      <c r="B19125">
        <v>0.94</v>
      </c>
      <c r="C19125">
        <v>63.936999999999998</v>
      </c>
    </row>
    <row r="19126" spans="1:3" x14ac:dyDescent="0.25">
      <c r="A19126" s="3">
        <v>34974</v>
      </c>
      <c r="B19126">
        <v>0.95</v>
      </c>
      <c r="C19126">
        <v>64.994</v>
      </c>
    </row>
    <row r="19127" spans="1:3" x14ac:dyDescent="0.25">
      <c r="A19127" s="3">
        <v>34975</v>
      </c>
      <c r="B19127">
        <v>0.93</v>
      </c>
      <c r="C19127">
        <v>62.88</v>
      </c>
    </row>
    <row r="19128" spans="1:3" x14ac:dyDescent="0.25">
      <c r="A19128" s="3">
        <v>34976</v>
      </c>
      <c r="B19128">
        <v>0.92</v>
      </c>
      <c r="C19128">
        <v>62.88</v>
      </c>
    </row>
    <row r="19129" spans="1:3" x14ac:dyDescent="0.25">
      <c r="A19129" s="3">
        <v>34977</v>
      </c>
      <c r="B19129">
        <v>0.95</v>
      </c>
      <c r="C19129">
        <v>64.994</v>
      </c>
    </row>
    <row r="19130" spans="1:3" x14ac:dyDescent="0.25">
      <c r="A19130" s="3">
        <v>34978</v>
      </c>
      <c r="B19130">
        <v>0.94</v>
      </c>
      <c r="C19130">
        <v>63.936999999999998</v>
      </c>
    </row>
    <row r="19131" spans="1:3" x14ac:dyDescent="0.25">
      <c r="A19131" s="3">
        <v>34979</v>
      </c>
      <c r="B19131">
        <v>0.92</v>
      </c>
      <c r="C19131">
        <v>61.823999999999998</v>
      </c>
    </row>
    <row r="19132" spans="1:3" x14ac:dyDescent="0.25">
      <c r="A19132" s="3">
        <v>34980</v>
      </c>
      <c r="B19132">
        <v>0.9</v>
      </c>
      <c r="C19132">
        <v>60.768999999999998</v>
      </c>
    </row>
    <row r="19133" spans="1:3" x14ac:dyDescent="0.25">
      <c r="A19133" s="3">
        <v>34981</v>
      </c>
      <c r="B19133">
        <v>0.92</v>
      </c>
      <c r="C19133">
        <v>61.295999999999999</v>
      </c>
    </row>
    <row r="19134" spans="1:3" x14ac:dyDescent="0.25">
      <c r="A19134" s="3">
        <v>34982</v>
      </c>
      <c r="B19134">
        <v>0.92</v>
      </c>
      <c r="C19134">
        <v>62.88</v>
      </c>
    </row>
    <row r="19135" spans="1:3" x14ac:dyDescent="0.25">
      <c r="A19135" s="3">
        <v>34983</v>
      </c>
      <c r="B19135">
        <v>0.97</v>
      </c>
      <c r="C19135">
        <v>69.233000000000004</v>
      </c>
    </row>
    <row r="19136" spans="1:3" x14ac:dyDescent="0.25">
      <c r="A19136" s="3">
        <v>34984</v>
      </c>
      <c r="B19136">
        <v>1.08</v>
      </c>
      <c r="C19136">
        <v>80.417000000000002</v>
      </c>
    </row>
    <row r="19137" spans="1:3" x14ac:dyDescent="0.25">
      <c r="A19137" s="3">
        <v>34985</v>
      </c>
      <c r="B19137">
        <v>1.1200000000000001</v>
      </c>
      <c r="C19137">
        <v>87.915000000000006</v>
      </c>
    </row>
    <row r="19138" spans="1:3" x14ac:dyDescent="0.25">
      <c r="A19138" s="3">
        <v>34986</v>
      </c>
      <c r="B19138">
        <v>1.3</v>
      </c>
      <c r="C19138">
        <v>107.33</v>
      </c>
    </row>
    <row r="19139" spans="1:3" x14ac:dyDescent="0.25">
      <c r="A19139" s="3">
        <v>34987</v>
      </c>
      <c r="B19139">
        <v>1.46</v>
      </c>
      <c r="C19139">
        <v>123.64100000000001</v>
      </c>
    </row>
    <row r="19140" spans="1:3" x14ac:dyDescent="0.25">
      <c r="A19140" s="3">
        <v>34988</v>
      </c>
      <c r="B19140">
        <v>1.6</v>
      </c>
      <c r="C19140">
        <v>142.25</v>
      </c>
    </row>
    <row r="19141" spans="1:3" x14ac:dyDescent="0.25">
      <c r="A19141" s="3">
        <v>34989</v>
      </c>
      <c r="B19141">
        <v>1.93</v>
      </c>
      <c r="C19141">
        <v>186.14599999999999</v>
      </c>
    </row>
    <row r="19142" spans="1:3" x14ac:dyDescent="0.25">
      <c r="A19142" s="3">
        <v>34990</v>
      </c>
      <c r="B19142">
        <v>2.2999999999999998</v>
      </c>
      <c r="C19142">
        <v>201.601</v>
      </c>
    </row>
    <row r="19143" spans="1:3" x14ac:dyDescent="0.25">
      <c r="A19143" s="3">
        <v>34991</v>
      </c>
      <c r="B19143">
        <v>2.02</v>
      </c>
      <c r="C19143">
        <v>180.691</v>
      </c>
    </row>
    <row r="19144" spans="1:3" x14ac:dyDescent="0.25">
      <c r="A19144" s="3">
        <v>34992</v>
      </c>
      <c r="B19144">
        <v>1.95</v>
      </c>
      <c r="C19144">
        <v>188.887</v>
      </c>
    </row>
    <row r="19145" spans="1:3" x14ac:dyDescent="0.25">
      <c r="A19145" s="3">
        <v>34993</v>
      </c>
      <c r="B19145">
        <v>2.36</v>
      </c>
      <c r="C19145">
        <v>218.44300000000001</v>
      </c>
    </row>
    <row r="19146" spans="1:3" x14ac:dyDescent="0.25">
      <c r="A19146" s="3">
        <v>34994</v>
      </c>
      <c r="B19146">
        <v>2.29</v>
      </c>
      <c r="C19146">
        <v>206.62299999999999</v>
      </c>
    </row>
    <row r="19147" spans="1:3" x14ac:dyDescent="0.25">
      <c r="A19147" s="3">
        <v>34995</v>
      </c>
      <c r="B19147">
        <v>1.97</v>
      </c>
      <c r="C19147">
        <v>167.05799999999999</v>
      </c>
    </row>
    <row r="19148" spans="1:3" x14ac:dyDescent="0.25">
      <c r="A19148" s="3">
        <v>34996</v>
      </c>
      <c r="B19148">
        <v>1.77</v>
      </c>
      <c r="C19148">
        <v>151.6</v>
      </c>
    </row>
    <row r="19149" spans="1:3" x14ac:dyDescent="0.25">
      <c r="A19149" s="3">
        <v>34997</v>
      </c>
      <c r="B19149">
        <v>1.62</v>
      </c>
      <c r="C19149">
        <v>131.28800000000001</v>
      </c>
    </row>
    <row r="19150" spans="1:3" x14ac:dyDescent="0.25">
      <c r="A19150" s="3">
        <v>34998</v>
      </c>
      <c r="B19150">
        <v>1.46</v>
      </c>
      <c r="C19150">
        <v>118.19199999999999</v>
      </c>
    </row>
    <row r="19151" spans="1:3" x14ac:dyDescent="0.25">
      <c r="A19151" s="3">
        <v>34999</v>
      </c>
      <c r="B19151">
        <v>1.34</v>
      </c>
      <c r="C19151">
        <v>105.164</v>
      </c>
    </row>
    <row r="19152" spans="1:3" x14ac:dyDescent="0.25">
      <c r="A19152" s="3">
        <v>35000</v>
      </c>
      <c r="B19152">
        <v>1.29</v>
      </c>
      <c r="C19152">
        <v>100.298</v>
      </c>
    </row>
    <row r="19153" spans="1:3" x14ac:dyDescent="0.25">
      <c r="A19153" s="3">
        <v>35001</v>
      </c>
      <c r="B19153">
        <v>1.28</v>
      </c>
      <c r="C19153">
        <v>102.459</v>
      </c>
    </row>
    <row r="19154" spans="1:3" x14ac:dyDescent="0.25">
      <c r="A19154" s="3">
        <v>35002</v>
      </c>
      <c r="B19154">
        <v>1.42</v>
      </c>
      <c r="C19154">
        <v>129.648</v>
      </c>
    </row>
    <row r="19155" spans="1:3" x14ac:dyDescent="0.25">
      <c r="A19155" s="3">
        <v>35003</v>
      </c>
      <c r="B19155">
        <v>1.97</v>
      </c>
      <c r="C19155">
        <v>168.16499999999999</v>
      </c>
    </row>
    <row r="19156" spans="1:3" x14ac:dyDescent="0.25">
      <c r="A19156" s="3">
        <v>35004</v>
      </c>
      <c r="B19156">
        <v>1.75</v>
      </c>
      <c r="C19156">
        <v>150.49799999999999</v>
      </c>
    </row>
    <row r="19157" spans="1:3" x14ac:dyDescent="0.25">
      <c r="A19157" s="3">
        <v>35005</v>
      </c>
      <c r="B19157">
        <v>1.67</v>
      </c>
      <c r="C19157">
        <v>139.506</v>
      </c>
    </row>
    <row r="19158" spans="1:3" x14ac:dyDescent="0.25">
      <c r="A19158" s="3">
        <v>35006</v>
      </c>
      <c r="B19158">
        <v>1.58</v>
      </c>
      <c r="C19158">
        <v>132.38300000000001</v>
      </c>
    </row>
    <row r="19159" spans="1:3" x14ac:dyDescent="0.25">
      <c r="A19159" s="3">
        <v>35007</v>
      </c>
      <c r="B19159">
        <v>1.52</v>
      </c>
      <c r="C19159">
        <v>125.824</v>
      </c>
    </row>
    <row r="19160" spans="1:3" x14ac:dyDescent="0.25">
      <c r="A19160" s="3">
        <v>35008</v>
      </c>
      <c r="B19160">
        <v>1.46</v>
      </c>
      <c r="C19160">
        <v>118.19199999999999</v>
      </c>
    </row>
    <row r="19161" spans="1:3" x14ac:dyDescent="0.25">
      <c r="A19161" s="3">
        <v>35009</v>
      </c>
      <c r="B19161">
        <v>1.39</v>
      </c>
      <c r="C19161">
        <v>111.669</v>
      </c>
    </row>
    <row r="19162" spans="1:3" x14ac:dyDescent="0.25">
      <c r="A19162" s="3">
        <v>35010</v>
      </c>
      <c r="B19162">
        <v>1.32</v>
      </c>
      <c r="C19162">
        <v>104.623</v>
      </c>
    </row>
    <row r="19163" spans="1:3" x14ac:dyDescent="0.25">
      <c r="A19163" s="3">
        <v>35011</v>
      </c>
      <c r="B19163">
        <v>1.33</v>
      </c>
      <c r="C19163">
        <v>105.705</v>
      </c>
    </row>
    <row r="19164" spans="1:3" x14ac:dyDescent="0.25">
      <c r="A19164" s="3">
        <v>35012</v>
      </c>
      <c r="B19164">
        <v>1.34</v>
      </c>
      <c r="C19164">
        <v>106.247</v>
      </c>
    </row>
    <row r="19165" spans="1:3" x14ac:dyDescent="0.25">
      <c r="A19165" s="3">
        <v>35013</v>
      </c>
      <c r="B19165">
        <v>1.32</v>
      </c>
      <c r="C19165">
        <v>106.247</v>
      </c>
    </row>
    <row r="19166" spans="1:3" x14ac:dyDescent="0.25">
      <c r="A19166" s="3">
        <v>35014</v>
      </c>
      <c r="B19166">
        <v>1.31</v>
      </c>
      <c r="C19166">
        <v>104.623</v>
      </c>
    </row>
    <row r="19167" spans="1:3" x14ac:dyDescent="0.25">
      <c r="A19167" s="3">
        <v>35015</v>
      </c>
      <c r="B19167">
        <v>1.7</v>
      </c>
      <c r="C19167">
        <v>179.80799999999999</v>
      </c>
    </row>
    <row r="19168" spans="1:3" x14ac:dyDescent="0.25">
      <c r="A19168" s="3">
        <v>35016</v>
      </c>
      <c r="B19168">
        <v>1.9</v>
      </c>
      <c r="C19168">
        <v>144.44800000000001</v>
      </c>
    </row>
    <row r="19169" spans="1:3" x14ac:dyDescent="0.25">
      <c r="A19169" s="3">
        <v>35017</v>
      </c>
      <c r="B19169">
        <v>1.32</v>
      </c>
      <c r="C19169">
        <v>106.247</v>
      </c>
    </row>
    <row r="19170" spans="1:3" x14ac:dyDescent="0.25">
      <c r="A19170" s="3">
        <v>35018</v>
      </c>
      <c r="B19170">
        <v>1.72</v>
      </c>
      <c r="C19170">
        <v>145.547</v>
      </c>
    </row>
    <row r="19171" spans="1:3" x14ac:dyDescent="0.25">
      <c r="A19171" s="3">
        <v>35019</v>
      </c>
      <c r="B19171">
        <v>1.6</v>
      </c>
      <c r="C19171">
        <v>134.57300000000001</v>
      </c>
    </row>
    <row r="19172" spans="1:3" x14ac:dyDescent="0.25">
      <c r="A19172" s="3">
        <v>35020</v>
      </c>
      <c r="B19172">
        <v>1.44</v>
      </c>
      <c r="C19172">
        <v>113.84099999999999</v>
      </c>
    </row>
    <row r="19173" spans="1:3" x14ac:dyDescent="0.25">
      <c r="A19173" s="3">
        <v>35021</v>
      </c>
      <c r="B19173">
        <v>1.3</v>
      </c>
      <c r="C19173">
        <v>102.459</v>
      </c>
    </row>
    <row r="19174" spans="1:3" x14ac:dyDescent="0.25">
      <c r="A19174" s="3">
        <v>35022</v>
      </c>
      <c r="B19174">
        <v>1.26</v>
      </c>
      <c r="C19174">
        <v>95.442999999999998</v>
      </c>
    </row>
    <row r="19175" spans="1:3" x14ac:dyDescent="0.25">
      <c r="A19175" s="3">
        <v>35023</v>
      </c>
      <c r="B19175">
        <v>1.1599999999999999</v>
      </c>
      <c r="C19175">
        <v>84.697000000000003</v>
      </c>
    </row>
    <row r="19176" spans="1:3" x14ac:dyDescent="0.25">
      <c r="A19176" s="3">
        <v>35024</v>
      </c>
      <c r="B19176">
        <v>1.06</v>
      </c>
      <c r="C19176">
        <v>76.680000000000007</v>
      </c>
    </row>
    <row r="19177" spans="1:3" x14ac:dyDescent="0.25">
      <c r="A19177" s="3">
        <v>35025</v>
      </c>
      <c r="B19177">
        <v>1.06</v>
      </c>
      <c r="C19177">
        <v>78.28</v>
      </c>
    </row>
    <row r="19178" spans="1:3" x14ac:dyDescent="0.25">
      <c r="A19178" s="3">
        <v>35026</v>
      </c>
      <c r="B19178">
        <v>1.0900000000000001</v>
      </c>
      <c r="C19178">
        <v>80.950999999999993</v>
      </c>
    </row>
    <row r="19179" spans="1:3" x14ac:dyDescent="0.25">
      <c r="A19179" s="3">
        <v>35027</v>
      </c>
      <c r="B19179">
        <v>1.1499999999999999</v>
      </c>
      <c r="C19179">
        <v>87.915000000000006</v>
      </c>
    </row>
    <row r="19180" spans="1:3" x14ac:dyDescent="0.25">
      <c r="A19180" s="3">
        <v>35028</v>
      </c>
      <c r="B19180">
        <v>1.32</v>
      </c>
      <c r="C19180">
        <v>104.623</v>
      </c>
    </row>
    <row r="19181" spans="1:3" x14ac:dyDescent="0.25">
      <c r="A19181" s="3">
        <v>35029</v>
      </c>
      <c r="B19181">
        <v>1.3</v>
      </c>
      <c r="C19181">
        <v>98.677999999999997</v>
      </c>
    </row>
    <row r="19182" spans="1:3" x14ac:dyDescent="0.25">
      <c r="A19182" s="3">
        <v>35030</v>
      </c>
      <c r="B19182">
        <v>1.1599999999999999</v>
      </c>
      <c r="C19182">
        <v>85.769000000000005</v>
      </c>
    </row>
    <row r="19183" spans="1:3" x14ac:dyDescent="0.25">
      <c r="A19183" s="3">
        <v>35031</v>
      </c>
      <c r="B19183">
        <v>1.08</v>
      </c>
      <c r="C19183">
        <v>80.417000000000002</v>
      </c>
    </row>
    <row r="19184" spans="1:3" x14ac:dyDescent="0.25">
      <c r="A19184" s="3">
        <v>35032</v>
      </c>
      <c r="B19184">
        <v>1.1200000000000001</v>
      </c>
      <c r="C19184">
        <v>82.555999999999997</v>
      </c>
    </row>
    <row r="19185" spans="1:3" x14ac:dyDescent="0.25">
      <c r="A19185" s="3">
        <v>35033</v>
      </c>
      <c r="B19185">
        <v>1.08</v>
      </c>
      <c r="C19185">
        <v>78.813999999999993</v>
      </c>
    </row>
    <row r="19186" spans="1:3" x14ac:dyDescent="0.25">
      <c r="A19186" s="3">
        <v>35034</v>
      </c>
      <c r="B19186">
        <v>1.1000000000000001</v>
      </c>
      <c r="C19186">
        <v>80.950999999999993</v>
      </c>
    </row>
    <row r="19187" spans="1:3" x14ac:dyDescent="0.25">
      <c r="A19187" s="3">
        <v>35035</v>
      </c>
      <c r="B19187">
        <v>1.08</v>
      </c>
      <c r="C19187">
        <v>75.081000000000003</v>
      </c>
    </row>
    <row r="19188" spans="1:3" x14ac:dyDescent="0.25">
      <c r="A19188" s="3">
        <v>35036</v>
      </c>
      <c r="B19188">
        <v>1.02</v>
      </c>
      <c r="C19188">
        <v>72.42</v>
      </c>
    </row>
    <row r="19189" spans="1:3" x14ac:dyDescent="0.25">
      <c r="A19189" s="3">
        <v>35037</v>
      </c>
      <c r="B19189">
        <v>1</v>
      </c>
      <c r="C19189">
        <v>70.293999999999997</v>
      </c>
    </row>
    <row r="19190" spans="1:3" x14ac:dyDescent="0.25">
      <c r="A19190" s="3">
        <v>35038</v>
      </c>
      <c r="B19190">
        <v>1</v>
      </c>
      <c r="C19190">
        <v>71.356999999999999</v>
      </c>
    </row>
    <row r="19191" spans="1:3" x14ac:dyDescent="0.25">
      <c r="A19191" s="3">
        <v>35039</v>
      </c>
      <c r="B19191">
        <v>1</v>
      </c>
      <c r="C19191">
        <v>70.293999999999997</v>
      </c>
    </row>
    <row r="19192" spans="1:3" x14ac:dyDescent="0.25">
      <c r="A19192" s="3">
        <v>35040</v>
      </c>
      <c r="B19192">
        <v>0.96</v>
      </c>
      <c r="C19192">
        <v>65.522999999999996</v>
      </c>
    </row>
    <row r="19193" spans="1:3" x14ac:dyDescent="0.25">
      <c r="A19193" s="3">
        <v>35041</v>
      </c>
      <c r="B19193">
        <v>0.92</v>
      </c>
      <c r="C19193">
        <v>61.295999999999999</v>
      </c>
    </row>
    <row r="19194" spans="1:3" x14ac:dyDescent="0.25">
      <c r="A19194" s="3">
        <v>35042</v>
      </c>
      <c r="B19194">
        <v>0.87</v>
      </c>
      <c r="C19194">
        <v>54.981999999999999</v>
      </c>
    </row>
    <row r="19195" spans="1:3" x14ac:dyDescent="0.25">
      <c r="A19195" s="3">
        <v>35043</v>
      </c>
      <c r="B19195">
        <v>0.8</v>
      </c>
      <c r="C19195">
        <v>49.746000000000002</v>
      </c>
    </row>
    <row r="19196" spans="1:3" x14ac:dyDescent="0.25">
      <c r="A19196" s="3">
        <v>35044</v>
      </c>
      <c r="B19196">
        <v>0.79</v>
      </c>
      <c r="C19196">
        <v>50.268000000000001</v>
      </c>
    </row>
    <row r="19197" spans="1:3" x14ac:dyDescent="0.25">
      <c r="A19197" s="3">
        <v>35045</v>
      </c>
      <c r="B19197">
        <v>0.85</v>
      </c>
      <c r="C19197">
        <v>62.88</v>
      </c>
    </row>
    <row r="19198" spans="1:3" x14ac:dyDescent="0.25">
      <c r="A19198" s="3">
        <v>35046</v>
      </c>
      <c r="B19198">
        <v>1.96</v>
      </c>
      <c r="C19198">
        <v>167.61199999999999</v>
      </c>
    </row>
    <row r="19199" spans="1:3" x14ac:dyDescent="0.25">
      <c r="A19199" s="3">
        <v>35047</v>
      </c>
      <c r="B19199">
        <v>1.65</v>
      </c>
      <c r="C19199">
        <v>142.25</v>
      </c>
    </row>
    <row r="19200" spans="1:3" x14ac:dyDescent="0.25">
      <c r="A19200" s="3">
        <v>35048</v>
      </c>
      <c r="B19200">
        <v>1.7</v>
      </c>
      <c r="C19200">
        <v>142.25</v>
      </c>
    </row>
    <row r="19201" spans="1:3" x14ac:dyDescent="0.25">
      <c r="A19201" s="3">
        <v>35049</v>
      </c>
      <c r="B19201">
        <v>1.3</v>
      </c>
      <c r="C19201">
        <v>101.919</v>
      </c>
    </row>
    <row r="19202" spans="1:3" x14ac:dyDescent="0.25">
      <c r="A19202" s="3">
        <v>35050</v>
      </c>
      <c r="B19202">
        <v>1.27</v>
      </c>
      <c r="C19202">
        <v>99.218000000000004</v>
      </c>
    </row>
    <row r="19203" spans="1:3" x14ac:dyDescent="0.25">
      <c r="A19203" s="3">
        <v>35051</v>
      </c>
      <c r="B19203">
        <v>1.28</v>
      </c>
      <c r="C19203">
        <v>101.378</v>
      </c>
    </row>
    <row r="19204" spans="1:3" x14ac:dyDescent="0.25">
      <c r="A19204" s="3">
        <v>35052</v>
      </c>
      <c r="B19204">
        <v>1.3</v>
      </c>
      <c r="C19204">
        <v>101.919</v>
      </c>
    </row>
    <row r="19205" spans="1:3" x14ac:dyDescent="0.25">
      <c r="A19205" s="3">
        <v>35053</v>
      </c>
      <c r="B19205">
        <v>1.26</v>
      </c>
      <c r="C19205">
        <v>96.521000000000001</v>
      </c>
    </row>
    <row r="19206" spans="1:3" x14ac:dyDescent="0.25">
      <c r="A19206" s="3">
        <v>35054</v>
      </c>
      <c r="B19206">
        <v>1.2</v>
      </c>
      <c r="C19206">
        <v>90.063000000000002</v>
      </c>
    </row>
    <row r="19207" spans="1:3" x14ac:dyDescent="0.25">
      <c r="A19207" s="3">
        <v>35055</v>
      </c>
      <c r="B19207">
        <v>1.06</v>
      </c>
      <c r="C19207">
        <v>78.28</v>
      </c>
    </row>
    <row r="19208" spans="1:3" x14ac:dyDescent="0.25">
      <c r="A19208" s="3">
        <v>35056</v>
      </c>
      <c r="B19208">
        <v>1.1000000000000001</v>
      </c>
      <c r="C19208">
        <v>81.486000000000004</v>
      </c>
    </row>
    <row r="19209" spans="1:3" x14ac:dyDescent="0.25">
      <c r="A19209" s="3">
        <v>35057</v>
      </c>
      <c r="B19209">
        <v>1.1200000000000001</v>
      </c>
      <c r="C19209">
        <v>85.233000000000004</v>
      </c>
    </row>
    <row r="19210" spans="1:3" x14ac:dyDescent="0.25">
      <c r="A19210" s="3">
        <v>35058</v>
      </c>
      <c r="B19210">
        <v>1.26</v>
      </c>
      <c r="C19210">
        <v>100.298</v>
      </c>
    </row>
    <row r="19211" spans="1:3" x14ac:dyDescent="0.25">
      <c r="A19211" s="3">
        <v>35059</v>
      </c>
      <c r="B19211">
        <v>1.31</v>
      </c>
      <c r="C19211">
        <v>120.91500000000001</v>
      </c>
    </row>
    <row r="19212" spans="1:3" x14ac:dyDescent="0.25">
      <c r="A19212" s="3">
        <v>35060</v>
      </c>
      <c r="B19212">
        <v>1.97</v>
      </c>
      <c r="C19212">
        <v>203.83</v>
      </c>
    </row>
    <row r="19213" spans="1:3" x14ac:dyDescent="0.25">
      <c r="A19213" s="3">
        <v>35061</v>
      </c>
      <c r="B19213">
        <v>2.99</v>
      </c>
      <c r="C19213">
        <v>310.91300000000001</v>
      </c>
    </row>
    <row r="19214" spans="1:3" x14ac:dyDescent="0.25">
      <c r="A19214" s="3">
        <v>35062</v>
      </c>
      <c r="B19214">
        <v>3.4</v>
      </c>
      <c r="C19214">
        <v>325.01600000000002</v>
      </c>
    </row>
    <row r="19215" spans="1:3" x14ac:dyDescent="0.25">
      <c r="A19215" s="3">
        <v>35063</v>
      </c>
      <c r="B19215">
        <v>3</v>
      </c>
      <c r="C19215">
        <v>282.51499999999999</v>
      </c>
    </row>
    <row r="19216" spans="1:3" x14ac:dyDescent="0.25">
      <c r="A19216" s="3">
        <v>35064</v>
      </c>
      <c r="B19216">
        <v>2.6</v>
      </c>
      <c r="C19216">
        <v>236.71799999999999</v>
      </c>
    </row>
    <row r="19217" spans="1:3" x14ac:dyDescent="0.25">
      <c r="A19217" s="3">
        <v>35065</v>
      </c>
      <c r="B19217">
        <v>2.0499999999999998</v>
      </c>
      <c r="C19217">
        <v>178.142</v>
      </c>
    </row>
    <row r="19218" spans="1:3" x14ac:dyDescent="0.25">
      <c r="A19218" s="3">
        <v>35066</v>
      </c>
      <c r="B19218">
        <v>1.7</v>
      </c>
      <c r="C19218">
        <v>157.66399999999999</v>
      </c>
    </row>
    <row r="19219" spans="1:3" x14ac:dyDescent="0.25">
      <c r="A19219" s="3">
        <v>35067</v>
      </c>
      <c r="B19219">
        <v>3.86</v>
      </c>
      <c r="C19219">
        <v>410.99400000000003</v>
      </c>
    </row>
    <row r="19220" spans="1:3" x14ac:dyDescent="0.25">
      <c r="A19220" s="3">
        <v>35068</v>
      </c>
      <c r="B19220">
        <v>5.2</v>
      </c>
      <c r="C19220">
        <v>606.49699999999996</v>
      </c>
    </row>
    <row r="19221" spans="1:3" x14ac:dyDescent="0.25">
      <c r="A19221" s="3">
        <v>35069</v>
      </c>
      <c r="B19221">
        <v>5.21</v>
      </c>
      <c r="C19221">
        <v>504.06299999999999</v>
      </c>
    </row>
    <row r="19222" spans="1:3" x14ac:dyDescent="0.25">
      <c r="A19222" s="3">
        <v>35070</v>
      </c>
      <c r="B19222">
        <v>3.7</v>
      </c>
      <c r="C19222">
        <v>391.024</v>
      </c>
    </row>
    <row r="19223" spans="1:3" x14ac:dyDescent="0.25">
      <c r="A19223" s="3">
        <v>35071</v>
      </c>
      <c r="B19223">
        <v>5</v>
      </c>
      <c r="C19223">
        <v>442.983</v>
      </c>
    </row>
    <row r="19224" spans="1:3" x14ac:dyDescent="0.25">
      <c r="A19224" s="3">
        <v>35072</v>
      </c>
      <c r="B19224">
        <v>5</v>
      </c>
      <c r="C19224">
        <v>586.197</v>
      </c>
    </row>
    <row r="19225" spans="1:3" x14ac:dyDescent="0.25">
      <c r="A19225" s="3">
        <v>35073</v>
      </c>
      <c r="B19225">
        <v>5.3</v>
      </c>
      <c r="C19225">
        <v>599.97799999999995</v>
      </c>
    </row>
    <row r="19226" spans="1:3" x14ac:dyDescent="0.25">
      <c r="A19226" s="3">
        <v>35074</v>
      </c>
      <c r="B19226">
        <v>5.07</v>
      </c>
      <c r="C19226">
        <v>568.50900000000001</v>
      </c>
    </row>
    <row r="19227" spans="1:3" x14ac:dyDescent="0.25">
      <c r="A19227" s="3">
        <v>35075</v>
      </c>
      <c r="B19227">
        <v>4.25</v>
      </c>
      <c r="C19227">
        <v>499.44200000000001</v>
      </c>
    </row>
    <row r="19228" spans="1:3" x14ac:dyDescent="0.25">
      <c r="A19228" s="3">
        <v>35076</v>
      </c>
      <c r="B19228">
        <v>3.96</v>
      </c>
      <c r="C19228">
        <v>405.82</v>
      </c>
    </row>
    <row r="19229" spans="1:3" x14ac:dyDescent="0.25">
      <c r="A19229" s="3">
        <v>35077</v>
      </c>
      <c r="B19229">
        <v>4.8600000000000003</v>
      </c>
      <c r="C19229">
        <v>515.67399999999998</v>
      </c>
    </row>
    <row r="19230" spans="1:3" x14ac:dyDescent="0.25">
      <c r="A19230" s="3">
        <v>35078</v>
      </c>
      <c r="B19230">
        <v>4</v>
      </c>
      <c r="C19230">
        <v>362.41800000000001</v>
      </c>
    </row>
    <row r="19231" spans="1:3" x14ac:dyDescent="0.25">
      <c r="A19231" s="3">
        <v>35079</v>
      </c>
      <c r="B19231">
        <v>2.9</v>
      </c>
      <c r="C19231">
        <v>283.71199999999999</v>
      </c>
    </row>
    <row r="19232" spans="1:3" x14ac:dyDescent="0.25">
      <c r="A19232" s="3">
        <v>35080</v>
      </c>
      <c r="B19232">
        <v>2.41</v>
      </c>
      <c r="C19232">
        <v>222.41399999999999</v>
      </c>
    </row>
    <row r="19233" spans="1:3" x14ac:dyDescent="0.25">
      <c r="A19233" s="3">
        <v>35081</v>
      </c>
      <c r="B19233">
        <v>2.27</v>
      </c>
      <c r="C19233">
        <v>198.822</v>
      </c>
    </row>
    <row r="19234" spans="1:3" x14ac:dyDescent="0.25">
      <c r="A19234" s="3">
        <v>35082</v>
      </c>
      <c r="B19234">
        <v>2</v>
      </c>
      <c r="C19234">
        <v>185.05199999999999</v>
      </c>
    </row>
    <row r="19235" spans="1:3" x14ac:dyDescent="0.25">
      <c r="A19235" s="3">
        <v>35083</v>
      </c>
      <c r="B19235">
        <v>2.2999999999999998</v>
      </c>
      <c r="C19235">
        <v>221.846</v>
      </c>
    </row>
    <row r="19236" spans="1:3" x14ac:dyDescent="0.25">
      <c r="A19236" s="3">
        <v>35084</v>
      </c>
      <c r="B19236">
        <v>3.1</v>
      </c>
      <c r="C19236">
        <v>309.08300000000003</v>
      </c>
    </row>
    <row r="19237" spans="1:3" x14ac:dyDescent="0.25">
      <c r="A19237" s="3">
        <v>35085</v>
      </c>
      <c r="B19237">
        <v>3.2</v>
      </c>
      <c r="C19237">
        <v>306.64699999999999</v>
      </c>
    </row>
    <row r="19238" spans="1:3" x14ac:dyDescent="0.25">
      <c r="A19238" s="3">
        <v>35086</v>
      </c>
      <c r="B19238">
        <v>2.82</v>
      </c>
      <c r="C19238">
        <v>269.42500000000001</v>
      </c>
    </row>
    <row r="19239" spans="1:3" x14ac:dyDescent="0.25">
      <c r="A19239" s="3">
        <v>35087</v>
      </c>
      <c r="B19239">
        <v>2.62</v>
      </c>
      <c r="C19239">
        <v>237.29400000000001</v>
      </c>
    </row>
    <row r="19240" spans="1:3" x14ac:dyDescent="0.25">
      <c r="A19240" s="3">
        <v>35088</v>
      </c>
      <c r="B19240">
        <v>2.2000000000000002</v>
      </c>
      <c r="C19240">
        <v>200.488</v>
      </c>
    </row>
    <row r="19241" spans="1:3" x14ac:dyDescent="0.25">
      <c r="A19241" s="3">
        <v>35089</v>
      </c>
      <c r="B19241">
        <v>2.06</v>
      </c>
      <c r="C19241">
        <v>183.96</v>
      </c>
    </row>
    <row r="19242" spans="1:3" x14ac:dyDescent="0.25">
      <c r="A19242" s="3">
        <v>35090</v>
      </c>
      <c r="B19242">
        <v>2</v>
      </c>
      <c r="C19242">
        <v>180.14699999999999</v>
      </c>
    </row>
    <row r="19243" spans="1:3" x14ac:dyDescent="0.25">
      <c r="A19243" s="3">
        <v>35091</v>
      </c>
      <c r="B19243">
        <v>1.98</v>
      </c>
      <c r="C19243">
        <v>178.697</v>
      </c>
    </row>
    <row r="19244" spans="1:3" x14ac:dyDescent="0.25">
      <c r="A19244" s="3">
        <v>35092</v>
      </c>
      <c r="B19244">
        <v>2.6</v>
      </c>
      <c r="C19244">
        <v>219.57599999999999</v>
      </c>
    </row>
    <row r="19245" spans="1:3" x14ac:dyDescent="0.25">
      <c r="A19245" s="3">
        <v>35093</v>
      </c>
      <c r="B19245">
        <v>2.02</v>
      </c>
      <c r="C19245">
        <v>179.25299999999999</v>
      </c>
    </row>
    <row r="19246" spans="1:3" x14ac:dyDescent="0.25">
      <c r="A19246" s="3">
        <v>35094</v>
      </c>
      <c r="B19246">
        <v>2</v>
      </c>
      <c r="C19246">
        <v>174.25899999999999</v>
      </c>
    </row>
    <row r="19247" spans="1:3" x14ac:dyDescent="0.25">
      <c r="A19247" s="3">
        <v>35095</v>
      </c>
      <c r="B19247">
        <v>1.88</v>
      </c>
      <c r="C19247">
        <v>164.846</v>
      </c>
    </row>
    <row r="19248" spans="1:3" x14ac:dyDescent="0.25">
      <c r="A19248" s="3">
        <v>35096</v>
      </c>
      <c r="B19248">
        <v>1.8</v>
      </c>
      <c r="C19248">
        <v>153.25299999999999</v>
      </c>
    </row>
    <row r="19249" spans="1:3" x14ac:dyDescent="0.25">
      <c r="A19249" s="3">
        <v>35097</v>
      </c>
      <c r="B19249">
        <v>1.68</v>
      </c>
      <c r="C19249">
        <v>144.99700000000001</v>
      </c>
    </row>
    <row r="19250" spans="1:3" x14ac:dyDescent="0.25">
      <c r="A19250" s="3">
        <v>35098</v>
      </c>
      <c r="B19250">
        <v>1.7</v>
      </c>
      <c r="C19250">
        <v>153.25299999999999</v>
      </c>
    </row>
    <row r="19251" spans="1:3" x14ac:dyDescent="0.25">
      <c r="A19251" s="3">
        <v>35099</v>
      </c>
      <c r="B19251">
        <v>2.1</v>
      </c>
      <c r="C19251">
        <v>185.05199999999999</v>
      </c>
    </row>
    <row r="19252" spans="1:3" x14ac:dyDescent="0.25">
      <c r="A19252" s="3">
        <v>35100</v>
      </c>
      <c r="B19252">
        <v>1.96</v>
      </c>
      <c r="C19252">
        <v>177.58699999999999</v>
      </c>
    </row>
    <row r="19253" spans="1:3" x14ac:dyDescent="0.25">
      <c r="A19253" s="3">
        <v>35101</v>
      </c>
      <c r="B19253">
        <v>2.38</v>
      </c>
      <c r="C19253">
        <v>217.31200000000001</v>
      </c>
    </row>
    <row r="19254" spans="1:3" x14ac:dyDescent="0.25">
      <c r="A19254" s="3">
        <v>35102</v>
      </c>
      <c r="B19254">
        <v>2.39</v>
      </c>
      <c r="C19254">
        <v>224.69</v>
      </c>
    </row>
    <row r="19255" spans="1:3" x14ac:dyDescent="0.25">
      <c r="A19255" s="3">
        <v>35103</v>
      </c>
      <c r="B19255">
        <v>2.64</v>
      </c>
      <c r="C19255">
        <v>244.23</v>
      </c>
    </row>
    <row r="19256" spans="1:3" x14ac:dyDescent="0.25">
      <c r="A19256" s="3">
        <v>35104</v>
      </c>
      <c r="B19256">
        <v>2.2999999999999998</v>
      </c>
      <c r="C19256">
        <v>212.23500000000001</v>
      </c>
    </row>
    <row r="19257" spans="1:3" x14ac:dyDescent="0.25">
      <c r="A19257" s="3">
        <v>35105</v>
      </c>
      <c r="B19257">
        <v>2.2799999999999998</v>
      </c>
      <c r="C19257">
        <v>213.36099999999999</v>
      </c>
    </row>
    <row r="19258" spans="1:3" x14ac:dyDescent="0.25">
      <c r="A19258" s="3">
        <v>35106</v>
      </c>
      <c r="B19258">
        <v>2.8</v>
      </c>
      <c r="C19258">
        <v>272.38900000000001</v>
      </c>
    </row>
    <row r="19259" spans="1:3" x14ac:dyDescent="0.25">
      <c r="A19259" s="3">
        <v>35107</v>
      </c>
      <c r="B19259">
        <v>2.92</v>
      </c>
      <c r="C19259">
        <v>274.76400000000001</v>
      </c>
    </row>
    <row r="19260" spans="1:3" x14ac:dyDescent="0.25">
      <c r="A19260" s="3">
        <v>35108</v>
      </c>
      <c r="B19260">
        <v>2.2999999999999998</v>
      </c>
      <c r="C19260">
        <v>207.74299999999999</v>
      </c>
    </row>
    <row r="19261" spans="1:3" x14ac:dyDescent="0.25">
      <c r="A19261" s="3">
        <v>35109</v>
      </c>
      <c r="B19261">
        <v>1.98</v>
      </c>
      <c r="C19261">
        <v>177.03200000000001</v>
      </c>
    </row>
    <row r="19262" spans="1:3" x14ac:dyDescent="0.25">
      <c r="A19262" s="3">
        <v>35110</v>
      </c>
      <c r="B19262">
        <v>1.92</v>
      </c>
      <c r="C19262">
        <v>172.042</v>
      </c>
    </row>
    <row r="19263" spans="1:3" x14ac:dyDescent="0.25">
      <c r="A19263" s="3">
        <v>35111</v>
      </c>
      <c r="B19263">
        <v>1.96</v>
      </c>
      <c r="C19263">
        <v>174.81399999999999</v>
      </c>
    </row>
    <row r="19264" spans="1:3" x14ac:dyDescent="0.25">
      <c r="A19264" s="3">
        <v>35112</v>
      </c>
      <c r="B19264">
        <v>1.92</v>
      </c>
      <c r="C19264">
        <v>170.38</v>
      </c>
    </row>
    <row r="19265" spans="1:3" x14ac:dyDescent="0.25">
      <c r="A19265" s="3">
        <v>35113</v>
      </c>
      <c r="B19265">
        <v>1.9</v>
      </c>
      <c r="C19265">
        <v>167.05799999999999</v>
      </c>
    </row>
    <row r="19266" spans="1:3" x14ac:dyDescent="0.25">
      <c r="A19266" s="3">
        <v>35114</v>
      </c>
      <c r="B19266">
        <v>1.82</v>
      </c>
      <c r="C19266">
        <v>164.29300000000001</v>
      </c>
    </row>
    <row r="19267" spans="1:3" x14ac:dyDescent="0.25">
      <c r="A19267" s="3">
        <v>35115</v>
      </c>
      <c r="B19267">
        <v>2.2000000000000002</v>
      </c>
      <c r="C19267">
        <v>221.846</v>
      </c>
    </row>
    <row r="19268" spans="1:3" x14ac:dyDescent="0.25">
      <c r="A19268" s="3">
        <v>35116</v>
      </c>
      <c r="B19268">
        <v>2.62</v>
      </c>
      <c r="C19268">
        <v>227.542</v>
      </c>
    </row>
    <row r="19269" spans="1:3" x14ac:dyDescent="0.25">
      <c r="A19269" s="3">
        <v>35117</v>
      </c>
      <c r="B19269">
        <v>2.0499999999999998</v>
      </c>
      <c r="C19269">
        <v>180.14699999999999</v>
      </c>
    </row>
    <row r="19270" spans="1:3" x14ac:dyDescent="0.25">
      <c r="A19270" s="3">
        <v>35118</v>
      </c>
      <c r="B19270">
        <v>1.9</v>
      </c>
      <c r="C19270">
        <v>165.952</v>
      </c>
    </row>
    <row r="19271" spans="1:3" x14ac:dyDescent="0.25">
      <c r="A19271" s="3">
        <v>35119</v>
      </c>
      <c r="B19271">
        <v>1.6</v>
      </c>
      <c r="C19271">
        <v>136.76400000000001</v>
      </c>
    </row>
    <row r="19272" spans="1:3" x14ac:dyDescent="0.25">
      <c r="A19272" s="3">
        <v>35120</v>
      </c>
      <c r="B19272">
        <v>1.65</v>
      </c>
      <c r="C19272">
        <v>142.79900000000001</v>
      </c>
    </row>
    <row r="19273" spans="1:3" x14ac:dyDescent="0.25">
      <c r="A19273" s="3">
        <v>35121</v>
      </c>
      <c r="B19273">
        <v>1.8</v>
      </c>
      <c r="C19273">
        <v>156.56100000000001</v>
      </c>
    </row>
    <row r="19274" spans="1:3" x14ac:dyDescent="0.25">
      <c r="A19274" s="3">
        <v>35122</v>
      </c>
      <c r="B19274">
        <v>1.76</v>
      </c>
      <c r="C19274">
        <v>157.66399999999999</v>
      </c>
    </row>
    <row r="19275" spans="1:3" x14ac:dyDescent="0.25">
      <c r="A19275" s="3">
        <v>35123</v>
      </c>
      <c r="B19275">
        <v>2.98</v>
      </c>
      <c r="C19275">
        <v>299.363</v>
      </c>
    </row>
    <row r="19276" spans="1:3" x14ac:dyDescent="0.25">
      <c r="A19276" s="3">
        <v>35124</v>
      </c>
      <c r="B19276">
        <v>3.7</v>
      </c>
      <c r="C19276">
        <v>378.89</v>
      </c>
    </row>
    <row r="19277" spans="1:3" x14ac:dyDescent="0.25">
      <c r="A19277" s="3">
        <v>35125</v>
      </c>
      <c r="B19277">
        <v>3.7</v>
      </c>
      <c r="C19277">
        <v>380.16300000000001</v>
      </c>
    </row>
    <row r="19278" spans="1:3" x14ac:dyDescent="0.25">
      <c r="A19278" s="3">
        <v>35126</v>
      </c>
      <c r="B19278">
        <v>3.52</v>
      </c>
      <c r="C19278">
        <v>329.95299999999997</v>
      </c>
    </row>
    <row r="19279" spans="1:3" x14ac:dyDescent="0.25">
      <c r="A19279" s="3">
        <v>35127</v>
      </c>
      <c r="B19279">
        <v>2.2000000000000002</v>
      </c>
      <c r="C19279">
        <v>211.672</v>
      </c>
    </row>
    <row r="19280" spans="1:3" x14ac:dyDescent="0.25">
      <c r="A19280" s="3">
        <v>35128</v>
      </c>
      <c r="B19280">
        <v>2.6</v>
      </c>
      <c r="C19280">
        <v>249.46</v>
      </c>
    </row>
    <row r="19281" spans="1:3" x14ac:dyDescent="0.25">
      <c r="A19281" s="3">
        <v>35129</v>
      </c>
      <c r="B19281">
        <v>2.98</v>
      </c>
      <c r="C19281">
        <v>275.95400000000001</v>
      </c>
    </row>
    <row r="19282" spans="1:3" x14ac:dyDescent="0.25">
      <c r="A19282" s="3">
        <v>35130</v>
      </c>
      <c r="B19282">
        <v>2.46</v>
      </c>
      <c r="C19282">
        <v>234.417</v>
      </c>
    </row>
    <row r="19283" spans="1:3" x14ac:dyDescent="0.25">
      <c r="A19283" s="3">
        <v>35131</v>
      </c>
      <c r="B19283">
        <v>3.05</v>
      </c>
      <c r="C19283">
        <v>317.02800000000002</v>
      </c>
    </row>
    <row r="19284" spans="1:3" x14ac:dyDescent="0.25">
      <c r="A19284" s="3">
        <v>35132</v>
      </c>
      <c r="B19284">
        <v>4.2</v>
      </c>
      <c r="C19284">
        <v>500.98099999999999</v>
      </c>
    </row>
    <row r="19285" spans="1:3" x14ac:dyDescent="0.25">
      <c r="A19285" s="3">
        <v>35133</v>
      </c>
      <c r="B19285">
        <v>5.2</v>
      </c>
      <c r="C19285">
        <v>601.60599999999999</v>
      </c>
    </row>
    <row r="19286" spans="1:3" x14ac:dyDescent="0.25">
      <c r="A19286" s="3">
        <v>35134</v>
      </c>
      <c r="B19286">
        <v>5.3</v>
      </c>
      <c r="C19286">
        <v>613.85699999999997</v>
      </c>
    </row>
    <row r="19287" spans="1:3" x14ac:dyDescent="0.25">
      <c r="A19287" s="3">
        <v>35135</v>
      </c>
      <c r="B19287">
        <v>4.66</v>
      </c>
      <c r="C19287">
        <v>469.46699999999998</v>
      </c>
    </row>
    <row r="19288" spans="1:3" x14ac:dyDescent="0.25">
      <c r="A19288" s="3">
        <v>35136</v>
      </c>
      <c r="B19288">
        <v>3.8</v>
      </c>
      <c r="C19288">
        <v>386.54399999999998</v>
      </c>
    </row>
    <row r="19289" spans="1:3" x14ac:dyDescent="0.25">
      <c r="A19289" s="3">
        <v>35137</v>
      </c>
      <c r="B19289">
        <v>3.5</v>
      </c>
      <c r="C19289">
        <v>351.10700000000003</v>
      </c>
    </row>
    <row r="19290" spans="1:3" x14ac:dyDescent="0.25">
      <c r="A19290" s="3">
        <v>35138</v>
      </c>
      <c r="B19290">
        <v>3.25</v>
      </c>
      <c r="C19290">
        <v>309.69299999999998</v>
      </c>
    </row>
    <row r="19291" spans="1:3" x14ac:dyDescent="0.25">
      <c r="A19291" s="3">
        <v>35139</v>
      </c>
      <c r="B19291">
        <v>2.8</v>
      </c>
      <c r="C19291">
        <v>271.202</v>
      </c>
    </row>
    <row r="19292" spans="1:3" x14ac:dyDescent="0.25">
      <c r="A19292" s="3">
        <v>35140</v>
      </c>
      <c r="B19292">
        <v>2.83</v>
      </c>
      <c r="C19292">
        <v>289.10899999999998</v>
      </c>
    </row>
    <row r="19293" spans="1:3" x14ac:dyDescent="0.25">
      <c r="A19293" s="3">
        <v>35141</v>
      </c>
      <c r="B19293">
        <v>3.78</v>
      </c>
      <c r="C19293">
        <v>405.82</v>
      </c>
    </row>
    <row r="19294" spans="1:3" x14ac:dyDescent="0.25">
      <c r="A19294" s="3">
        <v>35142</v>
      </c>
      <c r="B19294">
        <v>4.0999999999999996</v>
      </c>
      <c r="C19294">
        <v>422.03399999999999</v>
      </c>
    </row>
    <row r="19295" spans="1:3" x14ac:dyDescent="0.25">
      <c r="A19295" s="3">
        <v>35143</v>
      </c>
      <c r="B19295">
        <v>3.85</v>
      </c>
      <c r="C19295">
        <v>401.30500000000001</v>
      </c>
    </row>
    <row r="19296" spans="1:3" x14ac:dyDescent="0.25">
      <c r="A19296" s="3">
        <v>35144</v>
      </c>
      <c r="B19296">
        <v>3.8</v>
      </c>
      <c r="C19296">
        <v>392.947</v>
      </c>
    </row>
    <row r="19297" spans="1:3" x14ac:dyDescent="0.25">
      <c r="A19297" s="3">
        <v>35145</v>
      </c>
      <c r="B19297">
        <v>3.62</v>
      </c>
      <c r="C19297">
        <v>359.26900000000001</v>
      </c>
    </row>
    <row r="19298" spans="1:3" x14ac:dyDescent="0.25">
      <c r="A19298" s="3">
        <v>35146</v>
      </c>
      <c r="B19298">
        <v>2.98</v>
      </c>
      <c r="C19298">
        <v>282.51499999999999</v>
      </c>
    </row>
    <row r="19299" spans="1:3" x14ac:dyDescent="0.25">
      <c r="A19299" s="3">
        <v>35147</v>
      </c>
      <c r="B19299">
        <v>2.68</v>
      </c>
      <c r="C19299">
        <v>255.88300000000001</v>
      </c>
    </row>
    <row r="19300" spans="1:3" x14ac:dyDescent="0.25">
      <c r="A19300" s="3">
        <v>35148</v>
      </c>
      <c r="B19300">
        <v>2.7</v>
      </c>
      <c r="C19300">
        <v>251.792</v>
      </c>
    </row>
    <row r="19301" spans="1:3" x14ac:dyDescent="0.25">
      <c r="A19301" s="3">
        <v>35149</v>
      </c>
      <c r="B19301">
        <v>2.5</v>
      </c>
      <c r="C19301">
        <v>234.99199999999999</v>
      </c>
    </row>
    <row r="19302" spans="1:3" x14ac:dyDescent="0.25">
      <c r="A19302" s="3">
        <v>35150</v>
      </c>
      <c r="B19302">
        <v>2.46</v>
      </c>
      <c r="C19302">
        <v>231.547</v>
      </c>
    </row>
    <row r="19303" spans="1:3" x14ac:dyDescent="0.25">
      <c r="A19303" s="3">
        <v>35151</v>
      </c>
      <c r="B19303">
        <v>2.48</v>
      </c>
      <c r="C19303">
        <v>232.12</v>
      </c>
    </row>
    <row r="19304" spans="1:3" x14ac:dyDescent="0.25">
      <c r="A19304" s="3">
        <v>35152</v>
      </c>
      <c r="B19304">
        <v>2.4900000000000002</v>
      </c>
      <c r="C19304">
        <v>217.87700000000001</v>
      </c>
    </row>
    <row r="19305" spans="1:3" x14ac:dyDescent="0.25">
      <c r="A19305" s="3">
        <v>35153</v>
      </c>
      <c r="B19305">
        <v>2.08</v>
      </c>
      <c r="C19305">
        <v>185.05199999999999</v>
      </c>
    </row>
    <row r="19306" spans="1:3" x14ac:dyDescent="0.25">
      <c r="A19306" s="3">
        <v>35154</v>
      </c>
      <c r="B19306">
        <v>2</v>
      </c>
      <c r="C19306">
        <v>175.923</v>
      </c>
    </row>
    <row r="19307" spans="1:3" x14ac:dyDescent="0.25">
      <c r="A19307" s="3">
        <v>35155</v>
      </c>
      <c r="B19307">
        <v>1.8</v>
      </c>
      <c r="C19307">
        <v>158.768</v>
      </c>
    </row>
    <row r="19308" spans="1:3" x14ac:dyDescent="0.25">
      <c r="A19308" s="3">
        <v>35156</v>
      </c>
      <c r="B19308">
        <v>1.7</v>
      </c>
      <c r="C19308">
        <v>148.297</v>
      </c>
    </row>
    <row r="19309" spans="1:3" x14ac:dyDescent="0.25">
      <c r="A19309" s="3">
        <v>35157</v>
      </c>
      <c r="B19309">
        <v>1.8</v>
      </c>
      <c r="C19309">
        <v>155.458</v>
      </c>
    </row>
    <row r="19310" spans="1:3" x14ac:dyDescent="0.25">
      <c r="A19310" s="3">
        <v>35158</v>
      </c>
      <c r="B19310">
        <v>1.72</v>
      </c>
      <c r="C19310">
        <v>148.297</v>
      </c>
    </row>
    <row r="19311" spans="1:3" x14ac:dyDescent="0.25">
      <c r="A19311" s="3">
        <v>35159</v>
      </c>
      <c r="B19311">
        <v>1.68</v>
      </c>
      <c r="C19311">
        <v>139.506</v>
      </c>
    </row>
    <row r="19312" spans="1:3" x14ac:dyDescent="0.25">
      <c r="A19312" s="3">
        <v>35160</v>
      </c>
      <c r="B19312">
        <v>1.58</v>
      </c>
      <c r="C19312">
        <v>132.38300000000001</v>
      </c>
    </row>
    <row r="19313" spans="1:3" x14ac:dyDescent="0.25">
      <c r="A19313" s="3">
        <v>35161</v>
      </c>
      <c r="B19313">
        <v>1.49</v>
      </c>
      <c r="C19313">
        <v>119.825</v>
      </c>
    </row>
    <row r="19314" spans="1:3" x14ac:dyDescent="0.25">
      <c r="A19314" s="3">
        <v>35162</v>
      </c>
      <c r="B19314">
        <v>1.43</v>
      </c>
      <c r="C19314">
        <v>116.01600000000001</v>
      </c>
    </row>
    <row r="19315" spans="1:3" x14ac:dyDescent="0.25">
      <c r="A19315" s="3">
        <v>35163</v>
      </c>
      <c r="B19315">
        <v>1.4</v>
      </c>
      <c r="C19315">
        <v>114.928</v>
      </c>
    </row>
    <row r="19316" spans="1:3" x14ac:dyDescent="0.25">
      <c r="A19316" s="3">
        <v>35164</v>
      </c>
      <c r="B19316">
        <v>1.46</v>
      </c>
      <c r="C19316">
        <v>119.825</v>
      </c>
    </row>
    <row r="19317" spans="1:3" x14ac:dyDescent="0.25">
      <c r="A19317" s="3">
        <v>35165</v>
      </c>
      <c r="B19317">
        <v>1.47</v>
      </c>
      <c r="C19317">
        <v>122.005</v>
      </c>
    </row>
    <row r="19318" spans="1:3" x14ac:dyDescent="0.25">
      <c r="A19318" s="3">
        <v>35166</v>
      </c>
      <c r="B19318">
        <v>1.48</v>
      </c>
      <c r="C19318">
        <v>124.732</v>
      </c>
    </row>
    <row r="19319" spans="1:3" x14ac:dyDescent="0.25">
      <c r="A19319" s="3">
        <v>35167</v>
      </c>
      <c r="B19319">
        <v>1.8</v>
      </c>
      <c r="C19319">
        <v>156.00899999999999</v>
      </c>
    </row>
    <row r="19320" spans="1:3" x14ac:dyDescent="0.25">
      <c r="A19320" s="3">
        <v>35168</v>
      </c>
      <c r="B19320">
        <v>1.78</v>
      </c>
      <c r="C19320">
        <v>156.56100000000001</v>
      </c>
    </row>
    <row r="19321" spans="1:3" x14ac:dyDescent="0.25">
      <c r="A19321" s="3">
        <v>35169</v>
      </c>
      <c r="B19321">
        <v>1.86</v>
      </c>
      <c r="C19321">
        <v>166.505</v>
      </c>
    </row>
    <row r="19322" spans="1:3" x14ac:dyDescent="0.25">
      <c r="A19322" s="3">
        <v>35170</v>
      </c>
      <c r="B19322">
        <v>1.9</v>
      </c>
      <c r="C19322">
        <v>169.82599999999999</v>
      </c>
    </row>
    <row r="19323" spans="1:3" x14ac:dyDescent="0.25">
      <c r="A19323" s="3">
        <v>35171</v>
      </c>
      <c r="B19323">
        <v>1.94</v>
      </c>
      <c r="C19323">
        <v>172.596</v>
      </c>
    </row>
    <row r="19324" spans="1:3" x14ac:dyDescent="0.25">
      <c r="A19324" s="3">
        <v>35172</v>
      </c>
      <c r="B19324">
        <v>1.95</v>
      </c>
      <c r="C19324">
        <v>174.81399999999999</v>
      </c>
    </row>
    <row r="19325" spans="1:3" x14ac:dyDescent="0.25">
      <c r="A19325" s="3">
        <v>35173</v>
      </c>
      <c r="B19325">
        <v>1.97</v>
      </c>
      <c r="C19325">
        <v>177.58699999999999</v>
      </c>
    </row>
    <row r="19326" spans="1:3" x14ac:dyDescent="0.25">
      <c r="A19326" s="3">
        <v>35174</v>
      </c>
      <c r="B19326">
        <v>2.4</v>
      </c>
      <c r="C19326">
        <v>212.797</v>
      </c>
    </row>
    <row r="19327" spans="1:3" x14ac:dyDescent="0.25">
      <c r="A19327" s="3">
        <v>35175</v>
      </c>
      <c r="B19327">
        <v>2</v>
      </c>
      <c r="C19327">
        <v>177.58699999999999</v>
      </c>
    </row>
    <row r="19328" spans="1:3" x14ac:dyDescent="0.25">
      <c r="A19328" s="3">
        <v>35176</v>
      </c>
      <c r="B19328">
        <v>1.94</v>
      </c>
      <c r="C19328">
        <v>172.042</v>
      </c>
    </row>
    <row r="19329" spans="1:3" x14ac:dyDescent="0.25">
      <c r="A19329" s="3">
        <v>35177</v>
      </c>
      <c r="B19329">
        <v>1.92</v>
      </c>
      <c r="C19329">
        <v>169.82599999999999</v>
      </c>
    </row>
    <row r="19330" spans="1:3" x14ac:dyDescent="0.25">
      <c r="A19330" s="3">
        <v>35178</v>
      </c>
      <c r="B19330">
        <v>1.86</v>
      </c>
      <c r="C19330">
        <v>160.977</v>
      </c>
    </row>
    <row r="19331" spans="1:3" x14ac:dyDescent="0.25">
      <c r="A19331" s="3">
        <v>35179</v>
      </c>
      <c r="B19331">
        <v>1.72</v>
      </c>
      <c r="C19331">
        <v>147.196</v>
      </c>
    </row>
    <row r="19332" spans="1:3" x14ac:dyDescent="0.25">
      <c r="A19332" s="3">
        <v>35180</v>
      </c>
      <c r="B19332">
        <v>1.6</v>
      </c>
      <c r="C19332">
        <v>134.57300000000001</v>
      </c>
    </row>
    <row r="19333" spans="1:3" x14ac:dyDescent="0.25">
      <c r="A19333" s="3">
        <v>35181</v>
      </c>
      <c r="B19333">
        <v>1.54</v>
      </c>
      <c r="C19333">
        <v>126.37</v>
      </c>
    </row>
    <row r="19334" spans="1:3" x14ac:dyDescent="0.25">
      <c r="A19334" s="3">
        <v>35182</v>
      </c>
      <c r="B19334">
        <v>1.4</v>
      </c>
      <c r="C19334">
        <v>113.298</v>
      </c>
    </row>
    <row r="19335" spans="1:3" x14ac:dyDescent="0.25">
      <c r="A19335" s="3">
        <v>35183</v>
      </c>
      <c r="B19335">
        <v>1.36</v>
      </c>
      <c r="C19335">
        <v>108.956</v>
      </c>
    </row>
    <row r="19336" spans="1:3" x14ac:dyDescent="0.25">
      <c r="A19336" s="3">
        <v>35184</v>
      </c>
      <c r="B19336">
        <v>1.35</v>
      </c>
      <c r="C19336">
        <v>106.789</v>
      </c>
    </row>
    <row r="19337" spans="1:3" x14ac:dyDescent="0.25">
      <c r="A19337" s="3">
        <v>35185</v>
      </c>
      <c r="B19337">
        <v>1.3</v>
      </c>
      <c r="C19337">
        <v>101.919</v>
      </c>
    </row>
    <row r="19338" spans="1:3" x14ac:dyDescent="0.25">
      <c r="A19338" s="3">
        <v>35186</v>
      </c>
      <c r="B19338">
        <v>1.3</v>
      </c>
      <c r="C19338">
        <v>104.08199999999999</v>
      </c>
    </row>
    <row r="19339" spans="1:3" x14ac:dyDescent="0.25">
      <c r="A19339" s="3">
        <v>35187</v>
      </c>
      <c r="B19339">
        <v>1.41</v>
      </c>
      <c r="C19339">
        <v>120.91500000000001</v>
      </c>
    </row>
    <row r="19340" spans="1:3" x14ac:dyDescent="0.25">
      <c r="A19340" s="3">
        <v>35188</v>
      </c>
      <c r="B19340">
        <v>1.6</v>
      </c>
      <c r="C19340">
        <v>135.66800000000001</v>
      </c>
    </row>
    <row r="19341" spans="1:3" x14ac:dyDescent="0.25">
      <c r="A19341" s="3">
        <v>35189</v>
      </c>
      <c r="B19341">
        <v>1.51</v>
      </c>
      <c r="C19341">
        <v>120.91500000000001</v>
      </c>
    </row>
    <row r="19342" spans="1:3" x14ac:dyDescent="0.25">
      <c r="A19342" s="3">
        <v>35190</v>
      </c>
      <c r="B19342">
        <v>1.32</v>
      </c>
      <c r="C19342">
        <v>98.677999999999997</v>
      </c>
    </row>
    <row r="19343" spans="1:3" x14ac:dyDescent="0.25">
      <c r="A19343" s="3">
        <v>35191</v>
      </c>
      <c r="B19343">
        <v>1.22</v>
      </c>
      <c r="C19343">
        <v>94.903999999999996</v>
      </c>
    </row>
    <row r="19344" spans="1:3" x14ac:dyDescent="0.25">
      <c r="A19344" s="3">
        <v>35192</v>
      </c>
      <c r="B19344">
        <v>1.22</v>
      </c>
      <c r="C19344">
        <v>93.826999999999998</v>
      </c>
    </row>
    <row r="19345" spans="1:3" x14ac:dyDescent="0.25">
      <c r="A19345" s="3">
        <v>35193</v>
      </c>
      <c r="B19345">
        <v>1.2</v>
      </c>
      <c r="C19345">
        <v>91.674999999999997</v>
      </c>
    </row>
    <row r="19346" spans="1:3" x14ac:dyDescent="0.25">
      <c r="A19346" s="3">
        <v>35194</v>
      </c>
      <c r="B19346">
        <v>1.18</v>
      </c>
      <c r="C19346">
        <v>91.137</v>
      </c>
    </row>
    <row r="19347" spans="1:3" x14ac:dyDescent="0.25">
      <c r="A19347" s="3">
        <v>35195</v>
      </c>
      <c r="B19347">
        <v>1.26</v>
      </c>
      <c r="C19347">
        <v>98.138999999999996</v>
      </c>
    </row>
    <row r="19348" spans="1:3" x14ac:dyDescent="0.25">
      <c r="A19348" s="3">
        <v>35196</v>
      </c>
      <c r="B19348">
        <v>1.23</v>
      </c>
      <c r="C19348">
        <v>94.903999999999996</v>
      </c>
    </row>
    <row r="19349" spans="1:3" x14ac:dyDescent="0.25">
      <c r="A19349" s="3">
        <v>35197</v>
      </c>
      <c r="B19349">
        <v>1.2</v>
      </c>
      <c r="C19349">
        <v>91.674999999999997</v>
      </c>
    </row>
    <row r="19350" spans="1:3" x14ac:dyDescent="0.25">
      <c r="A19350" s="3">
        <v>35198</v>
      </c>
      <c r="B19350">
        <v>1.18</v>
      </c>
      <c r="C19350">
        <v>89.525000000000006</v>
      </c>
    </row>
    <row r="19351" spans="1:3" x14ac:dyDescent="0.25">
      <c r="A19351" s="3">
        <v>35199</v>
      </c>
      <c r="B19351">
        <v>1.1599999999999999</v>
      </c>
      <c r="C19351">
        <v>88.988</v>
      </c>
    </row>
    <row r="19352" spans="1:3" x14ac:dyDescent="0.25">
      <c r="A19352" s="3">
        <v>35200</v>
      </c>
      <c r="B19352">
        <v>1.26</v>
      </c>
      <c r="C19352">
        <v>100.83799999999999</v>
      </c>
    </row>
    <row r="19353" spans="1:3" x14ac:dyDescent="0.25">
      <c r="A19353" s="3">
        <v>35201</v>
      </c>
      <c r="B19353">
        <v>1.52</v>
      </c>
      <c r="C19353">
        <v>132.93</v>
      </c>
    </row>
    <row r="19354" spans="1:3" x14ac:dyDescent="0.25">
      <c r="A19354" s="3">
        <v>35202</v>
      </c>
      <c r="B19354">
        <v>1.7</v>
      </c>
      <c r="C19354">
        <v>141.70099999999999</v>
      </c>
    </row>
    <row r="19355" spans="1:3" x14ac:dyDescent="0.25">
      <c r="A19355" s="3">
        <v>35203</v>
      </c>
      <c r="B19355">
        <v>1.52</v>
      </c>
      <c r="C19355">
        <v>124.18600000000001</v>
      </c>
    </row>
    <row r="19356" spans="1:3" x14ac:dyDescent="0.25">
      <c r="A19356" s="3">
        <v>35204</v>
      </c>
      <c r="B19356">
        <v>1.44</v>
      </c>
      <c r="C19356">
        <v>116.01600000000001</v>
      </c>
    </row>
    <row r="19357" spans="1:3" x14ac:dyDescent="0.25">
      <c r="A19357" s="3">
        <v>35205</v>
      </c>
      <c r="B19357">
        <v>1.4</v>
      </c>
      <c r="C19357">
        <v>113.298</v>
      </c>
    </row>
    <row r="19358" spans="1:3" x14ac:dyDescent="0.25">
      <c r="A19358" s="3">
        <v>35206</v>
      </c>
      <c r="B19358">
        <v>1.38</v>
      </c>
      <c r="C19358">
        <v>112.212</v>
      </c>
    </row>
    <row r="19359" spans="1:3" x14ac:dyDescent="0.25">
      <c r="A19359" s="3">
        <v>35207</v>
      </c>
      <c r="B19359">
        <v>1.4</v>
      </c>
      <c r="C19359">
        <v>116.01600000000001</v>
      </c>
    </row>
    <row r="19360" spans="1:3" x14ac:dyDescent="0.25">
      <c r="A19360" s="3">
        <v>35208</v>
      </c>
      <c r="B19360">
        <v>1.56</v>
      </c>
      <c r="C19360">
        <v>129.101</v>
      </c>
    </row>
    <row r="19361" spans="1:3" x14ac:dyDescent="0.25">
      <c r="A19361" s="3">
        <v>35209</v>
      </c>
      <c r="B19361">
        <v>1.49</v>
      </c>
      <c r="C19361">
        <v>119.825</v>
      </c>
    </row>
    <row r="19362" spans="1:3" x14ac:dyDescent="0.25">
      <c r="A19362" s="3">
        <v>35210</v>
      </c>
      <c r="B19362">
        <v>1.38</v>
      </c>
      <c r="C19362">
        <v>107.872</v>
      </c>
    </row>
    <row r="19363" spans="1:3" x14ac:dyDescent="0.25">
      <c r="A19363" s="3">
        <v>35211</v>
      </c>
      <c r="B19363">
        <v>1.28</v>
      </c>
      <c r="C19363">
        <v>97.599000000000004</v>
      </c>
    </row>
    <row r="19364" spans="1:3" x14ac:dyDescent="0.25">
      <c r="A19364" s="3">
        <v>35212</v>
      </c>
      <c r="B19364">
        <v>1.24</v>
      </c>
      <c r="C19364">
        <v>97.06</v>
      </c>
    </row>
    <row r="19365" spans="1:3" x14ac:dyDescent="0.25">
      <c r="A19365" s="3">
        <v>35213</v>
      </c>
      <c r="B19365">
        <v>1.28</v>
      </c>
      <c r="C19365">
        <v>100.298</v>
      </c>
    </row>
    <row r="19366" spans="1:3" x14ac:dyDescent="0.25">
      <c r="A19366" s="3">
        <v>35214</v>
      </c>
      <c r="B19366">
        <v>1.26</v>
      </c>
      <c r="C19366">
        <v>102.459</v>
      </c>
    </row>
    <row r="19367" spans="1:3" x14ac:dyDescent="0.25">
      <c r="A19367" s="3">
        <v>35215</v>
      </c>
      <c r="B19367">
        <v>1.56</v>
      </c>
      <c r="C19367">
        <v>129.101</v>
      </c>
    </row>
    <row r="19368" spans="1:3" x14ac:dyDescent="0.25">
      <c r="A19368" s="3">
        <v>35216</v>
      </c>
      <c r="B19368">
        <v>1.45</v>
      </c>
      <c r="C19368">
        <v>115.47199999999999</v>
      </c>
    </row>
    <row r="19369" spans="1:3" x14ac:dyDescent="0.25">
      <c r="A19369" s="3">
        <v>35217</v>
      </c>
      <c r="B19369">
        <v>1.22</v>
      </c>
      <c r="C19369">
        <v>93.826999999999998</v>
      </c>
    </row>
    <row r="19370" spans="1:3" x14ac:dyDescent="0.25">
      <c r="A19370" s="3">
        <v>35218</v>
      </c>
      <c r="B19370">
        <v>1.2</v>
      </c>
      <c r="C19370">
        <v>90.063000000000002</v>
      </c>
    </row>
    <row r="19371" spans="1:3" x14ac:dyDescent="0.25">
      <c r="A19371" s="3">
        <v>35219</v>
      </c>
      <c r="B19371">
        <v>1.1000000000000001</v>
      </c>
      <c r="C19371">
        <v>82.555999999999997</v>
      </c>
    </row>
    <row r="19372" spans="1:3" x14ac:dyDescent="0.25">
      <c r="A19372" s="3">
        <v>35220</v>
      </c>
      <c r="B19372">
        <v>1.0900000000000001</v>
      </c>
      <c r="C19372">
        <v>75.614000000000004</v>
      </c>
    </row>
    <row r="19373" spans="1:3" x14ac:dyDescent="0.25">
      <c r="A19373" s="3">
        <v>35221</v>
      </c>
      <c r="B19373">
        <v>1.1000000000000001</v>
      </c>
      <c r="C19373">
        <v>82.555999999999997</v>
      </c>
    </row>
    <row r="19374" spans="1:3" x14ac:dyDescent="0.25">
      <c r="A19374" s="3">
        <v>35222</v>
      </c>
      <c r="B19374">
        <v>1.18</v>
      </c>
      <c r="C19374">
        <v>88.988</v>
      </c>
    </row>
    <row r="19375" spans="1:3" x14ac:dyDescent="0.25">
      <c r="A19375" s="3">
        <v>35223</v>
      </c>
      <c r="B19375">
        <v>1.1499999999999999</v>
      </c>
      <c r="C19375">
        <v>87.915000000000006</v>
      </c>
    </row>
    <row r="19376" spans="1:3" x14ac:dyDescent="0.25">
      <c r="A19376" s="3">
        <v>35224</v>
      </c>
      <c r="B19376">
        <v>1.1599999999999999</v>
      </c>
      <c r="C19376">
        <v>89.525000000000006</v>
      </c>
    </row>
    <row r="19377" spans="1:3" x14ac:dyDescent="0.25">
      <c r="A19377" s="3">
        <v>35225</v>
      </c>
      <c r="B19377">
        <v>1.18</v>
      </c>
      <c r="C19377">
        <v>88.988</v>
      </c>
    </row>
    <row r="19378" spans="1:3" x14ac:dyDescent="0.25">
      <c r="A19378" s="3">
        <v>35226</v>
      </c>
      <c r="B19378">
        <v>1.1599999999999999</v>
      </c>
      <c r="C19378">
        <v>89.525000000000006</v>
      </c>
    </row>
    <row r="19379" spans="1:3" x14ac:dyDescent="0.25">
      <c r="A19379" s="3">
        <v>35227</v>
      </c>
      <c r="B19379">
        <v>1.1200000000000001</v>
      </c>
      <c r="C19379">
        <v>82.555999999999997</v>
      </c>
    </row>
    <row r="19380" spans="1:3" x14ac:dyDescent="0.25">
      <c r="A19380" s="3">
        <v>35228</v>
      </c>
      <c r="B19380">
        <v>1.1299999999999999</v>
      </c>
      <c r="C19380">
        <v>84.162000000000006</v>
      </c>
    </row>
    <row r="19381" spans="1:3" x14ac:dyDescent="0.25">
      <c r="A19381" s="3">
        <v>35229</v>
      </c>
      <c r="B19381">
        <v>1.1399999999999999</v>
      </c>
      <c r="C19381">
        <v>84.697000000000003</v>
      </c>
    </row>
    <row r="19382" spans="1:3" x14ac:dyDescent="0.25">
      <c r="A19382" s="3">
        <v>35230</v>
      </c>
      <c r="B19382">
        <v>1.1200000000000001</v>
      </c>
      <c r="C19382">
        <v>82.021000000000001</v>
      </c>
    </row>
    <row r="19383" spans="1:3" x14ac:dyDescent="0.25">
      <c r="A19383" s="3">
        <v>35231</v>
      </c>
      <c r="B19383">
        <v>1.1000000000000001</v>
      </c>
      <c r="C19383">
        <v>80.417000000000002</v>
      </c>
    </row>
    <row r="19384" spans="1:3" x14ac:dyDescent="0.25">
      <c r="A19384" s="3">
        <v>35232</v>
      </c>
      <c r="B19384">
        <v>1.05</v>
      </c>
      <c r="C19384">
        <v>74.016000000000005</v>
      </c>
    </row>
    <row r="19385" spans="1:3" x14ac:dyDescent="0.25">
      <c r="A19385" s="3">
        <v>35233</v>
      </c>
      <c r="B19385">
        <v>1</v>
      </c>
      <c r="C19385">
        <v>70.293999999999997</v>
      </c>
    </row>
    <row r="19386" spans="1:3" x14ac:dyDescent="0.25">
      <c r="A19386" s="3">
        <v>35234</v>
      </c>
      <c r="B19386">
        <v>0.96</v>
      </c>
      <c r="C19386">
        <v>66.052999999999997</v>
      </c>
    </row>
    <row r="19387" spans="1:3" x14ac:dyDescent="0.25">
      <c r="A19387" s="3">
        <v>35235</v>
      </c>
      <c r="B19387">
        <v>0.97</v>
      </c>
      <c r="C19387">
        <v>68.171999999999997</v>
      </c>
    </row>
    <row r="19388" spans="1:3" x14ac:dyDescent="0.25">
      <c r="A19388" s="3">
        <v>35236</v>
      </c>
      <c r="B19388">
        <v>0.99</v>
      </c>
      <c r="C19388">
        <v>69.233000000000004</v>
      </c>
    </row>
    <row r="19389" spans="1:3" x14ac:dyDescent="0.25">
      <c r="A19389" s="3">
        <v>35237</v>
      </c>
      <c r="B19389">
        <v>1</v>
      </c>
      <c r="C19389">
        <v>70.293999999999997</v>
      </c>
    </row>
    <row r="19390" spans="1:3" x14ac:dyDescent="0.25">
      <c r="A19390" s="3">
        <v>35238</v>
      </c>
      <c r="B19390">
        <v>0.97</v>
      </c>
      <c r="C19390">
        <v>66.581999999999994</v>
      </c>
    </row>
    <row r="19391" spans="1:3" x14ac:dyDescent="0.25">
      <c r="A19391" s="3">
        <v>35239</v>
      </c>
      <c r="B19391">
        <v>0.96</v>
      </c>
      <c r="C19391">
        <v>66.052999999999997</v>
      </c>
    </row>
    <row r="19392" spans="1:3" x14ac:dyDescent="0.25">
      <c r="A19392" s="3">
        <v>35240</v>
      </c>
      <c r="B19392">
        <v>0.97</v>
      </c>
      <c r="C19392">
        <v>68.171999999999997</v>
      </c>
    </row>
    <row r="19393" spans="1:3" x14ac:dyDescent="0.25">
      <c r="A19393" s="3">
        <v>35241</v>
      </c>
      <c r="B19393">
        <v>0.99</v>
      </c>
      <c r="C19393">
        <v>69.233000000000004</v>
      </c>
    </row>
    <row r="19394" spans="1:3" x14ac:dyDescent="0.25">
      <c r="A19394" s="3">
        <v>35242</v>
      </c>
      <c r="B19394">
        <v>1</v>
      </c>
      <c r="C19394">
        <v>70.293999999999997</v>
      </c>
    </row>
    <row r="19395" spans="1:3" x14ac:dyDescent="0.25">
      <c r="A19395" s="3">
        <v>35243</v>
      </c>
      <c r="B19395">
        <v>1.02</v>
      </c>
      <c r="C19395">
        <v>71.888000000000005</v>
      </c>
    </row>
    <row r="19396" spans="1:3" x14ac:dyDescent="0.25">
      <c r="A19396" s="3">
        <v>35244</v>
      </c>
      <c r="B19396">
        <v>1.08</v>
      </c>
      <c r="C19396">
        <v>78.28</v>
      </c>
    </row>
    <row r="19397" spans="1:3" x14ac:dyDescent="0.25">
      <c r="A19397" s="3">
        <v>35245</v>
      </c>
      <c r="B19397">
        <v>1.1200000000000001</v>
      </c>
      <c r="C19397">
        <v>85.233000000000004</v>
      </c>
    </row>
    <row r="19398" spans="1:3" x14ac:dyDescent="0.25">
      <c r="A19398" s="3">
        <v>35246</v>
      </c>
      <c r="B19398">
        <v>1.18</v>
      </c>
      <c r="C19398">
        <v>87.915000000000006</v>
      </c>
    </row>
    <row r="19399" spans="1:3" x14ac:dyDescent="0.25">
      <c r="A19399" s="3">
        <v>35247</v>
      </c>
      <c r="B19399">
        <v>1.1000000000000001</v>
      </c>
      <c r="C19399">
        <v>79.882000000000005</v>
      </c>
    </row>
    <row r="19400" spans="1:3" x14ac:dyDescent="0.25">
      <c r="A19400" s="3">
        <v>35248</v>
      </c>
      <c r="B19400">
        <v>1.05</v>
      </c>
      <c r="C19400">
        <v>75.081000000000003</v>
      </c>
    </row>
    <row r="19401" spans="1:3" x14ac:dyDescent="0.25">
      <c r="A19401" s="3">
        <v>35249</v>
      </c>
      <c r="B19401">
        <v>1</v>
      </c>
      <c r="C19401">
        <v>70.293999999999997</v>
      </c>
    </row>
    <row r="19402" spans="1:3" x14ac:dyDescent="0.25">
      <c r="A19402" s="3">
        <v>35250</v>
      </c>
      <c r="B19402">
        <v>0.97</v>
      </c>
      <c r="C19402">
        <v>68.171999999999997</v>
      </c>
    </row>
    <row r="19403" spans="1:3" x14ac:dyDescent="0.25">
      <c r="A19403" s="3">
        <v>35251</v>
      </c>
      <c r="B19403">
        <v>0.99</v>
      </c>
      <c r="C19403">
        <v>68.701999999999998</v>
      </c>
    </row>
    <row r="19404" spans="1:3" x14ac:dyDescent="0.25">
      <c r="A19404" s="3">
        <v>35252</v>
      </c>
      <c r="B19404">
        <v>0.98</v>
      </c>
      <c r="C19404">
        <v>69.233000000000004</v>
      </c>
    </row>
    <row r="19405" spans="1:3" x14ac:dyDescent="0.25">
      <c r="A19405" s="3">
        <v>35253</v>
      </c>
      <c r="B19405">
        <v>1.01</v>
      </c>
      <c r="C19405">
        <v>70.825999999999993</v>
      </c>
    </row>
    <row r="19406" spans="1:3" x14ac:dyDescent="0.25">
      <c r="A19406" s="3">
        <v>35254</v>
      </c>
      <c r="B19406">
        <v>1</v>
      </c>
      <c r="C19406">
        <v>71.888000000000005</v>
      </c>
    </row>
    <row r="19407" spans="1:3" x14ac:dyDescent="0.25">
      <c r="A19407" s="3">
        <v>35255</v>
      </c>
      <c r="B19407">
        <v>1.01</v>
      </c>
      <c r="C19407">
        <v>69.233000000000004</v>
      </c>
    </row>
    <row r="19408" spans="1:3" x14ac:dyDescent="0.25">
      <c r="A19408" s="3">
        <v>35256</v>
      </c>
      <c r="B19408">
        <v>0.98</v>
      </c>
      <c r="C19408">
        <v>69.233000000000004</v>
      </c>
    </row>
    <row r="19409" spans="1:3" x14ac:dyDescent="0.25">
      <c r="A19409" s="3">
        <v>35257</v>
      </c>
      <c r="B19409">
        <v>1</v>
      </c>
      <c r="C19409">
        <v>69.233000000000004</v>
      </c>
    </row>
    <row r="19410" spans="1:3" x14ac:dyDescent="0.25">
      <c r="A19410" s="3">
        <v>35258</v>
      </c>
      <c r="B19410">
        <v>0.99</v>
      </c>
      <c r="C19410">
        <v>70.293999999999997</v>
      </c>
    </row>
    <row r="19411" spans="1:3" x14ac:dyDescent="0.25">
      <c r="A19411" s="3">
        <v>35259</v>
      </c>
      <c r="B19411">
        <v>1.1000000000000001</v>
      </c>
      <c r="C19411">
        <v>80.950999999999993</v>
      </c>
    </row>
    <row r="19412" spans="1:3" x14ac:dyDescent="0.25">
      <c r="A19412" s="3">
        <v>35260</v>
      </c>
      <c r="B19412">
        <v>1.08</v>
      </c>
      <c r="C19412">
        <v>78.813999999999993</v>
      </c>
    </row>
    <row r="19413" spans="1:3" x14ac:dyDescent="0.25">
      <c r="A19413" s="3">
        <v>35261</v>
      </c>
      <c r="B19413">
        <v>1.07</v>
      </c>
      <c r="C19413">
        <v>78.28</v>
      </c>
    </row>
    <row r="19414" spans="1:3" x14ac:dyDescent="0.25">
      <c r="A19414" s="3">
        <v>35262</v>
      </c>
      <c r="B19414">
        <v>1.06</v>
      </c>
      <c r="C19414">
        <v>76.147000000000006</v>
      </c>
    </row>
    <row r="19415" spans="1:3" x14ac:dyDescent="0.25">
      <c r="A19415" s="3">
        <v>35263</v>
      </c>
      <c r="B19415">
        <v>1.02</v>
      </c>
      <c r="C19415">
        <v>72.42</v>
      </c>
    </row>
    <row r="19416" spans="1:3" x14ac:dyDescent="0.25">
      <c r="A19416" s="3">
        <v>35264</v>
      </c>
      <c r="B19416">
        <v>1</v>
      </c>
      <c r="C19416">
        <v>72.42</v>
      </c>
    </row>
    <row r="19417" spans="1:3" x14ac:dyDescent="0.25">
      <c r="A19417" s="3">
        <v>35265</v>
      </c>
      <c r="B19417">
        <v>1.02</v>
      </c>
      <c r="C19417">
        <v>74.016000000000005</v>
      </c>
    </row>
    <row r="19418" spans="1:3" x14ac:dyDescent="0.25">
      <c r="A19418" s="3">
        <v>35266</v>
      </c>
      <c r="B19418">
        <v>1.02</v>
      </c>
      <c r="C19418">
        <v>71.888000000000005</v>
      </c>
    </row>
    <row r="19419" spans="1:3" x14ac:dyDescent="0.25">
      <c r="A19419" s="3">
        <v>35267</v>
      </c>
      <c r="B19419">
        <v>1</v>
      </c>
      <c r="C19419">
        <v>70.293999999999997</v>
      </c>
    </row>
    <row r="19420" spans="1:3" x14ac:dyDescent="0.25">
      <c r="A19420" s="3">
        <v>35268</v>
      </c>
      <c r="B19420">
        <v>0.88</v>
      </c>
      <c r="C19420">
        <v>57.609000000000002</v>
      </c>
    </row>
    <row r="19421" spans="1:3" x14ac:dyDescent="0.25">
      <c r="A19421" s="3">
        <v>35269</v>
      </c>
      <c r="B19421">
        <v>0.88</v>
      </c>
      <c r="C19421">
        <v>60.241999999999997</v>
      </c>
    </row>
    <row r="19422" spans="1:3" x14ac:dyDescent="0.25">
      <c r="A19422" s="3">
        <v>35270</v>
      </c>
      <c r="B19422">
        <v>0.9</v>
      </c>
      <c r="C19422">
        <v>60.768999999999998</v>
      </c>
    </row>
    <row r="19423" spans="1:3" x14ac:dyDescent="0.25">
      <c r="A19423" s="3">
        <v>35271</v>
      </c>
      <c r="B19423">
        <v>0.92</v>
      </c>
      <c r="C19423">
        <v>61.295999999999999</v>
      </c>
    </row>
    <row r="19424" spans="1:3" x14ac:dyDescent="0.25">
      <c r="A19424" s="3">
        <v>35272</v>
      </c>
      <c r="B19424">
        <v>0.89</v>
      </c>
      <c r="C19424">
        <v>58.661000000000001</v>
      </c>
    </row>
    <row r="19425" spans="1:3" x14ac:dyDescent="0.25">
      <c r="A19425" s="3">
        <v>35273</v>
      </c>
      <c r="B19425">
        <v>0.89</v>
      </c>
      <c r="C19425">
        <v>59.715000000000003</v>
      </c>
    </row>
    <row r="19426" spans="1:3" x14ac:dyDescent="0.25">
      <c r="A19426" s="3">
        <v>35274</v>
      </c>
      <c r="B19426">
        <v>0.91</v>
      </c>
      <c r="C19426">
        <v>60.768999999999998</v>
      </c>
    </row>
    <row r="19427" spans="1:3" x14ac:dyDescent="0.25">
      <c r="A19427" s="3">
        <v>35275</v>
      </c>
      <c r="B19427">
        <v>0.9</v>
      </c>
      <c r="C19427">
        <v>59.188000000000002</v>
      </c>
    </row>
    <row r="19428" spans="1:3" x14ac:dyDescent="0.25">
      <c r="A19428" s="3">
        <v>35276</v>
      </c>
      <c r="B19428">
        <v>0.89</v>
      </c>
      <c r="C19428">
        <v>63.408000000000001</v>
      </c>
    </row>
    <row r="19429" spans="1:3" x14ac:dyDescent="0.25">
      <c r="A19429" s="3">
        <v>35277</v>
      </c>
      <c r="B19429">
        <v>1.1000000000000001</v>
      </c>
      <c r="C19429">
        <v>75.614000000000004</v>
      </c>
    </row>
    <row r="19430" spans="1:3" x14ac:dyDescent="0.25">
      <c r="A19430" s="3">
        <v>35278</v>
      </c>
      <c r="B19430">
        <v>1</v>
      </c>
      <c r="C19430">
        <v>70.293999999999997</v>
      </c>
    </row>
    <row r="19431" spans="1:3" x14ac:dyDescent="0.25">
      <c r="A19431" s="3">
        <v>35279</v>
      </c>
      <c r="B19431">
        <v>0.89</v>
      </c>
      <c r="C19431">
        <v>58.134999999999998</v>
      </c>
    </row>
    <row r="19432" spans="1:3" x14ac:dyDescent="0.25">
      <c r="A19432" s="3">
        <v>35280</v>
      </c>
      <c r="B19432">
        <v>0.85</v>
      </c>
      <c r="C19432">
        <v>55.506999999999998</v>
      </c>
    </row>
    <row r="19433" spans="1:3" x14ac:dyDescent="0.25">
      <c r="A19433" s="3">
        <v>35281</v>
      </c>
      <c r="B19433">
        <v>0.82</v>
      </c>
      <c r="C19433">
        <v>50.268000000000001</v>
      </c>
    </row>
    <row r="19434" spans="1:3" x14ac:dyDescent="0.25">
      <c r="A19434" s="3">
        <v>35282</v>
      </c>
      <c r="B19434">
        <v>0.76</v>
      </c>
      <c r="C19434">
        <v>42.46</v>
      </c>
    </row>
    <row r="19435" spans="1:3" x14ac:dyDescent="0.25">
      <c r="A19435" s="3">
        <v>35283</v>
      </c>
      <c r="B19435">
        <v>0.68</v>
      </c>
      <c r="C19435">
        <v>38.323</v>
      </c>
    </row>
    <row r="19436" spans="1:3" x14ac:dyDescent="0.25">
      <c r="A19436" s="3">
        <v>35284</v>
      </c>
      <c r="B19436">
        <v>0.76</v>
      </c>
      <c r="C19436">
        <v>46.616999999999997</v>
      </c>
    </row>
    <row r="19437" spans="1:3" x14ac:dyDescent="0.25">
      <c r="A19437" s="3">
        <v>35285</v>
      </c>
      <c r="B19437">
        <v>0.86</v>
      </c>
      <c r="C19437">
        <v>57.609000000000002</v>
      </c>
    </row>
    <row r="19438" spans="1:3" x14ac:dyDescent="0.25">
      <c r="A19438" s="3">
        <v>35286</v>
      </c>
      <c r="B19438">
        <v>0.84</v>
      </c>
      <c r="C19438">
        <v>55.506999999999998</v>
      </c>
    </row>
    <row r="19439" spans="1:3" x14ac:dyDescent="0.25">
      <c r="A19439" s="3">
        <v>35287</v>
      </c>
      <c r="B19439">
        <v>0.92</v>
      </c>
      <c r="C19439">
        <v>64.465000000000003</v>
      </c>
    </row>
    <row r="19440" spans="1:3" x14ac:dyDescent="0.25">
      <c r="A19440" s="3">
        <v>35288</v>
      </c>
      <c r="B19440">
        <v>1</v>
      </c>
      <c r="C19440">
        <v>70.293999999999997</v>
      </c>
    </row>
    <row r="19441" spans="1:3" x14ac:dyDescent="0.25">
      <c r="A19441" s="3">
        <v>35289</v>
      </c>
      <c r="B19441">
        <v>1.08</v>
      </c>
      <c r="C19441">
        <v>75.081000000000003</v>
      </c>
    </row>
    <row r="19442" spans="1:3" x14ac:dyDescent="0.25">
      <c r="A19442" s="3">
        <v>35290</v>
      </c>
      <c r="B19442">
        <v>1.06</v>
      </c>
      <c r="C19442">
        <v>77.747</v>
      </c>
    </row>
    <row r="19443" spans="1:3" x14ac:dyDescent="0.25">
      <c r="A19443" s="3">
        <v>35291</v>
      </c>
      <c r="B19443">
        <v>1.05</v>
      </c>
      <c r="C19443">
        <v>74.549000000000007</v>
      </c>
    </row>
    <row r="19444" spans="1:3" x14ac:dyDescent="0.25">
      <c r="A19444" s="3">
        <v>35292</v>
      </c>
      <c r="B19444">
        <v>1.06</v>
      </c>
      <c r="C19444">
        <v>76.680000000000007</v>
      </c>
    </row>
    <row r="19445" spans="1:3" x14ac:dyDescent="0.25">
      <c r="A19445" s="3">
        <v>35293</v>
      </c>
      <c r="B19445">
        <v>1.1000000000000001</v>
      </c>
      <c r="C19445">
        <v>80.417000000000002</v>
      </c>
    </row>
    <row r="19446" spans="1:3" x14ac:dyDescent="0.25">
      <c r="A19446" s="3">
        <v>35294</v>
      </c>
      <c r="B19446">
        <v>1.07</v>
      </c>
      <c r="C19446">
        <v>77.747</v>
      </c>
    </row>
    <row r="19447" spans="1:3" x14ac:dyDescent="0.25">
      <c r="A19447" s="3">
        <v>35295</v>
      </c>
      <c r="B19447">
        <v>1.05</v>
      </c>
      <c r="C19447">
        <v>76.147000000000006</v>
      </c>
    </row>
    <row r="19448" spans="1:3" x14ac:dyDescent="0.25">
      <c r="A19448" s="3">
        <v>35296</v>
      </c>
      <c r="B19448">
        <v>1.04</v>
      </c>
      <c r="C19448">
        <v>72.951999999999998</v>
      </c>
    </row>
    <row r="19449" spans="1:3" x14ac:dyDescent="0.25">
      <c r="A19449" s="3">
        <v>35297</v>
      </c>
      <c r="B19449">
        <v>0.99</v>
      </c>
      <c r="C19449">
        <v>67.641999999999996</v>
      </c>
    </row>
    <row r="19450" spans="1:3" x14ac:dyDescent="0.25">
      <c r="A19450" s="3">
        <v>35298</v>
      </c>
      <c r="B19450">
        <v>0.86</v>
      </c>
      <c r="C19450">
        <v>53.933</v>
      </c>
    </row>
    <row r="19451" spans="1:3" x14ac:dyDescent="0.25">
      <c r="A19451" s="3">
        <v>35299</v>
      </c>
      <c r="B19451">
        <v>0.8</v>
      </c>
      <c r="C19451">
        <v>49.746000000000002</v>
      </c>
    </row>
    <row r="19452" spans="1:3" x14ac:dyDescent="0.25">
      <c r="A19452" s="3">
        <v>35300</v>
      </c>
      <c r="B19452">
        <v>0.79</v>
      </c>
      <c r="C19452">
        <v>48.18</v>
      </c>
    </row>
    <row r="19453" spans="1:3" x14ac:dyDescent="0.25">
      <c r="A19453" s="3">
        <v>35301</v>
      </c>
      <c r="B19453">
        <v>0.77</v>
      </c>
      <c r="C19453">
        <v>46.095999999999997</v>
      </c>
    </row>
    <row r="19454" spans="1:3" x14ac:dyDescent="0.25">
      <c r="A19454" s="3">
        <v>35302</v>
      </c>
      <c r="B19454">
        <v>0.77</v>
      </c>
      <c r="C19454">
        <v>47.658999999999999</v>
      </c>
    </row>
    <row r="19455" spans="1:3" x14ac:dyDescent="0.25">
      <c r="A19455" s="3">
        <v>35303</v>
      </c>
      <c r="B19455">
        <v>0.76</v>
      </c>
      <c r="C19455">
        <v>46.095999999999997</v>
      </c>
    </row>
    <row r="19456" spans="1:3" x14ac:dyDescent="0.25">
      <c r="A19456" s="3">
        <v>35304</v>
      </c>
      <c r="B19456">
        <v>0.78</v>
      </c>
      <c r="C19456">
        <v>44.536000000000001</v>
      </c>
    </row>
    <row r="19457" spans="1:3" x14ac:dyDescent="0.25">
      <c r="A19457" s="3">
        <v>35305</v>
      </c>
      <c r="B19457">
        <v>0.7</v>
      </c>
      <c r="C19457">
        <v>38.838999999999999</v>
      </c>
    </row>
    <row r="19458" spans="1:3" x14ac:dyDescent="0.25">
      <c r="A19458" s="3">
        <v>35306</v>
      </c>
      <c r="B19458">
        <v>0.67</v>
      </c>
      <c r="C19458">
        <v>36.776000000000003</v>
      </c>
    </row>
    <row r="19459" spans="1:3" x14ac:dyDescent="0.25">
      <c r="A19459" s="3">
        <v>35307</v>
      </c>
      <c r="B19459">
        <v>0.65</v>
      </c>
      <c r="C19459">
        <v>35.232999999999997</v>
      </c>
    </row>
    <row r="19460" spans="1:3" x14ac:dyDescent="0.25">
      <c r="A19460" s="3">
        <v>35308</v>
      </c>
      <c r="B19460">
        <v>0.66</v>
      </c>
      <c r="C19460">
        <v>36.262</v>
      </c>
    </row>
    <row r="19461" spans="1:3" x14ac:dyDescent="0.25">
      <c r="A19461" s="3">
        <v>35309</v>
      </c>
      <c r="B19461">
        <v>0.66</v>
      </c>
      <c r="C19461">
        <v>33.180999999999997</v>
      </c>
    </row>
    <row r="19462" spans="1:3" x14ac:dyDescent="0.25">
      <c r="A19462" s="3">
        <v>35310</v>
      </c>
      <c r="B19462">
        <v>0.6</v>
      </c>
      <c r="C19462">
        <v>29.603999999999999</v>
      </c>
    </row>
    <row r="19463" spans="1:3" x14ac:dyDescent="0.25">
      <c r="A19463" s="3">
        <v>35311</v>
      </c>
      <c r="B19463">
        <v>0.63</v>
      </c>
      <c r="C19463">
        <v>34.207000000000001</v>
      </c>
    </row>
    <row r="19464" spans="1:3" x14ac:dyDescent="0.25">
      <c r="A19464" s="3">
        <v>35312</v>
      </c>
      <c r="B19464">
        <v>1.05</v>
      </c>
      <c r="C19464">
        <v>77.747</v>
      </c>
    </row>
    <row r="19465" spans="1:3" x14ac:dyDescent="0.25">
      <c r="A19465" s="3">
        <v>35313</v>
      </c>
      <c r="B19465">
        <v>1.2</v>
      </c>
      <c r="C19465">
        <v>95.442999999999998</v>
      </c>
    </row>
    <row r="19466" spans="1:3" x14ac:dyDescent="0.25">
      <c r="A19466" s="3">
        <v>35314</v>
      </c>
      <c r="B19466">
        <v>1.6</v>
      </c>
      <c r="C19466">
        <v>137.86099999999999</v>
      </c>
    </row>
    <row r="19467" spans="1:3" x14ac:dyDescent="0.25">
      <c r="A19467" s="3">
        <v>35315</v>
      </c>
      <c r="B19467">
        <v>1.68</v>
      </c>
      <c r="C19467">
        <v>143.34899999999999</v>
      </c>
    </row>
    <row r="19468" spans="1:3" x14ac:dyDescent="0.25">
      <c r="A19468" s="3">
        <v>35316</v>
      </c>
      <c r="B19468">
        <v>1.62</v>
      </c>
      <c r="C19468">
        <v>136.21600000000001</v>
      </c>
    </row>
    <row r="19469" spans="1:3" x14ac:dyDescent="0.25">
      <c r="A19469" s="3">
        <v>35317</v>
      </c>
      <c r="B19469">
        <v>1.54</v>
      </c>
      <c r="C19469">
        <v>130.74100000000001</v>
      </c>
    </row>
    <row r="19470" spans="1:3" x14ac:dyDescent="0.25">
      <c r="A19470" s="3">
        <v>35318</v>
      </c>
      <c r="B19470">
        <v>1.8</v>
      </c>
      <c r="C19470">
        <v>183.96</v>
      </c>
    </row>
    <row r="19471" spans="1:3" x14ac:dyDescent="0.25">
      <c r="A19471" s="3">
        <v>35319</v>
      </c>
      <c r="B19471">
        <v>2.78</v>
      </c>
      <c r="C19471">
        <v>263.51900000000001</v>
      </c>
    </row>
    <row r="19472" spans="1:3" x14ac:dyDescent="0.25">
      <c r="A19472" s="3">
        <v>35320</v>
      </c>
      <c r="B19472">
        <v>2.65</v>
      </c>
      <c r="C19472">
        <v>238.447</v>
      </c>
    </row>
    <row r="19473" spans="1:3" x14ac:dyDescent="0.25">
      <c r="A19473" s="3">
        <v>35321</v>
      </c>
      <c r="B19473">
        <v>2.2000000000000002</v>
      </c>
      <c r="C19473">
        <v>189.98500000000001</v>
      </c>
    </row>
    <row r="19474" spans="1:3" x14ac:dyDescent="0.25">
      <c r="A19474" s="3">
        <v>35322</v>
      </c>
      <c r="B19474">
        <v>1.98</v>
      </c>
      <c r="C19474">
        <v>173.15</v>
      </c>
    </row>
    <row r="19475" spans="1:3" x14ac:dyDescent="0.25">
      <c r="A19475" s="3">
        <v>35323</v>
      </c>
      <c r="B19475">
        <v>1.84</v>
      </c>
      <c r="C19475">
        <v>149.94800000000001</v>
      </c>
    </row>
    <row r="19476" spans="1:3" x14ac:dyDescent="0.25">
      <c r="A19476" s="3">
        <v>35324</v>
      </c>
      <c r="B19476">
        <v>1.69</v>
      </c>
      <c r="C19476">
        <v>150.49799999999999</v>
      </c>
    </row>
    <row r="19477" spans="1:3" x14ac:dyDescent="0.25">
      <c r="A19477" s="3">
        <v>35325</v>
      </c>
      <c r="B19477">
        <v>1.76</v>
      </c>
      <c r="C19477">
        <v>148.84700000000001</v>
      </c>
    </row>
    <row r="19478" spans="1:3" x14ac:dyDescent="0.25">
      <c r="A19478" s="3">
        <v>35326</v>
      </c>
      <c r="B19478">
        <v>1.52</v>
      </c>
      <c r="C19478">
        <v>120.91500000000001</v>
      </c>
    </row>
    <row r="19479" spans="1:3" x14ac:dyDescent="0.25">
      <c r="A19479" s="3">
        <v>35327</v>
      </c>
      <c r="B19479">
        <v>1.29</v>
      </c>
      <c r="C19479">
        <v>100.83799999999999</v>
      </c>
    </row>
    <row r="19480" spans="1:3" x14ac:dyDescent="0.25">
      <c r="A19480" s="3">
        <v>35328</v>
      </c>
      <c r="B19480">
        <v>1.25</v>
      </c>
      <c r="C19480">
        <v>95.981999999999999</v>
      </c>
    </row>
    <row r="19481" spans="1:3" x14ac:dyDescent="0.25">
      <c r="A19481" s="3">
        <v>35329</v>
      </c>
      <c r="B19481">
        <v>1.2</v>
      </c>
      <c r="C19481">
        <v>91.674999999999997</v>
      </c>
    </row>
    <row r="19482" spans="1:3" x14ac:dyDescent="0.25">
      <c r="A19482" s="3">
        <v>35330</v>
      </c>
      <c r="B19482">
        <v>1.18</v>
      </c>
      <c r="C19482">
        <v>88.988</v>
      </c>
    </row>
    <row r="19483" spans="1:3" x14ac:dyDescent="0.25">
      <c r="A19483" s="3">
        <v>35331</v>
      </c>
      <c r="B19483">
        <v>1.1200000000000001</v>
      </c>
      <c r="C19483">
        <v>82.555999999999997</v>
      </c>
    </row>
    <row r="19484" spans="1:3" x14ac:dyDescent="0.25">
      <c r="A19484" s="3">
        <v>35332</v>
      </c>
      <c r="B19484">
        <v>1.1399999999999999</v>
      </c>
      <c r="C19484">
        <v>84.697000000000003</v>
      </c>
    </row>
    <row r="19485" spans="1:3" x14ac:dyDescent="0.25">
      <c r="A19485" s="3">
        <v>35333</v>
      </c>
      <c r="B19485">
        <v>1.1000000000000001</v>
      </c>
      <c r="C19485">
        <v>80.417000000000002</v>
      </c>
    </row>
    <row r="19486" spans="1:3" x14ac:dyDescent="0.25">
      <c r="A19486" s="3">
        <v>35334</v>
      </c>
      <c r="B19486">
        <v>1.05</v>
      </c>
      <c r="C19486">
        <v>73.483999999999995</v>
      </c>
    </row>
    <row r="19487" spans="1:3" x14ac:dyDescent="0.25">
      <c r="A19487" s="3">
        <v>35335</v>
      </c>
      <c r="B19487">
        <v>0.96</v>
      </c>
      <c r="C19487">
        <v>64.465000000000003</v>
      </c>
    </row>
    <row r="19488" spans="1:3" x14ac:dyDescent="0.25">
      <c r="A19488" s="3">
        <v>35336</v>
      </c>
      <c r="B19488">
        <v>0.94</v>
      </c>
      <c r="C19488">
        <v>66.052999999999997</v>
      </c>
    </row>
    <row r="19489" spans="1:3" x14ac:dyDescent="0.25">
      <c r="A19489" s="3">
        <v>35337</v>
      </c>
      <c r="B19489">
        <v>0.98</v>
      </c>
      <c r="C19489">
        <v>67.641999999999996</v>
      </c>
    </row>
    <row r="19490" spans="1:3" x14ac:dyDescent="0.25">
      <c r="A19490" s="3">
        <v>35338</v>
      </c>
      <c r="B19490">
        <v>0.95</v>
      </c>
      <c r="C19490">
        <v>64.994</v>
      </c>
    </row>
    <row r="19491" spans="1:3" x14ac:dyDescent="0.25">
      <c r="A19491" s="3">
        <v>35339</v>
      </c>
      <c r="B19491">
        <v>0.95</v>
      </c>
      <c r="C19491">
        <v>64.994</v>
      </c>
    </row>
    <row r="19492" spans="1:3" x14ac:dyDescent="0.25">
      <c r="A19492" s="3">
        <v>35340</v>
      </c>
      <c r="B19492">
        <v>0.96</v>
      </c>
      <c r="C19492">
        <v>66.052999999999997</v>
      </c>
    </row>
    <row r="19493" spans="1:3" x14ac:dyDescent="0.25">
      <c r="A19493" s="3">
        <v>35341</v>
      </c>
      <c r="B19493">
        <v>1.3</v>
      </c>
      <c r="C19493">
        <v>131.28800000000001</v>
      </c>
    </row>
    <row r="19494" spans="1:3" x14ac:dyDescent="0.25">
      <c r="A19494" s="3">
        <v>35342</v>
      </c>
      <c r="B19494">
        <v>2.68</v>
      </c>
      <c r="C19494">
        <v>234.99199999999999</v>
      </c>
    </row>
    <row r="19495" spans="1:3" x14ac:dyDescent="0.25">
      <c r="A19495" s="3">
        <v>35343</v>
      </c>
      <c r="B19495">
        <v>2.1</v>
      </c>
      <c r="C19495">
        <v>189.43600000000001</v>
      </c>
    </row>
    <row r="19496" spans="1:3" x14ac:dyDescent="0.25">
      <c r="A19496" s="3">
        <v>35344</v>
      </c>
      <c r="B19496">
        <v>1.9</v>
      </c>
      <c r="C19496">
        <v>167.05799999999999</v>
      </c>
    </row>
    <row r="19497" spans="1:3" x14ac:dyDescent="0.25">
      <c r="A19497" s="3">
        <v>35345</v>
      </c>
      <c r="B19497">
        <v>1.96</v>
      </c>
      <c r="C19497">
        <v>165.952</v>
      </c>
    </row>
    <row r="19498" spans="1:3" x14ac:dyDescent="0.25">
      <c r="A19498" s="3">
        <v>35346</v>
      </c>
      <c r="B19498">
        <v>1.62</v>
      </c>
      <c r="C19498">
        <v>134.02500000000001</v>
      </c>
    </row>
    <row r="19499" spans="1:3" x14ac:dyDescent="0.25">
      <c r="A19499" s="3">
        <v>35347</v>
      </c>
      <c r="B19499">
        <v>1.38</v>
      </c>
      <c r="C19499">
        <v>112.755</v>
      </c>
    </row>
    <row r="19500" spans="1:3" x14ac:dyDescent="0.25">
      <c r="A19500" s="3">
        <v>35348</v>
      </c>
      <c r="B19500">
        <v>1.46</v>
      </c>
      <c r="C19500">
        <v>122.55</v>
      </c>
    </row>
    <row r="19501" spans="1:3" x14ac:dyDescent="0.25">
      <c r="A19501" s="3">
        <v>35349</v>
      </c>
      <c r="B19501">
        <v>1.72</v>
      </c>
      <c r="C19501">
        <v>158.768</v>
      </c>
    </row>
    <row r="19502" spans="1:3" x14ac:dyDescent="0.25">
      <c r="A19502" s="3">
        <v>35350</v>
      </c>
      <c r="B19502">
        <v>2</v>
      </c>
      <c r="C19502">
        <v>198.822</v>
      </c>
    </row>
    <row r="19503" spans="1:3" x14ac:dyDescent="0.25">
      <c r="A19503" s="3">
        <v>35351</v>
      </c>
      <c r="B19503">
        <v>2.46</v>
      </c>
      <c r="C19503">
        <v>229.82900000000001</v>
      </c>
    </row>
    <row r="19504" spans="1:3" x14ac:dyDescent="0.25">
      <c r="A19504" s="3">
        <v>35352</v>
      </c>
      <c r="B19504">
        <v>2.4500000000000002</v>
      </c>
      <c r="C19504">
        <v>228.113</v>
      </c>
    </row>
    <row r="19505" spans="1:3" x14ac:dyDescent="0.25">
      <c r="A19505" s="3">
        <v>35353</v>
      </c>
      <c r="B19505">
        <v>2.41</v>
      </c>
      <c r="C19505">
        <v>202.15799999999999</v>
      </c>
    </row>
    <row r="19506" spans="1:3" x14ac:dyDescent="0.25">
      <c r="A19506" s="3">
        <v>35354</v>
      </c>
      <c r="B19506">
        <v>1.38</v>
      </c>
      <c r="C19506">
        <v>111.126</v>
      </c>
    </row>
    <row r="19507" spans="1:3" x14ac:dyDescent="0.25">
      <c r="A19507" s="3">
        <v>35355</v>
      </c>
      <c r="B19507">
        <v>1.37</v>
      </c>
      <c r="C19507">
        <v>109.499</v>
      </c>
    </row>
    <row r="19508" spans="1:3" x14ac:dyDescent="0.25">
      <c r="A19508" s="3">
        <v>35356</v>
      </c>
      <c r="B19508">
        <v>1.36</v>
      </c>
      <c r="C19508">
        <v>107.872</v>
      </c>
    </row>
    <row r="19509" spans="1:3" x14ac:dyDescent="0.25">
      <c r="A19509" s="3">
        <v>35357</v>
      </c>
      <c r="B19509">
        <v>1.34</v>
      </c>
      <c r="C19509">
        <v>107.872</v>
      </c>
    </row>
    <row r="19510" spans="1:3" x14ac:dyDescent="0.25">
      <c r="A19510" s="3">
        <v>35358</v>
      </c>
      <c r="B19510">
        <v>1.32</v>
      </c>
      <c r="C19510">
        <v>104.623</v>
      </c>
    </row>
    <row r="19511" spans="1:3" x14ac:dyDescent="0.25">
      <c r="A19511" s="3">
        <v>35359</v>
      </c>
      <c r="B19511">
        <v>1.33</v>
      </c>
      <c r="C19511">
        <v>105.705</v>
      </c>
    </row>
    <row r="19512" spans="1:3" x14ac:dyDescent="0.25">
      <c r="A19512" s="3">
        <v>35360</v>
      </c>
      <c r="B19512">
        <v>1.34</v>
      </c>
      <c r="C19512">
        <v>106.789</v>
      </c>
    </row>
    <row r="19513" spans="1:3" x14ac:dyDescent="0.25">
      <c r="A19513" s="3">
        <v>35361</v>
      </c>
      <c r="B19513">
        <v>1.32</v>
      </c>
      <c r="C19513">
        <v>104.623</v>
      </c>
    </row>
    <row r="19514" spans="1:3" x14ac:dyDescent="0.25">
      <c r="A19514" s="3">
        <v>35362</v>
      </c>
      <c r="B19514">
        <v>1.3</v>
      </c>
      <c r="C19514">
        <v>100.83799999999999</v>
      </c>
    </row>
    <row r="19515" spans="1:3" x14ac:dyDescent="0.25">
      <c r="A19515" s="3">
        <v>35363</v>
      </c>
      <c r="B19515">
        <v>1.19</v>
      </c>
      <c r="C19515">
        <v>92.751000000000005</v>
      </c>
    </row>
    <row r="19516" spans="1:3" x14ac:dyDescent="0.25">
      <c r="A19516" s="3">
        <v>35364</v>
      </c>
      <c r="B19516">
        <v>1.3</v>
      </c>
      <c r="C19516">
        <v>104.08199999999999</v>
      </c>
    </row>
    <row r="19517" spans="1:3" x14ac:dyDescent="0.25">
      <c r="A19517" s="3">
        <v>35365</v>
      </c>
      <c r="B19517">
        <v>1.37</v>
      </c>
      <c r="C19517">
        <v>111.126</v>
      </c>
    </row>
    <row r="19518" spans="1:3" x14ac:dyDescent="0.25">
      <c r="A19518" s="3">
        <v>35366</v>
      </c>
      <c r="B19518">
        <v>1.36</v>
      </c>
      <c r="C19518">
        <v>108.956</v>
      </c>
    </row>
    <row r="19519" spans="1:3" x14ac:dyDescent="0.25">
      <c r="A19519" s="3">
        <v>35367</v>
      </c>
      <c r="B19519">
        <v>1.36</v>
      </c>
      <c r="C19519">
        <v>107.33</v>
      </c>
    </row>
    <row r="19520" spans="1:3" x14ac:dyDescent="0.25">
      <c r="A19520" s="3">
        <v>35368</v>
      </c>
      <c r="B19520">
        <v>1.29</v>
      </c>
      <c r="C19520">
        <v>100.298</v>
      </c>
    </row>
    <row r="19521" spans="1:3" x14ac:dyDescent="0.25">
      <c r="A19521" s="3">
        <v>35369</v>
      </c>
      <c r="B19521">
        <v>1.22</v>
      </c>
      <c r="C19521">
        <v>93.826999999999998</v>
      </c>
    </row>
    <row r="19522" spans="1:3" x14ac:dyDescent="0.25">
      <c r="A19522" s="3">
        <v>35370</v>
      </c>
      <c r="B19522">
        <v>1.2</v>
      </c>
      <c r="C19522">
        <v>95.981999999999999</v>
      </c>
    </row>
    <row r="19523" spans="1:3" x14ac:dyDescent="0.25">
      <c r="A19523" s="3">
        <v>35371</v>
      </c>
      <c r="B19523">
        <v>1.8</v>
      </c>
      <c r="C19523">
        <v>172.042</v>
      </c>
    </row>
    <row r="19524" spans="1:3" x14ac:dyDescent="0.25">
      <c r="A19524" s="3">
        <v>35372</v>
      </c>
      <c r="B19524">
        <v>2.36</v>
      </c>
      <c r="C19524">
        <v>215.61600000000001</v>
      </c>
    </row>
    <row r="19525" spans="1:3" x14ac:dyDescent="0.25">
      <c r="A19525" s="3">
        <v>35373</v>
      </c>
      <c r="B19525">
        <v>2.0499999999999998</v>
      </c>
      <c r="C19525">
        <v>178.142</v>
      </c>
    </row>
    <row r="19526" spans="1:3" x14ac:dyDescent="0.25">
      <c r="A19526" s="3">
        <v>35374</v>
      </c>
      <c r="B19526">
        <v>1.85</v>
      </c>
      <c r="C19526">
        <v>156.56100000000001</v>
      </c>
    </row>
    <row r="19527" spans="1:3" x14ac:dyDescent="0.25">
      <c r="A19527" s="3">
        <v>35375</v>
      </c>
      <c r="B19527">
        <v>1.62</v>
      </c>
      <c r="C19527">
        <v>136.76400000000001</v>
      </c>
    </row>
    <row r="19528" spans="1:3" x14ac:dyDescent="0.25">
      <c r="A19528" s="3">
        <v>35376</v>
      </c>
      <c r="B19528">
        <v>1.52</v>
      </c>
      <c r="C19528">
        <v>125.27800000000001</v>
      </c>
    </row>
    <row r="19529" spans="1:3" x14ac:dyDescent="0.25">
      <c r="A19529" s="3">
        <v>35377</v>
      </c>
      <c r="B19529">
        <v>1.5</v>
      </c>
      <c r="C19529">
        <v>123.64100000000001</v>
      </c>
    </row>
    <row r="19530" spans="1:3" x14ac:dyDescent="0.25">
      <c r="A19530" s="3">
        <v>35378</v>
      </c>
      <c r="B19530">
        <v>1.46</v>
      </c>
      <c r="C19530">
        <v>114.928</v>
      </c>
    </row>
    <row r="19531" spans="1:3" x14ac:dyDescent="0.25">
      <c r="A19531" s="3">
        <v>35379</v>
      </c>
      <c r="B19531">
        <v>1.22</v>
      </c>
      <c r="C19531">
        <v>91.137</v>
      </c>
    </row>
    <row r="19532" spans="1:3" x14ac:dyDescent="0.25">
      <c r="A19532" s="3">
        <v>35380</v>
      </c>
      <c r="B19532">
        <v>1.1000000000000001</v>
      </c>
      <c r="C19532">
        <v>80.417000000000002</v>
      </c>
    </row>
    <row r="19533" spans="1:3" x14ac:dyDescent="0.25">
      <c r="A19533" s="3">
        <v>35381</v>
      </c>
      <c r="B19533">
        <v>1.05</v>
      </c>
      <c r="C19533">
        <v>75.614000000000004</v>
      </c>
    </row>
    <row r="19534" spans="1:3" x14ac:dyDescent="0.25">
      <c r="A19534" s="3">
        <v>35382</v>
      </c>
      <c r="B19534">
        <v>1.06</v>
      </c>
      <c r="C19534">
        <v>77.747</v>
      </c>
    </row>
    <row r="19535" spans="1:3" x14ac:dyDescent="0.25">
      <c r="A19535" s="3">
        <v>35383</v>
      </c>
      <c r="B19535">
        <v>1.1000000000000001</v>
      </c>
      <c r="C19535">
        <v>83.626000000000005</v>
      </c>
    </row>
    <row r="19536" spans="1:3" x14ac:dyDescent="0.25">
      <c r="A19536" s="3">
        <v>35384</v>
      </c>
      <c r="B19536">
        <v>1.22</v>
      </c>
      <c r="C19536">
        <v>97.06</v>
      </c>
    </row>
    <row r="19537" spans="1:3" x14ac:dyDescent="0.25">
      <c r="A19537" s="3">
        <v>35385</v>
      </c>
      <c r="B19537">
        <v>1.3</v>
      </c>
      <c r="C19537">
        <v>107.872</v>
      </c>
    </row>
    <row r="19538" spans="1:3" x14ac:dyDescent="0.25">
      <c r="A19538" s="3">
        <v>35386</v>
      </c>
      <c r="B19538">
        <v>1.5</v>
      </c>
      <c r="C19538">
        <v>130.19499999999999</v>
      </c>
    </row>
    <row r="19539" spans="1:3" x14ac:dyDescent="0.25">
      <c r="A19539" s="3">
        <v>35387</v>
      </c>
      <c r="B19539">
        <v>1.88</v>
      </c>
      <c r="C19539">
        <v>157.66399999999999</v>
      </c>
    </row>
    <row r="19540" spans="1:3" x14ac:dyDescent="0.25">
      <c r="A19540" s="3">
        <v>35388</v>
      </c>
      <c r="B19540">
        <v>1.64</v>
      </c>
      <c r="C19540">
        <v>148.297</v>
      </c>
    </row>
    <row r="19541" spans="1:3" x14ac:dyDescent="0.25">
      <c r="A19541" s="3">
        <v>35389</v>
      </c>
      <c r="B19541">
        <v>2</v>
      </c>
      <c r="C19541">
        <v>234.417</v>
      </c>
    </row>
    <row r="19542" spans="1:3" x14ac:dyDescent="0.25">
      <c r="A19542" s="3">
        <v>35390</v>
      </c>
      <c r="B19542">
        <v>3.5</v>
      </c>
      <c r="C19542">
        <v>325.01600000000002</v>
      </c>
    </row>
    <row r="19543" spans="1:3" x14ac:dyDescent="0.25">
      <c r="A19543" s="3">
        <v>35391</v>
      </c>
      <c r="B19543">
        <v>2.08</v>
      </c>
      <c r="C19543">
        <v>186.69399999999999</v>
      </c>
    </row>
    <row r="19544" spans="1:3" x14ac:dyDescent="0.25">
      <c r="A19544" s="3">
        <v>35392</v>
      </c>
      <c r="B19544">
        <v>2.0299999999999998</v>
      </c>
      <c r="C19544">
        <v>181.23500000000001</v>
      </c>
    </row>
    <row r="19545" spans="1:3" x14ac:dyDescent="0.25">
      <c r="A19545" s="3">
        <v>35393</v>
      </c>
      <c r="B19545">
        <v>1.9</v>
      </c>
      <c r="C19545">
        <v>167.05799999999999</v>
      </c>
    </row>
    <row r="19546" spans="1:3" x14ac:dyDescent="0.25">
      <c r="A19546" s="3">
        <v>35394</v>
      </c>
      <c r="B19546">
        <v>1.85</v>
      </c>
      <c r="C19546">
        <v>159.87200000000001</v>
      </c>
    </row>
    <row r="19547" spans="1:3" x14ac:dyDescent="0.25">
      <c r="A19547" s="3">
        <v>35395</v>
      </c>
      <c r="B19547">
        <v>1.72</v>
      </c>
      <c r="C19547">
        <v>142.79900000000001</v>
      </c>
    </row>
    <row r="19548" spans="1:3" x14ac:dyDescent="0.25">
      <c r="A19548" s="3">
        <v>35396</v>
      </c>
      <c r="B19548">
        <v>1.5</v>
      </c>
      <c r="C19548">
        <v>124.18600000000001</v>
      </c>
    </row>
    <row r="19549" spans="1:3" x14ac:dyDescent="0.25">
      <c r="A19549" s="3">
        <v>35397</v>
      </c>
      <c r="B19549">
        <v>1.48</v>
      </c>
      <c r="C19549">
        <v>116.01600000000001</v>
      </c>
    </row>
    <row r="19550" spans="1:3" x14ac:dyDescent="0.25">
      <c r="A19550" s="3">
        <v>35398</v>
      </c>
      <c r="B19550">
        <v>1.29</v>
      </c>
      <c r="C19550">
        <v>95.981999999999999</v>
      </c>
    </row>
    <row r="19551" spans="1:3" x14ac:dyDescent="0.25">
      <c r="A19551" s="3">
        <v>35399</v>
      </c>
      <c r="B19551">
        <v>1.1000000000000001</v>
      </c>
      <c r="C19551">
        <v>79.882000000000005</v>
      </c>
    </row>
    <row r="19552" spans="1:3" x14ac:dyDescent="0.25">
      <c r="A19552" s="3">
        <v>35400</v>
      </c>
      <c r="B19552">
        <v>1.1200000000000001</v>
      </c>
      <c r="C19552">
        <v>85.233000000000004</v>
      </c>
    </row>
    <row r="19553" spans="1:3" x14ac:dyDescent="0.25">
      <c r="A19553" s="3">
        <v>35401</v>
      </c>
      <c r="B19553">
        <v>1.3</v>
      </c>
      <c r="C19553">
        <v>104.08199999999999</v>
      </c>
    </row>
    <row r="19554" spans="1:3" x14ac:dyDescent="0.25">
      <c r="A19554" s="3">
        <v>35402</v>
      </c>
      <c r="B19554">
        <v>1.31</v>
      </c>
      <c r="C19554">
        <v>104.08199999999999</v>
      </c>
    </row>
    <row r="19555" spans="1:3" x14ac:dyDescent="0.25">
      <c r="A19555" s="3">
        <v>35403</v>
      </c>
      <c r="B19555">
        <v>1.3</v>
      </c>
      <c r="C19555">
        <v>105.705</v>
      </c>
    </row>
    <row r="19556" spans="1:3" x14ac:dyDescent="0.25">
      <c r="A19556" s="3">
        <v>35404</v>
      </c>
      <c r="B19556">
        <v>1.39</v>
      </c>
      <c r="C19556">
        <v>111.126</v>
      </c>
    </row>
    <row r="19557" spans="1:3" x14ac:dyDescent="0.25">
      <c r="A19557" s="3">
        <v>35405</v>
      </c>
      <c r="B19557">
        <v>1.38</v>
      </c>
      <c r="C19557">
        <v>112.212</v>
      </c>
    </row>
    <row r="19558" spans="1:3" x14ac:dyDescent="0.25">
      <c r="A19558" s="3">
        <v>35406</v>
      </c>
      <c r="B19558">
        <v>1.4</v>
      </c>
      <c r="C19558">
        <v>347.35399999999998</v>
      </c>
    </row>
    <row r="19559" spans="1:3" x14ac:dyDescent="0.25">
      <c r="A19559" s="3">
        <v>35407</v>
      </c>
      <c r="B19559">
        <v>1.57</v>
      </c>
      <c r="C19559">
        <v>131.28800000000001</v>
      </c>
    </row>
    <row r="19560" spans="1:3" x14ac:dyDescent="0.25">
      <c r="A19560" s="3">
        <v>35408</v>
      </c>
      <c r="B19560">
        <v>1.42</v>
      </c>
      <c r="C19560">
        <v>113.298</v>
      </c>
    </row>
    <row r="19561" spans="1:3" x14ac:dyDescent="0.25">
      <c r="A19561" s="3">
        <v>35409</v>
      </c>
      <c r="B19561">
        <v>1.35</v>
      </c>
      <c r="C19561">
        <v>108.956</v>
      </c>
    </row>
    <row r="19562" spans="1:3" x14ac:dyDescent="0.25">
      <c r="A19562" s="3">
        <v>35410</v>
      </c>
      <c r="B19562">
        <v>1.38</v>
      </c>
      <c r="C19562">
        <v>111.126</v>
      </c>
    </row>
    <row r="19563" spans="1:3" x14ac:dyDescent="0.25">
      <c r="A19563" s="3">
        <v>35411</v>
      </c>
      <c r="B19563">
        <v>1.34</v>
      </c>
      <c r="C19563">
        <v>108.414</v>
      </c>
    </row>
    <row r="19564" spans="1:3" x14ac:dyDescent="0.25">
      <c r="A19564" s="3">
        <v>35412</v>
      </c>
      <c r="B19564">
        <v>1.98</v>
      </c>
      <c r="C19564">
        <v>170.934</v>
      </c>
    </row>
    <row r="19565" spans="1:3" x14ac:dyDescent="0.25">
      <c r="A19565" s="3">
        <v>35413</v>
      </c>
      <c r="B19565">
        <v>1.99</v>
      </c>
      <c r="C19565">
        <v>180.691</v>
      </c>
    </row>
    <row r="19566" spans="1:3" x14ac:dyDescent="0.25">
      <c r="A19566" s="3">
        <v>35414</v>
      </c>
      <c r="B19566">
        <v>1.96</v>
      </c>
      <c r="C19566">
        <v>173.15</v>
      </c>
    </row>
    <row r="19567" spans="1:3" x14ac:dyDescent="0.25">
      <c r="A19567" s="3">
        <v>35415</v>
      </c>
      <c r="B19567">
        <v>1.85</v>
      </c>
      <c r="C19567">
        <v>159.32</v>
      </c>
    </row>
    <row r="19568" spans="1:3" x14ac:dyDescent="0.25">
      <c r="A19568" s="3">
        <v>35416</v>
      </c>
      <c r="B19568">
        <v>1.74</v>
      </c>
      <c r="C19568">
        <v>146.64599999999999</v>
      </c>
    </row>
    <row r="19569" spans="1:3" x14ac:dyDescent="0.25">
      <c r="A19569" s="3">
        <v>35417</v>
      </c>
      <c r="B19569">
        <v>1.6</v>
      </c>
      <c r="C19569">
        <v>135.12</v>
      </c>
    </row>
    <row r="19570" spans="1:3" x14ac:dyDescent="0.25">
      <c r="A19570" s="3">
        <v>35418</v>
      </c>
      <c r="B19570">
        <v>1.57</v>
      </c>
      <c r="C19570">
        <v>131.28800000000001</v>
      </c>
    </row>
    <row r="19571" spans="1:3" x14ac:dyDescent="0.25">
      <c r="A19571" s="3">
        <v>35419</v>
      </c>
      <c r="B19571">
        <v>1.58</v>
      </c>
      <c r="C19571">
        <v>146.09700000000001</v>
      </c>
    </row>
    <row r="19572" spans="1:3" x14ac:dyDescent="0.25">
      <c r="A19572" s="3">
        <v>35420</v>
      </c>
      <c r="B19572">
        <v>1.88</v>
      </c>
      <c r="C19572">
        <v>170.934</v>
      </c>
    </row>
    <row r="19573" spans="1:3" x14ac:dyDescent="0.25">
      <c r="A19573" s="3">
        <v>35421</v>
      </c>
      <c r="B19573">
        <v>2.23</v>
      </c>
      <c r="C19573">
        <v>208.864</v>
      </c>
    </row>
    <row r="19574" spans="1:3" x14ac:dyDescent="0.25">
      <c r="A19574" s="3">
        <v>35422</v>
      </c>
      <c r="B19574">
        <v>3.1</v>
      </c>
      <c r="C19574">
        <v>298.75799999999998</v>
      </c>
    </row>
    <row r="19575" spans="1:3" x14ac:dyDescent="0.25">
      <c r="A19575" s="3">
        <v>35423</v>
      </c>
      <c r="B19575">
        <v>2.82</v>
      </c>
      <c r="C19575">
        <v>236.71799999999999</v>
      </c>
    </row>
    <row r="19576" spans="1:3" x14ac:dyDescent="0.25">
      <c r="A19576" s="3">
        <v>35424</v>
      </c>
      <c r="B19576">
        <v>2</v>
      </c>
      <c r="C19576">
        <v>164.29300000000001</v>
      </c>
    </row>
    <row r="19577" spans="1:3" x14ac:dyDescent="0.25">
      <c r="A19577" s="3">
        <v>35425</v>
      </c>
      <c r="B19577">
        <v>1.25</v>
      </c>
      <c r="C19577">
        <v>99.218000000000004</v>
      </c>
    </row>
    <row r="19578" spans="1:3" x14ac:dyDescent="0.25">
      <c r="A19578" s="3">
        <v>35426</v>
      </c>
      <c r="B19578">
        <v>1.33</v>
      </c>
      <c r="C19578">
        <v>109.499</v>
      </c>
    </row>
    <row r="19579" spans="1:3" x14ac:dyDescent="0.25">
      <c r="A19579" s="3">
        <v>35427</v>
      </c>
      <c r="B19579">
        <v>1.56</v>
      </c>
      <c r="C19579">
        <v>143.898</v>
      </c>
    </row>
    <row r="19580" spans="1:3" x14ac:dyDescent="0.25">
      <c r="A19580" s="3">
        <v>35428</v>
      </c>
      <c r="B19580">
        <v>1.9</v>
      </c>
      <c r="C19580">
        <v>179.80799999999999</v>
      </c>
    </row>
    <row r="19581" spans="1:3" x14ac:dyDescent="0.25">
      <c r="A19581" s="3">
        <v>35429</v>
      </c>
      <c r="B19581">
        <v>2.4500000000000002</v>
      </c>
      <c r="C19581">
        <v>183.41399999999999</v>
      </c>
    </row>
    <row r="19582" spans="1:3" x14ac:dyDescent="0.25">
      <c r="A19582" s="3">
        <v>35430</v>
      </c>
      <c r="B19582">
        <v>2.75</v>
      </c>
      <c r="C19582">
        <v>203.83</v>
      </c>
    </row>
    <row r="19583" spans="1:3" x14ac:dyDescent="0.25">
      <c r="A19583" s="3">
        <v>35431</v>
      </c>
      <c r="B19583">
        <v>2.5</v>
      </c>
      <c r="C19583">
        <v>233.268</v>
      </c>
    </row>
    <row r="19584" spans="1:3" x14ac:dyDescent="0.25">
      <c r="A19584" s="3">
        <v>35432</v>
      </c>
      <c r="B19584">
        <v>2.2000000000000002</v>
      </c>
      <c r="C19584">
        <v>185.05199999999999</v>
      </c>
    </row>
    <row r="19585" spans="1:3" x14ac:dyDescent="0.25">
      <c r="A19585" s="3">
        <v>35433</v>
      </c>
      <c r="B19585">
        <v>1.75</v>
      </c>
      <c r="C19585">
        <v>153.25299999999999</v>
      </c>
    </row>
    <row r="19586" spans="1:3" x14ac:dyDescent="0.25">
      <c r="A19586" s="3">
        <v>35434</v>
      </c>
      <c r="B19586">
        <v>1.76</v>
      </c>
      <c r="C19586">
        <v>152.15100000000001</v>
      </c>
    </row>
    <row r="19587" spans="1:3" x14ac:dyDescent="0.25">
      <c r="A19587" s="3">
        <v>35435</v>
      </c>
      <c r="B19587">
        <v>1.72</v>
      </c>
      <c r="C19587">
        <v>149.39699999999999</v>
      </c>
    </row>
    <row r="19588" spans="1:3" x14ac:dyDescent="0.25">
      <c r="A19588" s="3">
        <v>35436</v>
      </c>
      <c r="B19588">
        <v>1.72</v>
      </c>
      <c r="C19588">
        <v>153.25299999999999</v>
      </c>
    </row>
    <row r="19589" spans="1:3" x14ac:dyDescent="0.25">
      <c r="A19589" s="3">
        <v>35437</v>
      </c>
      <c r="B19589">
        <v>2</v>
      </c>
      <c r="C19589">
        <v>190.535</v>
      </c>
    </row>
    <row r="19590" spans="1:3" x14ac:dyDescent="0.25">
      <c r="A19590" s="3">
        <v>35438</v>
      </c>
      <c r="B19590">
        <v>2.36</v>
      </c>
      <c r="C19590">
        <v>225.26</v>
      </c>
    </row>
    <row r="19591" spans="1:3" x14ac:dyDescent="0.25">
      <c r="A19591" s="3">
        <v>35439</v>
      </c>
      <c r="B19591">
        <v>3.5</v>
      </c>
      <c r="C19591">
        <v>331.18900000000002</v>
      </c>
    </row>
    <row r="19592" spans="1:3" x14ac:dyDescent="0.25">
      <c r="A19592" s="3">
        <v>35440</v>
      </c>
      <c r="B19592">
        <v>2.7</v>
      </c>
      <c r="C19592">
        <v>257.05500000000001</v>
      </c>
    </row>
    <row r="19593" spans="1:3" x14ac:dyDescent="0.25">
      <c r="A19593" s="3">
        <v>35441</v>
      </c>
      <c r="B19593">
        <v>2.6</v>
      </c>
      <c r="C19593">
        <v>257.64100000000002</v>
      </c>
    </row>
    <row r="19594" spans="1:3" x14ac:dyDescent="0.25">
      <c r="A19594" s="3">
        <v>35442</v>
      </c>
      <c r="B19594">
        <v>2.94</v>
      </c>
      <c r="C19594">
        <v>281.32</v>
      </c>
    </row>
    <row r="19595" spans="1:3" x14ac:dyDescent="0.25">
      <c r="A19595" s="3">
        <v>35443</v>
      </c>
      <c r="B19595">
        <v>2.76</v>
      </c>
      <c r="C19595">
        <v>257.64100000000002</v>
      </c>
    </row>
    <row r="19596" spans="1:3" x14ac:dyDescent="0.25">
      <c r="A19596" s="3">
        <v>35444</v>
      </c>
      <c r="B19596">
        <v>2.6</v>
      </c>
      <c r="C19596">
        <v>208.303</v>
      </c>
    </row>
    <row r="19597" spans="1:3" x14ac:dyDescent="0.25">
      <c r="A19597" s="3">
        <v>35445</v>
      </c>
      <c r="B19597">
        <v>1.85</v>
      </c>
      <c r="C19597">
        <v>167.61199999999999</v>
      </c>
    </row>
    <row r="19598" spans="1:3" x14ac:dyDescent="0.25">
      <c r="A19598" s="3">
        <v>35446</v>
      </c>
      <c r="B19598">
        <v>2.2999999999999998</v>
      </c>
      <c r="C19598">
        <v>213.36099999999999</v>
      </c>
    </row>
    <row r="19599" spans="1:3" x14ac:dyDescent="0.25">
      <c r="A19599" s="3">
        <v>35447</v>
      </c>
      <c r="B19599">
        <v>2.29</v>
      </c>
      <c r="C19599">
        <v>203.27199999999999</v>
      </c>
    </row>
    <row r="19600" spans="1:3" x14ac:dyDescent="0.25">
      <c r="A19600" s="3">
        <v>35448</v>
      </c>
      <c r="B19600">
        <v>2.02</v>
      </c>
      <c r="C19600">
        <v>178.697</v>
      </c>
    </row>
    <row r="19601" spans="1:3" x14ac:dyDescent="0.25">
      <c r="A19601" s="3">
        <v>35449</v>
      </c>
      <c r="B19601">
        <v>1.9</v>
      </c>
      <c r="C19601">
        <v>172.596</v>
      </c>
    </row>
    <row r="19602" spans="1:3" x14ac:dyDescent="0.25">
      <c r="A19602" s="3">
        <v>35450</v>
      </c>
      <c r="B19602">
        <v>1.98</v>
      </c>
      <c r="C19602">
        <v>189.43600000000001</v>
      </c>
    </row>
    <row r="19603" spans="1:3" x14ac:dyDescent="0.25">
      <c r="A19603" s="3">
        <v>35451</v>
      </c>
      <c r="B19603">
        <v>3</v>
      </c>
      <c r="C19603">
        <v>287.90800000000002</v>
      </c>
    </row>
    <row r="19604" spans="1:3" x14ac:dyDescent="0.25">
      <c r="A19604" s="3">
        <v>35452</v>
      </c>
      <c r="B19604">
        <v>2.8</v>
      </c>
      <c r="C19604">
        <v>265.28800000000001</v>
      </c>
    </row>
    <row r="19605" spans="1:3" x14ac:dyDescent="0.25">
      <c r="A19605" s="3">
        <v>35453</v>
      </c>
      <c r="B19605">
        <v>2.2799999999999998</v>
      </c>
      <c r="C19605">
        <v>213.36099999999999</v>
      </c>
    </row>
    <row r="19606" spans="1:3" x14ac:dyDescent="0.25">
      <c r="A19606" s="3">
        <v>35454</v>
      </c>
      <c r="B19606">
        <v>3.2</v>
      </c>
      <c r="C19606">
        <v>332.42700000000002</v>
      </c>
    </row>
    <row r="19607" spans="1:3" x14ac:dyDescent="0.25">
      <c r="A19607" s="3">
        <v>35455</v>
      </c>
      <c r="B19607">
        <v>3.8</v>
      </c>
      <c r="C19607">
        <v>395.51499999999999</v>
      </c>
    </row>
    <row r="19608" spans="1:3" x14ac:dyDescent="0.25">
      <c r="A19608" s="3">
        <v>35456</v>
      </c>
      <c r="B19608">
        <v>3.71</v>
      </c>
      <c r="C19608">
        <v>380.16300000000001</v>
      </c>
    </row>
    <row r="19609" spans="1:3" x14ac:dyDescent="0.25">
      <c r="A19609" s="3">
        <v>35457</v>
      </c>
      <c r="B19609">
        <v>3.5</v>
      </c>
      <c r="C19609">
        <v>359.26900000000001</v>
      </c>
    </row>
    <row r="19610" spans="1:3" x14ac:dyDescent="0.25">
      <c r="A19610" s="3">
        <v>35458</v>
      </c>
      <c r="B19610">
        <v>5.3</v>
      </c>
      <c r="C19610">
        <v>632.78700000000003</v>
      </c>
    </row>
    <row r="19611" spans="1:3" x14ac:dyDescent="0.25">
      <c r="A19611" s="3">
        <v>35459</v>
      </c>
      <c r="B19611">
        <v>5.6</v>
      </c>
      <c r="C19611">
        <v>672.85400000000004</v>
      </c>
    </row>
    <row r="19612" spans="1:3" x14ac:dyDescent="0.25">
      <c r="A19612" s="3">
        <v>35460</v>
      </c>
      <c r="B19612">
        <v>5</v>
      </c>
      <c r="C19612">
        <v>491.76799999999997</v>
      </c>
    </row>
    <row r="19613" spans="1:3" x14ac:dyDescent="0.25">
      <c r="A19613" s="3">
        <v>35461</v>
      </c>
      <c r="B19613">
        <v>3.62</v>
      </c>
      <c r="C19613">
        <v>357.38200000000001</v>
      </c>
    </row>
    <row r="19614" spans="1:3" x14ac:dyDescent="0.25">
      <c r="A19614" s="3">
        <v>35462</v>
      </c>
      <c r="B19614">
        <v>3.3</v>
      </c>
      <c r="C19614">
        <v>331.80799999999999</v>
      </c>
    </row>
    <row r="19615" spans="1:3" x14ac:dyDescent="0.25">
      <c r="A19615" s="3">
        <v>35463</v>
      </c>
      <c r="B19615">
        <v>3.29</v>
      </c>
      <c r="C19615">
        <v>330.57100000000003</v>
      </c>
    </row>
    <row r="19616" spans="1:3" x14ac:dyDescent="0.25">
      <c r="A19616" s="3">
        <v>35464</v>
      </c>
      <c r="B19616">
        <v>3.32</v>
      </c>
      <c r="C19616">
        <v>326.86500000000001</v>
      </c>
    </row>
    <row r="19617" spans="1:3" x14ac:dyDescent="0.25">
      <c r="A19617" s="3">
        <v>35465</v>
      </c>
      <c r="B19617">
        <v>3.1</v>
      </c>
      <c r="C19617">
        <v>303.608</v>
      </c>
    </row>
    <row r="19618" spans="1:3" x14ac:dyDescent="0.25">
      <c r="A19618" s="3">
        <v>35466</v>
      </c>
      <c r="B19618">
        <v>3</v>
      </c>
      <c r="C19618">
        <v>289.71100000000001</v>
      </c>
    </row>
    <row r="19619" spans="1:3" x14ac:dyDescent="0.25">
      <c r="A19619" s="3">
        <v>35467</v>
      </c>
      <c r="B19619">
        <v>2.8</v>
      </c>
      <c r="C19619">
        <v>266.46899999999999</v>
      </c>
    </row>
    <row r="19620" spans="1:3" x14ac:dyDescent="0.25">
      <c r="A19620" s="3">
        <v>35468</v>
      </c>
      <c r="B19620">
        <v>2.65</v>
      </c>
      <c r="C19620">
        <v>250.042</v>
      </c>
    </row>
    <row r="19621" spans="1:3" x14ac:dyDescent="0.25">
      <c r="A19621" s="3">
        <v>35469</v>
      </c>
      <c r="B19621">
        <v>2.58</v>
      </c>
      <c r="C19621">
        <v>241.33500000000001</v>
      </c>
    </row>
    <row r="19622" spans="1:3" x14ac:dyDescent="0.25">
      <c r="A19622" s="3">
        <v>35470</v>
      </c>
      <c r="B19622">
        <v>2.4700000000000002</v>
      </c>
      <c r="C19622">
        <v>228.113</v>
      </c>
    </row>
    <row r="19623" spans="1:3" x14ac:dyDescent="0.25">
      <c r="A19623" s="3">
        <v>35471</v>
      </c>
      <c r="B19623">
        <v>2.36</v>
      </c>
      <c r="C19623">
        <v>215.61600000000001</v>
      </c>
    </row>
    <row r="19624" spans="1:3" x14ac:dyDescent="0.25">
      <c r="A19624" s="3">
        <v>35472</v>
      </c>
      <c r="B19624">
        <v>2.2200000000000002</v>
      </c>
      <c r="C19624">
        <v>202.715</v>
      </c>
    </row>
    <row r="19625" spans="1:3" x14ac:dyDescent="0.25">
      <c r="A19625" s="3">
        <v>35473</v>
      </c>
      <c r="B19625">
        <v>2</v>
      </c>
      <c r="C19625">
        <v>174.25899999999999</v>
      </c>
    </row>
    <row r="19626" spans="1:3" x14ac:dyDescent="0.25">
      <c r="A19626" s="3">
        <v>35474</v>
      </c>
      <c r="B19626">
        <v>2</v>
      </c>
      <c r="C19626">
        <v>183.96</v>
      </c>
    </row>
    <row r="19627" spans="1:3" x14ac:dyDescent="0.25">
      <c r="A19627" s="3">
        <v>35475</v>
      </c>
      <c r="B19627">
        <v>2.2000000000000002</v>
      </c>
      <c r="C19627">
        <v>206.62299999999999</v>
      </c>
    </row>
    <row r="19628" spans="1:3" x14ac:dyDescent="0.25">
      <c r="A19628" s="3">
        <v>35476</v>
      </c>
      <c r="B19628">
        <v>2.38</v>
      </c>
      <c r="C19628">
        <v>220.143</v>
      </c>
    </row>
    <row r="19629" spans="1:3" x14ac:dyDescent="0.25">
      <c r="A19629" s="3">
        <v>35477</v>
      </c>
      <c r="B19629">
        <v>2.2999999999999998</v>
      </c>
      <c r="C19629">
        <v>215.05199999999999</v>
      </c>
    </row>
    <row r="19630" spans="1:3" x14ac:dyDescent="0.25">
      <c r="A19630" s="3">
        <v>35478</v>
      </c>
      <c r="B19630">
        <v>2.4700000000000002</v>
      </c>
      <c r="C19630">
        <v>240.75700000000001</v>
      </c>
    </row>
    <row r="19631" spans="1:3" x14ac:dyDescent="0.25">
      <c r="A19631" s="3">
        <v>35479</v>
      </c>
      <c r="B19631">
        <v>3.28</v>
      </c>
      <c r="C19631">
        <v>327.48200000000003</v>
      </c>
    </row>
    <row r="19632" spans="1:3" x14ac:dyDescent="0.25">
      <c r="A19632" s="3">
        <v>35480</v>
      </c>
      <c r="B19632">
        <v>3</v>
      </c>
      <c r="C19632">
        <v>289.71100000000001</v>
      </c>
    </row>
    <row r="19633" spans="1:3" x14ac:dyDescent="0.25">
      <c r="A19633" s="3">
        <v>35481</v>
      </c>
      <c r="B19633">
        <v>2.9</v>
      </c>
      <c r="C19633">
        <v>280.12599999999998</v>
      </c>
    </row>
    <row r="19634" spans="1:3" x14ac:dyDescent="0.25">
      <c r="A19634" s="3">
        <v>35482</v>
      </c>
      <c r="B19634">
        <v>2.83</v>
      </c>
      <c r="C19634">
        <v>272.38900000000001</v>
      </c>
    </row>
    <row r="19635" spans="1:3" x14ac:dyDescent="0.25">
      <c r="A19635" s="3">
        <v>35483</v>
      </c>
      <c r="B19635">
        <v>2.76</v>
      </c>
      <c r="C19635">
        <v>262.93</v>
      </c>
    </row>
    <row r="19636" spans="1:3" x14ac:dyDescent="0.25">
      <c r="A19636" s="3">
        <v>35484</v>
      </c>
      <c r="B19636">
        <v>2.65</v>
      </c>
      <c r="C19636">
        <v>249.46</v>
      </c>
    </row>
    <row r="19637" spans="1:3" x14ac:dyDescent="0.25">
      <c r="A19637" s="3">
        <v>35485</v>
      </c>
      <c r="B19637">
        <v>2.57</v>
      </c>
      <c r="C19637">
        <v>237.29400000000001</v>
      </c>
    </row>
    <row r="19638" spans="1:3" x14ac:dyDescent="0.25">
      <c r="A19638" s="3">
        <v>35486</v>
      </c>
      <c r="B19638">
        <v>2.4</v>
      </c>
      <c r="C19638">
        <v>212.797</v>
      </c>
    </row>
    <row r="19639" spans="1:3" x14ac:dyDescent="0.25">
      <c r="A19639" s="3">
        <v>35487</v>
      </c>
      <c r="B19639">
        <v>2.12</v>
      </c>
      <c r="C19639">
        <v>190.535</v>
      </c>
    </row>
    <row r="19640" spans="1:3" x14ac:dyDescent="0.25">
      <c r="A19640" s="3">
        <v>35488</v>
      </c>
      <c r="B19640">
        <v>2.1</v>
      </c>
      <c r="C19640">
        <v>189.98500000000001</v>
      </c>
    </row>
    <row r="19641" spans="1:3" x14ac:dyDescent="0.25">
      <c r="A19641" s="3">
        <v>35489</v>
      </c>
      <c r="B19641">
        <v>2.0699999999999998</v>
      </c>
      <c r="C19641">
        <v>186.14599999999999</v>
      </c>
    </row>
    <row r="19642" spans="1:3" x14ac:dyDescent="0.25">
      <c r="A19642" s="3">
        <v>35490</v>
      </c>
      <c r="B19642">
        <v>2</v>
      </c>
      <c r="C19642">
        <v>174.25899999999999</v>
      </c>
    </row>
    <row r="19643" spans="1:3" x14ac:dyDescent="0.25">
      <c r="A19643" s="3">
        <v>35491</v>
      </c>
      <c r="B19643">
        <v>1.89</v>
      </c>
      <c r="C19643">
        <v>158.768</v>
      </c>
    </row>
    <row r="19644" spans="1:3" x14ac:dyDescent="0.25">
      <c r="A19644" s="3">
        <v>35492</v>
      </c>
      <c r="B19644">
        <v>1.62</v>
      </c>
      <c r="C19644">
        <v>136.21600000000001</v>
      </c>
    </row>
    <row r="19645" spans="1:3" x14ac:dyDescent="0.25">
      <c r="A19645" s="3">
        <v>35493</v>
      </c>
      <c r="B19645">
        <v>1.46</v>
      </c>
      <c r="C19645">
        <v>122.55</v>
      </c>
    </row>
    <row r="19646" spans="1:3" x14ac:dyDescent="0.25">
      <c r="A19646" s="3">
        <v>35494</v>
      </c>
      <c r="B19646">
        <v>1.52</v>
      </c>
      <c r="C19646">
        <v>126.37</v>
      </c>
    </row>
    <row r="19647" spans="1:3" x14ac:dyDescent="0.25">
      <c r="A19647" s="3">
        <v>35495</v>
      </c>
      <c r="B19647">
        <v>1.49</v>
      </c>
      <c r="C19647">
        <v>122.55</v>
      </c>
    </row>
    <row r="19648" spans="1:3" x14ac:dyDescent="0.25">
      <c r="A19648" s="3">
        <v>35496</v>
      </c>
      <c r="B19648">
        <v>1.5</v>
      </c>
      <c r="C19648">
        <v>124.18600000000001</v>
      </c>
    </row>
    <row r="19649" spans="1:3" x14ac:dyDescent="0.25">
      <c r="A19649" s="3">
        <v>35497</v>
      </c>
      <c r="B19649">
        <v>1.51</v>
      </c>
      <c r="C19649">
        <v>127.462</v>
      </c>
    </row>
    <row r="19650" spans="1:3" x14ac:dyDescent="0.25">
      <c r="A19650" s="3">
        <v>35498</v>
      </c>
      <c r="B19650">
        <v>1.56</v>
      </c>
      <c r="C19650">
        <v>131.83500000000001</v>
      </c>
    </row>
    <row r="19651" spans="1:3" x14ac:dyDescent="0.25">
      <c r="A19651" s="3">
        <v>35499</v>
      </c>
      <c r="B19651">
        <v>1.59</v>
      </c>
      <c r="C19651">
        <v>132.93</v>
      </c>
    </row>
    <row r="19652" spans="1:3" x14ac:dyDescent="0.25">
      <c r="A19652" s="3">
        <v>35500</v>
      </c>
      <c r="B19652">
        <v>1.54</v>
      </c>
      <c r="C19652">
        <v>128.00800000000001</v>
      </c>
    </row>
    <row r="19653" spans="1:3" x14ac:dyDescent="0.25">
      <c r="A19653" s="3">
        <v>35501</v>
      </c>
      <c r="B19653">
        <v>1.55</v>
      </c>
      <c r="C19653">
        <v>128.00800000000001</v>
      </c>
    </row>
    <row r="19654" spans="1:3" x14ac:dyDescent="0.25">
      <c r="A19654" s="3">
        <v>35502</v>
      </c>
      <c r="B19654">
        <v>1.5</v>
      </c>
      <c r="C19654">
        <v>123.64100000000001</v>
      </c>
    </row>
    <row r="19655" spans="1:3" x14ac:dyDescent="0.25">
      <c r="A19655" s="3">
        <v>35503</v>
      </c>
      <c r="B19655">
        <v>1.46</v>
      </c>
      <c r="C19655">
        <v>119.825</v>
      </c>
    </row>
    <row r="19656" spans="1:3" x14ac:dyDescent="0.25">
      <c r="A19656" s="3">
        <v>35504</v>
      </c>
      <c r="B19656">
        <v>1.46</v>
      </c>
      <c r="C19656">
        <v>120.91500000000001</v>
      </c>
    </row>
    <row r="19657" spans="1:3" x14ac:dyDescent="0.25">
      <c r="A19657" s="3">
        <v>35505</v>
      </c>
      <c r="B19657">
        <v>1.46</v>
      </c>
      <c r="C19657">
        <v>117.648</v>
      </c>
    </row>
    <row r="19658" spans="1:3" x14ac:dyDescent="0.25">
      <c r="A19658" s="3">
        <v>35506</v>
      </c>
      <c r="B19658">
        <v>1.39</v>
      </c>
      <c r="C19658">
        <v>112.212</v>
      </c>
    </row>
    <row r="19659" spans="1:3" x14ac:dyDescent="0.25">
      <c r="A19659" s="3">
        <v>35507</v>
      </c>
      <c r="B19659">
        <v>1.37</v>
      </c>
      <c r="C19659">
        <v>110.041</v>
      </c>
    </row>
    <row r="19660" spans="1:3" x14ac:dyDescent="0.25">
      <c r="A19660" s="3">
        <v>35508</v>
      </c>
      <c r="B19660">
        <v>1.34</v>
      </c>
      <c r="C19660">
        <v>105.705</v>
      </c>
    </row>
    <row r="19661" spans="1:3" x14ac:dyDescent="0.25">
      <c r="A19661" s="3">
        <v>35509</v>
      </c>
      <c r="B19661">
        <v>1.3</v>
      </c>
      <c r="C19661">
        <v>102.459</v>
      </c>
    </row>
    <row r="19662" spans="1:3" x14ac:dyDescent="0.25">
      <c r="A19662" s="3">
        <v>35510</v>
      </c>
      <c r="B19662">
        <v>1.27</v>
      </c>
      <c r="C19662">
        <v>98.677999999999997</v>
      </c>
    </row>
    <row r="19663" spans="1:3" x14ac:dyDescent="0.25">
      <c r="A19663" s="3">
        <v>35511</v>
      </c>
      <c r="B19663">
        <v>1.23</v>
      </c>
      <c r="C19663">
        <v>94.903999999999996</v>
      </c>
    </row>
    <row r="19664" spans="1:3" x14ac:dyDescent="0.25">
      <c r="A19664" s="3">
        <v>35512</v>
      </c>
      <c r="B19664">
        <v>1.2</v>
      </c>
      <c r="C19664">
        <v>94.366</v>
      </c>
    </row>
    <row r="19665" spans="1:3" x14ac:dyDescent="0.25">
      <c r="A19665" s="3">
        <v>35513</v>
      </c>
      <c r="B19665">
        <v>1.19</v>
      </c>
      <c r="C19665">
        <v>92.212999999999994</v>
      </c>
    </row>
    <row r="19666" spans="1:3" x14ac:dyDescent="0.25">
      <c r="A19666" s="3">
        <v>35514</v>
      </c>
      <c r="B19666">
        <v>1.2</v>
      </c>
      <c r="C19666">
        <v>91.137</v>
      </c>
    </row>
    <row r="19667" spans="1:3" x14ac:dyDescent="0.25">
      <c r="A19667" s="3">
        <v>35515</v>
      </c>
      <c r="B19667">
        <v>1.19</v>
      </c>
      <c r="C19667">
        <v>91.137</v>
      </c>
    </row>
    <row r="19668" spans="1:3" x14ac:dyDescent="0.25">
      <c r="A19668" s="3">
        <v>35516</v>
      </c>
      <c r="B19668">
        <v>1.18</v>
      </c>
      <c r="C19668">
        <v>90.6</v>
      </c>
    </row>
    <row r="19669" spans="1:3" x14ac:dyDescent="0.25">
      <c r="A19669" s="3">
        <v>35517</v>
      </c>
      <c r="B19669">
        <v>1.17</v>
      </c>
      <c r="C19669">
        <v>88.450999999999993</v>
      </c>
    </row>
    <row r="19670" spans="1:3" x14ac:dyDescent="0.25">
      <c r="A19670" s="3">
        <v>35518</v>
      </c>
      <c r="B19670">
        <v>1.1499999999999999</v>
      </c>
      <c r="C19670">
        <v>87.915000000000006</v>
      </c>
    </row>
    <row r="19671" spans="1:3" x14ac:dyDescent="0.25">
      <c r="A19671" s="3">
        <v>35519</v>
      </c>
      <c r="B19671">
        <v>1.18</v>
      </c>
      <c r="C19671">
        <v>88.988</v>
      </c>
    </row>
    <row r="19672" spans="1:3" x14ac:dyDescent="0.25">
      <c r="A19672" s="3">
        <v>35520</v>
      </c>
      <c r="B19672">
        <v>1.19</v>
      </c>
      <c r="C19672">
        <v>89.525000000000006</v>
      </c>
    </row>
    <row r="19673" spans="1:3" x14ac:dyDescent="0.25">
      <c r="A19673" s="3">
        <v>35521</v>
      </c>
      <c r="B19673">
        <v>1.1499999999999999</v>
      </c>
      <c r="C19673">
        <v>85.233000000000004</v>
      </c>
    </row>
    <row r="19674" spans="1:3" x14ac:dyDescent="0.25">
      <c r="A19674" s="3">
        <v>35522</v>
      </c>
      <c r="B19674">
        <v>1.1599999999999999</v>
      </c>
      <c r="C19674">
        <v>87.378</v>
      </c>
    </row>
    <row r="19675" spans="1:3" x14ac:dyDescent="0.25">
      <c r="A19675" s="3">
        <v>35523</v>
      </c>
      <c r="B19675">
        <v>1.18</v>
      </c>
      <c r="C19675">
        <v>89.525000000000006</v>
      </c>
    </row>
    <row r="19676" spans="1:3" x14ac:dyDescent="0.25">
      <c r="A19676" s="3">
        <v>35524</v>
      </c>
      <c r="B19676">
        <v>1.1599999999999999</v>
      </c>
      <c r="C19676">
        <v>88.988</v>
      </c>
    </row>
    <row r="19677" spans="1:3" x14ac:dyDescent="0.25">
      <c r="A19677" s="3">
        <v>35525</v>
      </c>
      <c r="B19677">
        <v>1.19</v>
      </c>
      <c r="C19677">
        <v>90.063000000000002</v>
      </c>
    </row>
    <row r="19678" spans="1:3" x14ac:dyDescent="0.25">
      <c r="A19678" s="3">
        <v>35526</v>
      </c>
      <c r="B19678">
        <v>1.18</v>
      </c>
      <c r="C19678">
        <v>83.626000000000005</v>
      </c>
    </row>
    <row r="19679" spans="1:3" x14ac:dyDescent="0.25">
      <c r="A19679" s="3">
        <v>35527</v>
      </c>
      <c r="B19679">
        <v>1</v>
      </c>
      <c r="C19679">
        <v>71.888000000000005</v>
      </c>
    </row>
    <row r="19680" spans="1:3" x14ac:dyDescent="0.25">
      <c r="A19680" s="3">
        <v>35528</v>
      </c>
      <c r="B19680">
        <v>1</v>
      </c>
      <c r="C19680">
        <v>70.293999999999997</v>
      </c>
    </row>
    <row r="19681" spans="1:3" x14ac:dyDescent="0.25">
      <c r="A19681" s="3">
        <v>35529</v>
      </c>
      <c r="B19681">
        <v>0.98</v>
      </c>
      <c r="C19681">
        <v>68.171999999999997</v>
      </c>
    </row>
    <row r="19682" spans="1:3" x14ac:dyDescent="0.25">
      <c r="A19682" s="3">
        <v>35530</v>
      </c>
      <c r="B19682">
        <v>0.99</v>
      </c>
      <c r="C19682">
        <v>69.233000000000004</v>
      </c>
    </row>
    <row r="19683" spans="1:3" x14ac:dyDescent="0.25">
      <c r="A19683" s="3">
        <v>35531</v>
      </c>
      <c r="B19683">
        <v>1</v>
      </c>
      <c r="C19683">
        <v>71.888000000000005</v>
      </c>
    </row>
    <row r="19684" spans="1:3" x14ac:dyDescent="0.25">
      <c r="A19684" s="3">
        <v>35532</v>
      </c>
      <c r="B19684">
        <v>1.01</v>
      </c>
      <c r="C19684">
        <v>70.825999999999993</v>
      </c>
    </row>
    <row r="19685" spans="1:3" x14ac:dyDescent="0.25">
      <c r="A19685" s="3">
        <v>35533</v>
      </c>
      <c r="B19685">
        <v>0.97</v>
      </c>
      <c r="C19685">
        <v>68.171999999999997</v>
      </c>
    </row>
    <row r="19686" spans="1:3" x14ac:dyDescent="0.25">
      <c r="A19686" s="3">
        <v>35534</v>
      </c>
      <c r="B19686">
        <v>0.96</v>
      </c>
      <c r="C19686">
        <v>66.052999999999997</v>
      </c>
    </row>
    <row r="19687" spans="1:3" x14ac:dyDescent="0.25">
      <c r="A19687" s="3">
        <v>35535</v>
      </c>
      <c r="B19687">
        <v>0.95</v>
      </c>
      <c r="C19687">
        <v>64.994</v>
      </c>
    </row>
    <row r="19688" spans="1:3" x14ac:dyDescent="0.25">
      <c r="A19688" s="3">
        <v>35536</v>
      </c>
      <c r="B19688">
        <v>0.96</v>
      </c>
      <c r="C19688">
        <v>67.111999999999995</v>
      </c>
    </row>
    <row r="19689" spans="1:3" x14ac:dyDescent="0.25">
      <c r="A19689" s="3">
        <v>35537</v>
      </c>
      <c r="B19689">
        <v>0.99</v>
      </c>
      <c r="C19689">
        <v>69.233000000000004</v>
      </c>
    </row>
    <row r="19690" spans="1:3" x14ac:dyDescent="0.25">
      <c r="A19690" s="3">
        <v>35538</v>
      </c>
      <c r="B19690">
        <v>0.97</v>
      </c>
      <c r="C19690">
        <v>67.111999999999995</v>
      </c>
    </row>
    <row r="19691" spans="1:3" x14ac:dyDescent="0.25">
      <c r="A19691" s="3">
        <v>35539</v>
      </c>
      <c r="B19691">
        <v>0.95</v>
      </c>
      <c r="C19691">
        <v>64.994</v>
      </c>
    </row>
    <row r="19692" spans="1:3" x14ac:dyDescent="0.25">
      <c r="A19692" s="3">
        <v>35540</v>
      </c>
      <c r="B19692">
        <v>0.92</v>
      </c>
      <c r="C19692">
        <v>62.351999999999997</v>
      </c>
    </row>
    <row r="19693" spans="1:3" x14ac:dyDescent="0.25">
      <c r="A19693" s="3">
        <v>35541</v>
      </c>
      <c r="B19693">
        <v>0.96</v>
      </c>
      <c r="C19693">
        <v>67.111999999999995</v>
      </c>
    </row>
    <row r="19694" spans="1:3" x14ac:dyDescent="0.25">
      <c r="A19694" s="3">
        <v>35542</v>
      </c>
      <c r="B19694">
        <v>0.99</v>
      </c>
      <c r="C19694">
        <v>73.483999999999995</v>
      </c>
    </row>
    <row r="19695" spans="1:3" x14ac:dyDescent="0.25">
      <c r="A19695" s="3">
        <v>35543</v>
      </c>
      <c r="B19695">
        <v>1.1299999999999999</v>
      </c>
      <c r="C19695">
        <v>83.090999999999994</v>
      </c>
    </row>
    <row r="19696" spans="1:3" x14ac:dyDescent="0.25">
      <c r="A19696" s="3">
        <v>35544</v>
      </c>
      <c r="B19696">
        <v>1.1399999999999999</v>
      </c>
      <c r="C19696">
        <v>85.233000000000004</v>
      </c>
    </row>
    <row r="19697" spans="1:3" x14ac:dyDescent="0.25">
      <c r="A19697" s="3">
        <v>35545</v>
      </c>
      <c r="B19697">
        <v>1.1200000000000001</v>
      </c>
      <c r="C19697">
        <v>84.697000000000003</v>
      </c>
    </row>
    <row r="19698" spans="1:3" x14ac:dyDescent="0.25">
      <c r="A19698" s="3">
        <v>35546</v>
      </c>
      <c r="B19698">
        <v>1.1100000000000001</v>
      </c>
      <c r="C19698">
        <v>83.090999999999994</v>
      </c>
    </row>
    <row r="19699" spans="1:3" x14ac:dyDescent="0.25">
      <c r="A19699" s="3">
        <v>35547</v>
      </c>
      <c r="B19699">
        <v>1.1200000000000001</v>
      </c>
      <c r="C19699">
        <v>83.090999999999994</v>
      </c>
    </row>
    <row r="19700" spans="1:3" x14ac:dyDescent="0.25">
      <c r="A19700" s="3">
        <v>35548</v>
      </c>
      <c r="B19700">
        <v>1.1000000000000001</v>
      </c>
      <c r="C19700">
        <v>82.555999999999997</v>
      </c>
    </row>
    <row r="19701" spans="1:3" x14ac:dyDescent="0.25">
      <c r="A19701" s="3">
        <v>35549</v>
      </c>
      <c r="B19701">
        <v>1.0900000000000001</v>
      </c>
      <c r="C19701">
        <v>75.614000000000004</v>
      </c>
    </row>
    <row r="19702" spans="1:3" x14ac:dyDescent="0.25">
      <c r="A19702" s="3">
        <v>35550</v>
      </c>
      <c r="B19702">
        <v>1.05</v>
      </c>
      <c r="C19702">
        <v>78.813999999999993</v>
      </c>
    </row>
    <row r="19703" spans="1:3" x14ac:dyDescent="0.25">
      <c r="A19703" s="3">
        <v>35551</v>
      </c>
      <c r="B19703">
        <v>1.1200000000000001</v>
      </c>
      <c r="C19703">
        <v>84.697000000000003</v>
      </c>
    </row>
    <row r="19704" spans="1:3" x14ac:dyDescent="0.25">
      <c r="A19704" s="3">
        <v>35552</v>
      </c>
      <c r="B19704">
        <v>1.1100000000000001</v>
      </c>
      <c r="C19704">
        <v>83.090999999999994</v>
      </c>
    </row>
    <row r="19705" spans="1:3" x14ac:dyDescent="0.25">
      <c r="A19705" s="3">
        <v>35553</v>
      </c>
      <c r="B19705">
        <v>1.0900000000000001</v>
      </c>
      <c r="C19705">
        <v>80.950999999999993</v>
      </c>
    </row>
    <row r="19706" spans="1:3" x14ac:dyDescent="0.25">
      <c r="A19706" s="3">
        <v>35554</v>
      </c>
      <c r="B19706">
        <v>1.08</v>
      </c>
      <c r="C19706">
        <v>75.081000000000003</v>
      </c>
    </row>
    <row r="19707" spans="1:3" x14ac:dyDescent="0.25">
      <c r="A19707" s="3">
        <v>35555</v>
      </c>
      <c r="B19707">
        <v>1.02</v>
      </c>
      <c r="C19707">
        <v>74.549000000000007</v>
      </c>
    </row>
    <row r="19708" spans="1:3" x14ac:dyDescent="0.25">
      <c r="A19708" s="3">
        <v>35556</v>
      </c>
      <c r="B19708">
        <v>1.06</v>
      </c>
      <c r="C19708">
        <v>74.016000000000005</v>
      </c>
    </row>
    <row r="19709" spans="1:3" x14ac:dyDescent="0.25">
      <c r="A19709" s="3">
        <v>35557</v>
      </c>
      <c r="B19709">
        <v>0.99</v>
      </c>
      <c r="C19709">
        <v>69.233000000000004</v>
      </c>
    </row>
    <row r="19710" spans="1:3" x14ac:dyDescent="0.25">
      <c r="A19710" s="3">
        <v>35558</v>
      </c>
      <c r="B19710">
        <v>0.9</v>
      </c>
      <c r="C19710">
        <v>61.295999999999999</v>
      </c>
    </row>
    <row r="19711" spans="1:3" x14ac:dyDescent="0.25">
      <c r="A19711" s="3">
        <v>35559</v>
      </c>
      <c r="B19711">
        <v>0.94</v>
      </c>
      <c r="C19711">
        <v>64.994</v>
      </c>
    </row>
    <row r="19712" spans="1:3" x14ac:dyDescent="0.25">
      <c r="A19712" s="3">
        <v>35560</v>
      </c>
      <c r="B19712">
        <v>0.97</v>
      </c>
      <c r="C19712">
        <v>69.233000000000004</v>
      </c>
    </row>
    <row r="19713" spans="1:3" x14ac:dyDescent="0.25">
      <c r="A19713" s="3">
        <v>35561</v>
      </c>
      <c r="B19713">
        <v>1.03</v>
      </c>
      <c r="C19713">
        <v>72.42</v>
      </c>
    </row>
    <row r="19714" spans="1:3" x14ac:dyDescent="0.25">
      <c r="A19714" s="3">
        <v>35562</v>
      </c>
      <c r="B19714">
        <v>1.02</v>
      </c>
      <c r="C19714">
        <v>71.356999999999999</v>
      </c>
    </row>
    <row r="19715" spans="1:3" x14ac:dyDescent="0.25">
      <c r="A19715" s="3">
        <v>35563</v>
      </c>
      <c r="B19715">
        <v>0.92</v>
      </c>
      <c r="C19715">
        <v>61.823999999999998</v>
      </c>
    </row>
    <row r="19716" spans="1:3" x14ac:dyDescent="0.25">
      <c r="A19716" s="3">
        <v>35564</v>
      </c>
      <c r="B19716">
        <v>0.9</v>
      </c>
      <c r="C19716">
        <v>61.295999999999999</v>
      </c>
    </row>
    <row r="19717" spans="1:3" x14ac:dyDescent="0.25">
      <c r="A19717" s="3">
        <v>35565</v>
      </c>
      <c r="B19717">
        <v>0.94</v>
      </c>
      <c r="C19717">
        <v>63.408000000000001</v>
      </c>
    </row>
    <row r="19718" spans="1:3" x14ac:dyDescent="0.25">
      <c r="A19718" s="3">
        <v>35566</v>
      </c>
      <c r="B19718">
        <v>0.91</v>
      </c>
      <c r="C19718">
        <v>60.768999999999998</v>
      </c>
    </row>
    <row r="19719" spans="1:3" x14ac:dyDescent="0.25">
      <c r="A19719" s="3">
        <v>35567</v>
      </c>
      <c r="B19719">
        <v>0.92</v>
      </c>
      <c r="C19719">
        <v>61.295999999999999</v>
      </c>
    </row>
    <row r="19720" spans="1:3" x14ac:dyDescent="0.25">
      <c r="A19720" s="3">
        <v>35568</v>
      </c>
      <c r="B19720">
        <v>0.94</v>
      </c>
      <c r="C19720">
        <v>63.936999999999998</v>
      </c>
    </row>
    <row r="19721" spans="1:3" x14ac:dyDescent="0.25">
      <c r="A19721" s="3">
        <v>35569</v>
      </c>
      <c r="B19721">
        <v>0.92</v>
      </c>
      <c r="C19721">
        <v>61.823999999999998</v>
      </c>
    </row>
    <row r="19722" spans="1:3" x14ac:dyDescent="0.25">
      <c r="A19722" s="3">
        <v>35570</v>
      </c>
      <c r="B19722">
        <v>0.91</v>
      </c>
      <c r="C19722">
        <v>61.823999999999998</v>
      </c>
    </row>
    <row r="19723" spans="1:3" x14ac:dyDescent="0.25">
      <c r="A19723" s="3">
        <v>35571</v>
      </c>
      <c r="B19723">
        <v>0.9</v>
      </c>
      <c r="C19723">
        <v>60.768999999999998</v>
      </c>
    </row>
    <row r="19724" spans="1:3" x14ac:dyDescent="0.25">
      <c r="A19724" s="3">
        <v>35572</v>
      </c>
      <c r="B19724">
        <v>0.92</v>
      </c>
      <c r="C19724">
        <v>62.88</v>
      </c>
    </row>
    <row r="19725" spans="1:3" x14ac:dyDescent="0.25">
      <c r="A19725" s="3">
        <v>35573</v>
      </c>
      <c r="B19725">
        <v>0.94</v>
      </c>
      <c r="C19725">
        <v>63.408000000000001</v>
      </c>
    </row>
    <row r="19726" spans="1:3" x14ac:dyDescent="0.25">
      <c r="A19726" s="3">
        <v>35574</v>
      </c>
      <c r="B19726">
        <v>0.92</v>
      </c>
      <c r="C19726">
        <v>61.823999999999998</v>
      </c>
    </row>
    <row r="19727" spans="1:3" x14ac:dyDescent="0.25">
      <c r="A19727" s="3">
        <v>35575</v>
      </c>
      <c r="B19727">
        <v>0.9</v>
      </c>
      <c r="C19727">
        <v>61.295999999999999</v>
      </c>
    </row>
    <row r="19728" spans="1:3" x14ac:dyDescent="0.25">
      <c r="A19728" s="3">
        <v>35576</v>
      </c>
      <c r="B19728">
        <v>0.95</v>
      </c>
      <c r="C19728">
        <v>66.052999999999997</v>
      </c>
    </row>
    <row r="19729" spans="1:3" x14ac:dyDescent="0.25">
      <c r="A19729" s="3">
        <v>35577</v>
      </c>
      <c r="B19729">
        <v>1.02</v>
      </c>
      <c r="C19729">
        <v>77.212999999999994</v>
      </c>
    </row>
    <row r="19730" spans="1:3" x14ac:dyDescent="0.25">
      <c r="A19730" s="3">
        <v>35578</v>
      </c>
      <c r="B19730">
        <v>1.74</v>
      </c>
      <c r="C19730">
        <v>148.84700000000001</v>
      </c>
    </row>
    <row r="19731" spans="1:3" x14ac:dyDescent="0.25">
      <c r="A19731" s="3">
        <v>35579</v>
      </c>
      <c r="B19731">
        <v>1.72</v>
      </c>
      <c r="C19731">
        <v>146.64599999999999</v>
      </c>
    </row>
    <row r="19732" spans="1:3" x14ac:dyDescent="0.25">
      <c r="A19732" s="3">
        <v>35580</v>
      </c>
      <c r="B19732">
        <v>1.63</v>
      </c>
      <c r="C19732">
        <v>135.12</v>
      </c>
    </row>
    <row r="19733" spans="1:3" x14ac:dyDescent="0.25">
      <c r="A19733" s="3">
        <v>35581</v>
      </c>
      <c r="B19733">
        <v>1.54</v>
      </c>
      <c r="C19733">
        <v>123.64100000000001</v>
      </c>
    </row>
    <row r="19734" spans="1:3" x14ac:dyDescent="0.25">
      <c r="A19734" s="3">
        <v>35582</v>
      </c>
      <c r="B19734">
        <v>1.2</v>
      </c>
      <c r="C19734">
        <v>90.063000000000002</v>
      </c>
    </row>
    <row r="19735" spans="1:3" x14ac:dyDescent="0.25">
      <c r="A19735" s="3">
        <v>35583</v>
      </c>
      <c r="B19735">
        <v>1.1000000000000001</v>
      </c>
      <c r="C19735">
        <v>79.347999999999999</v>
      </c>
    </row>
    <row r="19736" spans="1:3" x14ac:dyDescent="0.25">
      <c r="A19736" s="3">
        <v>35584</v>
      </c>
      <c r="B19736">
        <v>1.04</v>
      </c>
      <c r="C19736">
        <v>74.549000000000007</v>
      </c>
    </row>
    <row r="19737" spans="1:3" x14ac:dyDescent="0.25">
      <c r="A19737" s="3">
        <v>35585</v>
      </c>
      <c r="B19737">
        <v>1.02</v>
      </c>
      <c r="C19737">
        <v>85.769000000000005</v>
      </c>
    </row>
    <row r="19738" spans="1:3" x14ac:dyDescent="0.25">
      <c r="A19738" s="3">
        <v>35586</v>
      </c>
      <c r="B19738">
        <v>1.5</v>
      </c>
      <c r="C19738">
        <v>165.952</v>
      </c>
    </row>
    <row r="19739" spans="1:3" x14ac:dyDescent="0.25">
      <c r="A19739" s="3">
        <v>35587</v>
      </c>
      <c r="B19739">
        <v>3.2</v>
      </c>
      <c r="C19739">
        <v>311.52300000000002</v>
      </c>
    </row>
    <row r="19740" spans="1:3" x14ac:dyDescent="0.25">
      <c r="A19740" s="3">
        <v>35588</v>
      </c>
      <c r="B19740">
        <v>2.4</v>
      </c>
      <c r="C19740">
        <v>209.98599999999999</v>
      </c>
    </row>
    <row r="19741" spans="1:3" x14ac:dyDescent="0.25">
      <c r="A19741" s="3">
        <v>35589</v>
      </c>
      <c r="B19741">
        <v>2.04</v>
      </c>
      <c r="C19741">
        <v>177.58699999999999</v>
      </c>
    </row>
    <row r="19742" spans="1:3" x14ac:dyDescent="0.25">
      <c r="A19742" s="3">
        <v>35590</v>
      </c>
      <c r="B19742">
        <v>1.74</v>
      </c>
      <c r="C19742">
        <v>148.297</v>
      </c>
    </row>
    <row r="19743" spans="1:3" x14ac:dyDescent="0.25">
      <c r="A19743" s="3">
        <v>35591</v>
      </c>
      <c r="B19743">
        <v>1.42</v>
      </c>
      <c r="C19743">
        <v>110.041</v>
      </c>
    </row>
    <row r="19744" spans="1:3" x14ac:dyDescent="0.25">
      <c r="A19744" s="3">
        <v>35592</v>
      </c>
      <c r="B19744">
        <v>1.24</v>
      </c>
      <c r="C19744">
        <v>94.366</v>
      </c>
    </row>
    <row r="19745" spans="1:3" x14ac:dyDescent="0.25">
      <c r="A19745" s="3">
        <v>35593</v>
      </c>
      <c r="B19745">
        <v>1.21</v>
      </c>
      <c r="C19745">
        <v>92.212999999999994</v>
      </c>
    </row>
    <row r="19746" spans="1:3" x14ac:dyDescent="0.25">
      <c r="A19746" s="3">
        <v>35594</v>
      </c>
      <c r="B19746">
        <v>1.2</v>
      </c>
      <c r="C19746">
        <v>91.674999999999997</v>
      </c>
    </row>
    <row r="19747" spans="1:3" x14ac:dyDescent="0.25">
      <c r="A19747" s="3">
        <v>35595</v>
      </c>
      <c r="B19747">
        <v>1.18</v>
      </c>
      <c r="C19747">
        <v>99.757999999999996</v>
      </c>
    </row>
    <row r="19748" spans="1:3" x14ac:dyDescent="0.25">
      <c r="A19748" s="3">
        <v>35596</v>
      </c>
      <c r="B19748">
        <v>1.96</v>
      </c>
      <c r="C19748">
        <v>176.47800000000001</v>
      </c>
    </row>
    <row r="19749" spans="1:3" x14ac:dyDescent="0.25">
      <c r="A19749" s="3">
        <v>35597</v>
      </c>
      <c r="B19749">
        <v>2.56</v>
      </c>
      <c r="C19749">
        <v>241.91300000000001</v>
      </c>
    </row>
    <row r="19750" spans="1:3" x14ac:dyDescent="0.25">
      <c r="A19750" s="3">
        <v>35598</v>
      </c>
      <c r="B19750">
        <v>2.54</v>
      </c>
      <c r="C19750">
        <v>227.542</v>
      </c>
    </row>
    <row r="19751" spans="1:3" x14ac:dyDescent="0.25">
      <c r="A19751" s="3">
        <v>35599</v>
      </c>
      <c r="B19751">
        <v>2.2599999999999998</v>
      </c>
      <c r="C19751">
        <v>205.505</v>
      </c>
    </row>
    <row r="19752" spans="1:3" x14ac:dyDescent="0.25">
      <c r="A19752" s="3">
        <v>35600</v>
      </c>
      <c r="B19752">
        <v>2.19</v>
      </c>
      <c r="C19752">
        <v>201.04400000000001</v>
      </c>
    </row>
    <row r="19753" spans="1:3" x14ac:dyDescent="0.25">
      <c r="A19753" s="3">
        <v>35601</v>
      </c>
      <c r="B19753">
        <v>2.08</v>
      </c>
      <c r="C19753">
        <v>183.96</v>
      </c>
    </row>
    <row r="19754" spans="1:3" x14ac:dyDescent="0.25">
      <c r="A19754" s="3">
        <v>35602</v>
      </c>
      <c r="B19754">
        <v>2.06</v>
      </c>
      <c r="C19754">
        <v>179.80799999999999</v>
      </c>
    </row>
    <row r="19755" spans="1:3" x14ac:dyDescent="0.25">
      <c r="A19755" s="3">
        <v>35603</v>
      </c>
      <c r="B19755">
        <v>1.9</v>
      </c>
      <c r="C19755">
        <v>169.82599999999999</v>
      </c>
    </row>
    <row r="19756" spans="1:3" x14ac:dyDescent="0.25">
      <c r="A19756" s="3">
        <v>35604</v>
      </c>
      <c r="B19756">
        <v>1.86</v>
      </c>
      <c r="C19756">
        <v>159.87200000000001</v>
      </c>
    </row>
    <row r="19757" spans="1:3" x14ac:dyDescent="0.25">
      <c r="A19757" s="3">
        <v>35605</v>
      </c>
      <c r="B19757">
        <v>1.62</v>
      </c>
      <c r="C19757">
        <v>135.12</v>
      </c>
    </row>
    <row r="19758" spans="1:3" x14ac:dyDescent="0.25">
      <c r="A19758" s="3">
        <v>35606</v>
      </c>
      <c r="B19758">
        <v>1.5</v>
      </c>
      <c r="C19758">
        <v>114.38500000000001</v>
      </c>
    </row>
    <row r="19759" spans="1:3" x14ac:dyDescent="0.25">
      <c r="A19759" s="3">
        <v>35607</v>
      </c>
      <c r="B19759">
        <v>1.25</v>
      </c>
      <c r="C19759">
        <v>95.981999999999999</v>
      </c>
    </row>
    <row r="19760" spans="1:3" x14ac:dyDescent="0.25">
      <c r="A19760" s="3">
        <v>35608</v>
      </c>
      <c r="B19760">
        <v>1.27</v>
      </c>
      <c r="C19760">
        <v>100.83799999999999</v>
      </c>
    </row>
    <row r="19761" spans="1:3" x14ac:dyDescent="0.25">
      <c r="A19761" s="3">
        <v>35609</v>
      </c>
      <c r="B19761">
        <v>1.26</v>
      </c>
      <c r="C19761">
        <v>98.138999999999996</v>
      </c>
    </row>
    <row r="19762" spans="1:3" x14ac:dyDescent="0.25">
      <c r="A19762" s="3">
        <v>35610</v>
      </c>
      <c r="B19762">
        <v>1.27</v>
      </c>
      <c r="C19762">
        <v>99.218000000000004</v>
      </c>
    </row>
    <row r="19763" spans="1:3" x14ac:dyDescent="0.25">
      <c r="A19763" s="3">
        <v>35611</v>
      </c>
      <c r="B19763">
        <v>1.3</v>
      </c>
      <c r="C19763">
        <v>101.919</v>
      </c>
    </row>
    <row r="19764" spans="1:3" x14ac:dyDescent="0.25">
      <c r="A19764" s="3">
        <v>35612</v>
      </c>
      <c r="B19764">
        <v>1.1200000000000001</v>
      </c>
      <c r="C19764">
        <v>82.555999999999997</v>
      </c>
    </row>
    <row r="19765" spans="1:3" x14ac:dyDescent="0.25">
      <c r="A19765" s="3">
        <v>35613</v>
      </c>
      <c r="B19765">
        <v>1.0900000000000001</v>
      </c>
      <c r="C19765">
        <v>79.347999999999999</v>
      </c>
    </row>
    <row r="19766" spans="1:3" x14ac:dyDescent="0.25">
      <c r="A19766" s="3">
        <v>35614</v>
      </c>
      <c r="B19766">
        <v>1.08</v>
      </c>
      <c r="C19766">
        <v>79.882000000000005</v>
      </c>
    </row>
    <row r="19767" spans="1:3" x14ac:dyDescent="0.25">
      <c r="A19767" s="3">
        <v>35615</v>
      </c>
      <c r="B19767">
        <v>1.1000000000000001</v>
      </c>
      <c r="C19767">
        <v>80.950999999999993</v>
      </c>
    </row>
    <row r="19768" spans="1:3" x14ac:dyDescent="0.25">
      <c r="A19768" s="3">
        <v>35616</v>
      </c>
      <c r="B19768">
        <v>1.07</v>
      </c>
      <c r="C19768">
        <v>78.813999999999993</v>
      </c>
    </row>
    <row r="19769" spans="1:3" x14ac:dyDescent="0.25">
      <c r="A19769" s="3">
        <v>35617</v>
      </c>
      <c r="B19769">
        <v>1.08</v>
      </c>
      <c r="C19769">
        <v>78.813999999999993</v>
      </c>
    </row>
    <row r="19770" spans="1:3" x14ac:dyDescent="0.25">
      <c r="A19770" s="3">
        <v>35618</v>
      </c>
      <c r="B19770">
        <v>1.07</v>
      </c>
      <c r="C19770">
        <v>78.813999999999993</v>
      </c>
    </row>
    <row r="19771" spans="1:3" x14ac:dyDescent="0.25">
      <c r="A19771" s="3">
        <v>35619</v>
      </c>
      <c r="B19771">
        <v>1.06</v>
      </c>
      <c r="C19771">
        <v>76.680000000000007</v>
      </c>
    </row>
    <row r="19772" spans="1:3" x14ac:dyDescent="0.25">
      <c r="A19772" s="3">
        <v>35620</v>
      </c>
      <c r="B19772">
        <v>1.07</v>
      </c>
      <c r="C19772">
        <v>78.813999999999993</v>
      </c>
    </row>
    <row r="19773" spans="1:3" x14ac:dyDescent="0.25">
      <c r="A19773" s="3">
        <v>35621</v>
      </c>
      <c r="B19773">
        <v>1.0900000000000001</v>
      </c>
      <c r="C19773">
        <v>78.813999999999993</v>
      </c>
    </row>
    <row r="19774" spans="1:3" x14ac:dyDescent="0.25">
      <c r="A19774" s="3">
        <v>35622</v>
      </c>
      <c r="B19774">
        <v>1.07</v>
      </c>
      <c r="C19774">
        <v>78.28</v>
      </c>
    </row>
    <row r="19775" spans="1:3" x14ac:dyDescent="0.25">
      <c r="A19775" s="3">
        <v>35623</v>
      </c>
      <c r="B19775">
        <v>1.05</v>
      </c>
      <c r="C19775">
        <v>75.614000000000004</v>
      </c>
    </row>
    <row r="19776" spans="1:3" x14ac:dyDescent="0.25">
      <c r="A19776" s="3">
        <v>35624</v>
      </c>
      <c r="B19776">
        <v>1.06</v>
      </c>
      <c r="C19776">
        <v>76.680000000000007</v>
      </c>
    </row>
    <row r="19777" spans="1:3" x14ac:dyDescent="0.25">
      <c r="A19777" s="3">
        <v>35625</v>
      </c>
      <c r="B19777">
        <v>1.04</v>
      </c>
      <c r="C19777">
        <v>76.147000000000006</v>
      </c>
    </row>
    <row r="19778" spans="1:3" x14ac:dyDescent="0.25">
      <c r="A19778" s="3">
        <v>35626</v>
      </c>
      <c r="B19778">
        <v>1.03</v>
      </c>
      <c r="C19778">
        <v>73.483999999999995</v>
      </c>
    </row>
    <row r="19779" spans="1:3" x14ac:dyDescent="0.25">
      <c r="A19779" s="3">
        <v>35627</v>
      </c>
      <c r="B19779">
        <v>1.04</v>
      </c>
      <c r="C19779">
        <v>74.549000000000007</v>
      </c>
    </row>
    <row r="19780" spans="1:3" x14ac:dyDescent="0.25">
      <c r="A19780" s="3">
        <v>35628</v>
      </c>
      <c r="B19780">
        <v>1.05</v>
      </c>
      <c r="C19780">
        <v>76.680000000000007</v>
      </c>
    </row>
    <row r="19781" spans="1:3" x14ac:dyDescent="0.25">
      <c r="A19781" s="3">
        <v>35629</v>
      </c>
      <c r="B19781">
        <v>1.03</v>
      </c>
      <c r="C19781">
        <v>73.483999999999995</v>
      </c>
    </row>
    <row r="19782" spans="1:3" x14ac:dyDescent="0.25">
      <c r="A19782" s="3">
        <v>35630</v>
      </c>
      <c r="B19782">
        <v>1</v>
      </c>
      <c r="C19782">
        <v>71.356999999999999</v>
      </c>
    </row>
    <row r="19783" spans="1:3" x14ac:dyDescent="0.25">
      <c r="A19783" s="3">
        <v>35631</v>
      </c>
      <c r="B19783">
        <v>1.02</v>
      </c>
      <c r="C19783">
        <v>74.016000000000005</v>
      </c>
    </row>
    <row r="19784" spans="1:3" x14ac:dyDescent="0.25">
      <c r="A19784" s="3">
        <v>35632</v>
      </c>
      <c r="B19784">
        <v>1.05</v>
      </c>
      <c r="C19784">
        <v>76.680000000000007</v>
      </c>
    </row>
    <row r="19785" spans="1:3" x14ac:dyDescent="0.25">
      <c r="A19785" s="3">
        <v>35633</v>
      </c>
      <c r="B19785">
        <v>1.1599999999999999</v>
      </c>
      <c r="C19785">
        <v>89.525000000000006</v>
      </c>
    </row>
    <row r="19786" spans="1:3" x14ac:dyDescent="0.25">
      <c r="A19786" s="3">
        <v>35634</v>
      </c>
      <c r="B19786">
        <v>1.2</v>
      </c>
      <c r="C19786">
        <v>88.988</v>
      </c>
    </row>
    <row r="19787" spans="1:3" x14ac:dyDescent="0.25">
      <c r="A19787" s="3">
        <v>35635</v>
      </c>
      <c r="B19787">
        <v>1.08</v>
      </c>
      <c r="C19787">
        <v>78.28</v>
      </c>
    </row>
    <row r="19788" spans="1:3" x14ac:dyDescent="0.25">
      <c r="A19788" s="3">
        <v>35636</v>
      </c>
      <c r="B19788">
        <v>1.05</v>
      </c>
      <c r="C19788">
        <v>77.212999999999994</v>
      </c>
    </row>
    <row r="19789" spans="1:3" x14ac:dyDescent="0.25">
      <c r="A19789" s="3">
        <v>35637</v>
      </c>
      <c r="B19789">
        <v>1.06</v>
      </c>
      <c r="C19789">
        <v>76.147000000000006</v>
      </c>
    </row>
    <row r="19790" spans="1:3" x14ac:dyDescent="0.25">
      <c r="A19790" s="3">
        <v>35638</v>
      </c>
      <c r="B19790">
        <v>1.05</v>
      </c>
      <c r="C19790">
        <v>75.614000000000004</v>
      </c>
    </row>
    <row r="19791" spans="1:3" x14ac:dyDescent="0.25">
      <c r="A19791" s="3">
        <v>35639</v>
      </c>
      <c r="B19791">
        <v>1.04</v>
      </c>
      <c r="C19791">
        <v>74.549000000000007</v>
      </c>
    </row>
    <row r="19792" spans="1:3" x14ac:dyDescent="0.25">
      <c r="A19792" s="3">
        <v>35640</v>
      </c>
      <c r="B19792">
        <v>1.02</v>
      </c>
      <c r="C19792">
        <v>71.888000000000005</v>
      </c>
    </row>
    <row r="19793" spans="1:3" x14ac:dyDescent="0.25">
      <c r="A19793" s="3">
        <v>35641</v>
      </c>
      <c r="B19793">
        <v>1.01</v>
      </c>
      <c r="C19793">
        <v>72.42</v>
      </c>
    </row>
    <row r="19794" spans="1:3" x14ac:dyDescent="0.25">
      <c r="A19794" s="3">
        <v>35642</v>
      </c>
      <c r="B19794">
        <v>1</v>
      </c>
      <c r="C19794">
        <v>70.293999999999997</v>
      </c>
    </row>
    <row r="19795" spans="1:3" x14ac:dyDescent="0.25">
      <c r="A19795" s="3">
        <v>35643</v>
      </c>
      <c r="B19795">
        <v>1</v>
      </c>
      <c r="C19795">
        <v>71.356999999999999</v>
      </c>
    </row>
    <row r="19796" spans="1:3" x14ac:dyDescent="0.25">
      <c r="A19796" s="3">
        <v>35644</v>
      </c>
      <c r="B19796">
        <v>1.02</v>
      </c>
      <c r="C19796">
        <v>71.888000000000005</v>
      </c>
    </row>
    <row r="19797" spans="1:3" x14ac:dyDescent="0.25">
      <c r="A19797" s="3">
        <v>35645</v>
      </c>
      <c r="B19797">
        <v>0.99</v>
      </c>
      <c r="C19797">
        <v>69.233000000000004</v>
      </c>
    </row>
    <row r="19798" spans="1:3" x14ac:dyDescent="0.25">
      <c r="A19798" s="3">
        <v>35646</v>
      </c>
      <c r="B19798">
        <v>0.95</v>
      </c>
      <c r="C19798">
        <v>66.052999999999997</v>
      </c>
    </row>
    <row r="19799" spans="1:3" x14ac:dyDescent="0.25">
      <c r="A19799" s="3">
        <v>35647</v>
      </c>
      <c r="B19799">
        <v>0.93</v>
      </c>
      <c r="C19799">
        <v>63.408000000000001</v>
      </c>
    </row>
    <row r="19800" spans="1:3" x14ac:dyDescent="0.25">
      <c r="A19800" s="3">
        <v>35648</v>
      </c>
      <c r="B19800">
        <v>0.9</v>
      </c>
      <c r="C19800">
        <v>61.295999999999999</v>
      </c>
    </row>
    <row r="19801" spans="1:3" x14ac:dyDescent="0.25">
      <c r="A19801" s="3">
        <v>35649</v>
      </c>
      <c r="B19801">
        <v>0.95</v>
      </c>
      <c r="C19801">
        <v>66.581999999999994</v>
      </c>
    </row>
    <row r="19802" spans="1:3" x14ac:dyDescent="0.25">
      <c r="A19802" s="3">
        <v>35650</v>
      </c>
      <c r="B19802">
        <v>1.02</v>
      </c>
      <c r="C19802">
        <v>71.888000000000005</v>
      </c>
    </row>
    <row r="19803" spans="1:3" x14ac:dyDescent="0.25">
      <c r="A19803" s="3">
        <v>35651</v>
      </c>
      <c r="B19803">
        <v>0.99</v>
      </c>
      <c r="C19803">
        <v>68.701999999999998</v>
      </c>
    </row>
    <row r="19804" spans="1:3" x14ac:dyDescent="0.25">
      <c r="A19804" s="3">
        <v>35652</v>
      </c>
      <c r="B19804">
        <v>0.98</v>
      </c>
      <c r="C19804">
        <v>69.233000000000004</v>
      </c>
    </row>
    <row r="19805" spans="1:3" x14ac:dyDescent="0.25">
      <c r="A19805" s="3">
        <v>35653</v>
      </c>
      <c r="B19805">
        <v>0.98</v>
      </c>
      <c r="C19805">
        <v>67.641999999999996</v>
      </c>
    </row>
    <row r="19806" spans="1:3" x14ac:dyDescent="0.25">
      <c r="A19806" s="3">
        <v>35654</v>
      </c>
      <c r="B19806">
        <v>0.96</v>
      </c>
      <c r="C19806">
        <v>66.052999999999997</v>
      </c>
    </row>
    <row r="19807" spans="1:3" x14ac:dyDescent="0.25">
      <c r="A19807" s="3">
        <v>35655</v>
      </c>
      <c r="B19807">
        <v>0.97</v>
      </c>
      <c r="C19807">
        <v>67.111999999999995</v>
      </c>
    </row>
    <row r="19808" spans="1:3" x14ac:dyDescent="0.25">
      <c r="A19808" s="3">
        <v>35656</v>
      </c>
      <c r="B19808">
        <v>0.98</v>
      </c>
      <c r="C19808">
        <v>68.171999999999997</v>
      </c>
    </row>
    <row r="19809" spans="1:3" x14ac:dyDescent="0.25">
      <c r="A19809" s="3">
        <v>35657</v>
      </c>
      <c r="B19809">
        <v>0.96</v>
      </c>
      <c r="C19809">
        <v>66.052999999999997</v>
      </c>
    </row>
    <row r="19810" spans="1:3" x14ac:dyDescent="0.25">
      <c r="A19810" s="3">
        <v>35658</v>
      </c>
      <c r="B19810">
        <v>0.94</v>
      </c>
      <c r="C19810">
        <v>65.522999999999996</v>
      </c>
    </row>
    <row r="19811" spans="1:3" x14ac:dyDescent="0.25">
      <c r="A19811" s="3">
        <v>35659</v>
      </c>
      <c r="B19811">
        <v>0.95</v>
      </c>
      <c r="C19811">
        <v>64.994</v>
      </c>
    </row>
    <row r="19812" spans="1:3" x14ac:dyDescent="0.25">
      <c r="A19812" s="3">
        <v>35660</v>
      </c>
      <c r="B19812">
        <v>0.95</v>
      </c>
      <c r="C19812">
        <v>65.522999999999996</v>
      </c>
    </row>
    <row r="19813" spans="1:3" x14ac:dyDescent="0.25">
      <c r="A19813" s="3">
        <v>35661</v>
      </c>
      <c r="B19813">
        <v>0.94</v>
      </c>
      <c r="C19813">
        <v>63.936999999999998</v>
      </c>
    </row>
    <row r="19814" spans="1:3" x14ac:dyDescent="0.25">
      <c r="A19814" s="3">
        <v>35662</v>
      </c>
      <c r="B19814">
        <v>0.95</v>
      </c>
      <c r="C19814">
        <v>64.994</v>
      </c>
    </row>
    <row r="19815" spans="1:3" x14ac:dyDescent="0.25">
      <c r="A19815" s="3">
        <v>35663</v>
      </c>
      <c r="B19815">
        <v>0.92</v>
      </c>
      <c r="C19815">
        <v>61.823999999999998</v>
      </c>
    </row>
    <row r="19816" spans="1:3" x14ac:dyDescent="0.25">
      <c r="A19816" s="3">
        <v>35664</v>
      </c>
      <c r="B19816">
        <v>0.9</v>
      </c>
      <c r="C19816">
        <v>59.715000000000003</v>
      </c>
    </row>
    <row r="19817" spans="1:3" x14ac:dyDescent="0.25">
      <c r="A19817" s="3">
        <v>35665</v>
      </c>
      <c r="B19817">
        <v>0.92</v>
      </c>
      <c r="C19817">
        <v>63.408000000000001</v>
      </c>
    </row>
    <row r="19818" spans="1:3" x14ac:dyDescent="0.25">
      <c r="A19818" s="3">
        <v>35666</v>
      </c>
      <c r="B19818">
        <v>0.99</v>
      </c>
      <c r="C19818">
        <v>70.293999999999997</v>
      </c>
    </row>
    <row r="19819" spans="1:3" x14ac:dyDescent="0.25">
      <c r="A19819" s="3">
        <v>35667</v>
      </c>
      <c r="B19819">
        <v>1.02</v>
      </c>
      <c r="C19819">
        <v>71.888000000000005</v>
      </c>
    </row>
    <row r="19820" spans="1:3" x14ac:dyDescent="0.25">
      <c r="A19820" s="3">
        <v>35668</v>
      </c>
      <c r="B19820">
        <v>0.98</v>
      </c>
      <c r="C19820">
        <v>67.641999999999996</v>
      </c>
    </row>
    <row r="19821" spans="1:3" x14ac:dyDescent="0.25">
      <c r="A19821" s="3">
        <v>35669</v>
      </c>
      <c r="B19821">
        <v>0.87</v>
      </c>
      <c r="C19821">
        <v>56.031999999999996</v>
      </c>
    </row>
    <row r="19822" spans="1:3" x14ac:dyDescent="0.25">
      <c r="A19822" s="3">
        <v>35670</v>
      </c>
      <c r="B19822">
        <v>0.8</v>
      </c>
      <c r="C19822">
        <v>50.268000000000001</v>
      </c>
    </row>
    <row r="19823" spans="1:3" x14ac:dyDescent="0.25">
      <c r="A19823" s="3">
        <v>35671</v>
      </c>
      <c r="B19823">
        <v>0.83</v>
      </c>
      <c r="C19823">
        <v>53.933</v>
      </c>
    </row>
    <row r="19824" spans="1:3" x14ac:dyDescent="0.25">
      <c r="A19824" s="3">
        <v>35672</v>
      </c>
      <c r="B19824">
        <v>0.87</v>
      </c>
      <c r="C19824">
        <v>56.557000000000002</v>
      </c>
    </row>
    <row r="19825" spans="1:3" x14ac:dyDescent="0.25">
      <c r="A19825" s="3">
        <v>35673</v>
      </c>
      <c r="B19825">
        <v>0.82</v>
      </c>
      <c r="C19825">
        <v>51.314</v>
      </c>
    </row>
    <row r="19826" spans="1:3" x14ac:dyDescent="0.25">
      <c r="A19826" s="3">
        <v>35674</v>
      </c>
      <c r="B19826">
        <v>0.8</v>
      </c>
      <c r="C19826">
        <v>49.223999999999997</v>
      </c>
    </row>
    <row r="19827" spans="1:3" x14ac:dyDescent="0.25">
      <c r="A19827" s="3">
        <v>35675</v>
      </c>
      <c r="B19827">
        <v>0.78</v>
      </c>
      <c r="C19827">
        <v>46.095999999999997</v>
      </c>
    </row>
    <row r="19828" spans="1:3" x14ac:dyDescent="0.25">
      <c r="A19828" s="3">
        <v>35676</v>
      </c>
      <c r="B19828">
        <v>0.7</v>
      </c>
      <c r="C19828">
        <v>40.389000000000003</v>
      </c>
    </row>
    <row r="19829" spans="1:3" x14ac:dyDescent="0.25">
      <c r="A19829" s="3">
        <v>35677</v>
      </c>
      <c r="B19829">
        <v>0.71</v>
      </c>
      <c r="C19829">
        <v>40.905999999999999</v>
      </c>
    </row>
    <row r="19830" spans="1:3" x14ac:dyDescent="0.25">
      <c r="A19830" s="3">
        <v>35678</v>
      </c>
      <c r="B19830">
        <v>0.7</v>
      </c>
      <c r="C19830">
        <v>41.942</v>
      </c>
    </row>
    <row r="19831" spans="1:3" x14ac:dyDescent="0.25">
      <c r="A19831" s="3">
        <v>35679</v>
      </c>
      <c r="B19831">
        <v>0.76</v>
      </c>
      <c r="C19831">
        <v>46.616999999999997</v>
      </c>
    </row>
    <row r="19832" spans="1:3" x14ac:dyDescent="0.25">
      <c r="A19832" s="3">
        <v>35680</v>
      </c>
      <c r="B19832">
        <v>0.77</v>
      </c>
      <c r="C19832">
        <v>46.095999999999997</v>
      </c>
    </row>
    <row r="19833" spans="1:3" x14ac:dyDescent="0.25">
      <c r="A19833" s="3">
        <v>35681</v>
      </c>
      <c r="B19833">
        <v>0.75</v>
      </c>
      <c r="C19833">
        <v>45.055999999999997</v>
      </c>
    </row>
    <row r="19834" spans="1:3" x14ac:dyDescent="0.25">
      <c r="A19834" s="3">
        <v>35682</v>
      </c>
      <c r="B19834">
        <v>0.76</v>
      </c>
      <c r="C19834">
        <v>45.576000000000001</v>
      </c>
    </row>
    <row r="19835" spans="1:3" x14ac:dyDescent="0.25">
      <c r="A19835" s="3">
        <v>35683</v>
      </c>
      <c r="B19835">
        <v>0.77</v>
      </c>
      <c r="C19835">
        <v>47.137</v>
      </c>
    </row>
    <row r="19836" spans="1:3" x14ac:dyDescent="0.25">
      <c r="A19836" s="3">
        <v>35684</v>
      </c>
      <c r="B19836">
        <v>0.8</v>
      </c>
      <c r="C19836">
        <v>49.223999999999997</v>
      </c>
    </row>
    <row r="19837" spans="1:3" x14ac:dyDescent="0.25">
      <c r="A19837" s="3">
        <v>35685</v>
      </c>
      <c r="B19837">
        <v>0.78</v>
      </c>
      <c r="C19837">
        <v>47.137</v>
      </c>
    </row>
    <row r="19838" spans="1:3" x14ac:dyDescent="0.25">
      <c r="A19838" s="3">
        <v>35686</v>
      </c>
      <c r="B19838">
        <v>0.79</v>
      </c>
      <c r="C19838">
        <v>49.223999999999997</v>
      </c>
    </row>
    <row r="19839" spans="1:3" x14ac:dyDescent="0.25">
      <c r="A19839" s="3">
        <v>35687</v>
      </c>
      <c r="B19839">
        <v>0.97</v>
      </c>
      <c r="C19839">
        <v>73.483999999999995</v>
      </c>
    </row>
    <row r="19840" spans="1:3" x14ac:dyDescent="0.25">
      <c r="A19840" s="3">
        <v>35688</v>
      </c>
      <c r="B19840">
        <v>1.26</v>
      </c>
      <c r="C19840">
        <v>90.063000000000002</v>
      </c>
    </row>
    <row r="19841" spans="1:3" x14ac:dyDescent="0.25">
      <c r="A19841" s="3">
        <v>35689</v>
      </c>
      <c r="B19841">
        <v>1.05</v>
      </c>
      <c r="C19841">
        <v>74.549000000000007</v>
      </c>
    </row>
    <row r="19842" spans="1:3" x14ac:dyDescent="0.25">
      <c r="A19842" s="3">
        <v>35690</v>
      </c>
      <c r="B19842">
        <v>1</v>
      </c>
      <c r="C19842">
        <v>70.293999999999997</v>
      </c>
    </row>
    <row r="19843" spans="1:3" x14ac:dyDescent="0.25">
      <c r="A19843" s="3">
        <v>35691</v>
      </c>
      <c r="B19843">
        <v>0.98</v>
      </c>
      <c r="C19843">
        <v>68.701999999999998</v>
      </c>
    </row>
    <row r="19844" spans="1:3" x14ac:dyDescent="0.25">
      <c r="A19844" s="3">
        <v>35692</v>
      </c>
      <c r="B19844">
        <v>0.99</v>
      </c>
      <c r="C19844">
        <v>70.293999999999997</v>
      </c>
    </row>
    <row r="19845" spans="1:3" x14ac:dyDescent="0.25">
      <c r="A19845" s="3">
        <v>35693</v>
      </c>
      <c r="B19845">
        <v>1.02</v>
      </c>
      <c r="C19845">
        <v>74.549000000000007</v>
      </c>
    </row>
    <row r="19846" spans="1:3" x14ac:dyDescent="0.25">
      <c r="A19846" s="3">
        <v>35694</v>
      </c>
      <c r="B19846">
        <v>1.1000000000000001</v>
      </c>
      <c r="C19846">
        <v>80.417000000000002</v>
      </c>
    </row>
    <row r="19847" spans="1:3" x14ac:dyDescent="0.25">
      <c r="A19847" s="3">
        <v>35695</v>
      </c>
      <c r="B19847">
        <v>1.1000000000000001</v>
      </c>
      <c r="C19847">
        <v>79.882000000000005</v>
      </c>
    </row>
    <row r="19848" spans="1:3" x14ac:dyDescent="0.25">
      <c r="A19848" s="3">
        <v>35696</v>
      </c>
      <c r="B19848">
        <v>1.06</v>
      </c>
      <c r="C19848">
        <v>74.016000000000005</v>
      </c>
    </row>
    <row r="19849" spans="1:3" x14ac:dyDescent="0.25">
      <c r="A19849" s="3">
        <v>35697</v>
      </c>
      <c r="B19849">
        <v>1.02</v>
      </c>
      <c r="C19849">
        <v>71.356999999999999</v>
      </c>
    </row>
    <row r="19850" spans="1:3" x14ac:dyDescent="0.25">
      <c r="A19850" s="3">
        <v>35698</v>
      </c>
      <c r="B19850">
        <v>0.94</v>
      </c>
      <c r="C19850">
        <v>64.994</v>
      </c>
    </row>
    <row r="19851" spans="1:3" x14ac:dyDescent="0.25">
      <c r="A19851" s="3">
        <v>35699</v>
      </c>
      <c r="B19851">
        <v>0.98</v>
      </c>
      <c r="C19851">
        <v>69.233000000000004</v>
      </c>
    </row>
    <row r="19852" spans="1:3" x14ac:dyDescent="0.25">
      <c r="A19852" s="3">
        <v>35700</v>
      </c>
      <c r="B19852">
        <v>0.98</v>
      </c>
      <c r="C19852">
        <v>69.233000000000004</v>
      </c>
    </row>
    <row r="19853" spans="1:3" x14ac:dyDescent="0.25">
      <c r="A19853" s="3">
        <v>35701</v>
      </c>
      <c r="B19853">
        <v>1</v>
      </c>
      <c r="C19853">
        <v>71.888000000000005</v>
      </c>
    </row>
    <row r="19854" spans="1:3" x14ac:dyDescent="0.25">
      <c r="A19854" s="3">
        <v>35702</v>
      </c>
      <c r="B19854">
        <v>1.04</v>
      </c>
      <c r="C19854">
        <v>75.614000000000004</v>
      </c>
    </row>
    <row r="19855" spans="1:3" x14ac:dyDescent="0.25">
      <c r="A19855" s="3">
        <v>35703</v>
      </c>
      <c r="B19855">
        <v>1.06</v>
      </c>
      <c r="C19855">
        <v>76.680000000000007</v>
      </c>
    </row>
    <row r="19856" spans="1:3" x14ac:dyDescent="0.25">
      <c r="A19856" s="3">
        <v>35704</v>
      </c>
      <c r="B19856">
        <v>1.06</v>
      </c>
      <c r="C19856">
        <v>82.021000000000001</v>
      </c>
    </row>
    <row r="19857" spans="1:3" x14ac:dyDescent="0.25">
      <c r="A19857" s="3">
        <v>35705</v>
      </c>
      <c r="B19857">
        <v>1.28</v>
      </c>
      <c r="C19857">
        <v>99.757999999999996</v>
      </c>
    </row>
    <row r="19858" spans="1:3" x14ac:dyDescent="0.25">
      <c r="A19858" s="3">
        <v>35706</v>
      </c>
      <c r="B19858">
        <v>1.25</v>
      </c>
      <c r="C19858">
        <v>96.521000000000001</v>
      </c>
    </row>
    <row r="19859" spans="1:3" x14ac:dyDescent="0.25">
      <c r="A19859" s="3">
        <v>35707</v>
      </c>
      <c r="B19859">
        <v>1.21</v>
      </c>
      <c r="C19859">
        <v>91.674999999999997</v>
      </c>
    </row>
    <row r="19860" spans="1:3" x14ac:dyDescent="0.25">
      <c r="A19860" s="3">
        <v>35708</v>
      </c>
      <c r="B19860">
        <v>1.1200000000000001</v>
      </c>
      <c r="C19860">
        <v>81.486000000000004</v>
      </c>
    </row>
    <row r="19861" spans="1:3" x14ac:dyDescent="0.25">
      <c r="A19861" s="3">
        <v>35709</v>
      </c>
      <c r="B19861">
        <v>1.02</v>
      </c>
      <c r="C19861">
        <v>72.42</v>
      </c>
    </row>
    <row r="19862" spans="1:3" x14ac:dyDescent="0.25">
      <c r="A19862" s="3">
        <v>35710</v>
      </c>
      <c r="B19862">
        <v>1</v>
      </c>
      <c r="C19862">
        <v>70.293999999999997</v>
      </c>
    </row>
    <row r="19863" spans="1:3" x14ac:dyDescent="0.25">
      <c r="A19863" s="3">
        <v>35711</v>
      </c>
      <c r="B19863">
        <v>1.01</v>
      </c>
      <c r="C19863">
        <v>70.293999999999997</v>
      </c>
    </row>
    <row r="19864" spans="1:3" x14ac:dyDescent="0.25">
      <c r="A19864" s="3">
        <v>35712</v>
      </c>
      <c r="B19864">
        <v>0.99</v>
      </c>
      <c r="C19864">
        <v>69.233000000000004</v>
      </c>
    </row>
    <row r="19865" spans="1:3" x14ac:dyDescent="0.25">
      <c r="A19865" s="3">
        <v>35713</v>
      </c>
      <c r="B19865">
        <v>1</v>
      </c>
      <c r="C19865">
        <v>70.825999999999993</v>
      </c>
    </row>
    <row r="19866" spans="1:3" x14ac:dyDescent="0.25">
      <c r="A19866" s="3">
        <v>35714</v>
      </c>
      <c r="B19866">
        <v>1.02</v>
      </c>
      <c r="C19866">
        <v>72.42</v>
      </c>
    </row>
    <row r="19867" spans="1:3" x14ac:dyDescent="0.25">
      <c r="A19867" s="3">
        <v>35715</v>
      </c>
      <c r="B19867">
        <v>1.03</v>
      </c>
      <c r="C19867">
        <v>73.483999999999995</v>
      </c>
    </row>
    <row r="19868" spans="1:3" x14ac:dyDescent="0.25">
      <c r="A19868" s="3">
        <v>35716</v>
      </c>
      <c r="B19868">
        <v>1</v>
      </c>
      <c r="C19868">
        <v>71.356999999999999</v>
      </c>
    </row>
    <row r="19869" spans="1:3" x14ac:dyDescent="0.25">
      <c r="A19869" s="3">
        <v>35717</v>
      </c>
      <c r="B19869">
        <v>1.03</v>
      </c>
      <c r="C19869">
        <v>73.483999999999995</v>
      </c>
    </row>
    <row r="19870" spans="1:3" x14ac:dyDescent="0.25">
      <c r="A19870" s="3">
        <v>35718</v>
      </c>
      <c r="B19870">
        <v>0.99</v>
      </c>
      <c r="C19870">
        <v>70.293999999999997</v>
      </c>
    </row>
    <row r="19871" spans="1:3" x14ac:dyDescent="0.25">
      <c r="A19871" s="3">
        <v>35719</v>
      </c>
      <c r="B19871">
        <v>1.01</v>
      </c>
      <c r="C19871">
        <v>72.42</v>
      </c>
    </row>
    <row r="19872" spans="1:3" x14ac:dyDescent="0.25">
      <c r="A19872" s="3">
        <v>35720</v>
      </c>
      <c r="B19872">
        <v>1</v>
      </c>
      <c r="C19872">
        <v>70.293999999999997</v>
      </c>
    </row>
    <row r="19873" spans="1:3" x14ac:dyDescent="0.25">
      <c r="A19873" s="3">
        <v>35721</v>
      </c>
      <c r="B19873">
        <v>0.98</v>
      </c>
      <c r="C19873">
        <v>69.233000000000004</v>
      </c>
    </row>
    <row r="19874" spans="1:3" x14ac:dyDescent="0.25">
      <c r="A19874" s="3">
        <v>35722</v>
      </c>
      <c r="B19874">
        <v>1</v>
      </c>
      <c r="C19874">
        <v>71.356999999999999</v>
      </c>
    </row>
    <row r="19875" spans="1:3" x14ac:dyDescent="0.25">
      <c r="A19875" s="3">
        <v>35723</v>
      </c>
      <c r="B19875">
        <v>1.06</v>
      </c>
      <c r="C19875">
        <v>77.747</v>
      </c>
    </row>
    <row r="19876" spans="1:3" x14ac:dyDescent="0.25">
      <c r="A19876" s="3">
        <v>35724</v>
      </c>
      <c r="B19876">
        <v>1.1100000000000001</v>
      </c>
      <c r="C19876">
        <v>83.090999999999994</v>
      </c>
    </row>
    <row r="19877" spans="1:3" x14ac:dyDescent="0.25">
      <c r="A19877" s="3">
        <v>35725</v>
      </c>
      <c r="B19877">
        <v>1.1000000000000001</v>
      </c>
      <c r="C19877">
        <v>80.950999999999993</v>
      </c>
    </row>
    <row r="19878" spans="1:3" x14ac:dyDescent="0.25">
      <c r="A19878" s="3">
        <v>35726</v>
      </c>
      <c r="B19878">
        <v>1.07</v>
      </c>
      <c r="C19878">
        <v>78.813999999999993</v>
      </c>
    </row>
    <row r="19879" spans="1:3" x14ac:dyDescent="0.25">
      <c r="A19879" s="3">
        <v>35727</v>
      </c>
      <c r="B19879">
        <v>1.1000000000000001</v>
      </c>
      <c r="C19879">
        <v>82.555999999999997</v>
      </c>
    </row>
    <row r="19880" spans="1:3" x14ac:dyDescent="0.25">
      <c r="A19880" s="3">
        <v>35728</v>
      </c>
      <c r="B19880">
        <v>1.1200000000000001</v>
      </c>
      <c r="C19880">
        <v>82.555999999999997</v>
      </c>
    </row>
    <row r="19881" spans="1:3" x14ac:dyDescent="0.25">
      <c r="A19881" s="3">
        <v>35729</v>
      </c>
      <c r="B19881">
        <v>1.1399999999999999</v>
      </c>
      <c r="C19881">
        <v>84.697000000000003</v>
      </c>
    </row>
    <row r="19882" spans="1:3" x14ac:dyDescent="0.25">
      <c r="A19882" s="3">
        <v>35730</v>
      </c>
      <c r="B19882">
        <v>1.1499999999999999</v>
      </c>
      <c r="C19882">
        <v>85.769000000000005</v>
      </c>
    </row>
    <row r="19883" spans="1:3" x14ac:dyDescent="0.25">
      <c r="A19883" s="3">
        <v>35731</v>
      </c>
      <c r="B19883">
        <v>1</v>
      </c>
      <c r="C19883">
        <v>68.171999999999997</v>
      </c>
    </row>
    <row r="19884" spans="1:3" x14ac:dyDescent="0.25">
      <c r="A19884" s="3">
        <v>35732</v>
      </c>
      <c r="B19884">
        <v>0.93</v>
      </c>
      <c r="C19884">
        <v>61.295999999999999</v>
      </c>
    </row>
    <row r="19885" spans="1:3" x14ac:dyDescent="0.25">
      <c r="A19885" s="3">
        <v>35733</v>
      </c>
      <c r="B19885">
        <v>0.87</v>
      </c>
      <c r="C19885">
        <v>56.031999999999996</v>
      </c>
    </row>
    <row r="19886" spans="1:3" x14ac:dyDescent="0.25">
      <c r="A19886" s="3">
        <v>35734</v>
      </c>
      <c r="B19886">
        <v>0.82</v>
      </c>
      <c r="C19886">
        <v>50.790999999999997</v>
      </c>
    </row>
    <row r="19887" spans="1:3" x14ac:dyDescent="0.25">
      <c r="A19887" s="3">
        <v>35735</v>
      </c>
      <c r="B19887">
        <v>0.81</v>
      </c>
      <c r="C19887">
        <v>50.268000000000001</v>
      </c>
    </row>
    <row r="19888" spans="1:3" x14ac:dyDescent="0.25">
      <c r="A19888" s="3">
        <v>35736</v>
      </c>
      <c r="B19888">
        <v>0.82</v>
      </c>
      <c r="C19888">
        <v>51.314</v>
      </c>
    </row>
    <row r="19889" spans="1:3" x14ac:dyDescent="0.25">
      <c r="A19889" s="3">
        <v>35737</v>
      </c>
      <c r="B19889">
        <v>0.8</v>
      </c>
      <c r="C19889">
        <v>49.223999999999997</v>
      </c>
    </row>
    <row r="19890" spans="1:3" x14ac:dyDescent="0.25">
      <c r="A19890" s="3">
        <v>35738</v>
      </c>
      <c r="B19890">
        <v>0.81</v>
      </c>
      <c r="C19890">
        <v>48.701999999999998</v>
      </c>
    </row>
    <row r="19891" spans="1:3" x14ac:dyDescent="0.25">
      <c r="A19891" s="3">
        <v>35739</v>
      </c>
      <c r="B19891">
        <v>0.88</v>
      </c>
      <c r="C19891">
        <v>59.188000000000002</v>
      </c>
    </row>
    <row r="19892" spans="1:3" x14ac:dyDescent="0.25">
      <c r="A19892" s="3">
        <v>35740</v>
      </c>
      <c r="B19892">
        <v>0.96</v>
      </c>
      <c r="C19892">
        <v>67.641999999999996</v>
      </c>
    </row>
    <row r="19893" spans="1:3" x14ac:dyDescent="0.25">
      <c r="A19893" s="3">
        <v>35741</v>
      </c>
      <c r="B19893">
        <v>1.1000000000000001</v>
      </c>
      <c r="C19893">
        <v>80.417000000000002</v>
      </c>
    </row>
    <row r="19894" spans="1:3" x14ac:dyDescent="0.25">
      <c r="A19894" s="3">
        <v>35742</v>
      </c>
      <c r="B19894">
        <v>1.04</v>
      </c>
      <c r="C19894">
        <v>74.016000000000005</v>
      </c>
    </row>
    <row r="19895" spans="1:3" x14ac:dyDescent="0.25">
      <c r="A19895" s="3">
        <v>35743</v>
      </c>
      <c r="B19895">
        <v>1</v>
      </c>
      <c r="C19895">
        <v>71.888000000000005</v>
      </c>
    </row>
    <row r="19896" spans="1:3" x14ac:dyDescent="0.25">
      <c r="A19896" s="3">
        <v>35744</v>
      </c>
      <c r="B19896">
        <v>1.01</v>
      </c>
      <c r="C19896">
        <v>71.356999999999999</v>
      </c>
    </row>
    <row r="19897" spans="1:3" x14ac:dyDescent="0.25">
      <c r="A19897" s="3">
        <v>35745</v>
      </c>
      <c r="B19897">
        <v>0.99</v>
      </c>
      <c r="C19897">
        <v>69.233000000000004</v>
      </c>
    </row>
    <row r="19898" spans="1:3" x14ac:dyDescent="0.25">
      <c r="A19898" s="3">
        <v>35746</v>
      </c>
      <c r="B19898">
        <v>1</v>
      </c>
      <c r="C19898">
        <v>69.233000000000004</v>
      </c>
    </row>
    <row r="19899" spans="1:3" x14ac:dyDescent="0.25">
      <c r="A19899" s="3">
        <v>35747</v>
      </c>
      <c r="B19899">
        <v>0.98</v>
      </c>
      <c r="C19899">
        <v>67.641999999999996</v>
      </c>
    </row>
    <row r="19900" spans="1:3" x14ac:dyDescent="0.25">
      <c r="A19900" s="3">
        <v>35748</v>
      </c>
      <c r="B19900">
        <v>0.97</v>
      </c>
      <c r="C19900">
        <v>68.171999999999997</v>
      </c>
    </row>
    <row r="19901" spans="1:3" x14ac:dyDescent="0.25">
      <c r="A19901" s="3">
        <v>35749</v>
      </c>
      <c r="B19901">
        <v>0.98</v>
      </c>
      <c r="C19901">
        <v>69.233000000000004</v>
      </c>
    </row>
    <row r="19902" spans="1:3" x14ac:dyDescent="0.25">
      <c r="A19902" s="3">
        <v>35750</v>
      </c>
      <c r="B19902">
        <v>1.3</v>
      </c>
      <c r="C19902">
        <v>106.789</v>
      </c>
    </row>
    <row r="19903" spans="1:3" x14ac:dyDescent="0.25">
      <c r="A19903" s="3">
        <v>35751</v>
      </c>
      <c r="B19903">
        <v>1.48</v>
      </c>
      <c r="C19903">
        <v>137.86099999999999</v>
      </c>
    </row>
    <row r="19904" spans="1:3" x14ac:dyDescent="0.25">
      <c r="A19904" s="3">
        <v>35752</v>
      </c>
      <c r="B19904">
        <v>2.57</v>
      </c>
      <c r="C19904">
        <v>255.88300000000001</v>
      </c>
    </row>
    <row r="19905" spans="1:3" x14ac:dyDescent="0.25">
      <c r="A19905" s="3">
        <v>35753</v>
      </c>
      <c r="B19905">
        <v>2.9</v>
      </c>
      <c r="C19905">
        <v>280.12599999999998</v>
      </c>
    </row>
    <row r="19906" spans="1:3" x14ac:dyDescent="0.25">
      <c r="A19906" s="3">
        <v>35754</v>
      </c>
      <c r="B19906">
        <v>2.67</v>
      </c>
      <c r="C19906">
        <v>249.46</v>
      </c>
    </row>
    <row r="19907" spans="1:3" x14ac:dyDescent="0.25">
      <c r="A19907" s="3">
        <v>35755</v>
      </c>
      <c r="B19907">
        <v>2.52</v>
      </c>
      <c r="C19907">
        <v>226.4</v>
      </c>
    </row>
    <row r="19908" spans="1:3" x14ac:dyDescent="0.25">
      <c r="A19908" s="3">
        <v>35756</v>
      </c>
      <c r="B19908">
        <v>2.19</v>
      </c>
      <c r="C19908">
        <v>198.822</v>
      </c>
    </row>
    <row r="19909" spans="1:3" x14ac:dyDescent="0.25">
      <c r="A19909" s="3">
        <v>35757</v>
      </c>
      <c r="B19909">
        <v>2.08</v>
      </c>
      <c r="C19909">
        <v>190.535</v>
      </c>
    </row>
    <row r="19910" spans="1:3" x14ac:dyDescent="0.25">
      <c r="A19910" s="3">
        <v>35758</v>
      </c>
      <c r="B19910">
        <v>2.46</v>
      </c>
      <c r="C19910">
        <v>259.98899999999998</v>
      </c>
    </row>
    <row r="19911" spans="1:3" x14ac:dyDescent="0.25">
      <c r="A19911" s="3">
        <v>35759</v>
      </c>
      <c r="B19911">
        <v>3.1</v>
      </c>
      <c r="C19911">
        <v>296.33999999999997</v>
      </c>
    </row>
    <row r="19912" spans="1:3" x14ac:dyDescent="0.25">
      <c r="A19912" s="3">
        <v>35760</v>
      </c>
      <c r="B19912">
        <v>2.41</v>
      </c>
      <c r="C19912">
        <v>220.143</v>
      </c>
    </row>
    <row r="19913" spans="1:3" x14ac:dyDescent="0.25">
      <c r="A19913" s="3">
        <v>35761</v>
      </c>
      <c r="B19913">
        <v>2.2000000000000002</v>
      </c>
      <c r="C19913">
        <v>239.601</v>
      </c>
    </row>
    <row r="19914" spans="1:3" x14ac:dyDescent="0.25">
      <c r="A19914" s="3">
        <v>35762</v>
      </c>
      <c r="B19914">
        <v>3.15</v>
      </c>
      <c r="C19914">
        <v>303</v>
      </c>
    </row>
    <row r="19915" spans="1:3" x14ac:dyDescent="0.25">
      <c r="A19915" s="3">
        <v>35763</v>
      </c>
      <c r="B19915">
        <v>2.8</v>
      </c>
      <c r="C19915">
        <v>259.98899999999998</v>
      </c>
    </row>
    <row r="19916" spans="1:3" x14ac:dyDescent="0.25">
      <c r="A19916" s="3">
        <v>35764</v>
      </c>
      <c r="B19916">
        <v>2</v>
      </c>
      <c r="C19916">
        <v>169.27199999999999</v>
      </c>
    </row>
    <row r="19917" spans="1:3" x14ac:dyDescent="0.25">
      <c r="A19917" s="3">
        <v>35765</v>
      </c>
      <c r="B19917">
        <v>1.59</v>
      </c>
      <c r="C19917">
        <v>130.74100000000001</v>
      </c>
    </row>
    <row r="19918" spans="1:3" x14ac:dyDescent="0.25">
      <c r="A19918" s="3">
        <v>35766</v>
      </c>
      <c r="B19918">
        <v>1.49</v>
      </c>
      <c r="C19918">
        <v>123.095</v>
      </c>
    </row>
    <row r="19919" spans="1:3" x14ac:dyDescent="0.25">
      <c r="A19919" s="3">
        <v>35767</v>
      </c>
      <c r="B19919">
        <v>1.5</v>
      </c>
      <c r="C19919">
        <v>124.18600000000001</v>
      </c>
    </row>
    <row r="19920" spans="1:3" x14ac:dyDescent="0.25">
      <c r="A19920" s="3">
        <v>35768</v>
      </c>
      <c r="B19920">
        <v>1.51</v>
      </c>
      <c r="C19920">
        <v>141.15199999999999</v>
      </c>
    </row>
    <row r="19921" spans="1:3" x14ac:dyDescent="0.25">
      <c r="A19921" s="3">
        <v>35769</v>
      </c>
      <c r="B19921">
        <v>2.2599999999999998</v>
      </c>
      <c r="C19921">
        <v>200.488</v>
      </c>
    </row>
    <row r="19922" spans="1:3" x14ac:dyDescent="0.25">
      <c r="A19922" s="3">
        <v>35770</v>
      </c>
      <c r="B19922">
        <v>2.46</v>
      </c>
      <c r="C19922">
        <v>225.26</v>
      </c>
    </row>
    <row r="19923" spans="1:3" x14ac:dyDescent="0.25">
      <c r="A19923" s="3">
        <v>35771</v>
      </c>
      <c r="B19923">
        <v>2.2000000000000002</v>
      </c>
      <c r="C19923">
        <v>195.49799999999999</v>
      </c>
    </row>
    <row r="19924" spans="1:3" x14ac:dyDescent="0.25">
      <c r="A19924" s="3">
        <v>35772</v>
      </c>
      <c r="B19924">
        <v>2.06</v>
      </c>
      <c r="C19924">
        <v>178.142</v>
      </c>
    </row>
    <row r="19925" spans="1:3" x14ac:dyDescent="0.25">
      <c r="A19925" s="3">
        <v>35773</v>
      </c>
      <c r="B19925">
        <v>1.82</v>
      </c>
      <c r="C19925">
        <v>152.15100000000001</v>
      </c>
    </row>
    <row r="19926" spans="1:3" x14ac:dyDescent="0.25">
      <c r="A19926" s="3">
        <v>35774</v>
      </c>
      <c r="B19926">
        <v>1.48</v>
      </c>
      <c r="C19926">
        <v>119.28100000000001</v>
      </c>
    </row>
    <row r="19927" spans="1:3" x14ac:dyDescent="0.25">
      <c r="A19927" s="3">
        <v>35775</v>
      </c>
      <c r="B19927">
        <v>1.39</v>
      </c>
      <c r="C19927">
        <v>107.872</v>
      </c>
    </row>
    <row r="19928" spans="1:3" x14ac:dyDescent="0.25">
      <c r="A19928" s="3">
        <v>35776</v>
      </c>
      <c r="B19928">
        <v>1.25</v>
      </c>
      <c r="C19928">
        <v>97.06</v>
      </c>
    </row>
    <row r="19929" spans="1:3" x14ac:dyDescent="0.25">
      <c r="A19929" s="3">
        <v>35777</v>
      </c>
      <c r="B19929">
        <v>1.22</v>
      </c>
      <c r="C19929">
        <v>97.06</v>
      </c>
    </row>
    <row r="19930" spans="1:3" x14ac:dyDescent="0.25">
      <c r="A19930" s="3">
        <v>35778</v>
      </c>
      <c r="B19930">
        <v>1.47</v>
      </c>
      <c r="C19930">
        <v>126.916</v>
      </c>
    </row>
    <row r="19931" spans="1:3" x14ac:dyDescent="0.25">
      <c r="A19931" s="3">
        <v>35779</v>
      </c>
      <c r="B19931">
        <v>1.9</v>
      </c>
      <c r="C19931">
        <v>164.29300000000001</v>
      </c>
    </row>
    <row r="19932" spans="1:3" x14ac:dyDescent="0.25">
      <c r="A19932" s="3">
        <v>35780</v>
      </c>
      <c r="B19932">
        <v>1.78</v>
      </c>
      <c r="C19932">
        <v>151.04900000000001</v>
      </c>
    </row>
    <row r="19933" spans="1:3" x14ac:dyDescent="0.25">
      <c r="A19933" s="3">
        <v>35781</v>
      </c>
      <c r="B19933">
        <v>1.68</v>
      </c>
      <c r="C19933">
        <v>140.60300000000001</v>
      </c>
    </row>
    <row r="19934" spans="1:3" x14ac:dyDescent="0.25">
      <c r="A19934" s="3">
        <v>35782</v>
      </c>
      <c r="B19934">
        <v>1.57</v>
      </c>
      <c r="C19934">
        <v>128.55500000000001</v>
      </c>
    </row>
    <row r="19935" spans="1:3" x14ac:dyDescent="0.25">
      <c r="A19935" s="3">
        <v>35783</v>
      </c>
      <c r="B19935">
        <v>1.44</v>
      </c>
      <c r="C19935">
        <v>113.84099999999999</v>
      </c>
    </row>
    <row r="19936" spans="1:3" x14ac:dyDescent="0.25">
      <c r="A19936" s="3">
        <v>35784</v>
      </c>
      <c r="B19936">
        <v>1.32</v>
      </c>
      <c r="C19936">
        <v>104.623</v>
      </c>
    </row>
    <row r="19937" spans="1:3" x14ac:dyDescent="0.25">
      <c r="A19937" s="3">
        <v>35785</v>
      </c>
      <c r="B19937">
        <v>1.3</v>
      </c>
      <c r="C19937">
        <v>105.164</v>
      </c>
    </row>
    <row r="19938" spans="1:3" x14ac:dyDescent="0.25">
      <c r="A19938" s="3">
        <v>35786</v>
      </c>
      <c r="B19938">
        <v>1.4</v>
      </c>
      <c r="C19938">
        <v>112.212</v>
      </c>
    </row>
    <row r="19939" spans="1:3" x14ac:dyDescent="0.25">
      <c r="A19939" s="3">
        <v>35787</v>
      </c>
      <c r="B19939">
        <v>1.32</v>
      </c>
      <c r="C19939">
        <v>104.08199999999999</v>
      </c>
    </row>
    <row r="19940" spans="1:3" x14ac:dyDescent="0.25">
      <c r="A19940" s="3">
        <v>35788</v>
      </c>
      <c r="B19940">
        <v>1.34</v>
      </c>
      <c r="C19940">
        <v>109.499</v>
      </c>
    </row>
    <row r="19941" spans="1:3" x14ac:dyDescent="0.25">
      <c r="A19941" s="3">
        <v>35789</v>
      </c>
      <c r="B19941">
        <v>1.4</v>
      </c>
      <c r="C19941">
        <v>114.928</v>
      </c>
    </row>
    <row r="19942" spans="1:3" x14ac:dyDescent="0.25">
      <c r="A19942" s="3">
        <v>35790</v>
      </c>
      <c r="B19942">
        <v>1.5</v>
      </c>
      <c r="C19942">
        <v>130.74100000000001</v>
      </c>
    </row>
    <row r="19943" spans="1:3" x14ac:dyDescent="0.25">
      <c r="A19943" s="3">
        <v>35791</v>
      </c>
      <c r="B19943">
        <v>1.73</v>
      </c>
      <c r="C19943">
        <v>156.56100000000001</v>
      </c>
    </row>
    <row r="19944" spans="1:3" x14ac:dyDescent="0.25">
      <c r="A19944" s="3">
        <v>35792</v>
      </c>
      <c r="B19944">
        <v>1.92</v>
      </c>
      <c r="C19944">
        <v>175.36799999999999</v>
      </c>
    </row>
    <row r="19945" spans="1:3" x14ac:dyDescent="0.25">
      <c r="A19945" s="3">
        <v>35793</v>
      </c>
      <c r="B19945">
        <v>2.1</v>
      </c>
      <c r="C19945">
        <v>194.94499999999999</v>
      </c>
    </row>
    <row r="19946" spans="1:3" x14ac:dyDescent="0.25">
      <c r="A19946" s="3">
        <v>35794</v>
      </c>
      <c r="B19946">
        <v>2.2999999999999998</v>
      </c>
      <c r="C19946">
        <v>219.57599999999999</v>
      </c>
    </row>
    <row r="19947" spans="1:3" x14ac:dyDescent="0.25">
      <c r="A19947" s="3">
        <v>35795</v>
      </c>
      <c r="B19947">
        <v>2.5</v>
      </c>
      <c r="C19947">
        <v>202.715</v>
      </c>
    </row>
    <row r="19948" spans="1:3" x14ac:dyDescent="0.25">
      <c r="A19948" s="3">
        <v>35796</v>
      </c>
      <c r="B19948">
        <v>1.54</v>
      </c>
      <c r="C19948">
        <v>126.37</v>
      </c>
    </row>
    <row r="19949" spans="1:3" x14ac:dyDescent="0.25">
      <c r="A19949" s="3">
        <v>35797</v>
      </c>
      <c r="B19949">
        <v>1.42</v>
      </c>
      <c r="C19949">
        <v>114.38500000000001</v>
      </c>
    </row>
    <row r="19950" spans="1:3" x14ac:dyDescent="0.25">
      <c r="A19950" s="3">
        <v>35798</v>
      </c>
      <c r="B19950">
        <v>1.37</v>
      </c>
      <c r="C19950">
        <v>106.789</v>
      </c>
    </row>
    <row r="19951" spans="1:3" x14ac:dyDescent="0.25">
      <c r="A19951" s="3">
        <v>35799</v>
      </c>
      <c r="B19951">
        <v>1.25</v>
      </c>
      <c r="C19951">
        <v>98.138999999999996</v>
      </c>
    </row>
    <row r="19952" spans="1:3" x14ac:dyDescent="0.25">
      <c r="A19952" s="3">
        <v>35800</v>
      </c>
      <c r="B19952">
        <v>1.27</v>
      </c>
      <c r="C19952">
        <v>98.677999999999997</v>
      </c>
    </row>
    <row r="19953" spans="1:3" x14ac:dyDescent="0.25">
      <c r="A19953" s="3">
        <v>35801</v>
      </c>
      <c r="B19953">
        <v>1.24</v>
      </c>
      <c r="C19953">
        <v>97.06</v>
      </c>
    </row>
    <row r="19954" spans="1:3" x14ac:dyDescent="0.25">
      <c r="A19954" s="3">
        <v>35802</v>
      </c>
      <c r="B19954">
        <v>1.26</v>
      </c>
      <c r="C19954">
        <v>105.164</v>
      </c>
    </row>
    <row r="19955" spans="1:3" x14ac:dyDescent="0.25">
      <c r="A19955" s="3">
        <v>35803</v>
      </c>
      <c r="B19955">
        <v>1.5</v>
      </c>
      <c r="C19955">
        <v>134.02500000000001</v>
      </c>
    </row>
    <row r="19956" spans="1:3" x14ac:dyDescent="0.25">
      <c r="A19956" s="3">
        <v>35804</v>
      </c>
      <c r="B19956">
        <v>1.73</v>
      </c>
      <c r="C19956">
        <v>146.64599999999999</v>
      </c>
    </row>
    <row r="19957" spans="1:3" x14ac:dyDescent="0.25">
      <c r="A19957" s="3">
        <v>35805</v>
      </c>
      <c r="B19957">
        <v>1.72</v>
      </c>
      <c r="C19957">
        <v>147.74700000000001</v>
      </c>
    </row>
    <row r="19958" spans="1:3" x14ac:dyDescent="0.25">
      <c r="A19958" s="3">
        <v>35806</v>
      </c>
      <c r="B19958">
        <v>1.69</v>
      </c>
      <c r="C19958">
        <v>144.99700000000001</v>
      </c>
    </row>
    <row r="19959" spans="1:3" x14ac:dyDescent="0.25">
      <c r="A19959" s="3">
        <v>35807</v>
      </c>
      <c r="B19959">
        <v>1.66</v>
      </c>
      <c r="C19959">
        <v>142.79900000000001</v>
      </c>
    </row>
    <row r="19960" spans="1:3" x14ac:dyDescent="0.25">
      <c r="A19960" s="3">
        <v>35808</v>
      </c>
      <c r="B19960">
        <v>1.7</v>
      </c>
      <c r="C19960">
        <v>144.44800000000001</v>
      </c>
    </row>
    <row r="19961" spans="1:3" x14ac:dyDescent="0.25">
      <c r="A19961" s="3">
        <v>35809</v>
      </c>
      <c r="B19961">
        <v>1.69</v>
      </c>
      <c r="C19961">
        <v>144.44800000000001</v>
      </c>
    </row>
    <row r="19962" spans="1:3" x14ac:dyDescent="0.25">
      <c r="A19962" s="3">
        <v>35810</v>
      </c>
      <c r="B19962">
        <v>1.65</v>
      </c>
      <c r="C19962">
        <v>140.05500000000001</v>
      </c>
    </row>
    <row r="19963" spans="1:3" x14ac:dyDescent="0.25">
      <c r="A19963" s="3">
        <v>35811</v>
      </c>
      <c r="B19963">
        <v>1.6</v>
      </c>
      <c r="C19963">
        <v>138.95699999999999</v>
      </c>
    </row>
    <row r="19964" spans="1:3" x14ac:dyDescent="0.25">
      <c r="A19964" s="3">
        <v>35812</v>
      </c>
      <c r="B19964">
        <v>1.79</v>
      </c>
      <c r="C19964">
        <v>160.977</v>
      </c>
    </row>
    <row r="19965" spans="1:3" x14ac:dyDescent="0.25">
      <c r="A19965" s="3">
        <v>35813</v>
      </c>
      <c r="B19965">
        <v>2.42</v>
      </c>
      <c r="C19965">
        <v>213.92400000000001</v>
      </c>
    </row>
    <row r="19966" spans="1:3" x14ac:dyDescent="0.25">
      <c r="A19966" s="3">
        <v>35814</v>
      </c>
      <c r="B19966">
        <v>1.98</v>
      </c>
      <c r="C19966">
        <v>173.70500000000001</v>
      </c>
    </row>
    <row r="19967" spans="1:3" x14ac:dyDescent="0.25">
      <c r="A19967" s="3">
        <v>35815</v>
      </c>
      <c r="B19967">
        <v>1.84</v>
      </c>
      <c r="C19967">
        <v>159.87200000000001</v>
      </c>
    </row>
    <row r="19968" spans="1:3" x14ac:dyDescent="0.25">
      <c r="A19968" s="3">
        <v>35816</v>
      </c>
      <c r="B19968">
        <v>1.72</v>
      </c>
      <c r="C19968">
        <v>147.196</v>
      </c>
    </row>
    <row r="19969" spans="1:3" x14ac:dyDescent="0.25">
      <c r="A19969" s="3">
        <v>35817</v>
      </c>
      <c r="B19969">
        <v>1.5</v>
      </c>
      <c r="C19969">
        <v>122.55</v>
      </c>
    </row>
    <row r="19970" spans="1:3" x14ac:dyDescent="0.25">
      <c r="A19970" s="3">
        <v>35818</v>
      </c>
      <c r="B19970">
        <v>1.3</v>
      </c>
      <c r="C19970">
        <v>103.541</v>
      </c>
    </row>
    <row r="19971" spans="1:3" x14ac:dyDescent="0.25">
      <c r="A19971" s="3">
        <v>35819</v>
      </c>
      <c r="B19971">
        <v>1.3</v>
      </c>
      <c r="C19971">
        <v>102.459</v>
      </c>
    </row>
    <row r="19972" spans="1:3" x14ac:dyDescent="0.25">
      <c r="A19972" s="3">
        <v>35820</v>
      </c>
      <c r="B19972">
        <v>1.28</v>
      </c>
      <c r="C19972">
        <v>101.378</v>
      </c>
    </row>
    <row r="19973" spans="1:3" x14ac:dyDescent="0.25">
      <c r="A19973" s="3">
        <v>35821</v>
      </c>
      <c r="B19973">
        <v>1.3</v>
      </c>
      <c r="C19973">
        <v>103.541</v>
      </c>
    </row>
    <row r="19974" spans="1:3" x14ac:dyDescent="0.25">
      <c r="A19974" s="3">
        <v>35822</v>
      </c>
      <c r="B19974">
        <v>1.29</v>
      </c>
      <c r="C19974">
        <v>101.378</v>
      </c>
    </row>
    <row r="19975" spans="1:3" x14ac:dyDescent="0.25">
      <c r="A19975" s="3">
        <v>35823</v>
      </c>
      <c r="B19975">
        <v>1.27</v>
      </c>
      <c r="C19975">
        <v>99.218000000000004</v>
      </c>
    </row>
    <row r="19976" spans="1:3" x14ac:dyDescent="0.25">
      <c r="A19976" s="3">
        <v>35824</v>
      </c>
      <c r="B19976">
        <v>1.28</v>
      </c>
      <c r="C19976">
        <v>100.298</v>
      </c>
    </row>
    <row r="19977" spans="1:3" x14ac:dyDescent="0.25">
      <c r="A19977" s="3">
        <v>35825</v>
      </c>
      <c r="B19977">
        <v>1.3</v>
      </c>
      <c r="C19977">
        <v>102.459</v>
      </c>
    </row>
    <row r="19978" spans="1:3" x14ac:dyDescent="0.25">
      <c r="A19978" s="3">
        <v>35826</v>
      </c>
      <c r="B19978">
        <v>1.27</v>
      </c>
      <c r="C19978">
        <v>99.218000000000004</v>
      </c>
    </row>
    <row r="19979" spans="1:3" x14ac:dyDescent="0.25">
      <c r="A19979" s="3">
        <v>35827</v>
      </c>
      <c r="B19979">
        <v>1.29</v>
      </c>
      <c r="C19979">
        <v>102.459</v>
      </c>
    </row>
    <row r="19980" spans="1:3" x14ac:dyDescent="0.25">
      <c r="A19980" s="3">
        <v>35828</v>
      </c>
      <c r="B19980">
        <v>1.56</v>
      </c>
      <c r="C19980">
        <v>136.21600000000001</v>
      </c>
    </row>
    <row r="19981" spans="1:3" x14ac:dyDescent="0.25">
      <c r="A19981" s="3">
        <v>35829</v>
      </c>
      <c r="B19981">
        <v>1.62</v>
      </c>
      <c r="C19981">
        <v>136.76400000000001</v>
      </c>
    </row>
    <row r="19982" spans="1:3" x14ac:dyDescent="0.25">
      <c r="A19982" s="3">
        <v>35830</v>
      </c>
      <c r="B19982">
        <v>1.46</v>
      </c>
      <c r="C19982">
        <v>126.916</v>
      </c>
    </row>
    <row r="19983" spans="1:3" x14ac:dyDescent="0.25">
      <c r="A19983" s="3">
        <v>35831</v>
      </c>
      <c r="B19983">
        <v>1.68</v>
      </c>
      <c r="C19983">
        <v>150.49799999999999</v>
      </c>
    </row>
    <row r="19984" spans="1:3" x14ac:dyDescent="0.25">
      <c r="A19984" s="3">
        <v>35832</v>
      </c>
      <c r="B19984">
        <v>2.08</v>
      </c>
      <c r="C19984">
        <v>183.96</v>
      </c>
    </row>
    <row r="19985" spans="1:3" x14ac:dyDescent="0.25">
      <c r="A19985" s="3">
        <v>35833</v>
      </c>
      <c r="B19985">
        <v>1.92</v>
      </c>
      <c r="C19985">
        <v>168.16499999999999</v>
      </c>
    </row>
    <row r="19986" spans="1:3" x14ac:dyDescent="0.25">
      <c r="A19986" s="3">
        <v>35834</v>
      </c>
      <c r="B19986">
        <v>1.79</v>
      </c>
      <c r="C19986">
        <v>154.90600000000001</v>
      </c>
    </row>
    <row r="19987" spans="1:3" x14ac:dyDescent="0.25">
      <c r="A19987" s="3">
        <v>35835</v>
      </c>
      <c r="B19987">
        <v>1.74</v>
      </c>
      <c r="C19987">
        <v>149.39699999999999</v>
      </c>
    </row>
    <row r="19988" spans="1:3" x14ac:dyDescent="0.25">
      <c r="A19988" s="3">
        <v>35836</v>
      </c>
      <c r="B19988">
        <v>1.7</v>
      </c>
      <c r="C19988">
        <v>142.25</v>
      </c>
    </row>
    <row r="19989" spans="1:3" x14ac:dyDescent="0.25">
      <c r="A19989" s="3">
        <v>35837</v>
      </c>
      <c r="B19989">
        <v>1.69</v>
      </c>
      <c r="C19989">
        <v>146.64599999999999</v>
      </c>
    </row>
    <row r="19990" spans="1:3" x14ac:dyDescent="0.25">
      <c r="A19990" s="3">
        <v>35838</v>
      </c>
      <c r="B19990">
        <v>1.86</v>
      </c>
      <c r="C19990">
        <v>168.16499999999999</v>
      </c>
    </row>
    <row r="19991" spans="1:3" x14ac:dyDescent="0.25">
      <c r="A19991" s="3">
        <v>35839</v>
      </c>
      <c r="B19991">
        <v>2.0499999999999998</v>
      </c>
      <c r="C19991">
        <v>182.32400000000001</v>
      </c>
    </row>
    <row r="19992" spans="1:3" x14ac:dyDescent="0.25">
      <c r="A19992" s="3">
        <v>35840</v>
      </c>
      <c r="B19992">
        <v>2.74</v>
      </c>
      <c r="C19992">
        <v>204.946</v>
      </c>
    </row>
    <row r="19993" spans="1:3" x14ac:dyDescent="0.25">
      <c r="A19993" s="3">
        <v>35841</v>
      </c>
      <c r="B19993">
        <v>2.64</v>
      </c>
      <c r="C19993">
        <v>264.69799999999998</v>
      </c>
    </row>
    <row r="19994" spans="1:3" x14ac:dyDescent="0.25">
      <c r="A19994" s="3">
        <v>35842</v>
      </c>
      <c r="B19994">
        <v>4.0999999999999996</v>
      </c>
      <c r="C19994">
        <v>550.19399999999996</v>
      </c>
    </row>
    <row r="19995" spans="1:3" x14ac:dyDescent="0.25">
      <c r="A19995" s="3">
        <v>35843</v>
      </c>
      <c r="B19995">
        <v>5.6</v>
      </c>
      <c r="C19995">
        <v>550.19399999999996</v>
      </c>
    </row>
    <row r="19996" spans="1:3" x14ac:dyDescent="0.25">
      <c r="A19996" s="3">
        <v>35844</v>
      </c>
      <c r="B19996">
        <v>3.4</v>
      </c>
      <c r="C19996">
        <v>331.80799999999999</v>
      </c>
    </row>
    <row r="19997" spans="1:3" x14ac:dyDescent="0.25">
      <c r="A19997" s="3">
        <v>35845</v>
      </c>
      <c r="B19997">
        <v>3</v>
      </c>
      <c r="C19997">
        <v>289.71100000000001</v>
      </c>
    </row>
    <row r="19998" spans="1:3" x14ac:dyDescent="0.25">
      <c r="A19998" s="3">
        <v>35846</v>
      </c>
      <c r="B19998">
        <v>2.84</v>
      </c>
      <c r="C19998">
        <v>267.06</v>
      </c>
    </row>
    <row r="19999" spans="1:3" x14ac:dyDescent="0.25">
      <c r="A19999" s="3">
        <v>35847</v>
      </c>
      <c r="B19999">
        <v>2.68</v>
      </c>
      <c r="C19999">
        <v>228.685</v>
      </c>
    </row>
    <row r="20000" spans="1:3" x14ac:dyDescent="0.25">
      <c r="A20000" s="3">
        <v>35848</v>
      </c>
      <c r="B20000">
        <v>2.08</v>
      </c>
      <c r="C20000">
        <v>189.43600000000001</v>
      </c>
    </row>
    <row r="20001" spans="1:3" x14ac:dyDescent="0.25">
      <c r="A20001" s="3">
        <v>35849</v>
      </c>
      <c r="B20001">
        <v>2.15</v>
      </c>
      <c r="C20001">
        <v>192.18600000000001</v>
      </c>
    </row>
    <row r="20002" spans="1:3" x14ac:dyDescent="0.25">
      <c r="A20002" s="3">
        <v>35850</v>
      </c>
      <c r="B20002">
        <v>2.06</v>
      </c>
      <c r="C20002">
        <v>188.33799999999999</v>
      </c>
    </row>
    <row r="20003" spans="1:3" x14ac:dyDescent="0.25">
      <c r="A20003" s="3">
        <v>35851</v>
      </c>
      <c r="B20003">
        <v>3.6</v>
      </c>
      <c r="C20003">
        <v>364.94200000000001</v>
      </c>
    </row>
    <row r="20004" spans="1:3" x14ac:dyDescent="0.25">
      <c r="A20004" s="3">
        <v>35852</v>
      </c>
      <c r="B20004">
        <v>3.42</v>
      </c>
      <c r="C20004">
        <v>343.60899999999998</v>
      </c>
    </row>
    <row r="20005" spans="1:3" x14ac:dyDescent="0.25">
      <c r="A20005" s="3">
        <v>35853</v>
      </c>
      <c r="B20005">
        <v>3.4</v>
      </c>
      <c r="C20005">
        <v>344.23200000000003</v>
      </c>
    </row>
    <row r="20006" spans="1:3" x14ac:dyDescent="0.25">
      <c r="A20006" s="3">
        <v>35854</v>
      </c>
      <c r="B20006">
        <v>3.45</v>
      </c>
      <c r="C20006">
        <v>346.72899999999998</v>
      </c>
    </row>
    <row r="20007" spans="1:3" x14ac:dyDescent="0.25">
      <c r="A20007" s="3">
        <v>35855</v>
      </c>
      <c r="B20007">
        <v>3.35</v>
      </c>
      <c r="C20007">
        <v>328.1</v>
      </c>
    </row>
    <row r="20008" spans="1:3" x14ac:dyDescent="0.25">
      <c r="A20008" s="3">
        <v>35856</v>
      </c>
      <c r="B20008">
        <v>3</v>
      </c>
      <c r="C20008">
        <v>286.108</v>
      </c>
    </row>
    <row r="20009" spans="1:3" x14ac:dyDescent="0.25">
      <c r="A20009" s="3">
        <v>35857</v>
      </c>
      <c r="B20009">
        <v>2.2999999999999998</v>
      </c>
      <c r="C20009">
        <v>222.983</v>
      </c>
    </row>
    <row r="20010" spans="1:3" x14ac:dyDescent="0.25">
      <c r="A20010" s="3">
        <v>35858</v>
      </c>
      <c r="B20010">
        <v>3.48</v>
      </c>
      <c r="C20010">
        <v>329.95299999999997</v>
      </c>
    </row>
    <row r="20011" spans="1:3" x14ac:dyDescent="0.25">
      <c r="A20011" s="3">
        <v>35859</v>
      </c>
      <c r="B20011">
        <v>3.06</v>
      </c>
      <c r="C20011">
        <v>296.33999999999997</v>
      </c>
    </row>
    <row r="20012" spans="1:3" x14ac:dyDescent="0.25">
      <c r="A20012" s="3">
        <v>35860</v>
      </c>
      <c r="B20012">
        <v>2.82</v>
      </c>
      <c r="C20012">
        <v>268.24200000000002</v>
      </c>
    </row>
    <row r="20013" spans="1:3" x14ac:dyDescent="0.25">
      <c r="A20013" s="3">
        <v>35861</v>
      </c>
      <c r="B20013">
        <v>2.71</v>
      </c>
      <c r="C20013">
        <v>257.05500000000001</v>
      </c>
    </row>
    <row r="20014" spans="1:3" x14ac:dyDescent="0.25">
      <c r="A20014" s="3">
        <v>35862</v>
      </c>
      <c r="B20014">
        <v>2.1</v>
      </c>
      <c r="C20014">
        <v>185.05199999999999</v>
      </c>
    </row>
    <row r="20015" spans="1:3" x14ac:dyDescent="0.25">
      <c r="A20015" s="3">
        <v>35863</v>
      </c>
      <c r="B20015">
        <v>1.98</v>
      </c>
      <c r="C20015">
        <v>173.15</v>
      </c>
    </row>
    <row r="20016" spans="1:3" x14ac:dyDescent="0.25">
      <c r="A20016" s="3">
        <v>35864</v>
      </c>
      <c r="B20016">
        <v>1.89</v>
      </c>
      <c r="C20016">
        <v>166.505</v>
      </c>
    </row>
    <row r="20017" spans="1:3" x14ac:dyDescent="0.25">
      <c r="A20017" s="3">
        <v>35865</v>
      </c>
      <c r="B20017">
        <v>1.84</v>
      </c>
      <c r="C20017">
        <v>160.42400000000001</v>
      </c>
    </row>
    <row r="20018" spans="1:3" x14ac:dyDescent="0.25">
      <c r="A20018" s="3">
        <v>35866</v>
      </c>
      <c r="B20018">
        <v>1.8</v>
      </c>
      <c r="C20018">
        <v>158.768</v>
      </c>
    </row>
    <row r="20019" spans="1:3" x14ac:dyDescent="0.25">
      <c r="A20019" s="3">
        <v>35867</v>
      </c>
      <c r="B20019">
        <v>1.9</v>
      </c>
      <c r="C20019">
        <v>165.399</v>
      </c>
    </row>
    <row r="20020" spans="1:3" x14ac:dyDescent="0.25">
      <c r="A20020" s="3">
        <v>35868</v>
      </c>
      <c r="B20020">
        <v>1.78</v>
      </c>
      <c r="C20020">
        <v>154.35499999999999</v>
      </c>
    </row>
    <row r="20021" spans="1:3" x14ac:dyDescent="0.25">
      <c r="A20021" s="3">
        <v>35869</v>
      </c>
      <c r="B20021">
        <v>1.6</v>
      </c>
      <c r="C20021">
        <v>137.86099999999999</v>
      </c>
    </row>
    <row r="20022" spans="1:3" x14ac:dyDescent="0.25">
      <c r="A20022" s="3">
        <v>35870</v>
      </c>
      <c r="B20022">
        <v>1.74</v>
      </c>
      <c r="C20022">
        <v>149.39699999999999</v>
      </c>
    </row>
    <row r="20023" spans="1:3" x14ac:dyDescent="0.25">
      <c r="A20023" s="3">
        <v>35871</v>
      </c>
      <c r="B20023">
        <v>1.7</v>
      </c>
      <c r="C20023">
        <v>146.64599999999999</v>
      </c>
    </row>
    <row r="20024" spans="1:3" x14ac:dyDescent="0.25">
      <c r="A20024" s="3">
        <v>35872</v>
      </c>
      <c r="B20024">
        <v>1.69</v>
      </c>
      <c r="C20024">
        <v>146.64599999999999</v>
      </c>
    </row>
    <row r="20025" spans="1:3" x14ac:dyDescent="0.25">
      <c r="A20025" s="3">
        <v>35873</v>
      </c>
      <c r="B20025">
        <v>1.72</v>
      </c>
      <c r="C20025">
        <v>149.39699999999999</v>
      </c>
    </row>
    <row r="20026" spans="1:3" x14ac:dyDescent="0.25">
      <c r="A20026" s="3">
        <v>35874</v>
      </c>
      <c r="B20026">
        <v>1.74</v>
      </c>
      <c r="C20026">
        <v>154.35499999999999</v>
      </c>
    </row>
    <row r="20027" spans="1:3" x14ac:dyDescent="0.25">
      <c r="A20027" s="3">
        <v>35875</v>
      </c>
      <c r="B20027">
        <v>1.82</v>
      </c>
      <c r="C20027">
        <v>165.399</v>
      </c>
    </row>
    <row r="20028" spans="1:3" x14ac:dyDescent="0.25">
      <c r="A20028" s="3">
        <v>35876</v>
      </c>
      <c r="B20028">
        <v>2.35</v>
      </c>
      <c r="C20028">
        <v>216.18100000000001</v>
      </c>
    </row>
    <row r="20029" spans="1:3" x14ac:dyDescent="0.25">
      <c r="A20029" s="3">
        <v>35877</v>
      </c>
      <c r="B20029">
        <v>2.2999999999999998</v>
      </c>
      <c r="C20029">
        <v>195.49799999999999</v>
      </c>
    </row>
    <row r="20030" spans="1:3" x14ac:dyDescent="0.25">
      <c r="A20030" s="3">
        <v>35878</v>
      </c>
      <c r="B20030">
        <v>1.96</v>
      </c>
      <c r="C20030">
        <v>172.042</v>
      </c>
    </row>
    <row r="20031" spans="1:3" x14ac:dyDescent="0.25">
      <c r="A20031" s="3">
        <v>35879</v>
      </c>
      <c r="B20031">
        <v>1.82</v>
      </c>
      <c r="C20031">
        <v>158.768</v>
      </c>
    </row>
    <row r="20032" spans="1:3" x14ac:dyDescent="0.25">
      <c r="A20032" s="3">
        <v>35880</v>
      </c>
      <c r="B20032">
        <v>1.81</v>
      </c>
      <c r="C20032">
        <v>159.32</v>
      </c>
    </row>
    <row r="20033" spans="1:3" x14ac:dyDescent="0.25">
      <c r="A20033" s="3">
        <v>35881</v>
      </c>
      <c r="B20033">
        <v>1.7</v>
      </c>
      <c r="C20033">
        <v>146.64599999999999</v>
      </c>
    </row>
    <row r="20034" spans="1:3" x14ac:dyDescent="0.25">
      <c r="A20034" s="3">
        <v>35882</v>
      </c>
      <c r="B20034">
        <v>1.71</v>
      </c>
      <c r="C20034">
        <v>148.297</v>
      </c>
    </row>
    <row r="20035" spans="1:3" x14ac:dyDescent="0.25">
      <c r="A20035" s="3">
        <v>35883</v>
      </c>
      <c r="B20035">
        <v>1.74</v>
      </c>
      <c r="C20035">
        <v>154.35499999999999</v>
      </c>
    </row>
    <row r="20036" spans="1:3" x14ac:dyDescent="0.25">
      <c r="A20036" s="3">
        <v>35884</v>
      </c>
      <c r="B20036">
        <v>2.4</v>
      </c>
      <c r="C20036">
        <v>215.61600000000001</v>
      </c>
    </row>
    <row r="20037" spans="1:3" x14ac:dyDescent="0.25">
      <c r="A20037" s="3">
        <v>35885</v>
      </c>
      <c r="B20037">
        <v>2.08</v>
      </c>
      <c r="C20037">
        <v>183.96</v>
      </c>
    </row>
    <row r="20038" spans="1:3" x14ac:dyDescent="0.25">
      <c r="A20038" s="3">
        <v>35886</v>
      </c>
      <c r="B20038">
        <v>1.91</v>
      </c>
      <c r="C20038">
        <v>166.505</v>
      </c>
    </row>
    <row r="20039" spans="1:3" x14ac:dyDescent="0.25">
      <c r="A20039" s="3">
        <v>35887</v>
      </c>
      <c r="B20039">
        <v>1.7</v>
      </c>
      <c r="C20039">
        <v>145.547</v>
      </c>
    </row>
    <row r="20040" spans="1:3" x14ac:dyDescent="0.25">
      <c r="A20040" s="3">
        <v>35888</v>
      </c>
      <c r="B20040">
        <v>1.66</v>
      </c>
      <c r="C20040">
        <v>138.95699999999999</v>
      </c>
    </row>
    <row r="20041" spans="1:3" x14ac:dyDescent="0.25">
      <c r="A20041" s="3">
        <v>35889</v>
      </c>
      <c r="B20041">
        <v>1.58</v>
      </c>
      <c r="C20041">
        <v>131.28800000000001</v>
      </c>
    </row>
    <row r="20042" spans="1:3" x14ac:dyDescent="0.25">
      <c r="A20042" s="3">
        <v>35890</v>
      </c>
      <c r="B20042">
        <v>1.52</v>
      </c>
      <c r="C20042">
        <v>125.824</v>
      </c>
    </row>
    <row r="20043" spans="1:3" x14ac:dyDescent="0.25">
      <c r="A20043" s="3">
        <v>35891</v>
      </c>
      <c r="B20043">
        <v>1.47</v>
      </c>
      <c r="C20043">
        <v>120.91500000000001</v>
      </c>
    </row>
    <row r="20044" spans="1:3" x14ac:dyDescent="0.25">
      <c r="A20044" s="3">
        <v>35892</v>
      </c>
      <c r="B20044">
        <v>1.42</v>
      </c>
      <c r="C20044">
        <v>114.38500000000001</v>
      </c>
    </row>
    <row r="20045" spans="1:3" x14ac:dyDescent="0.25">
      <c r="A20045" s="3">
        <v>35893</v>
      </c>
      <c r="B20045">
        <v>1.37</v>
      </c>
      <c r="C20045">
        <v>111.126</v>
      </c>
    </row>
    <row r="20046" spans="1:3" x14ac:dyDescent="0.25">
      <c r="A20046" s="3">
        <v>35894</v>
      </c>
      <c r="B20046">
        <v>1.3</v>
      </c>
      <c r="C20046">
        <v>103.541</v>
      </c>
    </row>
    <row r="20047" spans="1:3" x14ac:dyDescent="0.25">
      <c r="A20047" s="3">
        <v>35895</v>
      </c>
      <c r="B20047">
        <v>1.45</v>
      </c>
      <c r="C20047">
        <v>117.648</v>
      </c>
    </row>
    <row r="20048" spans="1:3" x14ac:dyDescent="0.25">
      <c r="A20048" s="3">
        <v>35896</v>
      </c>
      <c r="B20048">
        <v>1.4</v>
      </c>
      <c r="C20048">
        <v>112.755</v>
      </c>
    </row>
    <row r="20049" spans="1:3" x14ac:dyDescent="0.25">
      <c r="A20049" s="3">
        <v>35897</v>
      </c>
      <c r="B20049">
        <v>1.39</v>
      </c>
      <c r="C20049">
        <v>111.126</v>
      </c>
    </row>
    <row r="20050" spans="1:3" x14ac:dyDescent="0.25">
      <c r="A20050" s="3">
        <v>35898</v>
      </c>
      <c r="B20050">
        <v>1.34</v>
      </c>
      <c r="C20050">
        <v>107.872</v>
      </c>
    </row>
    <row r="20051" spans="1:3" x14ac:dyDescent="0.25">
      <c r="A20051" s="3">
        <v>35899</v>
      </c>
      <c r="B20051">
        <v>1.36</v>
      </c>
      <c r="C20051">
        <v>110.041</v>
      </c>
    </row>
    <row r="20052" spans="1:3" x14ac:dyDescent="0.25">
      <c r="A20052" s="3">
        <v>35900</v>
      </c>
      <c r="B20052">
        <v>1.35</v>
      </c>
      <c r="C20052">
        <v>106.789</v>
      </c>
    </row>
    <row r="20053" spans="1:3" x14ac:dyDescent="0.25">
      <c r="A20053" s="3">
        <v>35901</v>
      </c>
      <c r="B20053">
        <v>1.31</v>
      </c>
      <c r="C20053">
        <v>103.541</v>
      </c>
    </row>
    <row r="20054" spans="1:3" x14ac:dyDescent="0.25">
      <c r="A20054" s="3">
        <v>35902</v>
      </c>
      <c r="B20054">
        <v>1.35</v>
      </c>
      <c r="C20054">
        <v>109.499</v>
      </c>
    </row>
    <row r="20055" spans="1:3" x14ac:dyDescent="0.25">
      <c r="A20055" s="3">
        <v>35903</v>
      </c>
      <c r="B20055">
        <v>1.45</v>
      </c>
      <c r="C20055">
        <v>116.559</v>
      </c>
    </row>
    <row r="20056" spans="1:3" x14ac:dyDescent="0.25">
      <c r="A20056" s="3">
        <v>35904</v>
      </c>
      <c r="B20056">
        <v>1.32</v>
      </c>
      <c r="C20056">
        <v>103.541</v>
      </c>
    </row>
    <row r="20057" spans="1:3" x14ac:dyDescent="0.25">
      <c r="A20057" s="3">
        <v>35905</v>
      </c>
      <c r="B20057">
        <v>1.28</v>
      </c>
      <c r="C20057">
        <v>100.298</v>
      </c>
    </row>
    <row r="20058" spans="1:3" x14ac:dyDescent="0.25">
      <c r="A20058" s="3">
        <v>35906</v>
      </c>
      <c r="B20058">
        <v>1.25</v>
      </c>
      <c r="C20058">
        <v>98.138999999999996</v>
      </c>
    </row>
    <row r="20059" spans="1:3" x14ac:dyDescent="0.25">
      <c r="A20059" s="3">
        <v>35907</v>
      </c>
      <c r="B20059">
        <v>1.29</v>
      </c>
      <c r="C20059">
        <v>99.218000000000004</v>
      </c>
    </row>
    <row r="20060" spans="1:3" x14ac:dyDescent="0.25">
      <c r="A20060" s="3">
        <v>35908</v>
      </c>
      <c r="B20060">
        <v>1.1599999999999999</v>
      </c>
      <c r="C20060">
        <v>87.378</v>
      </c>
    </row>
    <row r="20061" spans="1:3" x14ac:dyDescent="0.25">
      <c r="A20061" s="3">
        <v>35909</v>
      </c>
      <c r="B20061">
        <v>1.1399999999999999</v>
      </c>
      <c r="C20061">
        <v>86.840999999999994</v>
      </c>
    </row>
    <row r="20062" spans="1:3" x14ac:dyDescent="0.25">
      <c r="A20062" s="3">
        <v>35910</v>
      </c>
      <c r="B20062">
        <v>1.18</v>
      </c>
      <c r="C20062">
        <v>89.525000000000006</v>
      </c>
    </row>
    <row r="20063" spans="1:3" x14ac:dyDescent="0.25">
      <c r="A20063" s="3">
        <v>35911</v>
      </c>
      <c r="B20063">
        <v>1.1499999999999999</v>
      </c>
      <c r="C20063">
        <v>87.378</v>
      </c>
    </row>
    <row r="20064" spans="1:3" x14ac:dyDescent="0.25">
      <c r="A20064" s="3">
        <v>35912</v>
      </c>
      <c r="B20064">
        <v>1.1399999999999999</v>
      </c>
      <c r="C20064">
        <v>84.697000000000003</v>
      </c>
    </row>
    <row r="20065" spans="1:3" x14ac:dyDescent="0.25">
      <c r="A20065" s="3">
        <v>35913</v>
      </c>
      <c r="B20065">
        <v>1.1299999999999999</v>
      </c>
      <c r="C20065">
        <v>91.137</v>
      </c>
    </row>
    <row r="20066" spans="1:3" x14ac:dyDescent="0.25">
      <c r="A20066" s="3">
        <v>35914</v>
      </c>
      <c r="B20066">
        <v>1.72</v>
      </c>
      <c r="C20066">
        <v>142.79900000000001</v>
      </c>
    </row>
    <row r="20067" spans="1:3" x14ac:dyDescent="0.25">
      <c r="A20067" s="3">
        <v>35915</v>
      </c>
      <c r="B20067">
        <v>1.54</v>
      </c>
      <c r="C20067">
        <v>125.824</v>
      </c>
    </row>
    <row r="20068" spans="1:3" x14ac:dyDescent="0.25">
      <c r="A20068" s="3">
        <v>35916</v>
      </c>
      <c r="B20068">
        <v>1.45</v>
      </c>
      <c r="C20068">
        <v>121.46</v>
      </c>
    </row>
    <row r="20069" spans="1:3" x14ac:dyDescent="0.25">
      <c r="A20069" s="3">
        <v>35917</v>
      </c>
      <c r="B20069">
        <v>1.39</v>
      </c>
      <c r="C20069">
        <v>111.126</v>
      </c>
    </row>
    <row r="20070" spans="1:3" x14ac:dyDescent="0.25">
      <c r="A20070" s="3">
        <v>35918</v>
      </c>
      <c r="B20070">
        <v>1.32</v>
      </c>
      <c r="C20070">
        <v>108.414</v>
      </c>
    </row>
    <row r="20071" spans="1:3" x14ac:dyDescent="0.25">
      <c r="A20071" s="3">
        <v>35919</v>
      </c>
      <c r="B20071">
        <v>1.43</v>
      </c>
      <c r="C20071">
        <v>129.648</v>
      </c>
    </row>
    <row r="20072" spans="1:3" x14ac:dyDescent="0.25">
      <c r="A20072" s="3">
        <v>35920</v>
      </c>
      <c r="B20072">
        <v>2</v>
      </c>
      <c r="C20072">
        <v>178.697</v>
      </c>
    </row>
    <row r="20073" spans="1:3" x14ac:dyDescent="0.25">
      <c r="A20073" s="3">
        <v>35921</v>
      </c>
      <c r="B20073">
        <v>1.79</v>
      </c>
      <c r="C20073">
        <v>147.196</v>
      </c>
    </row>
    <row r="20074" spans="1:3" x14ac:dyDescent="0.25">
      <c r="A20074" s="3">
        <v>35922</v>
      </c>
      <c r="B20074">
        <v>1.7</v>
      </c>
      <c r="C20074">
        <v>143.34899999999999</v>
      </c>
    </row>
    <row r="20075" spans="1:3" x14ac:dyDescent="0.25">
      <c r="A20075" s="3">
        <v>35923</v>
      </c>
      <c r="B20075">
        <v>1.62</v>
      </c>
      <c r="C20075">
        <v>136.21600000000001</v>
      </c>
    </row>
    <row r="20076" spans="1:3" x14ac:dyDescent="0.25">
      <c r="A20076" s="3">
        <v>35924</v>
      </c>
      <c r="B20076">
        <v>1.44</v>
      </c>
      <c r="C20076">
        <v>117.10299999999999</v>
      </c>
    </row>
    <row r="20077" spans="1:3" x14ac:dyDescent="0.25">
      <c r="A20077" s="3">
        <v>35925</v>
      </c>
      <c r="B20077">
        <v>1.4</v>
      </c>
      <c r="C20077">
        <v>112.755</v>
      </c>
    </row>
    <row r="20078" spans="1:3" x14ac:dyDescent="0.25">
      <c r="A20078" s="3">
        <v>35926</v>
      </c>
      <c r="B20078">
        <v>1.39</v>
      </c>
      <c r="C20078">
        <v>111.126</v>
      </c>
    </row>
    <row r="20079" spans="1:3" x14ac:dyDescent="0.25">
      <c r="A20079" s="3">
        <v>35927</v>
      </c>
      <c r="B20079">
        <v>1.32</v>
      </c>
      <c r="C20079">
        <v>104.623</v>
      </c>
    </row>
    <row r="20080" spans="1:3" x14ac:dyDescent="0.25">
      <c r="A20080" s="3">
        <v>35928</v>
      </c>
      <c r="B20080">
        <v>1.3</v>
      </c>
      <c r="C20080">
        <v>103.541</v>
      </c>
    </row>
    <row r="20081" spans="1:3" x14ac:dyDescent="0.25">
      <c r="A20081" s="3">
        <v>35929</v>
      </c>
      <c r="B20081">
        <v>1.29</v>
      </c>
      <c r="C20081">
        <v>100.83799999999999</v>
      </c>
    </row>
    <row r="20082" spans="1:3" x14ac:dyDescent="0.25">
      <c r="A20082" s="3">
        <v>35930</v>
      </c>
      <c r="B20082">
        <v>1.26</v>
      </c>
      <c r="C20082">
        <v>98.138999999999996</v>
      </c>
    </row>
    <row r="20083" spans="1:3" x14ac:dyDescent="0.25">
      <c r="A20083" s="3">
        <v>35931</v>
      </c>
      <c r="B20083">
        <v>1.2</v>
      </c>
      <c r="C20083">
        <v>90.063000000000002</v>
      </c>
    </row>
    <row r="20084" spans="1:3" x14ac:dyDescent="0.25">
      <c r="A20084" s="3">
        <v>35932</v>
      </c>
      <c r="B20084">
        <v>1.1299999999999999</v>
      </c>
      <c r="C20084">
        <v>85.233000000000004</v>
      </c>
    </row>
    <row r="20085" spans="1:3" x14ac:dyDescent="0.25">
      <c r="A20085" s="3">
        <v>35933</v>
      </c>
      <c r="B20085">
        <v>1.1200000000000001</v>
      </c>
      <c r="C20085">
        <v>83.626000000000005</v>
      </c>
    </row>
    <row r="20086" spans="1:3" x14ac:dyDescent="0.25">
      <c r="A20086" s="3">
        <v>35934</v>
      </c>
      <c r="B20086">
        <v>1.1000000000000001</v>
      </c>
      <c r="C20086">
        <v>80.950999999999993</v>
      </c>
    </row>
    <row r="20087" spans="1:3" x14ac:dyDescent="0.25">
      <c r="A20087" s="3">
        <v>35935</v>
      </c>
      <c r="B20087">
        <v>1.07</v>
      </c>
      <c r="C20087">
        <v>77.747</v>
      </c>
    </row>
    <row r="20088" spans="1:3" x14ac:dyDescent="0.25">
      <c r="A20088" s="3">
        <v>35936</v>
      </c>
      <c r="B20088">
        <v>1.03</v>
      </c>
      <c r="C20088">
        <v>74.549000000000007</v>
      </c>
    </row>
    <row r="20089" spans="1:3" x14ac:dyDescent="0.25">
      <c r="A20089" s="3">
        <v>35937</v>
      </c>
      <c r="B20089">
        <v>1.06</v>
      </c>
      <c r="C20089">
        <v>76.680000000000007</v>
      </c>
    </row>
    <row r="20090" spans="1:3" x14ac:dyDescent="0.25">
      <c r="A20090" s="3">
        <v>35938</v>
      </c>
      <c r="B20090">
        <v>1.04</v>
      </c>
      <c r="C20090">
        <v>75.614000000000004</v>
      </c>
    </row>
    <row r="20091" spans="1:3" x14ac:dyDescent="0.25">
      <c r="A20091" s="3">
        <v>35939</v>
      </c>
      <c r="B20091">
        <v>1.02</v>
      </c>
      <c r="C20091">
        <v>73.483999999999995</v>
      </c>
    </row>
    <row r="20092" spans="1:3" x14ac:dyDescent="0.25">
      <c r="A20092" s="3">
        <v>35940</v>
      </c>
      <c r="B20092">
        <v>1.08</v>
      </c>
      <c r="C20092">
        <v>80.417000000000002</v>
      </c>
    </row>
    <row r="20093" spans="1:3" x14ac:dyDescent="0.25">
      <c r="A20093" s="3">
        <v>35941</v>
      </c>
      <c r="B20093">
        <v>1.1399999999999999</v>
      </c>
      <c r="C20093">
        <v>86.305000000000007</v>
      </c>
    </row>
    <row r="20094" spans="1:3" x14ac:dyDescent="0.25">
      <c r="A20094" s="3">
        <v>35942</v>
      </c>
      <c r="B20094">
        <v>1.43</v>
      </c>
      <c r="C20094">
        <v>118.736</v>
      </c>
    </row>
    <row r="20095" spans="1:3" x14ac:dyDescent="0.25">
      <c r="A20095" s="3">
        <v>35943</v>
      </c>
      <c r="B20095">
        <v>1.48</v>
      </c>
      <c r="C20095">
        <v>118.19199999999999</v>
      </c>
    </row>
    <row r="20096" spans="1:3" x14ac:dyDescent="0.25">
      <c r="A20096" s="3">
        <v>35944</v>
      </c>
      <c r="B20096">
        <v>1.38</v>
      </c>
      <c r="C20096">
        <v>116.559</v>
      </c>
    </row>
    <row r="20097" spans="1:3" x14ac:dyDescent="0.25">
      <c r="A20097" s="3">
        <v>35945</v>
      </c>
      <c r="B20097">
        <v>2.2999999999999998</v>
      </c>
      <c r="C20097">
        <v>199.37700000000001</v>
      </c>
    </row>
    <row r="20098" spans="1:3" x14ac:dyDescent="0.25">
      <c r="A20098" s="3">
        <v>35946</v>
      </c>
      <c r="B20098">
        <v>1.97</v>
      </c>
      <c r="C20098">
        <v>169.82599999999999</v>
      </c>
    </row>
    <row r="20099" spans="1:3" x14ac:dyDescent="0.25">
      <c r="A20099" s="3">
        <v>35947</v>
      </c>
      <c r="B20099">
        <v>1.76</v>
      </c>
      <c r="C20099">
        <v>150.49799999999999</v>
      </c>
    </row>
    <row r="20100" spans="1:3" x14ac:dyDescent="0.25">
      <c r="A20100" s="3">
        <v>35948</v>
      </c>
      <c r="B20100">
        <v>1.68</v>
      </c>
      <c r="C20100">
        <v>137.86099999999999</v>
      </c>
    </row>
    <row r="20101" spans="1:3" x14ac:dyDescent="0.25">
      <c r="A20101" s="3">
        <v>35949</v>
      </c>
      <c r="B20101">
        <v>1.42</v>
      </c>
      <c r="C20101">
        <v>114.38500000000001</v>
      </c>
    </row>
    <row r="20102" spans="1:3" x14ac:dyDescent="0.25">
      <c r="A20102" s="3">
        <v>35950</v>
      </c>
      <c r="B20102">
        <v>1.3</v>
      </c>
      <c r="C20102">
        <v>100.83799999999999</v>
      </c>
    </row>
    <row r="20103" spans="1:3" x14ac:dyDescent="0.25">
      <c r="A20103" s="3">
        <v>35951</v>
      </c>
      <c r="B20103">
        <v>1.21</v>
      </c>
      <c r="C20103">
        <v>92.751000000000005</v>
      </c>
    </row>
    <row r="20104" spans="1:3" x14ac:dyDescent="0.25">
      <c r="A20104" s="3">
        <v>35952</v>
      </c>
      <c r="B20104">
        <v>1.18</v>
      </c>
      <c r="C20104">
        <v>88.988</v>
      </c>
    </row>
    <row r="20105" spans="1:3" x14ac:dyDescent="0.25">
      <c r="A20105" s="3">
        <v>35953</v>
      </c>
      <c r="B20105">
        <v>1.1499999999999999</v>
      </c>
      <c r="C20105">
        <v>86.305000000000007</v>
      </c>
    </row>
    <row r="20106" spans="1:3" x14ac:dyDescent="0.25">
      <c r="A20106" s="3">
        <v>35954</v>
      </c>
      <c r="B20106">
        <v>1.1200000000000001</v>
      </c>
      <c r="C20106">
        <v>82.555999999999997</v>
      </c>
    </row>
    <row r="20107" spans="1:3" x14ac:dyDescent="0.25">
      <c r="A20107" s="3">
        <v>35955</v>
      </c>
      <c r="B20107">
        <v>1.06</v>
      </c>
      <c r="C20107">
        <v>76.680000000000007</v>
      </c>
    </row>
    <row r="20108" spans="1:3" x14ac:dyDescent="0.25">
      <c r="A20108" s="3">
        <v>35956</v>
      </c>
      <c r="B20108">
        <v>1.08</v>
      </c>
      <c r="C20108">
        <v>78.813999999999993</v>
      </c>
    </row>
    <row r="20109" spans="1:3" x14ac:dyDescent="0.25">
      <c r="A20109" s="3">
        <v>35957</v>
      </c>
      <c r="B20109">
        <v>1.1000000000000001</v>
      </c>
      <c r="C20109">
        <v>80.417000000000002</v>
      </c>
    </row>
    <row r="20110" spans="1:3" x14ac:dyDescent="0.25">
      <c r="A20110" s="3">
        <v>35958</v>
      </c>
      <c r="B20110">
        <v>1.0900000000000001</v>
      </c>
      <c r="C20110">
        <v>79.347999999999999</v>
      </c>
    </row>
    <row r="20111" spans="1:3" x14ac:dyDescent="0.25">
      <c r="A20111" s="3">
        <v>35959</v>
      </c>
      <c r="B20111">
        <v>1.06</v>
      </c>
      <c r="C20111">
        <v>76.680000000000007</v>
      </c>
    </row>
    <row r="20112" spans="1:3" x14ac:dyDescent="0.25">
      <c r="A20112" s="3">
        <v>35960</v>
      </c>
      <c r="B20112">
        <v>1.07</v>
      </c>
      <c r="C20112">
        <v>77.747</v>
      </c>
    </row>
    <row r="20113" spans="1:3" x14ac:dyDescent="0.25">
      <c r="A20113" s="3">
        <v>35961</v>
      </c>
      <c r="B20113">
        <v>1.07</v>
      </c>
      <c r="C20113">
        <v>77.212999999999994</v>
      </c>
    </row>
    <row r="20114" spans="1:3" x14ac:dyDescent="0.25">
      <c r="A20114" s="3">
        <v>35962</v>
      </c>
      <c r="B20114">
        <v>1.06</v>
      </c>
      <c r="C20114">
        <v>77.747</v>
      </c>
    </row>
    <row r="20115" spans="1:3" x14ac:dyDescent="0.25">
      <c r="A20115" s="3">
        <v>35963</v>
      </c>
      <c r="B20115">
        <v>1.08</v>
      </c>
      <c r="C20115">
        <v>78.28</v>
      </c>
    </row>
    <row r="20116" spans="1:3" x14ac:dyDescent="0.25">
      <c r="A20116" s="3">
        <v>35964</v>
      </c>
      <c r="B20116">
        <v>1.05</v>
      </c>
      <c r="C20116">
        <v>75.614000000000004</v>
      </c>
    </row>
    <row r="20117" spans="1:3" x14ac:dyDescent="0.25">
      <c r="A20117" s="3">
        <v>35965</v>
      </c>
      <c r="B20117">
        <v>1.04</v>
      </c>
      <c r="C20117">
        <v>74.549000000000007</v>
      </c>
    </row>
    <row r="20118" spans="1:3" x14ac:dyDescent="0.25">
      <c r="A20118" s="3">
        <v>35966</v>
      </c>
      <c r="B20118">
        <v>1.05</v>
      </c>
      <c r="C20118">
        <v>75.614000000000004</v>
      </c>
    </row>
    <row r="20119" spans="1:3" x14ac:dyDescent="0.25">
      <c r="A20119" s="3">
        <v>35967</v>
      </c>
      <c r="B20119">
        <v>1.03</v>
      </c>
      <c r="C20119">
        <v>74.549000000000007</v>
      </c>
    </row>
    <row r="20120" spans="1:3" x14ac:dyDescent="0.25">
      <c r="A20120" s="3">
        <v>35968</v>
      </c>
      <c r="B20120">
        <v>1.06</v>
      </c>
      <c r="C20120">
        <v>76.680000000000007</v>
      </c>
    </row>
    <row r="20121" spans="1:3" x14ac:dyDescent="0.25">
      <c r="A20121" s="3">
        <v>35969</v>
      </c>
      <c r="B20121">
        <v>1.03</v>
      </c>
      <c r="C20121">
        <v>73.483999999999995</v>
      </c>
    </row>
    <row r="20122" spans="1:3" x14ac:dyDescent="0.25">
      <c r="A20122" s="3">
        <v>35970</v>
      </c>
      <c r="B20122">
        <v>1.02</v>
      </c>
      <c r="C20122">
        <v>72.42</v>
      </c>
    </row>
    <row r="20123" spans="1:3" x14ac:dyDescent="0.25">
      <c r="A20123" s="3">
        <v>35971</v>
      </c>
      <c r="B20123">
        <v>1</v>
      </c>
      <c r="C20123">
        <v>71.888000000000005</v>
      </c>
    </row>
    <row r="20124" spans="1:3" x14ac:dyDescent="0.25">
      <c r="A20124" s="3">
        <v>35972</v>
      </c>
      <c r="B20124">
        <v>1.04</v>
      </c>
      <c r="C20124">
        <v>74.549000000000007</v>
      </c>
    </row>
    <row r="20125" spans="1:3" x14ac:dyDescent="0.25">
      <c r="A20125" s="3">
        <v>35973</v>
      </c>
      <c r="B20125">
        <v>1.05</v>
      </c>
      <c r="C20125">
        <v>75.614000000000004</v>
      </c>
    </row>
    <row r="20126" spans="1:3" x14ac:dyDescent="0.25">
      <c r="A20126" s="3">
        <v>35974</v>
      </c>
      <c r="B20126">
        <v>1.03</v>
      </c>
      <c r="C20126">
        <v>74.016000000000005</v>
      </c>
    </row>
    <row r="20127" spans="1:3" x14ac:dyDescent="0.25">
      <c r="A20127" s="3">
        <v>35975</v>
      </c>
      <c r="B20127">
        <v>1.04</v>
      </c>
      <c r="C20127">
        <v>74.016000000000005</v>
      </c>
    </row>
    <row r="20128" spans="1:3" x14ac:dyDescent="0.25">
      <c r="A20128" s="3">
        <v>35976</v>
      </c>
      <c r="B20128">
        <v>1.02</v>
      </c>
      <c r="C20128">
        <v>72.42</v>
      </c>
    </row>
    <row r="20129" spans="1:3" x14ac:dyDescent="0.25">
      <c r="A20129" s="3">
        <v>35977</v>
      </c>
      <c r="B20129">
        <v>1.01</v>
      </c>
      <c r="C20129">
        <v>71.356999999999999</v>
      </c>
    </row>
    <row r="20130" spans="1:3" x14ac:dyDescent="0.25">
      <c r="A20130" s="3">
        <v>35978</v>
      </c>
      <c r="B20130">
        <v>0.99</v>
      </c>
      <c r="C20130">
        <v>69.233000000000004</v>
      </c>
    </row>
    <row r="20131" spans="1:3" x14ac:dyDescent="0.25">
      <c r="A20131" s="3">
        <v>35979</v>
      </c>
      <c r="B20131">
        <v>1</v>
      </c>
      <c r="C20131">
        <v>70.293999999999997</v>
      </c>
    </row>
    <row r="20132" spans="1:3" x14ac:dyDescent="0.25">
      <c r="A20132" s="3">
        <v>35980</v>
      </c>
      <c r="B20132">
        <v>0.98</v>
      </c>
      <c r="C20132">
        <v>68.171999999999997</v>
      </c>
    </row>
    <row r="20133" spans="1:3" x14ac:dyDescent="0.25">
      <c r="A20133" s="3">
        <v>35981</v>
      </c>
      <c r="B20133">
        <v>0.99</v>
      </c>
      <c r="C20133">
        <v>69.233000000000004</v>
      </c>
    </row>
    <row r="20134" spans="1:3" x14ac:dyDescent="0.25">
      <c r="A20134" s="3">
        <v>35982</v>
      </c>
      <c r="B20134">
        <v>0.96</v>
      </c>
      <c r="C20134">
        <v>65.522999999999996</v>
      </c>
    </row>
    <row r="20135" spans="1:3" x14ac:dyDescent="0.25">
      <c r="A20135" s="3">
        <v>35983</v>
      </c>
      <c r="B20135">
        <v>0.97</v>
      </c>
      <c r="C20135">
        <v>67.111999999999995</v>
      </c>
    </row>
    <row r="20136" spans="1:3" x14ac:dyDescent="0.25">
      <c r="A20136" s="3">
        <v>35984</v>
      </c>
      <c r="B20136">
        <v>0.97</v>
      </c>
      <c r="C20136">
        <v>66.581999999999994</v>
      </c>
    </row>
    <row r="20137" spans="1:3" x14ac:dyDescent="0.25">
      <c r="A20137" s="3">
        <v>35985</v>
      </c>
      <c r="B20137">
        <v>0.98</v>
      </c>
      <c r="C20137">
        <v>69.233000000000004</v>
      </c>
    </row>
    <row r="20138" spans="1:3" x14ac:dyDescent="0.25">
      <c r="A20138" s="3">
        <v>35986</v>
      </c>
      <c r="B20138">
        <v>1.06</v>
      </c>
      <c r="C20138">
        <v>74.016000000000005</v>
      </c>
    </row>
    <row r="20139" spans="1:3" x14ac:dyDescent="0.25">
      <c r="A20139" s="3">
        <v>35987</v>
      </c>
      <c r="B20139">
        <v>0.99</v>
      </c>
      <c r="C20139">
        <v>69.233000000000004</v>
      </c>
    </row>
    <row r="20140" spans="1:3" x14ac:dyDescent="0.25">
      <c r="A20140" s="3">
        <v>35988</v>
      </c>
      <c r="B20140">
        <v>0.96</v>
      </c>
      <c r="C20140">
        <v>66.052999999999997</v>
      </c>
    </row>
    <row r="20141" spans="1:3" x14ac:dyDescent="0.25">
      <c r="A20141" s="3">
        <v>35989</v>
      </c>
      <c r="B20141">
        <v>0.97</v>
      </c>
      <c r="C20141">
        <v>67.111999999999995</v>
      </c>
    </row>
    <row r="20142" spans="1:3" x14ac:dyDescent="0.25">
      <c r="A20142" s="3">
        <v>35990</v>
      </c>
      <c r="B20142">
        <v>0.9</v>
      </c>
      <c r="C20142">
        <v>60.768999999999998</v>
      </c>
    </row>
    <row r="20143" spans="1:3" x14ac:dyDescent="0.25">
      <c r="A20143" s="3">
        <v>35991</v>
      </c>
      <c r="B20143">
        <v>0.92</v>
      </c>
      <c r="C20143">
        <v>61.295999999999999</v>
      </c>
    </row>
    <row r="20144" spans="1:3" x14ac:dyDescent="0.25">
      <c r="A20144" s="3">
        <v>35992</v>
      </c>
      <c r="B20144">
        <v>0.9</v>
      </c>
      <c r="C20144">
        <v>60.768999999999998</v>
      </c>
    </row>
    <row r="20145" spans="1:3" x14ac:dyDescent="0.25">
      <c r="A20145" s="3">
        <v>35993</v>
      </c>
      <c r="B20145">
        <v>0.92</v>
      </c>
      <c r="C20145">
        <v>61.295999999999999</v>
      </c>
    </row>
    <row r="20146" spans="1:3" x14ac:dyDescent="0.25">
      <c r="A20146" s="3">
        <v>35994</v>
      </c>
      <c r="B20146">
        <v>0.88</v>
      </c>
      <c r="C20146">
        <v>58.661000000000001</v>
      </c>
    </row>
    <row r="20147" spans="1:3" x14ac:dyDescent="0.25">
      <c r="A20147" s="3">
        <v>35995</v>
      </c>
      <c r="B20147">
        <v>0.9</v>
      </c>
      <c r="C20147">
        <v>60.768999999999998</v>
      </c>
    </row>
    <row r="20148" spans="1:3" x14ac:dyDescent="0.25">
      <c r="A20148" s="3">
        <v>35996</v>
      </c>
      <c r="B20148">
        <v>0.92</v>
      </c>
      <c r="C20148">
        <v>61.295999999999999</v>
      </c>
    </row>
    <row r="20149" spans="1:3" x14ac:dyDescent="0.25">
      <c r="A20149" s="3">
        <v>35997</v>
      </c>
      <c r="B20149">
        <v>0.91</v>
      </c>
      <c r="C20149">
        <v>60.768999999999998</v>
      </c>
    </row>
    <row r="20150" spans="1:3" x14ac:dyDescent="0.25">
      <c r="A20150" s="3">
        <v>35998</v>
      </c>
      <c r="B20150">
        <v>0.89</v>
      </c>
      <c r="C20150">
        <v>58.661000000000001</v>
      </c>
    </row>
    <row r="20151" spans="1:3" x14ac:dyDescent="0.25">
      <c r="A20151" s="3">
        <v>35999</v>
      </c>
      <c r="B20151">
        <v>0.91</v>
      </c>
      <c r="C20151">
        <v>60.768999999999998</v>
      </c>
    </row>
    <row r="20152" spans="1:3" x14ac:dyDescent="0.25">
      <c r="A20152" s="3">
        <v>36000</v>
      </c>
      <c r="B20152">
        <v>0.87</v>
      </c>
      <c r="C20152">
        <v>57.609000000000002</v>
      </c>
    </row>
    <row r="20153" spans="1:3" x14ac:dyDescent="0.25">
      <c r="A20153" s="3">
        <v>36001</v>
      </c>
      <c r="B20153">
        <v>0.86</v>
      </c>
      <c r="C20153">
        <v>56.557000000000002</v>
      </c>
    </row>
    <row r="20154" spans="1:3" x14ac:dyDescent="0.25">
      <c r="A20154" s="3">
        <v>36002</v>
      </c>
      <c r="B20154">
        <v>0.87</v>
      </c>
      <c r="C20154">
        <v>56.557000000000002</v>
      </c>
    </row>
    <row r="20155" spans="1:3" x14ac:dyDescent="0.25">
      <c r="A20155" s="3">
        <v>36003</v>
      </c>
      <c r="B20155">
        <v>0.89</v>
      </c>
      <c r="C20155">
        <v>58.134999999999998</v>
      </c>
    </row>
    <row r="20156" spans="1:3" x14ac:dyDescent="0.25">
      <c r="A20156" s="3">
        <v>36004</v>
      </c>
      <c r="B20156">
        <v>0.88</v>
      </c>
      <c r="C20156">
        <v>57.082999999999998</v>
      </c>
    </row>
    <row r="20157" spans="1:3" x14ac:dyDescent="0.25">
      <c r="A20157" s="3">
        <v>36005</v>
      </c>
      <c r="B20157">
        <v>0.84</v>
      </c>
      <c r="C20157">
        <v>53.408000000000001</v>
      </c>
    </row>
    <row r="20158" spans="1:3" x14ac:dyDescent="0.25">
      <c r="A20158" s="3">
        <v>36006</v>
      </c>
      <c r="B20158">
        <v>0.83</v>
      </c>
      <c r="C20158">
        <v>52.884</v>
      </c>
    </row>
    <row r="20159" spans="1:3" x14ac:dyDescent="0.25">
      <c r="A20159" s="3">
        <v>36007</v>
      </c>
      <c r="B20159">
        <v>0.82</v>
      </c>
      <c r="C20159">
        <v>51.837000000000003</v>
      </c>
    </row>
    <row r="20160" spans="1:3" x14ac:dyDescent="0.25">
      <c r="A20160" s="3">
        <v>36008</v>
      </c>
      <c r="B20160">
        <v>0.83</v>
      </c>
      <c r="C20160">
        <v>51.837000000000003</v>
      </c>
    </row>
    <row r="20161" spans="1:3" x14ac:dyDescent="0.25">
      <c r="A20161" s="3">
        <v>36009</v>
      </c>
      <c r="B20161">
        <v>0.82</v>
      </c>
      <c r="C20161">
        <v>50.790999999999997</v>
      </c>
    </row>
    <row r="20162" spans="1:3" x14ac:dyDescent="0.25">
      <c r="A20162" s="3">
        <v>36010</v>
      </c>
      <c r="B20162">
        <v>0.81</v>
      </c>
      <c r="C20162">
        <v>50.790999999999997</v>
      </c>
    </row>
    <row r="20163" spans="1:3" x14ac:dyDescent="0.25">
      <c r="A20163" s="3">
        <v>36011</v>
      </c>
      <c r="B20163">
        <v>0.82</v>
      </c>
      <c r="C20163">
        <v>51.314</v>
      </c>
    </row>
    <row r="20164" spans="1:3" x14ac:dyDescent="0.25">
      <c r="A20164" s="3">
        <v>36012</v>
      </c>
      <c r="B20164">
        <v>0.83</v>
      </c>
      <c r="C20164">
        <v>52.360999999999997</v>
      </c>
    </row>
    <row r="20165" spans="1:3" x14ac:dyDescent="0.25">
      <c r="A20165" s="3">
        <v>36013</v>
      </c>
      <c r="B20165">
        <v>0.82</v>
      </c>
      <c r="C20165">
        <v>51.314</v>
      </c>
    </row>
    <row r="20166" spans="1:3" x14ac:dyDescent="0.25">
      <c r="A20166" s="3">
        <v>36014</v>
      </c>
      <c r="B20166">
        <v>0.83</v>
      </c>
      <c r="C20166">
        <v>52.360999999999997</v>
      </c>
    </row>
    <row r="20167" spans="1:3" x14ac:dyDescent="0.25">
      <c r="A20167" s="3">
        <v>36015</v>
      </c>
      <c r="B20167">
        <v>0.82</v>
      </c>
      <c r="C20167">
        <v>51.314</v>
      </c>
    </row>
    <row r="20168" spans="1:3" x14ac:dyDescent="0.25">
      <c r="A20168" s="3">
        <v>36016</v>
      </c>
      <c r="B20168">
        <v>0.82</v>
      </c>
      <c r="C20168">
        <v>51.837000000000003</v>
      </c>
    </row>
    <row r="20169" spans="1:3" x14ac:dyDescent="0.25">
      <c r="A20169" s="3">
        <v>36017</v>
      </c>
      <c r="B20169">
        <v>0.83</v>
      </c>
      <c r="C20169">
        <v>52.360999999999997</v>
      </c>
    </row>
    <row r="20170" spans="1:3" x14ac:dyDescent="0.25">
      <c r="A20170" s="3">
        <v>36018</v>
      </c>
      <c r="B20170">
        <v>0.84</v>
      </c>
      <c r="C20170">
        <v>53.408000000000001</v>
      </c>
    </row>
    <row r="20171" spans="1:3" x14ac:dyDescent="0.25">
      <c r="A20171" s="3">
        <v>36019</v>
      </c>
      <c r="B20171">
        <v>0.85</v>
      </c>
      <c r="C20171">
        <v>55.506999999999998</v>
      </c>
    </row>
    <row r="20172" spans="1:3" x14ac:dyDescent="0.25">
      <c r="A20172" s="3">
        <v>36020</v>
      </c>
      <c r="B20172">
        <v>0.88</v>
      </c>
      <c r="C20172">
        <v>56.557000000000002</v>
      </c>
    </row>
    <row r="20173" spans="1:3" x14ac:dyDescent="0.25">
      <c r="A20173" s="3">
        <v>36021</v>
      </c>
      <c r="B20173">
        <v>0.87</v>
      </c>
      <c r="C20173">
        <v>56.031999999999996</v>
      </c>
    </row>
    <row r="20174" spans="1:3" x14ac:dyDescent="0.25">
      <c r="A20174" s="3">
        <v>36022</v>
      </c>
      <c r="B20174">
        <v>0.86</v>
      </c>
      <c r="C20174">
        <v>54.981999999999999</v>
      </c>
    </row>
    <row r="20175" spans="1:3" x14ac:dyDescent="0.25">
      <c r="A20175" s="3">
        <v>36023</v>
      </c>
      <c r="B20175">
        <v>0.85</v>
      </c>
      <c r="C20175">
        <v>54.457000000000001</v>
      </c>
    </row>
    <row r="20176" spans="1:3" x14ac:dyDescent="0.25">
      <c r="A20176" s="3">
        <v>36024</v>
      </c>
      <c r="B20176">
        <v>0.83</v>
      </c>
      <c r="C20176">
        <v>53.408000000000001</v>
      </c>
    </row>
    <row r="20177" spans="1:3" x14ac:dyDescent="0.25">
      <c r="A20177" s="3">
        <v>36025</v>
      </c>
      <c r="B20177">
        <v>0.82</v>
      </c>
      <c r="C20177">
        <v>51.314</v>
      </c>
    </row>
    <row r="20178" spans="1:3" x14ac:dyDescent="0.25">
      <c r="A20178" s="3">
        <v>36026</v>
      </c>
      <c r="B20178">
        <v>0.8</v>
      </c>
      <c r="C20178">
        <v>49.223999999999997</v>
      </c>
    </row>
    <row r="20179" spans="1:3" x14ac:dyDescent="0.25">
      <c r="A20179" s="3">
        <v>36027</v>
      </c>
      <c r="B20179">
        <v>0.79</v>
      </c>
      <c r="C20179">
        <v>48.18</v>
      </c>
    </row>
    <row r="20180" spans="1:3" x14ac:dyDescent="0.25">
      <c r="A20180" s="3">
        <v>36028</v>
      </c>
      <c r="B20180">
        <v>0.76</v>
      </c>
      <c r="C20180">
        <v>44.015999999999998</v>
      </c>
    </row>
    <row r="20181" spans="1:3" x14ac:dyDescent="0.25">
      <c r="A20181" s="3">
        <v>36029</v>
      </c>
      <c r="B20181">
        <v>0.72</v>
      </c>
      <c r="C20181">
        <v>40.905999999999999</v>
      </c>
    </row>
    <row r="20182" spans="1:3" x14ac:dyDescent="0.25">
      <c r="A20182" s="3">
        <v>36030</v>
      </c>
      <c r="B20182">
        <v>0.7</v>
      </c>
      <c r="C20182">
        <v>40.389000000000003</v>
      </c>
    </row>
    <row r="20183" spans="1:3" x14ac:dyDescent="0.25">
      <c r="A20183" s="3">
        <v>36031</v>
      </c>
      <c r="B20183">
        <v>0.71</v>
      </c>
      <c r="C20183">
        <v>39.872</v>
      </c>
    </row>
    <row r="20184" spans="1:3" x14ac:dyDescent="0.25">
      <c r="A20184" s="3">
        <v>36032</v>
      </c>
      <c r="B20184">
        <v>0.69</v>
      </c>
      <c r="C20184">
        <v>38.838999999999999</v>
      </c>
    </row>
    <row r="20185" spans="1:3" x14ac:dyDescent="0.25">
      <c r="A20185" s="3">
        <v>36033</v>
      </c>
      <c r="B20185">
        <v>0.71</v>
      </c>
      <c r="C20185">
        <v>40.905999999999999</v>
      </c>
    </row>
    <row r="20186" spans="1:3" x14ac:dyDescent="0.25">
      <c r="A20186" s="3">
        <v>36034</v>
      </c>
      <c r="B20186">
        <v>0.71</v>
      </c>
      <c r="C20186">
        <v>39.872</v>
      </c>
    </row>
    <row r="20187" spans="1:3" x14ac:dyDescent="0.25">
      <c r="A20187" s="3">
        <v>36035</v>
      </c>
      <c r="B20187">
        <v>0.72</v>
      </c>
      <c r="C20187">
        <v>40.905999999999999</v>
      </c>
    </row>
    <row r="20188" spans="1:3" x14ac:dyDescent="0.25">
      <c r="A20188" s="3">
        <v>36036</v>
      </c>
      <c r="B20188">
        <v>0.76</v>
      </c>
      <c r="C20188">
        <v>46.095999999999997</v>
      </c>
    </row>
    <row r="20189" spans="1:3" x14ac:dyDescent="0.25">
      <c r="A20189" s="3">
        <v>36037</v>
      </c>
      <c r="B20189">
        <v>0.78</v>
      </c>
      <c r="C20189">
        <v>47.658999999999999</v>
      </c>
    </row>
    <row r="20190" spans="1:3" x14ac:dyDescent="0.25">
      <c r="A20190" s="3">
        <v>36038</v>
      </c>
      <c r="B20190">
        <v>0.79</v>
      </c>
      <c r="C20190">
        <v>47.658999999999999</v>
      </c>
    </row>
    <row r="20191" spans="1:3" x14ac:dyDescent="0.25">
      <c r="A20191" s="3">
        <v>36039</v>
      </c>
      <c r="B20191">
        <v>0.78</v>
      </c>
      <c r="C20191">
        <v>47.137</v>
      </c>
    </row>
    <row r="20192" spans="1:3" x14ac:dyDescent="0.25">
      <c r="A20192" s="3">
        <v>36040</v>
      </c>
      <c r="B20192">
        <v>0.76</v>
      </c>
      <c r="C20192">
        <v>46.616999999999997</v>
      </c>
    </row>
    <row r="20193" spans="1:3" x14ac:dyDescent="0.25">
      <c r="A20193" s="3">
        <v>36041</v>
      </c>
      <c r="B20193">
        <v>0.77</v>
      </c>
      <c r="C20193">
        <v>47.137</v>
      </c>
    </row>
    <row r="20194" spans="1:3" x14ac:dyDescent="0.25">
      <c r="A20194" s="3">
        <v>36042</v>
      </c>
      <c r="B20194">
        <v>0.78</v>
      </c>
      <c r="C20194">
        <v>47.137</v>
      </c>
    </row>
    <row r="20195" spans="1:3" x14ac:dyDescent="0.25">
      <c r="A20195" s="3">
        <v>36043</v>
      </c>
      <c r="B20195">
        <v>0.77</v>
      </c>
      <c r="C20195">
        <v>46.095999999999997</v>
      </c>
    </row>
    <row r="20196" spans="1:3" x14ac:dyDescent="0.25">
      <c r="A20196" s="3">
        <v>36044</v>
      </c>
      <c r="B20196">
        <v>0.78</v>
      </c>
      <c r="C20196">
        <v>48.18</v>
      </c>
    </row>
    <row r="20197" spans="1:3" x14ac:dyDescent="0.25">
      <c r="A20197" s="3">
        <v>36045</v>
      </c>
      <c r="B20197">
        <v>0.79</v>
      </c>
      <c r="C20197">
        <v>48.18</v>
      </c>
    </row>
    <row r="20198" spans="1:3" x14ac:dyDescent="0.25">
      <c r="A20198" s="3">
        <v>36046</v>
      </c>
      <c r="B20198">
        <v>0.78</v>
      </c>
      <c r="C20198">
        <v>49.746000000000002</v>
      </c>
    </row>
    <row r="20199" spans="1:3" x14ac:dyDescent="0.25">
      <c r="A20199" s="3">
        <v>36047</v>
      </c>
      <c r="B20199">
        <v>1</v>
      </c>
      <c r="C20199">
        <v>70.293999999999997</v>
      </c>
    </row>
    <row r="20200" spans="1:3" x14ac:dyDescent="0.25">
      <c r="A20200" s="3">
        <v>36048</v>
      </c>
      <c r="B20200">
        <v>0.97</v>
      </c>
      <c r="C20200">
        <v>67.111999999999995</v>
      </c>
    </row>
    <row r="20201" spans="1:3" x14ac:dyDescent="0.25">
      <c r="A20201" s="3">
        <v>36049</v>
      </c>
      <c r="B20201">
        <v>0.94</v>
      </c>
      <c r="C20201">
        <v>63.408000000000001</v>
      </c>
    </row>
    <row r="20202" spans="1:3" x14ac:dyDescent="0.25">
      <c r="A20202" s="3">
        <v>36050</v>
      </c>
      <c r="B20202">
        <v>0.9</v>
      </c>
      <c r="C20202">
        <v>59.188000000000002</v>
      </c>
    </row>
    <row r="20203" spans="1:3" x14ac:dyDescent="0.25">
      <c r="A20203" s="3">
        <v>36051</v>
      </c>
      <c r="B20203">
        <v>0.86</v>
      </c>
      <c r="C20203">
        <v>55.506999999999998</v>
      </c>
    </row>
    <row r="20204" spans="1:3" x14ac:dyDescent="0.25">
      <c r="A20204" s="3">
        <v>36052</v>
      </c>
      <c r="B20204">
        <v>0.83</v>
      </c>
      <c r="C20204">
        <v>52.360999999999997</v>
      </c>
    </row>
    <row r="20205" spans="1:3" x14ac:dyDescent="0.25">
      <c r="A20205" s="3">
        <v>36053</v>
      </c>
      <c r="B20205">
        <v>0.84</v>
      </c>
      <c r="C20205">
        <v>54.457000000000001</v>
      </c>
    </row>
    <row r="20206" spans="1:3" x14ac:dyDescent="0.25">
      <c r="A20206" s="3">
        <v>36054</v>
      </c>
      <c r="B20206">
        <v>0.86</v>
      </c>
      <c r="C20206">
        <v>55.506999999999998</v>
      </c>
    </row>
    <row r="20207" spans="1:3" x14ac:dyDescent="0.25">
      <c r="A20207" s="3">
        <v>36055</v>
      </c>
      <c r="B20207">
        <v>0.88</v>
      </c>
      <c r="C20207">
        <v>59.188000000000002</v>
      </c>
    </row>
    <row r="20208" spans="1:3" x14ac:dyDescent="0.25">
      <c r="A20208" s="3">
        <v>36056</v>
      </c>
      <c r="B20208">
        <v>0.93</v>
      </c>
      <c r="C20208">
        <v>63.936999999999998</v>
      </c>
    </row>
    <row r="20209" spans="1:3" x14ac:dyDescent="0.25">
      <c r="A20209" s="3">
        <v>36057</v>
      </c>
      <c r="B20209">
        <v>0.98</v>
      </c>
      <c r="C20209">
        <v>68.171999999999997</v>
      </c>
    </row>
    <row r="20210" spans="1:3" x14ac:dyDescent="0.25">
      <c r="A20210" s="3">
        <v>36058</v>
      </c>
      <c r="B20210">
        <v>0.98</v>
      </c>
      <c r="C20210">
        <v>67.641999999999996</v>
      </c>
    </row>
    <row r="20211" spans="1:3" x14ac:dyDescent="0.25">
      <c r="A20211" s="3">
        <v>36059</v>
      </c>
      <c r="B20211">
        <v>0.95</v>
      </c>
      <c r="C20211">
        <v>66.052999999999997</v>
      </c>
    </row>
    <row r="20212" spans="1:3" x14ac:dyDescent="0.25">
      <c r="A20212" s="3">
        <v>36060</v>
      </c>
      <c r="B20212">
        <v>0.94</v>
      </c>
      <c r="C20212">
        <v>63.408000000000001</v>
      </c>
    </row>
    <row r="20213" spans="1:3" x14ac:dyDescent="0.25">
      <c r="A20213" s="3">
        <v>36061</v>
      </c>
      <c r="B20213">
        <v>0.9</v>
      </c>
      <c r="C20213">
        <v>59.715000000000003</v>
      </c>
    </row>
    <row r="20214" spans="1:3" x14ac:dyDescent="0.25">
      <c r="A20214" s="3">
        <v>36062</v>
      </c>
      <c r="B20214">
        <v>0.88</v>
      </c>
      <c r="C20214">
        <v>58.661000000000001</v>
      </c>
    </row>
    <row r="20215" spans="1:3" x14ac:dyDescent="0.25">
      <c r="A20215" s="3">
        <v>36063</v>
      </c>
      <c r="B20215">
        <v>0.87</v>
      </c>
      <c r="C20215">
        <v>56.557000000000002</v>
      </c>
    </row>
    <row r="20216" spans="1:3" x14ac:dyDescent="0.25">
      <c r="A20216" s="3">
        <v>36064</v>
      </c>
      <c r="B20216">
        <v>0.88</v>
      </c>
      <c r="C20216">
        <v>57.609000000000002</v>
      </c>
    </row>
    <row r="20217" spans="1:3" x14ac:dyDescent="0.25">
      <c r="A20217" s="3">
        <v>36065</v>
      </c>
      <c r="B20217">
        <v>0.87</v>
      </c>
      <c r="C20217">
        <v>57.609000000000002</v>
      </c>
    </row>
    <row r="20218" spans="1:3" x14ac:dyDescent="0.25">
      <c r="A20218" s="3">
        <v>36066</v>
      </c>
      <c r="B20218">
        <v>0.89</v>
      </c>
      <c r="C20218">
        <v>58.134999999999998</v>
      </c>
    </row>
    <row r="20219" spans="1:3" x14ac:dyDescent="0.25">
      <c r="A20219" s="3">
        <v>36067</v>
      </c>
      <c r="B20219">
        <v>0.88</v>
      </c>
      <c r="C20219">
        <v>57.082999999999998</v>
      </c>
    </row>
    <row r="20220" spans="1:3" x14ac:dyDescent="0.25">
      <c r="A20220" s="3">
        <v>36068</v>
      </c>
      <c r="B20220">
        <v>0.85</v>
      </c>
      <c r="C20220">
        <v>54.981999999999999</v>
      </c>
    </row>
    <row r="20221" spans="1:3" x14ac:dyDescent="0.25">
      <c r="A20221" s="3">
        <v>36069</v>
      </c>
      <c r="B20221">
        <v>0.92</v>
      </c>
      <c r="C20221">
        <v>63.408000000000001</v>
      </c>
    </row>
    <row r="20222" spans="1:3" x14ac:dyDescent="0.25">
      <c r="A20222" s="3">
        <v>36070</v>
      </c>
      <c r="B20222">
        <v>0.89</v>
      </c>
      <c r="C20222">
        <v>58.661000000000001</v>
      </c>
    </row>
    <row r="20223" spans="1:3" x14ac:dyDescent="0.25">
      <c r="A20223" s="3">
        <v>36071</v>
      </c>
      <c r="B20223">
        <v>0.92</v>
      </c>
      <c r="C20223">
        <v>61.823999999999998</v>
      </c>
    </row>
    <row r="20224" spans="1:3" x14ac:dyDescent="0.25">
      <c r="A20224" s="3">
        <v>36072</v>
      </c>
      <c r="B20224">
        <v>1</v>
      </c>
      <c r="C20224">
        <v>75.081000000000003</v>
      </c>
    </row>
    <row r="20225" spans="1:3" x14ac:dyDescent="0.25">
      <c r="A20225" s="3">
        <v>36073</v>
      </c>
      <c r="B20225">
        <v>1.38</v>
      </c>
      <c r="C20225">
        <v>111.126</v>
      </c>
    </row>
    <row r="20226" spans="1:3" x14ac:dyDescent="0.25">
      <c r="A20226" s="3">
        <v>36074</v>
      </c>
      <c r="B20226">
        <v>1.36</v>
      </c>
      <c r="C20226">
        <v>110.041</v>
      </c>
    </row>
    <row r="20227" spans="1:3" x14ac:dyDescent="0.25">
      <c r="A20227" s="3">
        <v>36075</v>
      </c>
      <c r="B20227">
        <v>1.34</v>
      </c>
      <c r="C20227">
        <v>109.499</v>
      </c>
    </row>
    <row r="20228" spans="1:3" x14ac:dyDescent="0.25">
      <c r="A20228" s="3">
        <v>36076</v>
      </c>
      <c r="B20228">
        <v>1.52</v>
      </c>
      <c r="C20228">
        <v>146.09700000000001</v>
      </c>
    </row>
    <row r="20229" spans="1:3" x14ac:dyDescent="0.25">
      <c r="A20229" s="3">
        <v>36077</v>
      </c>
      <c r="B20229">
        <v>2.5</v>
      </c>
      <c r="C20229">
        <v>233.84200000000001</v>
      </c>
    </row>
    <row r="20230" spans="1:3" x14ac:dyDescent="0.25">
      <c r="A20230" s="3">
        <v>36078</v>
      </c>
      <c r="B20230">
        <v>2.2999999999999998</v>
      </c>
      <c r="C20230">
        <v>201.601</v>
      </c>
    </row>
    <row r="20231" spans="1:3" x14ac:dyDescent="0.25">
      <c r="A20231" s="3">
        <v>36079</v>
      </c>
      <c r="B20231">
        <v>2.04</v>
      </c>
      <c r="C20231">
        <v>182.32400000000001</v>
      </c>
    </row>
    <row r="20232" spans="1:3" x14ac:dyDescent="0.25">
      <c r="A20232" s="3">
        <v>36080</v>
      </c>
      <c r="B20232">
        <v>2</v>
      </c>
      <c r="C20232">
        <v>172.596</v>
      </c>
    </row>
    <row r="20233" spans="1:3" x14ac:dyDescent="0.25">
      <c r="A20233" s="3">
        <v>36081</v>
      </c>
      <c r="B20233">
        <v>1.64</v>
      </c>
      <c r="C20233">
        <v>138.40899999999999</v>
      </c>
    </row>
    <row r="20234" spans="1:3" x14ac:dyDescent="0.25">
      <c r="A20234" s="3">
        <v>36082</v>
      </c>
      <c r="B20234">
        <v>1.52</v>
      </c>
      <c r="C20234">
        <v>126.37</v>
      </c>
    </row>
    <row r="20235" spans="1:3" x14ac:dyDescent="0.25">
      <c r="A20235" s="3">
        <v>36083</v>
      </c>
      <c r="B20235">
        <v>1.48</v>
      </c>
      <c r="C20235">
        <v>120.91500000000001</v>
      </c>
    </row>
    <row r="20236" spans="1:3" x14ac:dyDescent="0.25">
      <c r="A20236" s="3">
        <v>36084</v>
      </c>
      <c r="B20236">
        <v>1.44</v>
      </c>
      <c r="C20236">
        <v>118.736</v>
      </c>
    </row>
    <row r="20237" spans="1:3" x14ac:dyDescent="0.25">
      <c r="A20237" s="3">
        <v>36085</v>
      </c>
      <c r="B20237">
        <v>1.42</v>
      </c>
      <c r="C20237">
        <v>115.47199999999999</v>
      </c>
    </row>
    <row r="20238" spans="1:3" x14ac:dyDescent="0.25">
      <c r="A20238" s="3">
        <v>36086</v>
      </c>
      <c r="B20238">
        <v>1.4</v>
      </c>
      <c r="C20238">
        <v>112.755</v>
      </c>
    </row>
    <row r="20239" spans="1:3" x14ac:dyDescent="0.25">
      <c r="A20239" s="3">
        <v>36087</v>
      </c>
      <c r="B20239">
        <v>1.35</v>
      </c>
      <c r="C20239">
        <v>106.789</v>
      </c>
    </row>
    <row r="20240" spans="1:3" x14ac:dyDescent="0.25">
      <c r="A20240" s="3">
        <v>36088</v>
      </c>
      <c r="B20240">
        <v>1.21</v>
      </c>
      <c r="C20240">
        <v>92.751000000000005</v>
      </c>
    </row>
    <row r="20241" spans="1:3" x14ac:dyDescent="0.25">
      <c r="A20241" s="3">
        <v>36089</v>
      </c>
      <c r="B20241">
        <v>1.18</v>
      </c>
      <c r="C20241">
        <v>88.450999999999993</v>
      </c>
    </row>
    <row r="20242" spans="1:3" x14ac:dyDescent="0.25">
      <c r="A20242" s="3">
        <v>36090</v>
      </c>
      <c r="B20242">
        <v>1.17</v>
      </c>
      <c r="C20242">
        <v>88.450999999999993</v>
      </c>
    </row>
    <row r="20243" spans="1:3" x14ac:dyDescent="0.25">
      <c r="A20243" s="3">
        <v>36091</v>
      </c>
      <c r="B20243">
        <v>1.1499999999999999</v>
      </c>
      <c r="C20243">
        <v>87.378</v>
      </c>
    </row>
    <row r="20244" spans="1:3" x14ac:dyDescent="0.25">
      <c r="A20244" s="3">
        <v>36092</v>
      </c>
      <c r="B20244">
        <v>1.1399999999999999</v>
      </c>
      <c r="C20244">
        <v>84.697000000000003</v>
      </c>
    </row>
    <row r="20245" spans="1:3" x14ac:dyDescent="0.25">
      <c r="A20245" s="3">
        <v>36093</v>
      </c>
      <c r="B20245">
        <v>1.1200000000000001</v>
      </c>
      <c r="C20245">
        <v>84.162000000000006</v>
      </c>
    </row>
    <row r="20246" spans="1:3" x14ac:dyDescent="0.25">
      <c r="A20246" s="3">
        <v>36094</v>
      </c>
      <c r="B20246">
        <v>1.1399999999999999</v>
      </c>
      <c r="C20246">
        <v>84.697000000000003</v>
      </c>
    </row>
    <row r="20247" spans="1:3" x14ac:dyDescent="0.25">
      <c r="A20247" s="3">
        <v>36095</v>
      </c>
      <c r="B20247">
        <v>1.1000000000000001</v>
      </c>
      <c r="C20247">
        <v>83.090999999999994</v>
      </c>
    </row>
    <row r="20248" spans="1:3" x14ac:dyDescent="0.25">
      <c r="A20248" s="3">
        <v>36096</v>
      </c>
      <c r="B20248">
        <v>1.18</v>
      </c>
      <c r="C20248">
        <v>88.988</v>
      </c>
    </row>
    <row r="20249" spans="1:3" x14ac:dyDescent="0.25">
      <c r="A20249" s="3">
        <v>36097</v>
      </c>
      <c r="B20249">
        <v>1.1499999999999999</v>
      </c>
      <c r="C20249">
        <v>86.305000000000007</v>
      </c>
    </row>
    <row r="20250" spans="1:3" x14ac:dyDescent="0.25">
      <c r="A20250" s="3">
        <v>36098</v>
      </c>
      <c r="B20250">
        <v>1.1000000000000001</v>
      </c>
      <c r="C20250">
        <v>81.486000000000004</v>
      </c>
    </row>
    <row r="20251" spans="1:3" x14ac:dyDescent="0.25">
      <c r="A20251" s="3">
        <v>36099</v>
      </c>
      <c r="B20251">
        <v>1.0900000000000001</v>
      </c>
      <c r="C20251">
        <v>78.813999999999993</v>
      </c>
    </row>
    <row r="20252" spans="1:3" x14ac:dyDescent="0.25">
      <c r="A20252" s="3">
        <v>36100</v>
      </c>
      <c r="B20252">
        <v>1.03</v>
      </c>
      <c r="C20252">
        <v>72.42</v>
      </c>
    </row>
    <row r="20253" spans="1:3" x14ac:dyDescent="0.25">
      <c r="A20253" s="3">
        <v>36101</v>
      </c>
      <c r="B20253">
        <v>0.97</v>
      </c>
      <c r="C20253">
        <v>67.111999999999995</v>
      </c>
    </row>
    <row r="20254" spans="1:3" x14ac:dyDescent="0.25">
      <c r="A20254" s="3">
        <v>36102</v>
      </c>
      <c r="B20254">
        <v>0.95</v>
      </c>
      <c r="C20254">
        <v>66.052999999999997</v>
      </c>
    </row>
    <row r="20255" spans="1:3" x14ac:dyDescent="0.25">
      <c r="A20255" s="3">
        <v>36103</v>
      </c>
      <c r="B20255">
        <v>0.94</v>
      </c>
      <c r="C20255">
        <v>63.936999999999998</v>
      </c>
    </row>
    <row r="20256" spans="1:3" x14ac:dyDescent="0.25">
      <c r="A20256" s="3">
        <v>36104</v>
      </c>
      <c r="B20256">
        <v>0.92</v>
      </c>
      <c r="C20256">
        <v>62.351999999999997</v>
      </c>
    </row>
    <row r="20257" spans="1:3" x14ac:dyDescent="0.25">
      <c r="A20257" s="3">
        <v>36105</v>
      </c>
      <c r="B20257">
        <v>0.91</v>
      </c>
      <c r="C20257">
        <v>60.768999999999998</v>
      </c>
    </row>
    <row r="20258" spans="1:3" x14ac:dyDescent="0.25">
      <c r="A20258" s="3">
        <v>36106</v>
      </c>
      <c r="B20258">
        <v>0.9</v>
      </c>
      <c r="C20258">
        <v>59.715000000000003</v>
      </c>
    </row>
    <row r="20259" spans="1:3" x14ac:dyDescent="0.25">
      <c r="A20259" s="3">
        <v>36107</v>
      </c>
      <c r="B20259">
        <v>0.87</v>
      </c>
      <c r="C20259">
        <v>57.609000000000002</v>
      </c>
    </row>
    <row r="20260" spans="1:3" x14ac:dyDescent="0.25">
      <c r="A20260" s="3">
        <v>36108</v>
      </c>
      <c r="B20260">
        <v>0.89</v>
      </c>
      <c r="C20260">
        <v>58.661000000000001</v>
      </c>
    </row>
    <row r="20261" spans="1:3" x14ac:dyDescent="0.25">
      <c r="A20261" s="3">
        <v>36109</v>
      </c>
      <c r="B20261">
        <v>0.87</v>
      </c>
      <c r="C20261">
        <v>56.557000000000002</v>
      </c>
    </row>
    <row r="20262" spans="1:3" x14ac:dyDescent="0.25">
      <c r="A20262" s="3">
        <v>36110</v>
      </c>
      <c r="B20262">
        <v>0.85</v>
      </c>
      <c r="C20262">
        <v>54.457000000000001</v>
      </c>
    </row>
    <row r="20263" spans="1:3" x14ac:dyDescent="0.25">
      <c r="A20263" s="3">
        <v>36111</v>
      </c>
      <c r="B20263">
        <v>0.86</v>
      </c>
      <c r="C20263">
        <v>55.506999999999998</v>
      </c>
    </row>
    <row r="20264" spans="1:3" x14ac:dyDescent="0.25">
      <c r="A20264" s="3">
        <v>36112</v>
      </c>
      <c r="B20264">
        <v>0.87</v>
      </c>
      <c r="C20264">
        <v>57.609000000000002</v>
      </c>
    </row>
    <row r="20265" spans="1:3" x14ac:dyDescent="0.25">
      <c r="A20265" s="3">
        <v>36113</v>
      </c>
      <c r="B20265">
        <v>0.89</v>
      </c>
      <c r="C20265">
        <v>58.134999999999998</v>
      </c>
    </row>
    <row r="20266" spans="1:3" x14ac:dyDescent="0.25">
      <c r="A20266" s="3">
        <v>36114</v>
      </c>
      <c r="B20266">
        <v>0.89</v>
      </c>
      <c r="C20266">
        <v>59.715000000000003</v>
      </c>
    </row>
    <row r="20267" spans="1:3" x14ac:dyDescent="0.25">
      <c r="A20267" s="3">
        <v>36115</v>
      </c>
      <c r="B20267">
        <v>0.97</v>
      </c>
      <c r="C20267">
        <v>66.052999999999997</v>
      </c>
    </row>
    <row r="20268" spans="1:3" x14ac:dyDescent="0.25">
      <c r="A20268" s="3">
        <v>36116</v>
      </c>
      <c r="B20268">
        <v>0.91</v>
      </c>
      <c r="C20268">
        <v>60.768999999999998</v>
      </c>
    </row>
    <row r="20269" spans="1:3" x14ac:dyDescent="0.25">
      <c r="A20269" s="3">
        <v>36117</v>
      </c>
      <c r="B20269">
        <v>0.88</v>
      </c>
      <c r="C20269">
        <v>57.082999999999998</v>
      </c>
    </row>
    <row r="20270" spans="1:3" x14ac:dyDescent="0.25">
      <c r="A20270" s="3">
        <v>36118</v>
      </c>
      <c r="B20270">
        <v>0.85</v>
      </c>
      <c r="C20270">
        <v>54.457000000000001</v>
      </c>
    </row>
    <row r="20271" spans="1:3" x14ac:dyDescent="0.25">
      <c r="A20271" s="3">
        <v>36119</v>
      </c>
      <c r="B20271">
        <v>0.85</v>
      </c>
      <c r="C20271">
        <v>54.457000000000001</v>
      </c>
    </row>
    <row r="20272" spans="1:3" x14ac:dyDescent="0.25">
      <c r="A20272" s="3">
        <v>36120</v>
      </c>
      <c r="B20272">
        <v>0.82</v>
      </c>
      <c r="C20272">
        <v>51.314</v>
      </c>
    </row>
    <row r="20273" spans="1:3" x14ac:dyDescent="0.25">
      <c r="A20273" s="3">
        <v>36121</v>
      </c>
      <c r="B20273">
        <v>0.79</v>
      </c>
      <c r="C20273">
        <v>48.18</v>
      </c>
    </row>
    <row r="20274" spans="1:3" x14ac:dyDescent="0.25">
      <c r="A20274" s="3">
        <v>36122</v>
      </c>
      <c r="B20274">
        <v>0.75</v>
      </c>
      <c r="C20274">
        <v>44.015999999999998</v>
      </c>
    </row>
    <row r="20275" spans="1:3" x14ac:dyDescent="0.25">
      <c r="A20275" s="3">
        <v>36123</v>
      </c>
      <c r="B20275">
        <v>0.73</v>
      </c>
      <c r="C20275">
        <v>42.978000000000002</v>
      </c>
    </row>
    <row r="20276" spans="1:3" x14ac:dyDescent="0.25">
      <c r="A20276" s="3">
        <v>36124</v>
      </c>
      <c r="B20276">
        <v>0.75</v>
      </c>
      <c r="C20276">
        <v>43.497</v>
      </c>
    </row>
    <row r="20277" spans="1:3" x14ac:dyDescent="0.25">
      <c r="A20277" s="3">
        <v>36125</v>
      </c>
      <c r="B20277">
        <v>0.73</v>
      </c>
      <c r="C20277">
        <v>41.942</v>
      </c>
    </row>
    <row r="20278" spans="1:3" x14ac:dyDescent="0.25">
      <c r="A20278" s="3">
        <v>36126</v>
      </c>
      <c r="B20278">
        <v>0.74</v>
      </c>
      <c r="C20278">
        <v>42.978000000000002</v>
      </c>
    </row>
    <row r="20279" spans="1:3" x14ac:dyDescent="0.25">
      <c r="A20279" s="3">
        <v>36127</v>
      </c>
      <c r="B20279">
        <v>0.72</v>
      </c>
      <c r="C20279">
        <v>41.942</v>
      </c>
    </row>
    <row r="20280" spans="1:3" x14ac:dyDescent="0.25">
      <c r="A20280" s="3">
        <v>36128</v>
      </c>
      <c r="B20280">
        <v>0.71</v>
      </c>
      <c r="C20280">
        <v>40.905999999999999</v>
      </c>
    </row>
    <row r="20281" spans="1:3" x14ac:dyDescent="0.25">
      <c r="A20281" s="3">
        <v>36129</v>
      </c>
      <c r="B20281">
        <v>0.7</v>
      </c>
      <c r="C20281">
        <v>39.872</v>
      </c>
    </row>
    <row r="20282" spans="1:3" x14ac:dyDescent="0.25">
      <c r="A20282" s="3">
        <v>36130</v>
      </c>
      <c r="B20282">
        <v>0.79</v>
      </c>
      <c r="C20282">
        <v>48.18</v>
      </c>
    </row>
    <row r="20283" spans="1:3" x14ac:dyDescent="0.25">
      <c r="A20283" s="3">
        <v>36131</v>
      </c>
      <c r="B20283">
        <v>0.77</v>
      </c>
      <c r="C20283">
        <v>47.658999999999999</v>
      </c>
    </row>
    <row r="20284" spans="1:3" x14ac:dyDescent="0.25">
      <c r="A20284" s="3">
        <v>36132</v>
      </c>
      <c r="B20284">
        <v>0.8</v>
      </c>
      <c r="C20284">
        <v>53.933</v>
      </c>
    </row>
    <row r="20285" spans="1:3" x14ac:dyDescent="0.25">
      <c r="A20285" s="3">
        <v>36133</v>
      </c>
      <c r="B20285">
        <v>0.9</v>
      </c>
      <c r="C20285">
        <v>65.522999999999996</v>
      </c>
    </row>
    <row r="20286" spans="1:3" x14ac:dyDescent="0.25">
      <c r="A20286" s="3">
        <v>36134</v>
      </c>
      <c r="B20286">
        <v>2.98</v>
      </c>
      <c r="C20286">
        <v>288.50900000000001</v>
      </c>
    </row>
    <row r="20287" spans="1:3" x14ac:dyDescent="0.25">
      <c r="A20287" s="3">
        <v>36135</v>
      </c>
      <c r="B20287">
        <v>2.82</v>
      </c>
      <c r="C20287">
        <v>277.74</v>
      </c>
    </row>
    <row r="20288" spans="1:3" x14ac:dyDescent="0.25">
      <c r="A20288" s="3">
        <v>36136</v>
      </c>
      <c r="B20288">
        <v>2.57</v>
      </c>
      <c r="C20288">
        <v>211.11</v>
      </c>
    </row>
    <row r="20289" spans="1:3" x14ac:dyDescent="0.25">
      <c r="A20289" s="3">
        <v>36137</v>
      </c>
      <c r="B20289">
        <v>1.81</v>
      </c>
      <c r="C20289">
        <v>142.25</v>
      </c>
    </row>
    <row r="20290" spans="1:3" x14ac:dyDescent="0.25">
      <c r="A20290" s="3">
        <v>36138</v>
      </c>
      <c r="B20290">
        <v>1.27</v>
      </c>
      <c r="C20290">
        <v>98.138999999999996</v>
      </c>
    </row>
    <row r="20291" spans="1:3" x14ac:dyDescent="0.25">
      <c r="A20291" s="3">
        <v>36139</v>
      </c>
      <c r="B20291">
        <v>1.2</v>
      </c>
      <c r="C20291">
        <v>93.289000000000001</v>
      </c>
    </row>
    <row r="20292" spans="1:3" x14ac:dyDescent="0.25">
      <c r="A20292" s="3">
        <v>36140</v>
      </c>
      <c r="B20292">
        <v>1.25</v>
      </c>
      <c r="C20292">
        <v>98.138999999999996</v>
      </c>
    </row>
    <row r="20293" spans="1:3" x14ac:dyDescent="0.25">
      <c r="A20293" s="3">
        <v>36141</v>
      </c>
      <c r="B20293">
        <v>1.3</v>
      </c>
      <c r="C20293">
        <v>104.623</v>
      </c>
    </row>
    <row r="20294" spans="1:3" x14ac:dyDescent="0.25">
      <c r="A20294" s="3">
        <v>36142</v>
      </c>
      <c r="B20294">
        <v>1.42</v>
      </c>
      <c r="C20294">
        <v>123.095</v>
      </c>
    </row>
    <row r="20295" spans="1:3" x14ac:dyDescent="0.25">
      <c r="A20295" s="3">
        <v>36143</v>
      </c>
      <c r="B20295">
        <v>1.72</v>
      </c>
      <c r="C20295">
        <v>153.804</v>
      </c>
    </row>
    <row r="20296" spans="1:3" x14ac:dyDescent="0.25">
      <c r="A20296" s="3">
        <v>36144</v>
      </c>
      <c r="B20296">
        <v>2.65</v>
      </c>
      <c r="C20296">
        <v>253.54300000000001</v>
      </c>
    </row>
    <row r="20297" spans="1:3" x14ac:dyDescent="0.25">
      <c r="A20297" s="3">
        <v>36145</v>
      </c>
      <c r="B20297">
        <v>2.6</v>
      </c>
      <c r="C20297">
        <v>242.49199999999999</v>
      </c>
    </row>
    <row r="20298" spans="1:3" x14ac:dyDescent="0.25">
      <c r="A20298" s="3">
        <v>36146</v>
      </c>
      <c r="B20298">
        <v>2.23</v>
      </c>
      <c r="C20298">
        <v>197.71299999999999</v>
      </c>
    </row>
    <row r="20299" spans="1:3" x14ac:dyDescent="0.25">
      <c r="A20299" s="3">
        <v>36147</v>
      </c>
      <c r="B20299">
        <v>1.99</v>
      </c>
      <c r="C20299">
        <v>175.36799999999999</v>
      </c>
    </row>
    <row r="20300" spans="1:3" x14ac:dyDescent="0.25">
      <c r="A20300" s="3">
        <v>36148</v>
      </c>
      <c r="B20300">
        <v>1.87</v>
      </c>
      <c r="C20300">
        <v>162.08199999999999</v>
      </c>
    </row>
    <row r="20301" spans="1:3" x14ac:dyDescent="0.25">
      <c r="A20301" s="3">
        <v>36149</v>
      </c>
      <c r="B20301">
        <v>1.82</v>
      </c>
      <c r="C20301">
        <v>158.21600000000001</v>
      </c>
    </row>
    <row r="20302" spans="1:3" x14ac:dyDescent="0.25">
      <c r="A20302" s="3">
        <v>36150</v>
      </c>
      <c r="B20302">
        <v>1.67</v>
      </c>
      <c r="C20302">
        <v>138.95699999999999</v>
      </c>
    </row>
    <row r="20303" spans="1:3" x14ac:dyDescent="0.25">
      <c r="A20303" s="3">
        <v>36151</v>
      </c>
      <c r="B20303">
        <v>1.52</v>
      </c>
      <c r="C20303">
        <v>126.37</v>
      </c>
    </row>
    <row r="20304" spans="1:3" x14ac:dyDescent="0.25">
      <c r="A20304" s="3">
        <v>36152</v>
      </c>
      <c r="B20304">
        <v>1.5</v>
      </c>
      <c r="C20304">
        <v>123.095</v>
      </c>
    </row>
    <row r="20305" spans="1:3" x14ac:dyDescent="0.25">
      <c r="A20305" s="3">
        <v>36153</v>
      </c>
      <c r="B20305">
        <v>1.52</v>
      </c>
      <c r="C20305">
        <v>124.732</v>
      </c>
    </row>
    <row r="20306" spans="1:3" x14ac:dyDescent="0.25">
      <c r="A20306" s="3">
        <v>36154</v>
      </c>
      <c r="B20306">
        <v>1.49</v>
      </c>
      <c r="C20306">
        <v>122.005</v>
      </c>
    </row>
    <row r="20307" spans="1:3" x14ac:dyDescent="0.25">
      <c r="A20307" s="3">
        <v>36155</v>
      </c>
      <c r="B20307">
        <v>1.97</v>
      </c>
      <c r="C20307">
        <v>173.15</v>
      </c>
    </row>
    <row r="20308" spans="1:3" x14ac:dyDescent="0.25">
      <c r="A20308" s="3">
        <v>36156</v>
      </c>
      <c r="B20308">
        <v>1.81</v>
      </c>
      <c r="C20308">
        <v>159.87200000000001</v>
      </c>
    </row>
    <row r="20309" spans="1:3" x14ac:dyDescent="0.25">
      <c r="A20309" s="3">
        <v>36157</v>
      </c>
      <c r="B20309">
        <v>1.86</v>
      </c>
      <c r="C20309">
        <v>160.977</v>
      </c>
    </row>
    <row r="20310" spans="1:3" x14ac:dyDescent="0.25">
      <c r="A20310" s="3">
        <v>36158</v>
      </c>
      <c r="B20310">
        <v>1.74</v>
      </c>
      <c r="C20310">
        <v>151.6</v>
      </c>
    </row>
    <row r="20311" spans="1:3" x14ac:dyDescent="0.25">
      <c r="A20311" s="3">
        <v>36159</v>
      </c>
      <c r="B20311">
        <v>1.77</v>
      </c>
      <c r="C20311">
        <v>151.6</v>
      </c>
    </row>
    <row r="20312" spans="1:3" x14ac:dyDescent="0.25">
      <c r="A20312" s="3">
        <v>36160</v>
      </c>
      <c r="B20312">
        <v>1.51</v>
      </c>
      <c r="C20312">
        <v>116.01600000000001</v>
      </c>
    </row>
    <row r="20313" spans="1:3" x14ac:dyDescent="0.25">
      <c r="A20313" s="3">
        <v>36161</v>
      </c>
      <c r="B20313">
        <v>1.21</v>
      </c>
      <c r="C20313">
        <v>93.826999999999998</v>
      </c>
    </row>
    <row r="20314" spans="1:3" x14ac:dyDescent="0.25">
      <c r="A20314" s="3">
        <v>36162</v>
      </c>
      <c r="B20314">
        <v>1.26</v>
      </c>
      <c r="C20314">
        <v>100.83799999999999</v>
      </c>
    </row>
    <row r="20315" spans="1:3" x14ac:dyDescent="0.25">
      <c r="A20315" s="3">
        <v>36163</v>
      </c>
      <c r="B20315">
        <v>1.42</v>
      </c>
      <c r="C20315">
        <v>117.648</v>
      </c>
    </row>
    <row r="20316" spans="1:3" x14ac:dyDescent="0.25">
      <c r="A20316" s="3">
        <v>36164</v>
      </c>
      <c r="B20316">
        <v>1.4</v>
      </c>
      <c r="C20316">
        <v>114.38500000000001</v>
      </c>
    </row>
    <row r="20317" spans="1:3" x14ac:dyDescent="0.25">
      <c r="A20317" s="3">
        <v>36165</v>
      </c>
      <c r="B20317">
        <v>1.42</v>
      </c>
      <c r="C20317">
        <v>123.64100000000001</v>
      </c>
    </row>
    <row r="20318" spans="1:3" x14ac:dyDescent="0.25">
      <c r="A20318" s="3">
        <v>36166</v>
      </c>
      <c r="B20318">
        <v>2.4</v>
      </c>
      <c r="C20318">
        <v>394.23</v>
      </c>
    </row>
    <row r="20319" spans="1:3" x14ac:dyDescent="0.25">
      <c r="A20319" s="3">
        <v>36167</v>
      </c>
      <c r="B20319">
        <v>6.05</v>
      </c>
      <c r="C20319">
        <v>738.673</v>
      </c>
    </row>
    <row r="20320" spans="1:3" x14ac:dyDescent="0.25">
      <c r="A20320" s="3">
        <v>36168</v>
      </c>
      <c r="B20320">
        <v>6.2</v>
      </c>
      <c r="C20320">
        <v>820.62099999999998</v>
      </c>
    </row>
    <row r="20321" spans="1:3" x14ac:dyDescent="0.25">
      <c r="A20321" s="3">
        <v>36169</v>
      </c>
      <c r="B20321">
        <v>6.5</v>
      </c>
      <c r="C20321">
        <v>783.28599999999994</v>
      </c>
    </row>
    <row r="20322" spans="1:3" x14ac:dyDescent="0.25">
      <c r="A20322" s="3">
        <v>36170</v>
      </c>
      <c r="B20322">
        <v>6</v>
      </c>
      <c r="C20322">
        <v>681.29600000000005</v>
      </c>
    </row>
    <row r="20323" spans="1:3" x14ac:dyDescent="0.25">
      <c r="A20323" s="3">
        <v>36171</v>
      </c>
      <c r="B20323">
        <v>4</v>
      </c>
      <c r="C20323">
        <v>407.11200000000002</v>
      </c>
    </row>
    <row r="20324" spans="1:3" x14ac:dyDescent="0.25">
      <c r="A20324" s="3">
        <v>36172</v>
      </c>
      <c r="B20324">
        <v>3.2</v>
      </c>
      <c r="C20324">
        <v>317.64100000000002</v>
      </c>
    </row>
    <row r="20325" spans="1:3" x14ac:dyDescent="0.25">
      <c r="A20325" s="3">
        <v>36173</v>
      </c>
      <c r="B20325">
        <v>3.17</v>
      </c>
      <c r="C20325">
        <v>314.57900000000001</v>
      </c>
    </row>
    <row r="20326" spans="1:3" x14ac:dyDescent="0.25">
      <c r="A20326" s="3">
        <v>36174</v>
      </c>
      <c r="B20326">
        <v>3.15</v>
      </c>
      <c r="C20326">
        <v>310.91300000000001</v>
      </c>
    </row>
    <row r="20327" spans="1:3" x14ac:dyDescent="0.25">
      <c r="A20327" s="3">
        <v>36175</v>
      </c>
      <c r="B20327">
        <v>3.8</v>
      </c>
      <c r="C20327">
        <v>407.11200000000002</v>
      </c>
    </row>
    <row r="20328" spans="1:3" x14ac:dyDescent="0.25">
      <c r="A20328" s="3">
        <v>36176</v>
      </c>
      <c r="B20328">
        <v>5.78</v>
      </c>
      <c r="C20328">
        <v>727.43</v>
      </c>
    </row>
    <row r="20329" spans="1:3" x14ac:dyDescent="0.25">
      <c r="A20329" s="3">
        <v>36177</v>
      </c>
      <c r="B20329">
        <v>6.06</v>
      </c>
      <c r="C20329">
        <v>722.25800000000004</v>
      </c>
    </row>
    <row r="20330" spans="1:3" x14ac:dyDescent="0.25">
      <c r="A20330" s="3">
        <v>36178</v>
      </c>
      <c r="B20330">
        <v>5.78</v>
      </c>
      <c r="C20330">
        <v>684.68100000000004</v>
      </c>
    </row>
    <row r="20331" spans="1:3" x14ac:dyDescent="0.25">
      <c r="A20331" s="3">
        <v>36179</v>
      </c>
      <c r="B20331">
        <v>5.5</v>
      </c>
      <c r="C20331">
        <v>534.41899999999998</v>
      </c>
    </row>
    <row r="20332" spans="1:3" x14ac:dyDescent="0.25">
      <c r="A20332" s="3">
        <v>36180</v>
      </c>
      <c r="B20332">
        <v>3.2</v>
      </c>
      <c r="C20332">
        <v>311.52300000000002</v>
      </c>
    </row>
    <row r="20333" spans="1:3" x14ac:dyDescent="0.25">
      <c r="A20333" s="3">
        <v>36181</v>
      </c>
      <c r="B20333">
        <v>2.96</v>
      </c>
      <c r="C20333">
        <v>281.32</v>
      </c>
    </row>
    <row r="20334" spans="1:3" x14ac:dyDescent="0.25">
      <c r="A20334" s="3">
        <v>36182</v>
      </c>
      <c r="B20334">
        <v>2.76</v>
      </c>
      <c r="C20334">
        <v>233.268</v>
      </c>
    </row>
    <row r="20335" spans="1:3" x14ac:dyDescent="0.25">
      <c r="A20335" s="3">
        <v>36183</v>
      </c>
      <c r="B20335">
        <v>2</v>
      </c>
      <c r="C20335">
        <v>178.142</v>
      </c>
    </row>
    <row r="20336" spans="1:3" x14ac:dyDescent="0.25">
      <c r="A20336" s="3">
        <v>36184</v>
      </c>
      <c r="B20336">
        <v>1.9</v>
      </c>
      <c r="C20336">
        <v>171.488</v>
      </c>
    </row>
    <row r="20337" spans="1:3" x14ac:dyDescent="0.25">
      <c r="A20337" s="3">
        <v>36185</v>
      </c>
      <c r="B20337">
        <v>2</v>
      </c>
      <c r="C20337">
        <v>199.93299999999999</v>
      </c>
    </row>
    <row r="20338" spans="1:3" x14ac:dyDescent="0.25">
      <c r="A20338" s="3">
        <v>36186</v>
      </c>
      <c r="B20338">
        <v>3.1</v>
      </c>
      <c r="C20338">
        <v>344.85599999999999</v>
      </c>
    </row>
    <row r="20339" spans="1:3" x14ac:dyDescent="0.25">
      <c r="A20339" s="3">
        <v>36187</v>
      </c>
      <c r="B20339">
        <v>4</v>
      </c>
      <c r="C20339">
        <v>443.64100000000002</v>
      </c>
    </row>
    <row r="20340" spans="1:3" x14ac:dyDescent="0.25">
      <c r="A20340" s="3">
        <v>36188</v>
      </c>
      <c r="B20340">
        <v>4</v>
      </c>
      <c r="C20340">
        <v>414.88299999999998</v>
      </c>
    </row>
    <row r="20341" spans="1:3" x14ac:dyDescent="0.25">
      <c r="A20341" s="3">
        <v>36189</v>
      </c>
      <c r="B20341">
        <v>3.2</v>
      </c>
      <c r="C20341">
        <v>316.416</v>
      </c>
    </row>
    <row r="20342" spans="1:3" x14ac:dyDescent="0.25">
      <c r="A20342" s="3">
        <v>36190</v>
      </c>
      <c r="B20342">
        <v>3</v>
      </c>
      <c r="C20342">
        <v>311.52300000000002</v>
      </c>
    </row>
    <row r="20343" spans="1:3" x14ac:dyDescent="0.25">
      <c r="A20343" s="3">
        <v>36191</v>
      </c>
      <c r="B20343">
        <v>3.4</v>
      </c>
      <c r="C20343">
        <v>341.11700000000002</v>
      </c>
    </row>
    <row r="20344" spans="1:3" x14ac:dyDescent="0.25">
      <c r="A20344" s="3">
        <v>36192</v>
      </c>
      <c r="B20344">
        <v>3.2</v>
      </c>
      <c r="C20344">
        <v>312.745</v>
      </c>
    </row>
    <row r="20345" spans="1:3" x14ac:dyDescent="0.25">
      <c r="A20345" s="3">
        <v>36193</v>
      </c>
      <c r="B20345">
        <v>3.09</v>
      </c>
      <c r="C20345">
        <v>304.21499999999997</v>
      </c>
    </row>
    <row r="20346" spans="1:3" x14ac:dyDescent="0.25">
      <c r="A20346" s="3">
        <v>36194</v>
      </c>
      <c r="B20346">
        <v>3.12</v>
      </c>
      <c r="C20346">
        <v>307.86399999999998</v>
      </c>
    </row>
    <row r="20347" spans="1:3" x14ac:dyDescent="0.25">
      <c r="A20347" s="3">
        <v>36195</v>
      </c>
      <c r="B20347">
        <v>3.08</v>
      </c>
      <c r="C20347">
        <v>299.363</v>
      </c>
    </row>
    <row r="20348" spans="1:3" x14ac:dyDescent="0.25">
      <c r="A20348" s="3">
        <v>36196</v>
      </c>
      <c r="B20348">
        <v>2.93</v>
      </c>
      <c r="C20348">
        <v>273.57600000000002</v>
      </c>
    </row>
    <row r="20349" spans="1:3" x14ac:dyDescent="0.25">
      <c r="A20349" s="3">
        <v>36197</v>
      </c>
      <c r="B20349">
        <v>2.5499999999999998</v>
      </c>
      <c r="C20349">
        <v>248.87799999999999</v>
      </c>
    </row>
    <row r="20350" spans="1:3" x14ac:dyDescent="0.25">
      <c r="A20350" s="3">
        <v>36198</v>
      </c>
      <c r="B20350">
        <v>3.2</v>
      </c>
      <c r="C20350">
        <v>317.64100000000002</v>
      </c>
    </row>
    <row r="20351" spans="1:3" x14ac:dyDescent="0.25">
      <c r="A20351" s="3">
        <v>36199</v>
      </c>
      <c r="B20351">
        <v>3.15</v>
      </c>
      <c r="C20351">
        <v>309.69299999999998</v>
      </c>
    </row>
    <row r="20352" spans="1:3" x14ac:dyDescent="0.25">
      <c r="A20352" s="3">
        <v>36200</v>
      </c>
      <c r="B20352">
        <v>3</v>
      </c>
      <c r="C20352">
        <v>296.33999999999997</v>
      </c>
    </row>
    <row r="20353" spans="1:3" x14ac:dyDescent="0.25">
      <c r="A20353" s="3">
        <v>36201</v>
      </c>
      <c r="B20353">
        <v>3.1</v>
      </c>
      <c r="C20353">
        <v>307.86399999999998</v>
      </c>
    </row>
    <row r="20354" spans="1:3" x14ac:dyDescent="0.25">
      <c r="A20354" s="3">
        <v>36202</v>
      </c>
      <c r="B20354">
        <v>3.22</v>
      </c>
      <c r="C20354">
        <v>326.86500000000001</v>
      </c>
    </row>
    <row r="20355" spans="1:3" x14ac:dyDescent="0.25">
      <c r="A20355" s="3">
        <v>36203</v>
      </c>
      <c r="B20355">
        <v>3.42</v>
      </c>
      <c r="C20355">
        <v>352.36</v>
      </c>
    </row>
    <row r="20356" spans="1:3" x14ac:dyDescent="0.25">
      <c r="A20356" s="3">
        <v>36204</v>
      </c>
      <c r="B20356">
        <v>3.7</v>
      </c>
      <c r="C20356">
        <v>380.8</v>
      </c>
    </row>
    <row r="20357" spans="1:3" x14ac:dyDescent="0.25">
      <c r="A20357" s="3">
        <v>36205</v>
      </c>
      <c r="B20357">
        <v>3.62</v>
      </c>
      <c r="C20357">
        <v>367.47</v>
      </c>
    </row>
    <row r="20358" spans="1:3" x14ac:dyDescent="0.25">
      <c r="A20358" s="3">
        <v>36206</v>
      </c>
      <c r="B20358">
        <v>3.41</v>
      </c>
      <c r="C20358">
        <v>331.80799999999999</v>
      </c>
    </row>
    <row r="20359" spans="1:3" x14ac:dyDescent="0.25">
      <c r="A20359" s="3">
        <v>36207</v>
      </c>
      <c r="B20359">
        <v>2.99</v>
      </c>
      <c r="C20359">
        <v>287.30799999999999</v>
      </c>
    </row>
    <row r="20360" spans="1:3" x14ac:dyDescent="0.25">
      <c r="A20360" s="3">
        <v>36208</v>
      </c>
      <c r="B20360">
        <v>2.82</v>
      </c>
      <c r="C20360">
        <v>271.202</v>
      </c>
    </row>
    <row r="20361" spans="1:3" x14ac:dyDescent="0.25">
      <c r="A20361" s="3">
        <v>36209</v>
      </c>
      <c r="B20361">
        <v>2.76</v>
      </c>
      <c r="C20361">
        <v>263.51900000000001</v>
      </c>
    </row>
    <row r="20362" spans="1:3" x14ac:dyDescent="0.25">
      <c r="A20362" s="3">
        <v>36210</v>
      </c>
      <c r="B20362">
        <v>2.83</v>
      </c>
      <c r="C20362">
        <v>275.35899999999998</v>
      </c>
    </row>
    <row r="20363" spans="1:3" x14ac:dyDescent="0.25">
      <c r="A20363" s="3">
        <v>36211</v>
      </c>
      <c r="B20363">
        <v>2.89</v>
      </c>
      <c r="C20363">
        <v>281.91699999999997</v>
      </c>
    </row>
    <row r="20364" spans="1:3" x14ac:dyDescent="0.25">
      <c r="A20364" s="3">
        <v>36212</v>
      </c>
      <c r="B20364">
        <v>2.96</v>
      </c>
      <c r="C20364">
        <v>286.70800000000003</v>
      </c>
    </row>
    <row r="20365" spans="1:3" x14ac:dyDescent="0.25">
      <c r="A20365" s="3">
        <v>36213</v>
      </c>
      <c r="B20365">
        <v>2.92</v>
      </c>
      <c r="C20365">
        <v>284.31099999999998</v>
      </c>
    </row>
    <row r="20366" spans="1:3" x14ac:dyDescent="0.25">
      <c r="A20366" s="3">
        <v>36214</v>
      </c>
      <c r="B20366">
        <v>2.9</v>
      </c>
      <c r="C20366">
        <v>285.50900000000001</v>
      </c>
    </row>
    <row r="20367" spans="1:3" x14ac:dyDescent="0.25">
      <c r="A20367" s="3">
        <v>36215</v>
      </c>
      <c r="B20367">
        <v>2.96</v>
      </c>
      <c r="C20367">
        <v>290.91300000000001</v>
      </c>
    </row>
    <row r="20368" spans="1:3" x14ac:dyDescent="0.25">
      <c r="A20368" s="3">
        <v>36216</v>
      </c>
      <c r="B20368">
        <v>2.99</v>
      </c>
      <c r="C20368">
        <v>293.92500000000001</v>
      </c>
    </row>
    <row r="20369" spans="1:3" x14ac:dyDescent="0.25">
      <c r="A20369" s="3">
        <v>36217</v>
      </c>
      <c r="B20369">
        <v>3.1</v>
      </c>
      <c r="C20369">
        <v>307.86399999999998</v>
      </c>
    </row>
    <row r="20370" spans="1:3" x14ac:dyDescent="0.25">
      <c r="A20370" s="3">
        <v>36218</v>
      </c>
      <c r="B20370">
        <v>3.6</v>
      </c>
      <c r="C20370">
        <v>369.36799999999999</v>
      </c>
    </row>
    <row r="20371" spans="1:3" x14ac:dyDescent="0.25">
      <c r="A20371" s="3">
        <v>36219</v>
      </c>
      <c r="B20371">
        <v>3.59</v>
      </c>
      <c r="C20371">
        <v>363.04899999999998</v>
      </c>
    </row>
    <row r="20372" spans="1:3" x14ac:dyDescent="0.25">
      <c r="A20372" s="3">
        <v>36220</v>
      </c>
      <c r="B20372">
        <v>3.2</v>
      </c>
      <c r="C20372">
        <v>306.64699999999999</v>
      </c>
    </row>
    <row r="20373" spans="1:3" x14ac:dyDescent="0.25">
      <c r="A20373" s="3">
        <v>36221</v>
      </c>
      <c r="B20373">
        <v>2.98</v>
      </c>
      <c r="C20373">
        <v>281.91699999999997</v>
      </c>
    </row>
    <row r="20374" spans="1:3" x14ac:dyDescent="0.25">
      <c r="A20374" s="3">
        <v>36222</v>
      </c>
      <c r="B20374">
        <v>2.76</v>
      </c>
      <c r="C20374">
        <v>265.28800000000001</v>
      </c>
    </row>
    <row r="20375" spans="1:3" x14ac:dyDescent="0.25">
      <c r="A20375" s="3">
        <v>36223</v>
      </c>
      <c r="B20375">
        <v>2.73</v>
      </c>
      <c r="C20375">
        <v>261.16500000000002</v>
      </c>
    </row>
    <row r="20376" spans="1:3" x14ac:dyDescent="0.25">
      <c r="A20376" s="3">
        <v>36224</v>
      </c>
      <c r="B20376">
        <v>2.66</v>
      </c>
      <c r="C20376">
        <v>251.792</v>
      </c>
    </row>
    <row r="20377" spans="1:3" x14ac:dyDescent="0.25">
      <c r="A20377" s="3">
        <v>36225</v>
      </c>
      <c r="B20377">
        <v>2.36</v>
      </c>
      <c r="C20377">
        <v>204.946</v>
      </c>
    </row>
    <row r="20378" spans="1:3" x14ac:dyDescent="0.25">
      <c r="A20378" s="3">
        <v>36226</v>
      </c>
      <c r="B20378">
        <v>2</v>
      </c>
      <c r="C20378">
        <v>182.869</v>
      </c>
    </row>
    <row r="20379" spans="1:3" x14ac:dyDescent="0.25">
      <c r="A20379" s="3">
        <v>36227</v>
      </c>
      <c r="B20379">
        <v>2.12</v>
      </c>
      <c r="C20379">
        <v>194.393</v>
      </c>
    </row>
    <row r="20380" spans="1:3" x14ac:dyDescent="0.25">
      <c r="A20380" s="3">
        <v>36228</v>
      </c>
      <c r="B20380">
        <v>2.1800000000000002</v>
      </c>
      <c r="C20380">
        <v>201.601</v>
      </c>
    </row>
    <row r="20381" spans="1:3" x14ac:dyDescent="0.25">
      <c r="A20381" s="3">
        <v>36229</v>
      </c>
      <c r="B20381">
        <v>2.2999999999999998</v>
      </c>
      <c r="C20381">
        <v>216.18100000000001</v>
      </c>
    </row>
    <row r="20382" spans="1:3" x14ac:dyDescent="0.25">
      <c r="A20382" s="3">
        <v>36230</v>
      </c>
      <c r="B20382">
        <v>3.06</v>
      </c>
      <c r="C20382">
        <v>304.21499999999997</v>
      </c>
    </row>
    <row r="20383" spans="1:3" x14ac:dyDescent="0.25">
      <c r="A20383" s="3">
        <v>36231</v>
      </c>
      <c r="B20383">
        <v>7</v>
      </c>
      <c r="C20383">
        <v>1262.4870000000001</v>
      </c>
    </row>
    <row r="20384" spans="1:3" x14ac:dyDescent="0.25">
      <c r="A20384" s="3">
        <v>36232</v>
      </c>
      <c r="B20384">
        <v>5.6</v>
      </c>
      <c r="C20384">
        <v>878.17499999999995</v>
      </c>
    </row>
    <row r="20385" spans="1:3" x14ac:dyDescent="0.25">
      <c r="A20385" s="3">
        <v>36233</v>
      </c>
      <c r="B20385">
        <v>4.7</v>
      </c>
      <c r="C20385">
        <v>637.20899999999995</v>
      </c>
    </row>
    <row r="20386" spans="1:3" x14ac:dyDescent="0.25">
      <c r="A20386" s="3">
        <v>36234</v>
      </c>
      <c r="B20386">
        <v>3</v>
      </c>
      <c r="C20386">
        <v>372.53899999999999</v>
      </c>
    </row>
    <row r="20387" spans="1:3" x14ac:dyDescent="0.25">
      <c r="A20387" s="3">
        <v>36235</v>
      </c>
      <c r="B20387">
        <v>2.6</v>
      </c>
      <c r="C20387">
        <v>298.16800000000001</v>
      </c>
    </row>
    <row r="20388" spans="1:3" x14ac:dyDescent="0.25">
      <c r="A20388" s="3">
        <v>36236</v>
      </c>
      <c r="B20388">
        <v>2.2200000000000002</v>
      </c>
      <c r="C20388">
        <v>237.11199999999999</v>
      </c>
    </row>
    <row r="20389" spans="1:3" x14ac:dyDescent="0.25">
      <c r="A20389" s="3">
        <v>36237</v>
      </c>
      <c r="B20389">
        <v>2.04</v>
      </c>
      <c r="C20389">
        <v>213.244</v>
      </c>
    </row>
    <row r="20390" spans="1:3" x14ac:dyDescent="0.25">
      <c r="A20390" s="3">
        <v>36238</v>
      </c>
      <c r="B20390">
        <v>1.96</v>
      </c>
      <c r="C20390">
        <v>198.2</v>
      </c>
    </row>
    <row r="20391" spans="1:3" x14ac:dyDescent="0.25">
      <c r="A20391" s="3">
        <v>36239</v>
      </c>
      <c r="B20391">
        <v>1.88</v>
      </c>
      <c r="C20391">
        <v>184.21700000000001</v>
      </c>
    </row>
    <row r="20392" spans="1:3" x14ac:dyDescent="0.25">
      <c r="A20392" s="3">
        <v>36240</v>
      </c>
      <c r="B20392">
        <v>1.86</v>
      </c>
      <c r="C20392">
        <v>180.959</v>
      </c>
    </row>
    <row r="20393" spans="1:3" x14ac:dyDescent="0.25">
      <c r="A20393" s="3">
        <v>36241</v>
      </c>
      <c r="B20393">
        <v>1.76</v>
      </c>
      <c r="C20393">
        <v>171.26499999999999</v>
      </c>
    </row>
    <row r="20394" spans="1:3" x14ac:dyDescent="0.25">
      <c r="A20394" s="3">
        <v>36242</v>
      </c>
      <c r="B20394">
        <v>1.84</v>
      </c>
      <c r="C20394">
        <v>185.03299999999999</v>
      </c>
    </row>
    <row r="20395" spans="1:3" x14ac:dyDescent="0.25">
      <c r="A20395" s="3">
        <v>36243</v>
      </c>
      <c r="B20395">
        <v>2.2999999999999998</v>
      </c>
      <c r="C20395">
        <v>259.75799999999998</v>
      </c>
    </row>
    <row r="20396" spans="1:3" x14ac:dyDescent="0.25">
      <c r="A20396" s="3">
        <v>36244</v>
      </c>
      <c r="B20396">
        <v>2.2599999999999998</v>
      </c>
      <c r="C20396">
        <v>255.36799999999999</v>
      </c>
    </row>
    <row r="20397" spans="1:3" x14ac:dyDescent="0.25">
      <c r="A20397" s="3">
        <v>36245</v>
      </c>
      <c r="B20397">
        <v>2.31</v>
      </c>
      <c r="C20397">
        <v>260.63799999999998</v>
      </c>
    </row>
    <row r="20398" spans="1:3" x14ac:dyDescent="0.25">
      <c r="A20398" s="3">
        <v>36246</v>
      </c>
      <c r="B20398">
        <v>2.19</v>
      </c>
      <c r="C20398">
        <v>243.16499999999999</v>
      </c>
    </row>
    <row r="20399" spans="1:3" x14ac:dyDescent="0.25">
      <c r="A20399" s="3">
        <v>36247</v>
      </c>
      <c r="B20399">
        <v>1.94</v>
      </c>
      <c r="C20399">
        <v>204.85599999999999</v>
      </c>
    </row>
    <row r="20400" spans="1:3" x14ac:dyDescent="0.25">
      <c r="A20400" s="3">
        <v>36248</v>
      </c>
      <c r="B20400">
        <v>1.88</v>
      </c>
      <c r="C20400">
        <v>190.76900000000001</v>
      </c>
    </row>
    <row r="20401" spans="1:3" x14ac:dyDescent="0.25">
      <c r="A20401" s="3">
        <v>36249</v>
      </c>
      <c r="B20401">
        <v>1.9</v>
      </c>
      <c r="C20401">
        <v>192.41499999999999</v>
      </c>
    </row>
    <row r="20402" spans="1:3" x14ac:dyDescent="0.25">
      <c r="A20402" s="3">
        <v>36250</v>
      </c>
      <c r="B20402">
        <v>1.88</v>
      </c>
      <c r="C20402">
        <v>188.30600000000001</v>
      </c>
    </row>
    <row r="20403" spans="1:3" x14ac:dyDescent="0.25">
      <c r="A20403" s="3">
        <v>36251</v>
      </c>
      <c r="B20403">
        <v>1.74</v>
      </c>
      <c r="C20403">
        <v>164.071</v>
      </c>
    </row>
    <row r="20404" spans="1:3" x14ac:dyDescent="0.25">
      <c r="A20404" s="3">
        <v>36252</v>
      </c>
      <c r="B20404">
        <v>1.63</v>
      </c>
      <c r="C20404">
        <v>149.11199999999999</v>
      </c>
    </row>
    <row r="20405" spans="1:3" x14ac:dyDescent="0.25">
      <c r="A20405" s="3">
        <v>36253</v>
      </c>
      <c r="B20405">
        <v>1.6</v>
      </c>
      <c r="C20405">
        <v>153.018</v>
      </c>
    </row>
    <row r="20406" spans="1:3" x14ac:dyDescent="0.25">
      <c r="A20406" s="3">
        <v>36254</v>
      </c>
      <c r="B20406">
        <v>1.74</v>
      </c>
      <c r="C20406">
        <v>164.86699999999999</v>
      </c>
    </row>
    <row r="20407" spans="1:3" x14ac:dyDescent="0.25">
      <c r="A20407" s="3">
        <v>36255</v>
      </c>
      <c r="B20407">
        <v>1.65</v>
      </c>
      <c r="C20407">
        <v>147.55600000000001</v>
      </c>
    </row>
    <row r="20408" spans="1:3" x14ac:dyDescent="0.25">
      <c r="A20408" s="3">
        <v>36256</v>
      </c>
      <c r="B20408">
        <v>1.5</v>
      </c>
      <c r="C20408">
        <v>129.166</v>
      </c>
    </row>
    <row r="20409" spans="1:3" x14ac:dyDescent="0.25">
      <c r="A20409" s="3">
        <v>36257</v>
      </c>
      <c r="B20409">
        <v>1.48</v>
      </c>
      <c r="C20409">
        <v>125.40300000000001</v>
      </c>
    </row>
    <row r="20410" spans="1:3" x14ac:dyDescent="0.25">
      <c r="A20410" s="3">
        <v>36258</v>
      </c>
      <c r="B20410">
        <v>1.43</v>
      </c>
      <c r="C20410">
        <v>118.693</v>
      </c>
    </row>
    <row r="20411" spans="1:3" x14ac:dyDescent="0.25">
      <c r="A20411" s="3">
        <v>36259</v>
      </c>
      <c r="B20411">
        <v>1.4</v>
      </c>
      <c r="C20411">
        <v>115.747</v>
      </c>
    </row>
    <row r="20412" spans="1:3" x14ac:dyDescent="0.25">
      <c r="A20412" s="3">
        <v>36260</v>
      </c>
      <c r="B20412">
        <v>1.37</v>
      </c>
      <c r="C20412">
        <v>113.565</v>
      </c>
    </row>
    <row r="20413" spans="1:3" x14ac:dyDescent="0.25">
      <c r="A20413" s="3">
        <v>36261</v>
      </c>
      <c r="B20413">
        <v>1.36</v>
      </c>
      <c r="C20413">
        <v>111.386</v>
      </c>
    </row>
    <row r="20414" spans="1:3" x14ac:dyDescent="0.25">
      <c r="A20414" s="3">
        <v>36262</v>
      </c>
      <c r="B20414">
        <v>1.37</v>
      </c>
      <c r="C20414">
        <v>112.47499999999999</v>
      </c>
    </row>
    <row r="20415" spans="1:3" x14ac:dyDescent="0.25">
      <c r="A20415" s="3">
        <v>36263</v>
      </c>
      <c r="B20415">
        <v>1.39</v>
      </c>
      <c r="C20415">
        <v>114.65600000000001</v>
      </c>
    </row>
    <row r="20416" spans="1:3" x14ac:dyDescent="0.25">
      <c r="A20416" s="3">
        <v>36264</v>
      </c>
      <c r="B20416">
        <v>1.36</v>
      </c>
      <c r="C20416">
        <v>111.386</v>
      </c>
    </row>
    <row r="20417" spans="1:3" x14ac:dyDescent="0.25">
      <c r="A20417" s="3">
        <v>36265</v>
      </c>
      <c r="B20417">
        <v>1.37</v>
      </c>
      <c r="C20417">
        <v>112.47499999999999</v>
      </c>
    </row>
    <row r="20418" spans="1:3" x14ac:dyDescent="0.25">
      <c r="A20418" s="3">
        <v>36266</v>
      </c>
      <c r="B20418">
        <v>1.42</v>
      </c>
      <c r="C20418">
        <v>129.92099999999999</v>
      </c>
    </row>
    <row r="20419" spans="1:3" x14ac:dyDescent="0.25">
      <c r="A20419" s="3">
        <v>36267</v>
      </c>
      <c r="B20419">
        <v>1.8</v>
      </c>
      <c r="C20419">
        <v>174.483</v>
      </c>
    </row>
    <row r="20420" spans="1:3" x14ac:dyDescent="0.25">
      <c r="A20420" s="3">
        <v>36268</v>
      </c>
      <c r="B20420">
        <v>1.72</v>
      </c>
      <c r="C20420">
        <v>160.89599999999999</v>
      </c>
    </row>
    <row r="20421" spans="1:3" x14ac:dyDescent="0.25">
      <c r="A20421" s="3">
        <v>36269</v>
      </c>
      <c r="B20421">
        <v>1.52</v>
      </c>
      <c r="C20421">
        <v>129.92099999999999</v>
      </c>
    </row>
    <row r="20422" spans="1:3" x14ac:dyDescent="0.25">
      <c r="A20422" s="3">
        <v>36270</v>
      </c>
      <c r="B20422">
        <v>1.64</v>
      </c>
      <c r="C20422">
        <v>148.333</v>
      </c>
    </row>
    <row r="20423" spans="1:3" x14ac:dyDescent="0.25">
      <c r="A20423" s="3">
        <v>36271</v>
      </c>
      <c r="B20423">
        <v>1.52</v>
      </c>
      <c r="C20423">
        <v>129.92099999999999</v>
      </c>
    </row>
    <row r="20424" spans="1:3" x14ac:dyDescent="0.25">
      <c r="A20424" s="3">
        <v>36272</v>
      </c>
      <c r="B20424">
        <v>1.5</v>
      </c>
      <c r="C20424">
        <v>127.658</v>
      </c>
    </row>
    <row r="20425" spans="1:3" x14ac:dyDescent="0.25">
      <c r="A20425" s="3">
        <v>36273</v>
      </c>
      <c r="B20425">
        <v>1.47</v>
      </c>
      <c r="C20425">
        <v>123.905</v>
      </c>
    </row>
    <row r="20426" spans="1:3" x14ac:dyDescent="0.25">
      <c r="A20426" s="3">
        <v>36274</v>
      </c>
      <c r="B20426">
        <v>1.44</v>
      </c>
      <c r="C20426">
        <v>119.434</v>
      </c>
    </row>
    <row r="20427" spans="1:3" x14ac:dyDescent="0.25">
      <c r="A20427" s="3">
        <v>36275</v>
      </c>
      <c r="B20427">
        <v>1.41</v>
      </c>
      <c r="C20427">
        <v>116.839</v>
      </c>
    </row>
    <row r="20428" spans="1:3" x14ac:dyDescent="0.25">
      <c r="A20428" s="3">
        <v>36276</v>
      </c>
      <c r="B20428">
        <v>1.38</v>
      </c>
      <c r="C20428">
        <v>113.565</v>
      </c>
    </row>
    <row r="20429" spans="1:3" x14ac:dyDescent="0.25">
      <c r="A20429" s="3">
        <v>36277</v>
      </c>
      <c r="B20429">
        <v>1.35</v>
      </c>
      <c r="C20429">
        <v>110.298</v>
      </c>
    </row>
    <row r="20430" spans="1:3" x14ac:dyDescent="0.25">
      <c r="A20430" s="3">
        <v>36278</v>
      </c>
      <c r="B20430">
        <v>1.33</v>
      </c>
      <c r="C20430">
        <v>108.124</v>
      </c>
    </row>
    <row r="20431" spans="1:3" x14ac:dyDescent="0.25">
      <c r="A20431" s="3">
        <v>36279</v>
      </c>
      <c r="B20431">
        <v>1.31</v>
      </c>
      <c r="C20431">
        <v>105.953</v>
      </c>
    </row>
    <row r="20432" spans="1:3" x14ac:dyDescent="0.25">
      <c r="A20432" s="3">
        <v>36280</v>
      </c>
      <c r="B20432">
        <v>1.29</v>
      </c>
      <c r="C20432">
        <v>103.785</v>
      </c>
    </row>
    <row r="20433" spans="1:3" x14ac:dyDescent="0.25">
      <c r="A20433" s="3">
        <v>36281</v>
      </c>
      <c r="B20433">
        <v>1.26</v>
      </c>
      <c r="C20433">
        <v>101.08</v>
      </c>
    </row>
    <row r="20434" spans="1:3" x14ac:dyDescent="0.25">
      <c r="A20434" s="3">
        <v>36282</v>
      </c>
      <c r="B20434">
        <v>1.25</v>
      </c>
      <c r="C20434">
        <v>98.92</v>
      </c>
    </row>
    <row r="20435" spans="1:3" x14ac:dyDescent="0.25">
      <c r="A20435" s="3">
        <v>36283</v>
      </c>
      <c r="B20435">
        <v>1.22</v>
      </c>
      <c r="C20435">
        <v>96.763999999999996</v>
      </c>
    </row>
    <row r="20436" spans="1:3" x14ac:dyDescent="0.25">
      <c r="A20436" s="3">
        <v>36284</v>
      </c>
      <c r="B20436">
        <v>1.21</v>
      </c>
      <c r="C20436">
        <v>94.611000000000004</v>
      </c>
    </row>
    <row r="20437" spans="1:3" x14ac:dyDescent="0.25">
      <c r="A20437" s="3">
        <v>36285</v>
      </c>
      <c r="B20437">
        <v>1.2</v>
      </c>
      <c r="C20437">
        <v>95.149000000000001</v>
      </c>
    </row>
    <row r="20438" spans="1:3" x14ac:dyDescent="0.25">
      <c r="A20438" s="3">
        <v>36286</v>
      </c>
      <c r="B20438">
        <v>1.21</v>
      </c>
      <c r="C20438">
        <v>95.149000000000001</v>
      </c>
    </row>
    <row r="20439" spans="1:3" x14ac:dyDescent="0.25">
      <c r="A20439" s="3">
        <v>36287</v>
      </c>
      <c r="B20439">
        <v>1.62</v>
      </c>
      <c r="C20439">
        <v>153.018</v>
      </c>
    </row>
    <row r="20440" spans="1:3" x14ac:dyDescent="0.25">
      <c r="A20440" s="3">
        <v>36288</v>
      </c>
      <c r="B20440">
        <v>1.7</v>
      </c>
      <c r="C20440">
        <v>158.524</v>
      </c>
    </row>
    <row r="20441" spans="1:3" x14ac:dyDescent="0.25">
      <c r="A20441" s="3">
        <v>36289</v>
      </c>
      <c r="B20441">
        <v>1.62</v>
      </c>
      <c r="C20441">
        <v>144.45400000000001</v>
      </c>
    </row>
    <row r="20442" spans="1:3" x14ac:dyDescent="0.25">
      <c r="A20442" s="3">
        <v>36290</v>
      </c>
      <c r="B20442">
        <v>1.41</v>
      </c>
      <c r="C20442">
        <v>111.386</v>
      </c>
    </row>
    <row r="20443" spans="1:3" x14ac:dyDescent="0.25">
      <c r="A20443" s="3">
        <v>36291</v>
      </c>
      <c r="B20443">
        <v>1.34</v>
      </c>
      <c r="C20443">
        <v>108.667</v>
      </c>
    </row>
    <row r="20444" spans="1:3" x14ac:dyDescent="0.25">
      <c r="A20444" s="3">
        <v>36292</v>
      </c>
      <c r="B20444">
        <v>1.3</v>
      </c>
      <c r="C20444">
        <v>104.327</v>
      </c>
    </row>
    <row r="20445" spans="1:3" x14ac:dyDescent="0.25">
      <c r="A20445" s="3">
        <v>36293</v>
      </c>
      <c r="B20445">
        <v>1.27</v>
      </c>
      <c r="C20445">
        <v>102.703</v>
      </c>
    </row>
    <row r="20446" spans="1:3" x14ac:dyDescent="0.25">
      <c r="A20446" s="3">
        <v>36294</v>
      </c>
      <c r="B20446">
        <v>1.29</v>
      </c>
      <c r="C20446">
        <v>103.244</v>
      </c>
    </row>
    <row r="20447" spans="1:3" x14ac:dyDescent="0.25">
      <c r="A20447" s="3">
        <v>36295</v>
      </c>
      <c r="B20447">
        <v>1.25</v>
      </c>
      <c r="C20447">
        <v>98.92</v>
      </c>
    </row>
    <row r="20448" spans="1:3" x14ac:dyDescent="0.25">
      <c r="A20448" s="3">
        <v>36296</v>
      </c>
      <c r="B20448">
        <v>1.2</v>
      </c>
      <c r="C20448">
        <v>95.149000000000001</v>
      </c>
    </row>
    <row r="20449" spans="1:3" x14ac:dyDescent="0.25">
      <c r="A20449" s="3">
        <v>36297</v>
      </c>
      <c r="B20449">
        <v>1.2</v>
      </c>
      <c r="C20449">
        <v>94.072999999999993</v>
      </c>
    </row>
    <row r="20450" spans="1:3" x14ac:dyDescent="0.25">
      <c r="A20450" s="3">
        <v>36298</v>
      </c>
      <c r="B20450">
        <v>1.21</v>
      </c>
      <c r="C20450">
        <v>95.149000000000001</v>
      </c>
    </row>
    <row r="20451" spans="1:3" x14ac:dyDescent="0.25">
      <c r="A20451" s="3">
        <v>36299</v>
      </c>
      <c r="B20451">
        <v>1.19</v>
      </c>
      <c r="C20451">
        <v>92.462000000000003</v>
      </c>
    </row>
    <row r="20452" spans="1:3" x14ac:dyDescent="0.25">
      <c r="A20452" s="3">
        <v>36300</v>
      </c>
      <c r="B20452">
        <v>1.18</v>
      </c>
      <c r="C20452">
        <v>93.536000000000001</v>
      </c>
    </row>
    <row r="20453" spans="1:3" x14ac:dyDescent="0.25">
      <c r="A20453" s="3">
        <v>36301</v>
      </c>
      <c r="B20453">
        <v>1.19</v>
      </c>
      <c r="C20453">
        <v>92.998999999999995</v>
      </c>
    </row>
    <row r="20454" spans="1:3" x14ac:dyDescent="0.25">
      <c r="A20454" s="3">
        <v>36302</v>
      </c>
      <c r="B20454">
        <v>1.17</v>
      </c>
      <c r="C20454">
        <v>90.852000000000004</v>
      </c>
    </row>
    <row r="20455" spans="1:3" x14ac:dyDescent="0.25">
      <c r="A20455" s="3">
        <v>36303</v>
      </c>
      <c r="B20455">
        <v>1.1499999999999999</v>
      </c>
      <c r="C20455">
        <v>89.78</v>
      </c>
    </row>
    <row r="20456" spans="1:3" x14ac:dyDescent="0.25">
      <c r="A20456" s="3">
        <v>36304</v>
      </c>
      <c r="B20456">
        <v>1.1399999999999999</v>
      </c>
      <c r="C20456">
        <v>88.709000000000003</v>
      </c>
    </row>
    <row r="20457" spans="1:3" x14ac:dyDescent="0.25">
      <c r="A20457" s="3">
        <v>36305</v>
      </c>
      <c r="B20457">
        <v>1.1599999999999999</v>
      </c>
      <c r="C20457">
        <v>89.245000000000005</v>
      </c>
    </row>
    <row r="20458" spans="1:3" x14ac:dyDescent="0.25">
      <c r="A20458" s="3">
        <v>36306</v>
      </c>
      <c r="B20458">
        <v>1.17</v>
      </c>
      <c r="C20458">
        <v>91.388000000000005</v>
      </c>
    </row>
    <row r="20459" spans="1:3" x14ac:dyDescent="0.25">
      <c r="A20459" s="3">
        <v>36307</v>
      </c>
      <c r="B20459">
        <v>1.1599999999999999</v>
      </c>
      <c r="C20459">
        <v>89.78</v>
      </c>
    </row>
    <row r="20460" spans="1:3" x14ac:dyDescent="0.25">
      <c r="A20460" s="3">
        <v>36308</v>
      </c>
      <c r="B20460">
        <v>1.17</v>
      </c>
      <c r="C20460">
        <v>90.852000000000004</v>
      </c>
    </row>
    <row r="20461" spans="1:3" x14ac:dyDescent="0.25">
      <c r="A20461" s="3">
        <v>36309</v>
      </c>
      <c r="B20461">
        <v>1.17</v>
      </c>
      <c r="C20461">
        <v>91.388000000000005</v>
      </c>
    </row>
    <row r="20462" spans="1:3" x14ac:dyDescent="0.25">
      <c r="A20462" s="3">
        <v>36310</v>
      </c>
      <c r="B20462">
        <v>1.18</v>
      </c>
      <c r="C20462">
        <v>91.924999999999997</v>
      </c>
    </row>
    <row r="20463" spans="1:3" x14ac:dyDescent="0.25">
      <c r="A20463" s="3">
        <v>36311</v>
      </c>
      <c r="B20463">
        <v>1.1499999999999999</v>
      </c>
      <c r="C20463">
        <v>89.78</v>
      </c>
    </row>
    <row r="20464" spans="1:3" x14ac:dyDescent="0.25">
      <c r="A20464" s="3">
        <v>36312</v>
      </c>
      <c r="B20464">
        <v>1.1200000000000001</v>
      </c>
      <c r="C20464">
        <v>87.105000000000004</v>
      </c>
    </row>
    <row r="20465" spans="1:3" x14ac:dyDescent="0.25">
      <c r="A20465" s="3">
        <v>36313</v>
      </c>
      <c r="B20465">
        <v>1.1499999999999999</v>
      </c>
      <c r="C20465">
        <v>88.174000000000007</v>
      </c>
    </row>
    <row r="20466" spans="1:3" x14ac:dyDescent="0.25">
      <c r="A20466" s="3">
        <v>36314</v>
      </c>
      <c r="B20466">
        <v>1.1399999999999999</v>
      </c>
      <c r="C20466">
        <v>87.105000000000004</v>
      </c>
    </row>
    <row r="20467" spans="1:3" x14ac:dyDescent="0.25">
      <c r="A20467" s="3">
        <v>36315</v>
      </c>
      <c r="B20467">
        <v>1.1499999999999999</v>
      </c>
      <c r="C20467">
        <v>88.709000000000003</v>
      </c>
    </row>
    <row r="20468" spans="1:3" x14ac:dyDescent="0.25">
      <c r="A20468" s="3">
        <v>36316</v>
      </c>
      <c r="B20468">
        <v>1.1299999999999999</v>
      </c>
      <c r="C20468">
        <v>86.57</v>
      </c>
    </row>
    <row r="20469" spans="1:3" x14ac:dyDescent="0.25">
      <c r="A20469" s="3">
        <v>36317</v>
      </c>
      <c r="B20469">
        <v>1.1100000000000001</v>
      </c>
      <c r="C20469">
        <v>84.435000000000002</v>
      </c>
    </row>
    <row r="20470" spans="1:3" x14ac:dyDescent="0.25">
      <c r="A20470" s="3">
        <v>36318</v>
      </c>
      <c r="B20470">
        <v>1.1200000000000001</v>
      </c>
      <c r="C20470">
        <v>86.57</v>
      </c>
    </row>
    <row r="20471" spans="1:3" x14ac:dyDescent="0.25">
      <c r="A20471" s="3">
        <v>36319</v>
      </c>
      <c r="B20471">
        <v>1.1399999999999999</v>
      </c>
      <c r="C20471">
        <v>88.709000000000003</v>
      </c>
    </row>
    <row r="20472" spans="1:3" x14ac:dyDescent="0.25">
      <c r="A20472" s="3">
        <v>36320</v>
      </c>
      <c r="B20472">
        <v>1.1200000000000001</v>
      </c>
      <c r="C20472">
        <v>84.968999999999994</v>
      </c>
    </row>
    <row r="20473" spans="1:3" x14ac:dyDescent="0.25">
      <c r="A20473" s="3">
        <v>36321</v>
      </c>
      <c r="B20473">
        <v>1.0900000000000001</v>
      </c>
      <c r="C20473">
        <v>81.772000000000006</v>
      </c>
    </row>
    <row r="20474" spans="1:3" x14ac:dyDescent="0.25">
      <c r="A20474" s="3">
        <v>36322</v>
      </c>
      <c r="B20474">
        <v>1.05</v>
      </c>
      <c r="C20474">
        <v>78.054000000000002</v>
      </c>
    </row>
    <row r="20475" spans="1:3" x14ac:dyDescent="0.25">
      <c r="A20475" s="3">
        <v>36323</v>
      </c>
      <c r="B20475">
        <v>1.02</v>
      </c>
      <c r="C20475">
        <v>75.406999999999996</v>
      </c>
    </row>
    <row r="20476" spans="1:3" x14ac:dyDescent="0.25">
      <c r="A20476" s="3">
        <v>36324</v>
      </c>
      <c r="B20476">
        <v>1</v>
      </c>
      <c r="C20476">
        <v>72.239000000000004</v>
      </c>
    </row>
    <row r="20477" spans="1:3" x14ac:dyDescent="0.25">
      <c r="A20477" s="3">
        <v>36325</v>
      </c>
      <c r="B20477">
        <v>0.9</v>
      </c>
      <c r="C20477">
        <v>68.031000000000006</v>
      </c>
    </row>
    <row r="20478" spans="1:3" x14ac:dyDescent="0.25">
      <c r="A20478" s="3">
        <v>36326</v>
      </c>
      <c r="B20478">
        <v>1.42</v>
      </c>
      <c r="C20478">
        <v>116.839</v>
      </c>
    </row>
    <row r="20479" spans="1:3" x14ac:dyDescent="0.25">
      <c r="A20479" s="3">
        <v>36327</v>
      </c>
      <c r="B20479">
        <v>1.37</v>
      </c>
      <c r="C20479">
        <v>112.47499999999999</v>
      </c>
    </row>
    <row r="20480" spans="1:3" x14ac:dyDescent="0.25">
      <c r="A20480" s="3">
        <v>36328</v>
      </c>
      <c r="B20480">
        <v>1.36</v>
      </c>
      <c r="C20480">
        <v>111.386</v>
      </c>
    </row>
    <row r="20481" spans="1:3" x14ac:dyDescent="0.25">
      <c r="A20481" s="3">
        <v>36329</v>
      </c>
      <c r="B20481">
        <v>1.37</v>
      </c>
      <c r="C20481">
        <v>113.565</v>
      </c>
    </row>
    <row r="20482" spans="1:3" x14ac:dyDescent="0.25">
      <c r="A20482" s="3">
        <v>36330</v>
      </c>
      <c r="B20482">
        <v>1.72</v>
      </c>
      <c r="C20482">
        <v>185.03299999999999</v>
      </c>
    </row>
    <row r="20483" spans="1:3" x14ac:dyDescent="0.25">
      <c r="A20483" s="3">
        <v>36331</v>
      </c>
      <c r="B20483">
        <v>2.4</v>
      </c>
      <c r="C20483">
        <v>262.39999999999998</v>
      </c>
    </row>
    <row r="20484" spans="1:3" x14ac:dyDescent="0.25">
      <c r="A20484" s="3">
        <v>36332</v>
      </c>
      <c r="B20484">
        <v>2</v>
      </c>
      <c r="C20484">
        <v>201.52199999999999</v>
      </c>
    </row>
    <row r="20485" spans="1:3" x14ac:dyDescent="0.25">
      <c r="A20485" s="3">
        <v>36333</v>
      </c>
      <c r="B20485">
        <v>1.71</v>
      </c>
      <c r="C20485">
        <v>160.10400000000001</v>
      </c>
    </row>
    <row r="20486" spans="1:3" x14ac:dyDescent="0.25">
      <c r="A20486" s="3">
        <v>36334</v>
      </c>
      <c r="B20486">
        <v>1.6</v>
      </c>
      <c r="C20486">
        <v>142.137</v>
      </c>
    </row>
    <row r="20487" spans="1:3" x14ac:dyDescent="0.25">
      <c r="A20487" s="3">
        <v>36335</v>
      </c>
      <c r="B20487">
        <v>1.42</v>
      </c>
      <c r="C20487">
        <v>117.386</v>
      </c>
    </row>
    <row r="20488" spans="1:3" x14ac:dyDescent="0.25">
      <c r="A20488" s="3">
        <v>36336</v>
      </c>
      <c r="B20488">
        <v>1.38</v>
      </c>
      <c r="C20488">
        <v>113.02</v>
      </c>
    </row>
    <row r="20489" spans="1:3" x14ac:dyDescent="0.25">
      <c r="A20489" s="3">
        <v>36337</v>
      </c>
      <c r="B20489">
        <v>1.32</v>
      </c>
      <c r="C20489">
        <v>107.038</v>
      </c>
    </row>
    <row r="20490" spans="1:3" x14ac:dyDescent="0.25">
      <c r="A20490" s="3">
        <v>36338</v>
      </c>
      <c r="B20490">
        <v>1.3</v>
      </c>
      <c r="C20490">
        <v>103.244</v>
      </c>
    </row>
    <row r="20491" spans="1:3" x14ac:dyDescent="0.25">
      <c r="A20491" s="3">
        <v>36339</v>
      </c>
      <c r="B20491">
        <v>1.2</v>
      </c>
      <c r="C20491">
        <v>93.536000000000001</v>
      </c>
    </row>
    <row r="20492" spans="1:3" x14ac:dyDescent="0.25">
      <c r="A20492" s="3">
        <v>36340</v>
      </c>
      <c r="B20492">
        <v>1.1200000000000001</v>
      </c>
      <c r="C20492">
        <v>86.036000000000001</v>
      </c>
    </row>
    <row r="20493" spans="1:3" x14ac:dyDescent="0.25">
      <c r="A20493" s="3">
        <v>36341</v>
      </c>
      <c r="B20493">
        <v>1.1000000000000001</v>
      </c>
      <c r="C20493">
        <v>83.369</v>
      </c>
    </row>
    <row r="20494" spans="1:3" x14ac:dyDescent="0.25">
      <c r="A20494" s="3">
        <v>36342</v>
      </c>
      <c r="B20494">
        <v>1.08</v>
      </c>
      <c r="C20494">
        <v>80.707999999999998</v>
      </c>
    </row>
    <row r="20495" spans="1:3" x14ac:dyDescent="0.25">
      <c r="A20495" s="3">
        <v>36343</v>
      </c>
      <c r="B20495">
        <v>1.07</v>
      </c>
      <c r="C20495">
        <v>80.177000000000007</v>
      </c>
    </row>
    <row r="20496" spans="1:3" x14ac:dyDescent="0.25">
      <c r="A20496" s="3">
        <v>36344</v>
      </c>
      <c r="B20496">
        <v>1.08</v>
      </c>
      <c r="C20496">
        <v>82.304000000000002</v>
      </c>
    </row>
    <row r="20497" spans="1:3" x14ac:dyDescent="0.25">
      <c r="A20497" s="3">
        <v>36345</v>
      </c>
      <c r="B20497">
        <v>1.08</v>
      </c>
      <c r="C20497">
        <v>81.239999999999995</v>
      </c>
    </row>
    <row r="20498" spans="1:3" x14ac:dyDescent="0.25">
      <c r="A20498" s="3">
        <v>36346</v>
      </c>
      <c r="B20498">
        <v>1.06</v>
      </c>
      <c r="C20498">
        <v>79.646000000000001</v>
      </c>
    </row>
    <row r="20499" spans="1:3" x14ac:dyDescent="0.25">
      <c r="A20499" s="3">
        <v>36347</v>
      </c>
      <c r="B20499">
        <v>1.07</v>
      </c>
      <c r="C20499">
        <v>79.646000000000001</v>
      </c>
    </row>
    <row r="20500" spans="1:3" x14ac:dyDescent="0.25">
      <c r="A20500" s="3">
        <v>36348</v>
      </c>
      <c r="B20500">
        <v>1.04</v>
      </c>
      <c r="C20500">
        <v>78.054000000000002</v>
      </c>
    </row>
    <row r="20501" spans="1:3" x14ac:dyDescent="0.25">
      <c r="A20501" s="3">
        <v>36349</v>
      </c>
      <c r="B20501">
        <v>1.06</v>
      </c>
      <c r="C20501">
        <v>78.584999999999994</v>
      </c>
    </row>
    <row r="20502" spans="1:3" x14ac:dyDescent="0.25">
      <c r="A20502" s="3">
        <v>36350</v>
      </c>
      <c r="B20502">
        <v>1.05</v>
      </c>
      <c r="C20502">
        <v>77.524000000000001</v>
      </c>
    </row>
    <row r="20503" spans="1:3" x14ac:dyDescent="0.25">
      <c r="A20503" s="3">
        <v>36351</v>
      </c>
      <c r="B20503">
        <v>1.02</v>
      </c>
      <c r="C20503">
        <v>74.349999999999994</v>
      </c>
    </row>
    <row r="20504" spans="1:3" x14ac:dyDescent="0.25">
      <c r="A20504" s="3">
        <v>36352</v>
      </c>
      <c r="B20504">
        <v>1.01</v>
      </c>
      <c r="C20504">
        <v>74.878</v>
      </c>
    </row>
    <row r="20505" spans="1:3" x14ac:dyDescent="0.25">
      <c r="A20505" s="3">
        <v>36353</v>
      </c>
      <c r="B20505">
        <v>1</v>
      </c>
      <c r="C20505">
        <v>72.766000000000005</v>
      </c>
    </row>
    <row r="20506" spans="1:3" x14ac:dyDescent="0.25">
      <c r="A20506" s="3">
        <v>36354</v>
      </c>
      <c r="B20506">
        <v>0.97</v>
      </c>
      <c r="C20506">
        <v>70.659000000000006</v>
      </c>
    </row>
    <row r="20507" spans="1:3" x14ac:dyDescent="0.25">
      <c r="A20507" s="3">
        <v>36355</v>
      </c>
      <c r="B20507">
        <v>0.99</v>
      </c>
      <c r="C20507">
        <v>71.712000000000003</v>
      </c>
    </row>
    <row r="20508" spans="1:3" x14ac:dyDescent="0.25">
      <c r="A20508" s="3">
        <v>36356</v>
      </c>
      <c r="B20508">
        <v>1</v>
      </c>
      <c r="C20508">
        <v>74.349999999999994</v>
      </c>
    </row>
    <row r="20509" spans="1:3" x14ac:dyDescent="0.25">
      <c r="A20509" s="3">
        <v>36357</v>
      </c>
      <c r="B20509">
        <v>1.04</v>
      </c>
      <c r="C20509">
        <v>76.465000000000003</v>
      </c>
    </row>
    <row r="20510" spans="1:3" x14ac:dyDescent="0.25">
      <c r="A20510" s="3">
        <v>36358</v>
      </c>
      <c r="B20510">
        <v>1.01</v>
      </c>
      <c r="C20510">
        <v>73.820999999999998</v>
      </c>
    </row>
    <row r="20511" spans="1:3" x14ac:dyDescent="0.25">
      <c r="A20511" s="3">
        <v>36359</v>
      </c>
      <c r="B20511">
        <v>1.02</v>
      </c>
      <c r="C20511">
        <v>76.465000000000003</v>
      </c>
    </row>
    <row r="20512" spans="1:3" x14ac:dyDescent="0.25">
      <c r="A20512" s="3">
        <v>36360</v>
      </c>
      <c r="B20512">
        <v>1.05</v>
      </c>
      <c r="C20512">
        <v>79.114999999999995</v>
      </c>
    </row>
    <row r="20513" spans="1:3" x14ac:dyDescent="0.25">
      <c r="A20513" s="3">
        <v>36361</v>
      </c>
      <c r="B20513">
        <v>1.07</v>
      </c>
      <c r="C20513">
        <v>80.177000000000007</v>
      </c>
    </row>
    <row r="20514" spans="1:3" x14ac:dyDescent="0.25">
      <c r="A20514" s="3">
        <v>36362</v>
      </c>
      <c r="B20514">
        <v>1.08</v>
      </c>
      <c r="C20514">
        <v>81.239999999999995</v>
      </c>
    </row>
    <row r="20515" spans="1:3" x14ac:dyDescent="0.25">
      <c r="A20515" s="3">
        <v>36363</v>
      </c>
      <c r="B20515">
        <v>1.06</v>
      </c>
      <c r="C20515">
        <v>79.114999999999995</v>
      </c>
    </row>
    <row r="20516" spans="1:3" x14ac:dyDescent="0.25">
      <c r="A20516" s="3">
        <v>36364</v>
      </c>
      <c r="B20516">
        <v>1.04</v>
      </c>
      <c r="C20516">
        <v>76.465000000000003</v>
      </c>
    </row>
    <row r="20517" spans="1:3" x14ac:dyDescent="0.25">
      <c r="A20517" s="3">
        <v>36365</v>
      </c>
      <c r="B20517">
        <v>1</v>
      </c>
      <c r="C20517">
        <v>73.820999999999998</v>
      </c>
    </row>
    <row r="20518" spans="1:3" x14ac:dyDescent="0.25">
      <c r="A20518" s="3">
        <v>36366</v>
      </c>
      <c r="B20518">
        <v>1.04</v>
      </c>
      <c r="C20518">
        <v>76.465000000000003</v>
      </c>
    </row>
    <row r="20519" spans="1:3" x14ac:dyDescent="0.25">
      <c r="A20519" s="3">
        <v>36367</v>
      </c>
      <c r="B20519">
        <v>1.04</v>
      </c>
      <c r="C20519">
        <v>76.994</v>
      </c>
    </row>
    <row r="20520" spans="1:3" x14ac:dyDescent="0.25">
      <c r="A20520" s="3">
        <v>36368</v>
      </c>
      <c r="B20520">
        <v>1.02</v>
      </c>
      <c r="C20520">
        <v>74.878</v>
      </c>
    </row>
    <row r="20521" spans="1:3" x14ac:dyDescent="0.25">
      <c r="A20521" s="3">
        <v>36369</v>
      </c>
      <c r="B20521">
        <v>1</v>
      </c>
      <c r="C20521">
        <v>72.239000000000004</v>
      </c>
    </row>
    <row r="20522" spans="1:3" x14ac:dyDescent="0.25">
      <c r="A20522" s="3">
        <v>36370</v>
      </c>
      <c r="B20522">
        <v>0.97</v>
      </c>
      <c r="C20522">
        <v>69.081000000000003</v>
      </c>
    </row>
    <row r="20523" spans="1:3" x14ac:dyDescent="0.25">
      <c r="A20523" s="3">
        <v>36371</v>
      </c>
      <c r="B20523">
        <v>0.92</v>
      </c>
      <c r="C20523">
        <v>64.364999999999995</v>
      </c>
    </row>
    <row r="20524" spans="1:3" x14ac:dyDescent="0.25">
      <c r="A20524" s="3">
        <v>36372</v>
      </c>
      <c r="B20524">
        <v>0.9</v>
      </c>
      <c r="C20524">
        <v>62.277000000000001</v>
      </c>
    </row>
    <row r="20525" spans="1:3" x14ac:dyDescent="0.25">
      <c r="A20525" s="3">
        <v>36373</v>
      </c>
      <c r="B20525">
        <v>0.9</v>
      </c>
      <c r="C20525">
        <v>63.32</v>
      </c>
    </row>
    <row r="20526" spans="1:3" x14ac:dyDescent="0.25">
      <c r="A20526" s="3">
        <v>36374</v>
      </c>
      <c r="B20526">
        <v>0.92</v>
      </c>
      <c r="C20526">
        <v>65.411000000000001</v>
      </c>
    </row>
    <row r="20527" spans="1:3" x14ac:dyDescent="0.25">
      <c r="A20527" s="3">
        <v>36375</v>
      </c>
      <c r="B20527">
        <v>0.94</v>
      </c>
      <c r="C20527">
        <v>65.411000000000001</v>
      </c>
    </row>
    <row r="20528" spans="1:3" x14ac:dyDescent="0.25">
      <c r="A20528" s="3">
        <v>36376</v>
      </c>
      <c r="B20528">
        <v>0.9</v>
      </c>
      <c r="C20528">
        <v>62.277000000000001</v>
      </c>
    </row>
    <row r="20529" spans="1:3" x14ac:dyDescent="0.25">
      <c r="A20529" s="3">
        <v>36377</v>
      </c>
      <c r="B20529">
        <v>0.9</v>
      </c>
      <c r="C20529">
        <v>61.755000000000003</v>
      </c>
    </row>
    <row r="20530" spans="1:3" x14ac:dyDescent="0.25">
      <c r="A20530" s="3">
        <v>36378</v>
      </c>
      <c r="B20530">
        <v>0.87</v>
      </c>
      <c r="C20530">
        <v>59.154000000000003</v>
      </c>
    </row>
    <row r="20531" spans="1:3" x14ac:dyDescent="0.25">
      <c r="A20531" s="3">
        <v>36379</v>
      </c>
      <c r="B20531">
        <v>0.88</v>
      </c>
      <c r="C20531">
        <v>59.673999999999999</v>
      </c>
    </row>
    <row r="20532" spans="1:3" x14ac:dyDescent="0.25">
      <c r="A20532" s="3">
        <v>36380</v>
      </c>
      <c r="B20532">
        <v>0.87</v>
      </c>
      <c r="C20532">
        <v>59.673999999999999</v>
      </c>
    </row>
    <row r="20533" spans="1:3" x14ac:dyDescent="0.25">
      <c r="A20533" s="3">
        <v>36381</v>
      </c>
      <c r="B20533">
        <v>0.85</v>
      </c>
      <c r="C20533">
        <v>57.079000000000001</v>
      </c>
    </row>
    <row r="20534" spans="1:3" x14ac:dyDescent="0.25">
      <c r="A20534" s="3">
        <v>36382</v>
      </c>
      <c r="B20534">
        <v>0.82</v>
      </c>
      <c r="C20534">
        <v>55.01</v>
      </c>
    </row>
    <row r="20535" spans="1:3" x14ac:dyDescent="0.25">
      <c r="A20535" s="3">
        <v>36383</v>
      </c>
      <c r="B20535">
        <v>0.83</v>
      </c>
      <c r="C20535">
        <v>55.527000000000001</v>
      </c>
    </row>
    <row r="20536" spans="1:3" x14ac:dyDescent="0.25">
      <c r="A20536" s="3">
        <v>36384</v>
      </c>
      <c r="B20536">
        <v>0.83</v>
      </c>
      <c r="C20536">
        <v>55.01</v>
      </c>
    </row>
    <row r="20537" spans="1:3" x14ac:dyDescent="0.25">
      <c r="A20537" s="3">
        <v>36385</v>
      </c>
      <c r="B20537">
        <v>0.83</v>
      </c>
      <c r="C20537">
        <v>55.01</v>
      </c>
    </row>
    <row r="20538" spans="1:3" x14ac:dyDescent="0.25">
      <c r="A20538" s="3">
        <v>36386</v>
      </c>
      <c r="B20538">
        <v>0.82</v>
      </c>
      <c r="C20538">
        <v>53.976999999999997</v>
      </c>
    </row>
    <row r="20539" spans="1:3" x14ac:dyDescent="0.25">
      <c r="A20539" s="3">
        <v>36387</v>
      </c>
      <c r="B20539">
        <v>0.8</v>
      </c>
      <c r="C20539">
        <v>51.917000000000002</v>
      </c>
    </row>
    <row r="20540" spans="1:3" x14ac:dyDescent="0.25">
      <c r="A20540" s="3">
        <v>36388</v>
      </c>
      <c r="B20540">
        <v>0.78</v>
      </c>
      <c r="C20540">
        <v>50.889000000000003</v>
      </c>
    </row>
    <row r="20541" spans="1:3" x14ac:dyDescent="0.25">
      <c r="A20541" s="3">
        <v>36389</v>
      </c>
      <c r="B20541">
        <v>0.8</v>
      </c>
      <c r="C20541">
        <v>51.917000000000002</v>
      </c>
    </row>
    <row r="20542" spans="1:3" x14ac:dyDescent="0.25">
      <c r="A20542" s="3">
        <v>36390</v>
      </c>
      <c r="B20542">
        <v>0.78</v>
      </c>
      <c r="C20542">
        <v>50.375</v>
      </c>
    </row>
    <row r="20543" spans="1:3" x14ac:dyDescent="0.25">
      <c r="A20543" s="3">
        <v>36391</v>
      </c>
      <c r="B20543">
        <v>0.77</v>
      </c>
      <c r="C20543">
        <v>49.862000000000002</v>
      </c>
    </row>
    <row r="20544" spans="1:3" x14ac:dyDescent="0.25">
      <c r="A20544" s="3">
        <v>36392</v>
      </c>
      <c r="B20544">
        <v>0.79</v>
      </c>
      <c r="C20544">
        <v>50.375</v>
      </c>
    </row>
    <row r="20545" spans="1:3" x14ac:dyDescent="0.25">
      <c r="A20545" s="3">
        <v>36393</v>
      </c>
      <c r="B20545">
        <v>0.77</v>
      </c>
      <c r="C20545">
        <v>49.862000000000002</v>
      </c>
    </row>
    <row r="20546" spans="1:3" x14ac:dyDescent="0.25">
      <c r="A20546" s="3">
        <v>36394</v>
      </c>
      <c r="B20546">
        <v>0.76</v>
      </c>
      <c r="C20546">
        <v>48.837000000000003</v>
      </c>
    </row>
    <row r="20547" spans="1:3" x14ac:dyDescent="0.25">
      <c r="A20547" s="3">
        <v>36395</v>
      </c>
      <c r="B20547">
        <v>0.76</v>
      </c>
      <c r="C20547">
        <v>48.837000000000003</v>
      </c>
    </row>
    <row r="20548" spans="1:3" x14ac:dyDescent="0.25">
      <c r="A20548" s="3">
        <v>36396</v>
      </c>
      <c r="B20548">
        <v>0.75</v>
      </c>
      <c r="C20548">
        <v>46.792000000000002</v>
      </c>
    </row>
    <row r="20549" spans="1:3" x14ac:dyDescent="0.25">
      <c r="A20549" s="3">
        <v>36397</v>
      </c>
      <c r="B20549">
        <v>0.72</v>
      </c>
      <c r="C20549">
        <v>44.753999999999998</v>
      </c>
    </row>
    <row r="20550" spans="1:3" x14ac:dyDescent="0.25">
      <c r="A20550" s="3">
        <v>36398</v>
      </c>
      <c r="B20550">
        <v>0.75</v>
      </c>
      <c r="C20550">
        <v>47.814</v>
      </c>
    </row>
    <row r="20551" spans="1:3" x14ac:dyDescent="0.25">
      <c r="A20551" s="3">
        <v>36399</v>
      </c>
      <c r="B20551">
        <v>0.75</v>
      </c>
      <c r="C20551">
        <v>46.281999999999996</v>
      </c>
    </row>
    <row r="20552" spans="1:3" x14ac:dyDescent="0.25">
      <c r="A20552" s="3">
        <v>36400</v>
      </c>
      <c r="B20552">
        <v>0.76</v>
      </c>
      <c r="C20552">
        <v>48.837000000000003</v>
      </c>
    </row>
    <row r="20553" spans="1:3" x14ac:dyDescent="0.25">
      <c r="A20553" s="3">
        <v>36401</v>
      </c>
      <c r="B20553">
        <v>0.78</v>
      </c>
      <c r="C20553">
        <v>49.35</v>
      </c>
    </row>
    <row r="20554" spans="1:3" x14ac:dyDescent="0.25">
      <c r="A20554" s="3">
        <v>36402</v>
      </c>
      <c r="B20554">
        <v>0.77</v>
      </c>
      <c r="C20554">
        <v>48.325000000000003</v>
      </c>
    </row>
    <row r="20555" spans="1:3" x14ac:dyDescent="0.25">
      <c r="A20555" s="3">
        <v>36403</v>
      </c>
      <c r="B20555">
        <v>0.74</v>
      </c>
      <c r="C20555">
        <v>47.302999999999997</v>
      </c>
    </row>
    <row r="20556" spans="1:3" x14ac:dyDescent="0.25">
      <c r="A20556" s="3">
        <v>36404</v>
      </c>
      <c r="B20556">
        <v>0.78</v>
      </c>
      <c r="C20556">
        <v>50.889000000000003</v>
      </c>
    </row>
    <row r="20557" spans="1:3" x14ac:dyDescent="0.25">
      <c r="A20557" s="3">
        <v>36405</v>
      </c>
      <c r="B20557">
        <v>0.8</v>
      </c>
      <c r="C20557">
        <v>52.945999999999998</v>
      </c>
    </row>
    <row r="20558" spans="1:3" x14ac:dyDescent="0.25">
      <c r="A20558" s="3">
        <v>36406</v>
      </c>
      <c r="B20558">
        <v>0.83</v>
      </c>
      <c r="C20558">
        <v>55.01</v>
      </c>
    </row>
    <row r="20559" spans="1:3" x14ac:dyDescent="0.25">
      <c r="A20559" s="3">
        <v>36407</v>
      </c>
      <c r="B20559">
        <v>0.84</v>
      </c>
      <c r="C20559">
        <v>56.043999999999997</v>
      </c>
    </row>
    <row r="20560" spans="1:3" x14ac:dyDescent="0.25">
      <c r="A20560" s="3">
        <v>36408</v>
      </c>
      <c r="B20560">
        <v>0.82</v>
      </c>
      <c r="C20560">
        <v>53.976999999999997</v>
      </c>
    </row>
    <row r="20561" spans="1:3" x14ac:dyDescent="0.25">
      <c r="A20561" s="3">
        <v>36409</v>
      </c>
      <c r="B20561">
        <v>0.8</v>
      </c>
      <c r="C20561">
        <v>52.945999999999998</v>
      </c>
    </row>
    <row r="20562" spans="1:3" x14ac:dyDescent="0.25">
      <c r="A20562" s="3">
        <v>36410</v>
      </c>
      <c r="B20562">
        <v>0.82</v>
      </c>
      <c r="C20562">
        <v>55.01</v>
      </c>
    </row>
    <row r="20563" spans="1:3" x14ac:dyDescent="0.25">
      <c r="A20563" s="3">
        <v>36411</v>
      </c>
      <c r="B20563">
        <v>0.84</v>
      </c>
      <c r="C20563">
        <v>56.043999999999997</v>
      </c>
    </row>
    <row r="20564" spans="1:3" x14ac:dyDescent="0.25">
      <c r="A20564" s="3">
        <v>36412</v>
      </c>
      <c r="B20564">
        <v>0.85</v>
      </c>
      <c r="C20564">
        <v>58.116</v>
      </c>
    </row>
    <row r="20565" spans="1:3" x14ac:dyDescent="0.25">
      <c r="A20565" s="3">
        <v>36413</v>
      </c>
      <c r="B20565">
        <v>0.84</v>
      </c>
      <c r="C20565">
        <v>56.043999999999997</v>
      </c>
    </row>
    <row r="20566" spans="1:3" x14ac:dyDescent="0.25">
      <c r="A20566" s="3">
        <v>36414</v>
      </c>
      <c r="B20566">
        <v>0.88</v>
      </c>
      <c r="C20566">
        <v>61.755000000000003</v>
      </c>
    </row>
    <row r="20567" spans="1:3" x14ac:dyDescent="0.25">
      <c r="A20567" s="3">
        <v>36415</v>
      </c>
      <c r="B20567">
        <v>1.2</v>
      </c>
      <c r="C20567">
        <v>103.244</v>
      </c>
    </row>
    <row r="20568" spans="1:3" x14ac:dyDescent="0.25">
      <c r="A20568" s="3">
        <v>36416</v>
      </c>
      <c r="B20568">
        <v>1.4</v>
      </c>
      <c r="C20568">
        <v>112.47499999999999</v>
      </c>
    </row>
    <row r="20569" spans="1:3" x14ac:dyDescent="0.25">
      <c r="A20569" s="3">
        <v>36417</v>
      </c>
      <c r="B20569">
        <v>1.3</v>
      </c>
      <c r="C20569">
        <v>103.785</v>
      </c>
    </row>
    <row r="20570" spans="1:3" x14ac:dyDescent="0.25">
      <c r="A20570" s="3">
        <v>36418</v>
      </c>
      <c r="B20570">
        <v>1.2</v>
      </c>
      <c r="C20570">
        <v>96.763999999999996</v>
      </c>
    </row>
    <row r="20571" spans="1:3" x14ac:dyDescent="0.25">
      <c r="A20571" s="3">
        <v>36419</v>
      </c>
      <c r="B20571">
        <v>1.28</v>
      </c>
      <c r="C20571">
        <v>102.703</v>
      </c>
    </row>
    <row r="20572" spans="1:3" x14ac:dyDescent="0.25">
      <c r="A20572" s="3">
        <v>36420</v>
      </c>
      <c r="B20572">
        <v>1.26</v>
      </c>
      <c r="C20572">
        <v>100</v>
      </c>
    </row>
    <row r="20573" spans="1:3" x14ac:dyDescent="0.25">
      <c r="A20573" s="3">
        <v>36421</v>
      </c>
      <c r="B20573">
        <v>1.25</v>
      </c>
      <c r="C20573">
        <v>98.92</v>
      </c>
    </row>
    <row r="20574" spans="1:3" x14ac:dyDescent="0.25">
      <c r="A20574" s="3">
        <v>36422</v>
      </c>
      <c r="B20574">
        <v>1.22</v>
      </c>
      <c r="C20574">
        <v>96.224999999999994</v>
      </c>
    </row>
    <row r="20575" spans="1:3" x14ac:dyDescent="0.25">
      <c r="A20575" s="3">
        <v>36423</v>
      </c>
      <c r="B20575">
        <v>1.21</v>
      </c>
      <c r="C20575">
        <v>94.611000000000004</v>
      </c>
    </row>
    <row r="20576" spans="1:3" x14ac:dyDescent="0.25">
      <c r="A20576" s="3">
        <v>36424</v>
      </c>
      <c r="B20576">
        <v>1.18</v>
      </c>
      <c r="C20576">
        <v>92.462000000000003</v>
      </c>
    </row>
    <row r="20577" spans="1:3" x14ac:dyDescent="0.25">
      <c r="A20577" s="3">
        <v>36425</v>
      </c>
      <c r="B20577">
        <v>1.1599999999999999</v>
      </c>
      <c r="C20577">
        <v>90.852000000000004</v>
      </c>
    </row>
    <row r="20578" spans="1:3" x14ac:dyDescent="0.25">
      <c r="A20578" s="3">
        <v>36426</v>
      </c>
      <c r="B20578">
        <v>1.18</v>
      </c>
      <c r="C20578">
        <v>92.462000000000003</v>
      </c>
    </row>
    <row r="20579" spans="1:3" x14ac:dyDescent="0.25">
      <c r="A20579" s="3">
        <v>36427</v>
      </c>
      <c r="B20579">
        <v>1.19</v>
      </c>
      <c r="C20579">
        <v>93.536000000000001</v>
      </c>
    </row>
    <row r="20580" spans="1:3" x14ac:dyDescent="0.25">
      <c r="A20580" s="3">
        <v>36428</v>
      </c>
      <c r="B20580">
        <v>1.2</v>
      </c>
      <c r="C20580">
        <v>93.536000000000001</v>
      </c>
    </row>
    <row r="20581" spans="1:3" x14ac:dyDescent="0.25">
      <c r="A20581" s="3">
        <v>36429</v>
      </c>
      <c r="B20581">
        <v>1.18</v>
      </c>
      <c r="C20581">
        <v>91.924999999999997</v>
      </c>
    </row>
    <row r="20582" spans="1:3" x14ac:dyDescent="0.25">
      <c r="A20582" s="3">
        <v>36430</v>
      </c>
      <c r="B20582">
        <v>1.1599999999999999</v>
      </c>
      <c r="C20582">
        <v>89.78</v>
      </c>
    </row>
    <row r="20583" spans="1:3" x14ac:dyDescent="0.25">
      <c r="A20583" s="3">
        <v>36431</v>
      </c>
      <c r="B20583">
        <v>1.1299999999999999</v>
      </c>
      <c r="C20583">
        <v>86.57</v>
      </c>
    </row>
    <row r="20584" spans="1:3" x14ac:dyDescent="0.25">
      <c r="A20584" s="3">
        <v>36432</v>
      </c>
      <c r="B20584">
        <v>1.1000000000000001</v>
      </c>
      <c r="C20584">
        <v>82.835999999999999</v>
      </c>
    </row>
    <row r="20585" spans="1:3" x14ac:dyDescent="0.25">
      <c r="A20585" s="3">
        <v>36433</v>
      </c>
      <c r="B20585">
        <v>1.06</v>
      </c>
      <c r="C20585">
        <v>76.465000000000003</v>
      </c>
    </row>
    <row r="20586" spans="1:3" x14ac:dyDescent="0.25">
      <c r="A20586" s="3">
        <v>36434</v>
      </c>
      <c r="B20586">
        <v>0.98</v>
      </c>
      <c r="C20586">
        <v>70.659000000000006</v>
      </c>
    </row>
    <row r="20587" spans="1:3" x14ac:dyDescent="0.25">
      <c r="A20587" s="3">
        <v>36435</v>
      </c>
      <c r="B20587">
        <v>0.99</v>
      </c>
      <c r="C20587">
        <v>71.712000000000003</v>
      </c>
    </row>
    <row r="20588" spans="1:3" x14ac:dyDescent="0.25">
      <c r="A20588" s="3">
        <v>36436</v>
      </c>
      <c r="B20588">
        <v>0.99</v>
      </c>
      <c r="C20588">
        <v>71.185000000000002</v>
      </c>
    </row>
    <row r="20589" spans="1:3" x14ac:dyDescent="0.25">
      <c r="A20589" s="3">
        <v>36437</v>
      </c>
      <c r="B20589">
        <v>0.98</v>
      </c>
      <c r="C20589">
        <v>71.712000000000003</v>
      </c>
    </row>
    <row r="20590" spans="1:3" x14ac:dyDescent="0.25">
      <c r="A20590" s="3">
        <v>36438</v>
      </c>
      <c r="B20590">
        <v>1</v>
      </c>
      <c r="C20590">
        <v>73.820999999999998</v>
      </c>
    </row>
    <row r="20591" spans="1:3" x14ac:dyDescent="0.25">
      <c r="A20591" s="3">
        <v>36439</v>
      </c>
      <c r="B20591">
        <v>1</v>
      </c>
      <c r="C20591">
        <v>72.766000000000005</v>
      </c>
    </row>
    <row r="20592" spans="1:3" x14ac:dyDescent="0.25">
      <c r="A20592" s="3">
        <v>36440</v>
      </c>
      <c r="B20592">
        <v>0.98</v>
      </c>
      <c r="C20592">
        <v>70.659000000000006</v>
      </c>
    </row>
    <row r="20593" spans="1:3" x14ac:dyDescent="0.25">
      <c r="A20593" s="3">
        <v>36441</v>
      </c>
      <c r="B20593">
        <v>0.99</v>
      </c>
      <c r="C20593">
        <v>71.712000000000003</v>
      </c>
    </row>
    <row r="20594" spans="1:3" x14ac:dyDescent="0.25">
      <c r="A20594" s="3">
        <v>36442</v>
      </c>
      <c r="B20594">
        <v>0.99</v>
      </c>
      <c r="C20594">
        <v>70.659000000000006</v>
      </c>
    </row>
    <row r="20595" spans="1:3" x14ac:dyDescent="0.25">
      <c r="A20595" s="3">
        <v>36443</v>
      </c>
      <c r="B20595">
        <v>0.98</v>
      </c>
      <c r="C20595">
        <v>70.132000000000005</v>
      </c>
    </row>
    <row r="20596" spans="1:3" x14ac:dyDescent="0.25">
      <c r="A20596" s="3">
        <v>36444</v>
      </c>
      <c r="B20596">
        <v>0.97</v>
      </c>
      <c r="C20596">
        <v>69.081000000000003</v>
      </c>
    </row>
    <row r="20597" spans="1:3" x14ac:dyDescent="0.25">
      <c r="A20597" s="3">
        <v>36445</v>
      </c>
      <c r="B20597">
        <v>0.93</v>
      </c>
      <c r="C20597">
        <v>65.411000000000001</v>
      </c>
    </row>
    <row r="20598" spans="1:3" x14ac:dyDescent="0.25">
      <c r="A20598" s="3">
        <v>36446</v>
      </c>
      <c r="B20598">
        <v>0.92</v>
      </c>
      <c r="C20598">
        <v>64.364999999999995</v>
      </c>
    </row>
    <row r="20599" spans="1:3" x14ac:dyDescent="0.25">
      <c r="A20599" s="3">
        <v>36447</v>
      </c>
      <c r="B20599">
        <v>0.91</v>
      </c>
      <c r="C20599">
        <v>63.32</v>
      </c>
    </row>
    <row r="20600" spans="1:3" x14ac:dyDescent="0.25">
      <c r="A20600" s="3">
        <v>36448</v>
      </c>
      <c r="B20600">
        <v>0.92</v>
      </c>
      <c r="C20600">
        <v>64.364999999999995</v>
      </c>
    </row>
    <row r="20601" spans="1:3" x14ac:dyDescent="0.25">
      <c r="A20601" s="3">
        <v>36449</v>
      </c>
      <c r="B20601">
        <v>0.91</v>
      </c>
      <c r="C20601">
        <v>64.364999999999995</v>
      </c>
    </row>
    <row r="20602" spans="1:3" x14ac:dyDescent="0.25">
      <c r="A20602" s="3">
        <v>36450</v>
      </c>
      <c r="B20602">
        <v>0.91</v>
      </c>
      <c r="C20602">
        <v>63.32</v>
      </c>
    </row>
    <row r="20603" spans="1:3" x14ac:dyDescent="0.25">
      <c r="A20603" s="3">
        <v>36451</v>
      </c>
      <c r="B20603">
        <v>0.9</v>
      </c>
      <c r="C20603">
        <v>63.32</v>
      </c>
    </row>
    <row r="20604" spans="1:3" x14ac:dyDescent="0.25">
      <c r="A20604" s="3">
        <v>36452</v>
      </c>
      <c r="B20604">
        <v>0.89</v>
      </c>
      <c r="C20604">
        <v>60.713999999999999</v>
      </c>
    </row>
    <row r="20605" spans="1:3" x14ac:dyDescent="0.25">
      <c r="A20605" s="3">
        <v>36453</v>
      </c>
      <c r="B20605">
        <v>0.85</v>
      </c>
      <c r="C20605">
        <v>58.116</v>
      </c>
    </row>
    <row r="20606" spans="1:3" x14ac:dyDescent="0.25">
      <c r="A20606" s="3">
        <v>36454</v>
      </c>
      <c r="B20606">
        <v>0.78</v>
      </c>
      <c r="C20606">
        <v>50.889000000000003</v>
      </c>
    </row>
    <row r="20607" spans="1:3" x14ac:dyDescent="0.25">
      <c r="A20607" s="3">
        <v>36455</v>
      </c>
      <c r="B20607">
        <v>0.8</v>
      </c>
      <c r="C20607">
        <v>51.917000000000002</v>
      </c>
    </row>
    <row r="20608" spans="1:3" x14ac:dyDescent="0.25">
      <c r="A20608" s="3">
        <v>36456</v>
      </c>
      <c r="B20608">
        <v>0.78</v>
      </c>
      <c r="C20608">
        <v>49.35</v>
      </c>
    </row>
    <row r="20609" spans="1:3" x14ac:dyDescent="0.25">
      <c r="A20609" s="3">
        <v>36457</v>
      </c>
      <c r="B20609">
        <v>0.75</v>
      </c>
      <c r="C20609">
        <v>47.814</v>
      </c>
    </row>
    <row r="20610" spans="1:3" x14ac:dyDescent="0.25">
      <c r="A20610" s="3">
        <v>36458</v>
      </c>
      <c r="B20610">
        <v>0.74</v>
      </c>
      <c r="C20610">
        <v>45.262999999999998</v>
      </c>
    </row>
    <row r="20611" spans="1:3" x14ac:dyDescent="0.25">
      <c r="A20611" s="3">
        <v>36459</v>
      </c>
      <c r="B20611">
        <v>0.7</v>
      </c>
      <c r="C20611">
        <v>41.709000000000003</v>
      </c>
    </row>
    <row r="20612" spans="1:3" x14ac:dyDescent="0.25">
      <c r="A20612" s="3">
        <v>36460</v>
      </c>
      <c r="B20612">
        <v>0.71</v>
      </c>
      <c r="C20612">
        <v>45.262999999999998</v>
      </c>
    </row>
    <row r="20613" spans="1:3" x14ac:dyDescent="0.25">
      <c r="A20613" s="3">
        <v>36461</v>
      </c>
      <c r="B20613">
        <v>0.77</v>
      </c>
      <c r="C20613">
        <v>49.862000000000002</v>
      </c>
    </row>
    <row r="20614" spans="1:3" x14ac:dyDescent="0.25">
      <c r="A20614" s="3">
        <v>36462</v>
      </c>
      <c r="B20614">
        <v>0.76</v>
      </c>
      <c r="C20614">
        <v>47.814</v>
      </c>
    </row>
    <row r="20615" spans="1:3" x14ac:dyDescent="0.25">
      <c r="A20615" s="3">
        <v>36463</v>
      </c>
      <c r="B20615">
        <v>0.77</v>
      </c>
      <c r="C20615">
        <v>48.837000000000003</v>
      </c>
    </row>
    <row r="20616" spans="1:3" x14ac:dyDescent="0.25">
      <c r="A20616" s="3">
        <v>36464</v>
      </c>
      <c r="B20616">
        <v>0.78</v>
      </c>
      <c r="C20616">
        <v>49.862000000000002</v>
      </c>
    </row>
    <row r="20617" spans="1:3" x14ac:dyDescent="0.25">
      <c r="A20617" s="3">
        <v>36465</v>
      </c>
      <c r="B20617">
        <v>0.76</v>
      </c>
      <c r="C20617">
        <v>47.814</v>
      </c>
    </row>
    <row r="20618" spans="1:3" x14ac:dyDescent="0.25">
      <c r="A20618" s="3">
        <v>36466</v>
      </c>
      <c r="B20618">
        <v>0.76</v>
      </c>
      <c r="C20618">
        <v>47.302999999999997</v>
      </c>
    </row>
    <row r="20619" spans="1:3" x14ac:dyDescent="0.25">
      <c r="A20619" s="3">
        <v>36467</v>
      </c>
      <c r="B20619">
        <v>0.72</v>
      </c>
      <c r="C20619">
        <v>44.753999999999998</v>
      </c>
    </row>
    <row r="20620" spans="1:3" x14ac:dyDescent="0.25">
      <c r="A20620" s="3">
        <v>36468</v>
      </c>
      <c r="B20620">
        <v>0.75</v>
      </c>
      <c r="C20620">
        <v>47.814</v>
      </c>
    </row>
    <row r="20621" spans="1:3" x14ac:dyDescent="0.25">
      <c r="A20621" s="3">
        <v>36469</v>
      </c>
      <c r="B20621">
        <v>0.78</v>
      </c>
      <c r="C20621">
        <v>50.375</v>
      </c>
    </row>
    <row r="20622" spans="1:3" x14ac:dyDescent="0.25">
      <c r="A20622" s="3">
        <v>36470</v>
      </c>
      <c r="B20622">
        <v>0.79</v>
      </c>
      <c r="C20622">
        <v>50.889000000000003</v>
      </c>
    </row>
    <row r="20623" spans="1:3" x14ac:dyDescent="0.25">
      <c r="A20623" s="3">
        <v>36471</v>
      </c>
      <c r="B20623">
        <v>0.78</v>
      </c>
      <c r="C20623">
        <v>50.375</v>
      </c>
    </row>
    <row r="20624" spans="1:3" x14ac:dyDescent="0.25">
      <c r="A20624" s="3">
        <v>36472</v>
      </c>
      <c r="B20624">
        <v>0.77</v>
      </c>
      <c r="C20624">
        <v>50.375</v>
      </c>
    </row>
    <row r="20625" spans="1:3" x14ac:dyDescent="0.25">
      <c r="A20625" s="3">
        <v>36473</v>
      </c>
      <c r="B20625">
        <v>0.8</v>
      </c>
      <c r="C20625">
        <v>51.402999999999999</v>
      </c>
    </row>
    <row r="20626" spans="1:3" x14ac:dyDescent="0.25">
      <c r="A20626" s="3">
        <v>36474</v>
      </c>
      <c r="B20626">
        <v>0.79</v>
      </c>
      <c r="C20626">
        <v>50.889000000000003</v>
      </c>
    </row>
    <row r="20627" spans="1:3" x14ac:dyDescent="0.25">
      <c r="A20627" s="3">
        <v>36475</v>
      </c>
      <c r="B20627">
        <v>0.77</v>
      </c>
      <c r="C20627">
        <v>49.862000000000002</v>
      </c>
    </row>
    <row r="20628" spans="1:3" x14ac:dyDescent="0.25">
      <c r="A20628" s="3">
        <v>36476</v>
      </c>
      <c r="B20628">
        <v>0.78</v>
      </c>
      <c r="C20628">
        <v>50.889000000000003</v>
      </c>
    </row>
    <row r="20629" spans="1:3" x14ac:dyDescent="0.25">
      <c r="A20629" s="3">
        <v>36477</v>
      </c>
      <c r="B20629">
        <v>0.8</v>
      </c>
      <c r="C20629">
        <v>52.945999999999998</v>
      </c>
    </row>
    <row r="20630" spans="1:3" x14ac:dyDescent="0.25">
      <c r="A20630" s="3">
        <v>36478</v>
      </c>
      <c r="B20630">
        <v>0.8</v>
      </c>
      <c r="C20630">
        <v>51.917000000000002</v>
      </c>
    </row>
    <row r="20631" spans="1:3" x14ac:dyDescent="0.25">
      <c r="A20631" s="3">
        <v>36479</v>
      </c>
      <c r="B20631">
        <v>0.78</v>
      </c>
      <c r="C20631">
        <v>49.862000000000002</v>
      </c>
    </row>
    <row r="20632" spans="1:3" x14ac:dyDescent="0.25">
      <c r="A20632" s="3">
        <v>36480</v>
      </c>
      <c r="B20632">
        <v>0.78</v>
      </c>
      <c r="C20632">
        <v>49.862000000000002</v>
      </c>
    </row>
    <row r="20633" spans="1:3" x14ac:dyDescent="0.25">
      <c r="A20633" s="3">
        <v>36481</v>
      </c>
      <c r="B20633">
        <v>0.79</v>
      </c>
      <c r="C20633">
        <v>50.889000000000003</v>
      </c>
    </row>
    <row r="20634" spans="1:3" x14ac:dyDescent="0.25">
      <c r="A20634" s="3">
        <v>36482</v>
      </c>
      <c r="B20634">
        <v>0.76</v>
      </c>
      <c r="C20634">
        <v>47.814</v>
      </c>
    </row>
    <row r="20635" spans="1:3" x14ac:dyDescent="0.25">
      <c r="A20635" s="3">
        <v>36483</v>
      </c>
      <c r="B20635">
        <v>0.73</v>
      </c>
      <c r="C20635">
        <v>45.771999999999998</v>
      </c>
    </row>
    <row r="20636" spans="1:3" x14ac:dyDescent="0.25">
      <c r="A20636" s="3">
        <v>36484</v>
      </c>
      <c r="B20636">
        <v>0.72</v>
      </c>
      <c r="C20636">
        <v>43.228999999999999</v>
      </c>
    </row>
    <row r="20637" spans="1:3" x14ac:dyDescent="0.25">
      <c r="A20637" s="3">
        <v>36485</v>
      </c>
      <c r="B20637">
        <v>0.69</v>
      </c>
      <c r="C20637">
        <v>41.709000000000003</v>
      </c>
    </row>
    <row r="20638" spans="1:3" x14ac:dyDescent="0.25">
      <c r="A20638" s="3">
        <v>36486</v>
      </c>
      <c r="B20638">
        <v>0.71</v>
      </c>
      <c r="C20638">
        <v>43.737000000000002</v>
      </c>
    </row>
    <row r="20639" spans="1:3" x14ac:dyDescent="0.25">
      <c r="A20639" s="3">
        <v>36487</v>
      </c>
      <c r="B20639">
        <v>0.74</v>
      </c>
      <c r="C20639">
        <v>47.814</v>
      </c>
    </row>
    <row r="20640" spans="1:3" x14ac:dyDescent="0.25">
      <c r="A20640" s="3">
        <v>36488</v>
      </c>
      <c r="B20640">
        <v>0.78</v>
      </c>
      <c r="C20640">
        <v>49.862000000000002</v>
      </c>
    </row>
    <row r="20641" spans="1:3" x14ac:dyDescent="0.25">
      <c r="A20641" s="3">
        <v>36489</v>
      </c>
      <c r="B20641">
        <v>0.78</v>
      </c>
      <c r="C20641">
        <v>50.889000000000003</v>
      </c>
    </row>
    <row r="20642" spans="1:3" x14ac:dyDescent="0.25">
      <c r="A20642" s="3">
        <v>36490</v>
      </c>
      <c r="B20642">
        <v>0.8</v>
      </c>
      <c r="C20642">
        <v>52.945999999999998</v>
      </c>
    </row>
    <row r="20643" spans="1:3" x14ac:dyDescent="0.25">
      <c r="A20643" s="3">
        <v>36491</v>
      </c>
      <c r="B20643">
        <v>0.79</v>
      </c>
      <c r="C20643">
        <v>50.889000000000003</v>
      </c>
    </row>
    <row r="20644" spans="1:3" x14ac:dyDescent="0.25">
      <c r="A20644" s="3">
        <v>36492</v>
      </c>
      <c r="B20644">
        <v>0.78</v>
      </c>
      <c r="C20644">
        <v>49.862000000000002</v>
      </c>
    </row>
    <row r="20645" spans="1:3" x14ac:dyDescent="0.25">
      <c r="A20645" s="3">
        <v>36493</v>
      </c>
      <c r="B20645">
        <v>0.79</v>
      </c>
      <c r="C20645">
        <v>50.889000000000003</v>
      </c>
    </row>
    <row r="20646" spans="1:3" x14ac:dyDescent="0.25">
      <c r="A20646" s="3">
        <v>36494</v>
      </c>
      <c r="B20646">
        <v>0.75</v>
      </c>
      <c r="C20646">
        <v>45.771999999999998</v>
      </c>
    </row>
    <row r="20647" spans="1:3" x14ac:dyDescent="0.25">
      <c r="A20647" s="3">
        <v>36495</v>
      </c>
      <c r="B20647">
        <v>0.7</v>
      </c>
      <c r="C20647">
        <v>42.722000000000001</v>
      </c>
    </row>
    <row r="20648" spans="1:3" x14ac:dyDescent="0.25">
      <c r="A20648" s="3">
        <v>36496</v>
      </c>
      <c r="B20648">
        <v>0.72</v>
      </c>
      <c r="C20648">
        <v>43.228999999999999</v>
      </c>
    </row>
    <row r="20649" spans="1:3" x14ac:dyDescent="0.25">
      <c r="A20649" s="3">
        <v>36497</v>
      </c>
      <c r="B20649">
        <v>0.69</v>
      </c>
      <c r="C20649">
        <v>41.709000000000003</v>
      </c>
    </row>
    <row r="20650" spans="1:3" x14ac:dyDescent="0.25">
      <c r="A20650" s="3">
        <v>36498</v>
      </c>
      <c r="B20650">
        <v>0.72</v>
      </c>
      <c r="C20650">
        <v>45.262999999999998</v>
      </c>
    </row>
    <row r="20651" spans="1:3" x14ac:dyDescent="0.25">
      <c r="A20651" s="3">
        <v>36499</v>
      </c>
      <c r="B20651">
        <v>0.73</v>
      </c>
      <c r="C20651">
        <v>48.325000000000003</v>
      </c>
    </row>
    <row r="20652" spans="1:3" x14ac:dyDescent="0.25">
      <c r="A20652" s="3">
        <v>36500</v>
      </c>
      <c r="B20652">
        <v>0.85</v>
      </c>
      <c r="C20652">
        <v>58.116</v>
      </c>
    </row>
    <row r="20653" spans="1:3" x14ac:dyDescent="0.25">
      <c r="A20653" s="3">
        <v>36501</v>
      </c>
      <c r="B20653">
        <v>0.84</v>
      </c>
      <c r="C20653">
        <v>59.673999999999999</v>
      </c>
    </row>
    <row r="20654" spans="1:3" x14ac:dyDescent="0.25">
      <c r="A20654" s="3">
        <v>36502</v>
      </c>
      <c r="B20654">
        <v>1.3</v>
      </c>
      <c r="C20654">
        <v>115.20099999999999</v>
      </c>
    </row>
    <row r="20655" spans="1:3" x14ac:dyDescent="0.25">
      <c r="A20655" s="3">
        <v>36503</v>
      </c>
      <c r="B20655">
        <v>1.68</v>
      </c>
      <c r="C20655">
        <v>159.31399999999999</v>
      </c>
    </row>
    <row r="20656" spans="1:3" x14ac:dyDescent="0.25">
      <c r="A20656" s="3">
        <v>36504</v>
      </c>
      <c r="B20656">
        <v>1.84</v>
      </c>
      <c r="C20656">
        <v>180.959</v>
      </c>
    </row>
    <row r="20657" spans="1:3" x14ac:dyDescent="0.25">
      <c r="A20657" s="3">
        <v>36505</v>
      </c>
      <c r="B20657">
        <v>1.79</v>
      </c>
      <c r="C20657">
        <v>161.68899999999999</v>
      </c>
    </row>
    <row r="20658" spans="1:3" x14ac:dyDescent="0.25">
      <c r="A20658" s="3">
        <v>36506</v>
      </c>
      <c r="B20658">
        <v>1.68</v>
      </c>
      <c r="C20658">
        <v>159.31399999999999</v>
      </c>
    </row>
    <row r="20659" spans="1:3" x14ac:dyDescent="0.25">
      <c r="A20659" s="3">
        <v>36507</v>
      </c>
      <c r="B20659">
        <v>1.74</v>
      </c>
      <c r="C20659">
        <v>185.85</v>
      </c>
    </row>
    <row r="20660" spans="1:3" x14ac:dyDescent="0.25">
      <c r="A20660" s="3">
        <v>36508</v>
      </c>
      <c r="B20660">
        <v>2.76</v>
      </c>
      <c r="C20660">
        <v>275.69499999999999</v>
      </c>
    </row>
    <row r="20661" spans="1:3" x14ac:dyDescent="0.25">
      <c r="A20661" s="3">
        <v>36509</v>
      </c>
      <c r="B20661">
        <v>1.97</v>
      </c>
      <c r="C20661">
        <v>199.029</v>
      </c>
    </row>
    <row r="20662" spans="1:3" x14ac:dyDescent="0.25">
      <c r="A20662" s="3">
        <v>36510</v>
      </c>
      <c r="B20662">
        <v>1.8</v>
      </c>
      <c r="C20662">
        <v>175.29</v>
      </c>
    </row>
    <row r="20663" spans="1:3" x14ac:dyDescent="0.25">
      <c r="A20663" s="3">
        <v>36511</v>
      </c>
      <c r="B20663">
        <v>1.69</v>
      </c>
      <c r="C20663">
        <v>144.45400000000001</v>
      </c>
    </row>
    <row r="20664" spans="1:3" x14ac:dyDescent="0.25">
      <c r="A20664" s="3">
        <v>36512</v>
      </c>
      <c r="B20664">
        <v>1.36</v>
      </c>
      <c r="C20664">
        <v>107.581</v>
      </c>
    </row>
    <row r="20665" spans="1:3" x14ac:dyDescent="0.25">
      <c r="A20665" s="3">
        <v>36513</v>
      </c>
      <c r="B20665">
        <v>1.2</v>
      </c>
      <c r="C20665">
        <v>92.462000000000003</v>
      </c>
    </row>
    <row r="20666" spans="1:3" x14ac:dyDescent="0.25">
      <c r="A20666" s="3">
        <v>36514</v>
      </c>
      <c r="B20666">
        <v>1.1200000000000001</v>
      </c>
      <c r="C20666">
        <v>83.902000000000001</v>
      </c>
    </row>
    <row r="20667" spans="1:3" x14ac:dyDescent="0.25">
      <c r="A20667" s="3">
        <v>36515</v>
      </c>
      <c r="B20667">
        <v>1.04</v>
      </c>
      <c r="C20667">
        <v>75.406999999999996</v>
      </c>
    </row>
    <row r="20668" spans="1:3" x14ac:dyDescent="0.25">
      <c r="A20668" s="3">
        <v>36516</v>
      </c>
      <c r="B20668">
        <v>1.02</v>
      </c>
      <c r="C20668">
        <v>73.820999999999998</v>
      </c>
    </row>
    <row r="20669" spans="1:3" x14ac:dyDescent="0.25">
      <c r="A20669" s="3">
        <v>36517</v>
      </c>
      <c r="B20669">
        <v>1.05</v>
      </c>
      <c r="C20669">
        <v>75.936000000000007</v>
      </c>
    </row>
    <row r="20670" spans="1:3" x14ac:dyDescent="0.25">
      <c r="A20670" s="3">
        <v>36518</v>
      </c>
      <c r="B20670">
        <v>0.98</v>
      </c>
      <c r="C20670">
        <v>70.132000000000005</v>
      </c>
    </row>
    <row r="20671" spans="1:3" x14ac:dyDescent="0.25">
      <c r="A20671" s="3">
        <v>36519</v>
      </c>
      <c r="B20671">
        <v>0.97</v>
      </c>
      <c r="C20671">
        <v>69.606999999999999</v>
      </c>
    </row>
    <row r="20672" spans="1:3" x14ac:dyDescent="0.25">
      <c r="A20672" s="3">
        <v>36520</v>
      </c>
      <c r="B20672">
        <v>0.95</v>
      </c>
      <c r="C20672">
        <v>67.506</v>
      </c>
    </row>
    <row r="20673" spans="1:3" x14ac:dyDescent="0.25">
      <c r="A20673" s="3">
        <v>36521</v>
      </c>
      <c r="B20673">
        <v>0.96</v>
      </c>
      <c r="C20673">
        <v>69.606999999999999</v>
      </c>
    </row>
    <row r="20674" spans="1:3" x14ac:dyDescent="0.25">
      <c r="A20674" s="3">
        <v>36522</v>
      </c>
      <c r="B20674">
        <v>0.98</v>
      </c>
      <c r="C20674">
        <v>70.659000000000006</v>
      </c>
    </row>
    <row r="20675" spans="1:3" x14ac:dyDescent="0.25">
      <c r="A20675" s="3">
        <v>36523</v>
      </c>
      <c r="B20675">
        <v>0.96</v>
      </c>
      <c r="C20675">
        <v>68.555999999999997</v>
      </c>
    </row>
    <row r="20676" spans="1:3" x14ac:dyDescent="0.25">
      <c r="A20676" s="3">
        <v>36524</v>
      </c>
      <c r="B20676">
        <v>0.98</v>
      </c>
      <c r="C20676">
        <v>70.132000000000005</v>
      </c>
    </row>
    <row r="20677" spans="1:3" x14ac:dyDescent="0.25">
      <c r="A20677" s="3">
        <v>36525</v>
      </c>
      <c r="B20677">
        <v>0.94</v>
      </c>
      <c r="C20677">
        <v>66.457999999999998</v>
      </c>
    </row>
    <row r="20678" spans="1:3" x14ac:dyDescent="0.25">
      <c r="A20678" s="3">
        <v>36526</v>
      </c>
      <c r="B20678">
        <v>0.95</v>
      </c>
      <c r="C20678">
        <v>69.081000000000003</v>
      </c>
    </row>
    <row r="20679" spans="1:3" x14ac:dyDescent="0.25">
      <c r="A20679" s="3">
        <v>36527</v>
      </c>
      <c r="B20679">
        <v>2.2000000000000002</v>
      </c>
      <c r="C20679">
        <v>268.58600000000001</v>
      </c>
    </row>
    <row r="20680" spans="1:3" x14ac:dyDescent="0.25">
      <c r="A20680" s="3">
        <v>36528</v>
      </c>
      <c r="B20680">
        <v>3.8</v>
      </c>
      <c r="C20680">
        <v>531.17499999999995</v>
      </c>
    </row>
    <row r="20681" spans="1:3" x14ac:dyDescent="0.25">
      <c r="A20681" s="3">
        <v>36529</v>
      </c>
      <c r="B20681">
        <v>3.5</v>
      </c>
      <c r="C20681">
        <v>459.27199999999999</v>
      </c>
    </row>
    <row r="20682" spans="1:3" x14ac:dyDescent="0.25">
      <c r="A20682" s="3">
        <v>36530</v>
      </c>
      <c r="B20682">
        <v>3.1</v>
      </c>
      <c r="C20682">
        <v>402.29700000000003</v>
      </c>
    </row>
    <row r="20683" spans="1:3" x14ac:dyDescent="0.25">
      <c r="A20683" s="3">
        <v>36531</v>
      </c>
      <c r="B20683">
        <v>3</v>
      </c>
      <c r="C20683">
        <v>400.36200000000002</v>
      </c>
    </row>
    <row r="20684" spans="1:3" x14ac:dyDescent="0.25">
      <c r="A20684" s="3">
        <v>36532</v>
      </c>
      <c r="B20684">
        <v>3.42</v>
      </c>
      <c r="C20684">
        <v>488.36399999999998</v>
      </c>
    </row>
    <row r="20685" spans="1:3" x14ac:dyDescent="0.25">
      <c r="A20685" s="3">
        <v>36533</v>
      </c>
      <c r="B20685">
        <v>3.65</v>
      </c>
      <c r="C20685">
        <v>514.77300000000002</v>
      </c>
    </row>
    <row r="20686" spans="1:3" x14ac:dyDescent="0.25">
      <c r="A20686" s="3">
        <v>36534</v>
      </c>
      <c r="B20686">
        <v>3.8</v>
      </c>
      <c r="C20686">
        <v>521.93499999999995</v>
      </c>
    </row>
    <row r="20687" spans="1:3" x14ac:dyDescent="0.25">
      <c r="A20687" s="3">
        <v>36535</v>
      </c>
      <c r="B20687">
        <v>3.48</v>
      </c>
      <c r="C20687">
        <v>457.28</v>
      </c>
    </row>
    <row r="20688" spans="1:3" x14ac:dyDescent="0.25">
      <c r="A20688" s="3">
        <v>36536</v>
      </c>
      <c r="B20688">
        <v>2.2999999999999998</v>
      </c>
      <c r="C20688">
        <v>235.38900000000001</v>
      </c>
    </row>
    <row r="20689" spans="1:3" x14ac:dyDescent="0.25">
      <c r="A20689" s="3">
        <v>36537</v>
      </c>
      <c r="B20689">
        <v>1.8</v>
      </c>
      <c r="C20689">
        <v>174.483</v>
      </c>
    </row>
    <row r="20690" spans="1:3" x14ac:dyDescent="0.25">
      <c r="A20690" s="3">
        <v>36538</v>
      </c>
      <c r="B20690">
        <v>1.7</v>
      </c>
      <c r="C20690">
        <v>159.31399999999999</v>
      </c>
    </row>
    <row r="20691" spans="1:3" x14ac:dyDescent="0.25">
      <c r="A20691" s="3">
        <v>36539</v>
      </c>
      <c r="B20691">
        <v>1.61</v>
      </c>
      <c r="C20691">
        <v>142.90799999999999</v>
      </c>
    </row>
    <row r="20692" spans="1:3" x14ac:dyDescent="0.25">
      <c r="A20692" s="3">
        <v>36540</v>
      </c>
      <c r="B20692">
        <v>1.5</v>
      </c>
      <c r="C20692">
        <v>127.658</v>
      </c>
    </row>
    <row r="20693" spans="1:3" x14ac:dyDescent="0.25">
      <c r="A20693" s="3">
        <v>36541</v>
      </c>
      <c r="B20693">
        <v>1.4</v>
      </c>
      <c r="C20693">
        <v>114.11</v>
      </c>
    </row>
    <row r="20694" spans="1:3" x14ac:dyDescent="0.25">
      <c r="A20694" s="3">
        <v>36542</v>
      </c>
      <c r="B20694">
        <v>1.32</v>
      </c>
      <c r="C20694">
        <v>110.298</v>
      </c>
    </row>
    <row r="20695" spans="1:3" x14ac:dyDescent="0.25">
      <c r="A20695" s="3">
        <v>36543</v>
      </c>
      <c r="B20695">
        <v>1.5</v>
      </c>
      <c r="C20695">
        <v>129.166</v>
      </c>
    </row>
    <row r="20696" spans="1:3" x14ac:dyDescent="0.25">
      <c r="A20696" s="3">
        <v>36544</v>
      </c>
      <c r="B20696">
        <v>1.5</v>
      </c>
      <c r="C20696">
        <v>117.386</v>
      </c>
    </row>
    <row r="20697" spans="1:3" x14ac:dyDescent="0.25">
      <c r="A20697" s="3">
        <v>36545</v>
      </c>
      <c r="B20697">
        <v>1.2</v>
      </c>
      <c r="C20697">
        <v>92.462000000000003</v>
      </c>
    </row>
    <row r="20698" spans="1:3" x14ac:dyDescent="0.25">
      <c r="A20698" s="3">
        <v>36546</v>
      </c>
      <c r="B20698">
        <v>1.1499999999999999</v>
      </c>
      <c r="C20698">
        <v>85.501999999999995</v>
      </c>
    </row>
    <row r="20699" spans="1:3" x14ac:dyDescent="0.25">
      <c r="A20699" s="3">
        <v>36547</v>
      </c>
      <c r="B20699">
        <v>1</v>
      </c>
      <c r="C20699">
        <v>72.766000000000005</v>
      </c>
    </row>
    <row r="20700" spans="1:3" x14ac:dyDescent="0.25">
      <c r="A20700" s="3">
        <v>36548</v>
      </c>
      <c r="B20700">
        <v>0.97</v>
      </c>
      <c r="C20700">
        <v>68.555999999999997</v>
      </c>
    </row>
    <row r="20701" spans="1:3" x14ac:dyDescent="0.25">
      <c r="A20701" s="3">
        <v>36549</v>
      </c>
      <c r="B20701">
        <v>0.9</v>
      </c>
      <c r="C20701">
        <v>58.634999999999998</v>
      </c>
    </row>
    <row r="20702" spans="1:3" x14ac:dyDescent="0.25">
      <c r="A20702" s="3">
        <v>36550</v>
      </c>
      <c r="B20702">
        <v>0.7</v>
      </c>
      <c r="C20702">
        <v>42.722000000000001</v>
      </c>
    </row>
    <row r="20703" spans="1:3" x14ac:dyDescent="0.25">
      <c r="A20703" s="3">
        <v>36551</v>
      </c>
      <c r="B20703">
        <v>0.74</v>
      </c>
      <c r="C20703">
        <v>46.792000000000002</v>
      </c>
    </row>
    <row r="20704" spans="1:3" x14ac:dyDescent="0.25">
      <c r="A20704" s="3">
        <v>36552</v>
      </c>
      <c r="B20704">
        <v>1.7</v>
      </c>
      <c r="C20704">
        <v>173.67699999999999</v>
      </c>
    </row>
    <row r="20705" spans="1:3" x14ac:dyDescent="0.25">
      <c r="A20705" s="3">
        <v>36553</v>
      </c>
      <c r="B20705">
        <v>1.9</v>
      </c>
      <c r="C20705">
        <v>185.85</v>
      </c>
    </row>
    <row r="20706" spans="1:3" x14ac:dyDescent="0.25">
      <c r="A20706" s="3">
        <v>36554</v>
      </c>
      <c r="B20706">
        <v>1.72</v>
      </c>
      <c r="C20706">
        <v>148.333</v>
      </c>
    </row>
    <row r="20707" spans="1:3" x14ac:dyDescent="0.25">
      <c r="A20707" s="3">
        <v>36555</v>
      </c>
      <c r="B20707">
        <v>1.4</v>
      </c>
      <c r="C20707">
        <v>112.47499999999999</v>
      </c>
    </row>
    <row r="20708" spans="1:3" x14ac:dyDescent="0.25">
      <c r="A20708" s="3">
        <v>36556</v>
      </c>
      <c r="B20708">
        <v>1.2</v>
      </c>
      <c r="C20708">
        <v>93.536000000000001</v>
      </c>
    </row>
    <row r="20709" spans="1:3" x14ac:dyDescent="0.25">
      <c r="A20709" s="3">
        <v>36557</v>
      </c>
      <c r="B20709">
        <v>1.47</v>
      </c>
      <c r="C20709">
        <v>129.166</v>
      </c>
    </row>
    <row r="20710" spans="1:3" x14ac:dyDescent="0.25">
      <c r="A20710" s="3">
        <v>36558</v>
      </c>
      <c r="B20710">
        <v>1.98</v>
      </c>
      <c r="C20710">
        <v>199.85900000000001</v>
      </c>
    </row>
    <row r="20711" spans="1:3" x14ac:dyDescent="0.25">
      <c r="A20711" s="3">
        <v>36559</v>
      </c>
      <c r="B20711">
        <v>1.89</v>
      </c>
      <c r="C20711">
        <v>184.21700000000001</v>
      </c>
    </row>
    <row r="20712" spans="1:3" x14ac:dyDescent="0.25">
      <c r="A20712" s="3">
        <v>36560</v>
      </c>
      <c r="B20712">
        <v>1.78</v>
      </c>
      <c r="C20712">
        <v>170.46199999999999</v>
      </c>
    </row>
    <row r="20713" spans="1:3" x14ac:dyDescent="0.25">
      <c r="A20713" s="3">
        <v>36561</v>
      </c>
      <c r="B20713">
        <v>1.6</v>
      </c>
      <c r="C20713">
        <v>139.06100000000001</v>
      </c>
    </row>
    <row r="20714" spans="1:3" x14ac:dyDescent="0.25">
      <c r="A20714" s="3">
        <v>36562</v>
      </c>
      <c r="B20714">
        <v>1.71</v>
      </c>
      <c r="C20714">
        <v>153.80199999999999</v>
      </c>
    </row>
    <row r="20715" spans="1:3" x14ac:dyDescent="0.25">
      <c r="A20715" s="3">
        <v>36563</v>
      </c>
      <c r="B20715">
        <v>1.58</v>
      </c>
      <c r="C20715">
        <v>137.52799999999999</v>
      </c>
    </row>
    <row r="20716" spans="1:3" x14ac:dyDescent="0.25">
      <c r="A20716" s="3">
        <v>36564</v>
      </c>
      <c r="B20716">
        <v>1.55</v>
      </c>
      <c r="C20716">
        <v>133.71299999999999</v>
      </c>
    </row>
    <row r="20717" spans="1:3" x14ac:dyDescent="0.25">
      <c r="A20717" s="3">
        <v>36565</v>
      </c>
      <c r="B20717">
        <v>1.42</v>
      </c>
      <c r="C20717">
        <v>117.932</v>
      </c>
    </row>
    <row r="20718" spans="1:3" x14ac:dyDescent="0.25">
      <c r="A20718" s="3">
        <v>36566</v>
      </c>
      <c r="B20718">
        <v>1.48</v>
      </c>
      <c r="C20718">
        <v>142.90799999999999</v>
      </c>
    </row>
    <row r="20719" spans="1:3" x14ac:dyDescent="0.25">
      <c r="A20719" s="3">
        <v>36567</v>
      </c>
      <c r="B20719">
        <v>1.8</v>
      </c>
      <c r="C20719">
        <v>208.203</v>
      </c>
    </row>
    <row r="20720" spans="1:3" x14ac:dyDescent="0.25">
      <c r="A20720" s="3">
        <v>36568</v>
      </c>
      <c r="B20720">
        <v>2.4</v>
      </c>
      <c r="C20720">
        <v>290.03300000000002</v>
      </c>
    </row>
    <row r="20721" spans="1:3" x14ac:dyDescent="0.25">
      <c r="A20721" s="3">
        <v>36569</v>
      </c>
      <c r="B20721">
        <v>3</v>
      </c>
      <c r="C20721">
        <v>449.33199999999999</v>
      </c>
    </row>
    <row r="20722" spans="1:3" x14ac:dyDescent="0.25">
      <c r="A20722" s="3">
        <v>36570</v>
      </c>
      <c r="B20722">
        <v>4.2</v>
      </c>
      <c r="C20722">
        <v>613.75599999999997</v>
      </c>
    </row>
    <row r="20723" spans="1:3" x14ac:dyDescent="0.25">
      <c r="A20723" s="3">
        <v>36571</v>
      </c>
      <c r="B20723">
        <v>3.82</v>
      </c>
      <c r="C20723">
        <v>491.39499999999998</v>
      </c>
    </row>
    <row r="20724" spans="1:3" x14ac:dyDescent="0.25">
      <c r="A20724" s="3">
        <v>36572</v>
      </c>
      <c r="B20724">
        <v>3</v>
      </c>
      <c r="C20724">
        <v>354.55200000000002</v>
      </c>
    </row>
    <row r="20725" spans="1:3" x14ac:dyDescent="0.25">
      <c r="A20725" s="3">
        <v>36573</v>
      </c>
      <c r="B20725">
        <v>2.4500000000000002</v>
      </c>
      <c r="C20725">
        <v>265.93099999999998</v>
      </c>
    </row>
    <row r="20726" spans="1:3" x14ac:dyDescent="0.25">
      <c r="A20726" s="3">
        <v>36574</v>
      </c>
      <c r="B20726">
        <v>2</v>
      </c>
      <c r="C20726">
        <v>210.72</v>
      </c>
    </row>
    <row r="20727" spans="1:3" x14ac:dyDescent="0.25">
      <c r="A20727" s="3">
        <v>36575</v>
      </c>
      <c r="B20727">
        <v>1.98</v>
      </c>
      <c r="C20727">
        <v>203.18799999999999</v>
      </c>
    </row>
    <row r="20728" spans="1:3" x14ac:dyDescent="0.25">
      <c r="A20728" s="3">
        <v>36576</v>
      </c>
      <c r="B20728">
        <v>1.9</v>
      </c>
      <c r="C20728">
        <v>186.66800000000001</v>
      </c>
    </row>
    <row r="20729" spans="1:3" x14ac:dyDescent="0.25">
      <c r="A20729" s="3">
        <v>36577</v>
      </c>
      <c r="B20729">
        <v>1.74</v>
      </c>
      <c r="C20729">
        <v>156.15899999999999</v>
      </c>
    </row>
    <row r="20730" spans="1:3" x14ac:dyDescent="0.25">
      <c r="A20730" s="3">
        <v>36578</v>
      </c>
      <c r="B20730">
        <v>1.5</v>
      </c>
      <c r="C20730">
        <v>123.905</v>
      </c>
    </row>
    <row r="20731" spans="1:3" x14ac:dyDescent="0.25">
      <c r="A20731" s="3">
        <v>36579</v>
      </c>
      <c r="B20731">
        <v>1.34</v>
      </c>
      <c r="C20731">
        <v>108.667</v>
      </c>
    </row>
    <row r="20732" spans="1:3" x14ac:dyDescent="0.25">
      <c r="A20732" s="3">
        <v>36580</v>
      </c>
      <c r="B20732">
        <v>1.31</v>
      </c>
      <c r="C20732">
        <v>105.953</v>
      </c>
    </row>
    <row r="20733" spans="1:3" x14ac:dyDescent="0.25">
      <c r="A20733" s="3">
        <v>36581</v>
      </c>
      <c r="B20733">
        <v>1.32</v>
      </c>
      <c r="C20733">
        <v>107.038</v>
      </c>
    </row>
    <row r="20734" spans="1:3" x14ac:dyDescent="0.25">
      <c r="A20734" s="3">
        <v>36582</v>
      </c>
      <c r="B20734">
        <v>1.33</v>
      </c>
      <c r="C20734">
        <v>108.124</v>
      </c>
    </row>
    <row r="20735" spans="1:3" x14ac:dyDescent="0.25">
      <c r="A20735" s="3">
        <v>36583</v>
      </c>
      <c r="B20735">
        <v>1.6</v>
      </c>
      <c r="C20735">
        <v>144.45400000000001</v>
      </c>
    </row>
    <row r="20736" spans="1:3" x14ac:dyDescent="0.25">
      <c r="A20736" s="3">
        <v>36584</v>
      </c>
      <c r="B20736">
        <v>1.57</v>
      </c>
      <c r="C20736">
        <v>139.06100000000001</v>
      </c>
    </row>
    <row r="20737" spans="1:3" x14ac:dyDescent="0.25">
      <c r="A20737" s="3">
        <v>36585</v>
      </c>
      <c r="B20737">
        <v>1.54</v>
      </c>
      <c r="C20737">
        <v>134.47399999999999</v>
      </c>
    </row>
    <row r="20738" spans="1:3" x14ac:dyDescent="0.25">
      <c r="A20738" s="3">
        <v>36586</v>
      </c>
      <c r="B20738">
        <v>1.54</v>
      </c>
      <c r="C20738">
        <v>137.52799999999999</v>
      </c>
    </row>
    <row r="20739" spans="1:3" x14ac:dyDescent="0.25">
      <c r="A20739" s="3">
        <v>36587</v>
      </c>
      <c r="B20739">
        <v>1.49</v>
      </c>
      <c r="C20739">
        <v>127.658</v>
      </c>
    </row>
    <row r="20740" spans="1:3" x14ac:dyDescent="0.25">
      <c r="A20740" s="3">
        <v>36588</v>
      </c>
      <c r="B20740">
        <v>1.4</v>
      </c>
      <c r="C20740">
        <v>115.747</v>
      </c>
    </row>
    <row r="20741" spans="1:3" x14ac:dyDescent="0.25">
      <c r="A20741" s="3">
        <v>36589</v>
      </c>
      <c r="B20741">
        <v>1.51</v>
      </c>
      <c r="C20741">
        <v>129.92099999999999</v>
      </c>
    </row>
    <row r="20742" spans="1:3" x14ac:dyDescent="0.25">
      <c r="A20742" s="3">
        <v>36590</v>
      </c>
      <c r="B20742">
        <v>1.48</v>
      </c>
      <c r="C20742">
        <v>126.154</v>
      </c>
    </row>
    <row r="20743" spans="1:3" x14ac:dyDescent="0.25">
      <c r="A20743" s="3">
        <v>36591</v>
      </c>
      <c r="B20743">
        <v>1.46</v>
      </c>
      <c r="C20743">
        <v>125.40300000000001</v>
      </c>
    </row>
    <row r="20744" spans="1:3" x14ac:dyDescent="0.25">
      <c r="A20744" s="3">
        <v>36592</v>
      </c>
      <c r="B20744">
        <v>1.49</v>
      </c>
      <c r="C20744">
        <v>129.166</v>
      </c>
    </row>
    <row r="20745" spans="1:3" x14ac:dyDescent="0.25">
      <c r="A20745" s="3">
        <v>36593</v>
      </c>
      <c r="B20745">
        <v>1.5</v>
      </c>
      <c r="C20745">
        <v>146.779</v>
      </c>
    </row>
    <row r="20746" spans="1:3" x14ac:dyDescent="0.25">
      <c r="A20746" s="3">
        <v>36594</v>
      </c>
      <c r="B20746">
        <v>2</v>
      </c>
      <c r="C20746">
        <v>196.54300000000001</v>
      </c>
    </row>
    <row r="20747" spans="1:3" x14ac:dyDescent="0.25">
      <c r="A20747" s="3">
        <v>36595</v>
      </c>
      <c r="B20747">
        <v>1.68</v>
      </c>
      <c r="C20747">
        <v>151.453</v>
      </c>
    </row>
    <row r="20748" spans="1:3" x14ac:dyDescent="0.25">
      <c r="A20748" s="3">
        <v>36596</v>
      </c>
      <c r="B20748">
        <v>1.47</v>
      </c>
      <c r="C20748">
        <v>120.92100000000001</v>
      </c>
    </row>
    <row r="20749" spans="1:3" x14ac:dyDescent="0.25">
      <c r="A20749" s="3">
        <v>36597</v>
      </c>
      <c r="B20749">
        <v>1.38</v>
      </c>
      <c r="C20749">
        <v>113.02</v>
      </c>
    </row>
    <row r="20750" spans="1:3" x14ac:dyDescent="0.25">
      <c r="A20750" s="3">
        <v>36598</v>
      </c>
      <c r="B20750">
        <v>1.32</v>
      </c>
      <c r="C20750">
        <v>107.038</v>
      </c>
    </row>
    <row r="20751" spans="1:3" x14ac:dyDescent="0.25">
      <c r="A20751" s="3">
        <v>36599</v>
      </c>
      <c r="B20751">
        <v>1.3</v>
      </c>
      <c r="C20751">
        <v>104.327</v>
      </c>
    </row>
    <row r="20752" spans="1:3" x14ac:dyDescent="0.25">
      <c r="A20752" s="3">
        <v>36600</v>
      </c>
      <c r="B20752">
        <v>1.18</v>
      </c>
      <c r="C20752">
        <v>90.852000000000004</v>
      </c>
    </row>
    <row r="20753" spans="1:3" x14ac:dyDescent="0.25">
      <c r="A20753" s="3">
        <v>36601</v>
      </c>
      <c r="B20753">
        <v>1.1200000000000001</v>
      </c>
      <c r="C20753">
        <v>87.105000000000004</v>
      </c>
    </row>
    <row r="20754" spans="1:3" x14ac:dyDescent="0.25">
      <c r="A20754" s="3">
        <v>36602</v>
      </c>
      <c r="B20754">
        <v>1.1499999999999999</v>
      </c>
      <c r="C20754">
        <v>90.316000000000003</v>
      </c>
    </row>
    <row r="20755" spans="1:3" x14ac:dyDescent="0.25">
      <c r="A20755" s="3">
        <v>36603</v>
      </c>
      <c r="B20755">
        <v>1.26</v>
      </c>
      <c r="C20755">
        <v>102.16200000000001</v>
      </c>
    </row>
    <row r="20756" spans="1:3" x14ac:dyDescent="0.25">
      <c r="A20756" s="3">
        <v>36604</v>
      </c>
      <c r="B20756">
        <v>1.3</v>
      </c>
      <c r="C20756">
        <v>105.953</v>
      </c>
    </row>
    <row r="20757" spans="1:3" x14ac:dyDescent="0.25">
      <c r="A20757" s="3">
        <v>36605</v>
      </c>
      <c r="B20757">
        <v>1.34</v>
      </c>
      <c r="C20757">
        <v>108.667</v>
      </c>
    </row>
    <row r="20758" spans="1:3" x14ac:dyDescent="0.25">
      <c r="A20758" s="3">
        <v>36606</v>
      </c>
      <c r="B20758">
        <v>1.35</v>
      </c>
      <c r="C20758">
        <v>111.931</v>
      </c>
    </row>
    <row r="20759" spans="1:3" x14ac:dyDescent="0.25">
      <c r="A20759" s="3">
        <v>36607</v>
      </c>
      <c r="B20759">
        <v>2</v>
      </c>
      <c r="C20759">
        <v>214.93</v>
      </c>
    </row>
    <row r="20760" spans="1:3" x14ac:dyDescent="0.25">
      <c r="A20760" s="3">
        <v>36608</v>
      </c>
      <c r="B20760">
        <v>2</v>
      </c>
      <c r="C20760">
        <v>201.52199999999999</v>
      </c>
    </row>
    <row r="20761" spans="1:3" x14ac:dyDescent="0.25">
      <c r="A20761" s="3">
        <v>36609</v>
      </c>
      <c r="B20761">
        <v>1.84</v>
      </c>
      <c r="C20761">
        <v>181.77199999999999</v>
      </c>
    </row>
    <row r="20762" spans="1:3" x14ac:dyDescent="0.25">
      <c r="A20762" s="3">
        <v>36610</v>
      </c>
      <c r="B20762">
        <v>1.75</v>
      </c>
      <c r="C20762">
        <v>164.86699999999999</v>
      </c>
    </row>
    <row r="20763" spans="1:3" x14ac:dyDescent="0.25">
      <c r="A20763" s="3">
        <v>36611</v>
      </c>
      <c r="B20763">
        <v>1.6</v>
      </c>
      <c r="C20763">
        <v>146.779</v>
      </c>
    </row>
    <row r="20764" spans="1:3" x14ac:dyDescent="0.25">
      <c r="A20764" s="3">
        <v>36612</v>
      </c>
      <c r="B20764">
        <v>2.1</v>
      </c>
      <c r="C20764">
        <v>237.11199999999999</v>
      </c>
    </row>
    <row r="20765" spans="1:3" x14ac:dyDescent="0.25">
      <c r="A20765" s="3">
        <v>36613</v>
      </c>
      <c r="B20765">
        <v>2.08</v>
      </c>
      <c r="C20765">
        <v>298.16800000000001</v>
      </c>
    </row>
    <row r="20766" spans="1:3" x14ac:dyDescent="0.25">
      <c r="A20766" s="3">
        <v>36614</v>
      </c>
      <c r="B20766">
        <v>3.05</v>
      </c>
      <c r="C20766">
        <v>390.71800000000002</v>
      </c>
    </row>
    <row r="20767" spans="1:3" x14ac:dyDescent="0.25">
      <c r="A20767" s="3">
        <v>36615</v>
      </c>
      <c r="B20767">
        <v>2.9</v>
      </c>
      <c r="C20767">
        <v>368.73599999999999</v>
      </c>
    </row>
    <row r="20768" spans="1:3" x14ac:dyDescent="0.25">
      <c r="A20768" s="3">
        <v>36616</v>
      </c>
      <c r="B20768">
        <v>2.82</v>
      </c>
      <c r="C20768">
        <v>339.55799999999999</v>
      </c>
    </row>
    <row r="20769" spans="1:3" x14ac:dyDescent="0.25">
      <c r="A20769" s="3">
        <v>36617</v>
      </c>
      <c r="B20769">
        <v>2.52</v>
      </c>
      <c r="C20769">
        <v>272.13600000000002</v>
      </c>
    </row>
    <row r="20770" spans="1:3" x14ac:dyDescent="0.25">
      <c r="A20770" s="3">
        <v>36618</v>
      </c>
      <c r="B20770">
        <v>1.9</v>
      </c>
      <c r="C20770">
        <v>189.947</v>
      </c>
    </row>
    <row r="20771" spans="1:3" x14ac:dyDescent="0.25">
      <c r="A20771" s="3">
        <v>36619</v>
      </c>
      <c r="B20771">
        <v>1.72</v>
      </c>
      <c r="C20771">
        <v>157.73400000000001</v>
      </c>
    </row>
    <row r="20772" spans="1:3" x14ac:dyDescent="0.25">
      <c r="A20772" s="3">
        <v>36620</v>
      </c>
      <c r="B20772">
        <v>1.52</v>
      </c>
      <c r="C20772">
        <v>123.905</v>
      </c>
    </row>
    <row r="20773" spans="1:3" x14ac:dyDescent="0.25">
      <c r="A20773" s="3">
        <v>36621</v>
      </c>
      <c r="B20773">
        <v>1.32</v>
      </c>
      <c r="C20773">
        <v>106.495</v>
      </c>
    </row>
    <row r="20774" spans="1:3" x14ac:dyDescent="0.25">
      <c r="A20774" s="3">
        <v>36622</v>
      </c>
      <c r="B20774">
        <v>1.29</v>
      </c>
      <c r="C20774">
        <v>103.244</v>
      </c>
    </row>
    <row r="20775" spans="1:3" x14ac:dyDescent="0.25">
      <c r="A20775" s="3">
        <v>36623</v>
      </c>
      <c r="B20775">
        <v>1.25</v>
      </c>
      <c r="C20775">
        <v>98.381</v>
      </c>
    </row>
    <row r="20776" spans="1:3" x14ac:dyDescent="0.25">
      <c r="A20776" s="3">
        <v>36624</v>
      </c>
      <c r="B20776">
        <v>1.2</v>
      </c>
      <c r="C20776">
        <v>93.536000000000001</v>
      </c>
    </row>
    <row r="20777" spans="1:3" x14ac:dyDescent="0.25">
      <c r="A20777" s="3">
        <v>36625</v>
      </c>
      <c r="B20777">
        <v>1.1599999999999999</v>
      </c>
      <c r="C20777">
        <v>89.78</v>
      </c>
    </row>
    <row r="20778" spans="1:3" x14ac:dyDescent="0.25">
      <c r="A20778" s="3">
        <v>36626</v>
      </c>
      <c r="B20778">
        <v>1.1200000000000001</v>
      </c>
      <c r="C20778">
        <v>87.105000000000004</v>
      </c>
    </row>
    <row r="20779" spans="1:3" x14ac:dyDescent="0.25">
      <c r="A20779" s="3">
        <v>36627</v>
      </c>
      <c r="B20779">
        <v>1.1200000000000001</v>
      </c>
      <c r="C20779">
        <v>85.501999999999995</v>
      </c>
    </row>
    <row r="20780" spans="1:3" x14ac:dyDescent="0.25">
      <c r="A20780" s="3">
        <v>36628</v>
      </c>
      <c r="B20780">
        <v>1.1000000000000001</v>
      </c>
      <c r="C20780">
        <v>83.369</v>
      </c>
    </row>
    <row r="20781" spans="1:3" x14ac:dyDescent="0.25">
      <c r="A20781" s="3">
        <v>36629</v>
      </c>
      <c r="B20781">
        <v>1.08</v>
      </c>
      <c r="C20781">
        <v>80.707999999999998</v>
      </c>
    </row>
    <row r="20782" spans="1:3" x14ac:dyDescent="0.25">
      <c r="A20782" s="3">
        <v>36630</v>
      </c>
      <c r="B20782">
        <v>1</v>
      </c>
      <c r="C20782">
        <v>72.766000000000005</v>
      </c>
    </row>
    <row r="20783" spans="1:3" x14ac:dyDescent="0.25">
      <c r="A20783" s="3">
        <v>36631</v>
      </c>
      <c r="B20783">
        <v>0.98</v>
      </c>
      <c r="C20783">
        <v>70.659000000000006</v>
      </c>
    </row>
    <row r="20784" spans="1:3" x14ac:dyDescent="0.25">
      <c r="A20784" s="3">
        <v>36632</v>
      </c>
      <c r="B20784">
        <v>0.98</v>
      </c>
      <c r="C20784">
        <v>71.712000000000003</v>
      </c>
    </row>
    <row r="20785" spans="1:3" x14ac:dyDescent="0.25">
      <c r="A20785" s="3">
        <v>36633</v>
      </c>
      <c r="B20785">
        <v>1</v>
      </c>
      <c r="C20785">
        <v>72.766000000000005</v>
      </c>
    </row>
    <row r="20786" spans="1:3" x14ac:dyDescent="0.25">
      <c r="A20786" s="3">
        <v>36634</v>
      </c>
      <c r="B20786">
        <v>1.02</v>
      </c>
      <c r="C20786">
        <v>76.465000000000003</v>
      </c>
    </row>
    <row r="20787" spans="1:3" x14ac:dyDescent="0.25">
      <c r="A20787" s="3">
        <v>36635</v>
      </c>
      <c r="B20787">
        <v>1.03</v>
      </c>
      <c r="C20787">
        <v>74.878</v>
      </c>
    </row>
    <row r="20788" spans="1:3" x14ac:dyDescent="0.25">
      <c r="A20788" s="3">
        <v>36636</v>
      </c>
      <c r="B20788">
        <v>0.99</v>
      </c>
      <c r="C20788">
        <v>71.712000000000003</v>
      </c>
    </row>
    <row r="20789" spans="1:3" x14ac:dyDescent="0.25">
      <c r="A20789" s="3">
        <v>36637</v>
      </c>
      <c r="B20789">
        <v>1</v>
      </c>
      <c r="C20789">
        <v>72.766000000000005</v>
      </c>
    </row>
    <row r="20790" spans="1:3" x14ac:dyDescent="0.25">
      <c r="A20790" s="3">
        <v>36638</v>
      </c>
      <c r="B20790">
        <v>1.01</v>
      </c>
      <c r="C20790">
        <v>72.766000000000005</v>
      </c>
    </row>
    <row r="20791" spans="1:3" x14ac:dyDescent="0.25">
      <c r="A20791" s="3">
        <v>36639</v>
      </c>
      <c r="B20791">
        <v>1.02</v>
      </c>
      <c r="C20791">
        <v>74.349999999999994</v>
      </c>
    </row>
    <row r="20792" spans="1:3" x14ac:dyDescent="0.25">
      <c r="A20792" s="3">
        <v>36640</v>
      </c>
      <c r="B20792">
        <v>1</v>
      </c>
      <c r="C20792">
        <v>73.820999999999998</v>
      </c>
    </row>
    <row r="20793" spans="1:3" x14ac:dyDescent="0.25">
      <c r="A20793" s="3">
        <v>36641</v>
      </c>
      <c r="B20793">
        <v>1.02</v>
      </c>
      <c r="C20793">
        <v>74.878</v>
      </c>
    </row>
    <row r="20794" spans="1:3" x14ac:dyDescent="0.25">
      <c r="A20794" s="3">
        <v>36642</v>
      </c>
      <c r="B20794">
        <v>1</v>
      </c>
      <c r="C20794">
        <v>72.766000000000005</v>
      </c>
    </row>
    <row r="20795" spans="1:3" x14ac:dyDescent="0.25">
      <c r="A20795" s="3">
        <v>36643</v>
      </c>
      <c r="B20795">
        <v>0.97</v>
      </c>
      <c r="C20795">
        <v>70.659000000000006</v>
      </c>
    </row>
    <row r="20796" spans="1:3" x14ac:dyDescent="0.25">
      <c r="A20796" s="3">
        <v>36644</v>
      </c>
      <c r="B20796">
        <v>1</v>
      </c>
      <c r="C20796">
        <v>72.766000000000005</v>
      </c>
    </row>
    <row r="20797" spans="1:3" x14ac:dyDescent="0.25">
      <c r="A20797" s="3">
        <v>36645</v>
      </c>
      <c r="B20797">
        <v>0.97</v>
      </c>
      <c r="C20797">
        <v>70.659000000000006</v>
      </c>
    </row>
    <row r="20798" spans="1:3" x14ac:dyDescent="0.25">
      <c r="A20798" s="3">
        <v>36646</v>
      </c>
      <c r="B20798">
        <v>0.96</v>
      </c>
      <c r="C20798">
        <v>68.555999999999997</v>
      </c>
    </row>
    <row r="20799" spans="1:3" x14ac:dyDescent="0.25">
      <c r="A20799" s="3">
        <v>36647</v>
      </c>
      <c r="B20799">
        <v>0.89</v>
      </c>
      <c r="C20799">
        <v>60.713999999999999</v>
      </c>
    </row>
    <row r="20800" spans="1:3" x14ac:dyDescent="0.25">
      <c r="A20800" s="3">
        <v>36648</v>
      </c>
      <c r="B20800">
        <v>0.85</v>
      </c>
      <c r="C20800">
        <v>56.043999999999997</v>
      </c>
    </row>
    <row r="20801" spans="1:3" x14ac:dyDescent="0.25">
      <c r="A20801" s="3">
        <v>36649</v>
      </c>
      <c r="B20801">
        <v>0.8</v>
      </c>
      <c r="C20801">
        <v>51.402999999999999</v>
      </c>
    </row>
    <row r="20802" spans="1:3" x14ac:dyDescent="0.25">
      <c r="A20802" s="3">
        <v>36650</v>
      </c>
      <c r="B20802">
        <v>0.79</v>
      </c>
      <c r="C20802">
        <v>50.889000000000003</v>
      </c>
    </row>
    <row r="20803" spans="1:3" x14ac:dyDescent="0.25">
      <c r="A20803" s="3">
        <v>36651</v>
      </c>
      <c r="B20803">
        <v>0.77</v>
      </c>
      <c r="C20803">
        <v>48.837000000000003</v>
      </c>
    </row>
    <row r="20804" spans="1:3" x14ac:dyDescent="0.25">
      <c r="A20804" s="3">
        <v>36652</v>
      </c>
      <c r="B20804">
        <v>0.79</v>
      </c>
      <c r="C20804">
        <v>51.917000000000002</v>
      </c>
    </row>
    <row r="20805" spans="1:3" x14ac:dyDescent="0.25">
      <c r="A20805" s="3">
        <v>36653</v>
      </c>
      <c r="B20805">
        <v>0.85</v>
      </c>
      <c r="C20805">
        <v>58.634999999999998</v>
      </c>
    </row>
    <row r="20806" spans="1:3" x14ac:dyDescent="0.25">
      <c r="A20806" s="3">
        <v>36654</v>
      </c>
      <c r="B20806">
        <v>0.86</v>
      </c>
      <c r="C20806">
        <v>58.116</v>
      </c>
    </row>
    <row r="20807" spans="1:3" x14ac:dyDescent="0.25">
      <c r="A20807" s="3">
        <v>36655</v>
      </c>
      <c r="B20807">
        <v>0.84</v>
      </c>
      <c r="C20807">
        <v>56.043999999999997</v>
      </c>
    </row>
    <row r="20808" spans="1:3" x14ac:dyDescent="0.25">
      <c r="A20808" s="3">
        <v>36656</v>
      </c>
      <c r="B20808">
        <v>0.81</v>
      </c>
      <c r="C20808">
        <v>53.976999999999997</v>
      </c>
    </row>
    <row r="20809" spans="1:3" x14ac:dyDescent="0.25">
      <c r="A20809" s="3">
        <v>36657</v>
      </c>
      <c r="B20809">
        <v>0.83</v>
      </c>
      <c r="C20809">
        <v>54.494</v>
      </c>
    </row>
    <row r="20810" spans="1:3" x14ac:dyDescent="0.25">
      <c r="A20810" s="3">
        <v>36658</v>
      </c>
      <c r="B20810">
        <v>0.82</v>
      </c>
      <c r="C20810">
        <v>53.462000000000003</v>
      </c>
    </row>
    <row r="20811" spans="1:3" x14ac:dyDescent="0.25">
      <c r="A20811" s="3">
        <v>36659</v>
      </c>
      <c r="B20811">
        <v>0.84</v>
      </c>
      <c r="C20811">
        <v>57.079000000000001</v>
      </c>
    </row>
    <row r="20812" spans="1:3" x14ac:dyDescent="0.25">
      <c r="A20812" s="3">
        <v>36660</v>
      </c>
      <c r="B20812">
        <v>0.86</v>
      </c>
      <c r="C20812">
        <v>59.154000000000003</v>
      </c>
    </row>
    <row r="20813" spans="1:3" x14ac:dyDescent="0.25">
      <c r="A20813" s="3">
        <v>36661</v>
      </c>
      <c r="B20813">
        <v>0.85</v>
      </c>
      <c r="C20813">
        <v>57.079000000000001</v>
      </c>
    </row>
    <row r="20814" spans="1:3" x14ac:dyDescent="0.25">
      <c r="A20814" s="3">
        <v>36662</v>
      </c>
      <c r="B20814">
        <v>0.85</v>
      </c>
      <c r="C20814">
        <v>58.116</v>
      </c>
    </row>
    <row r="20815" spans="1:3" x14ac:dyDescent="0.25">
      <c r="A20815" s="3">
        <v>36663</v>
      </c>
      <c r="B20815">
        <v>0.84</v>
      </c>
      <c r="C20815">
        <v>57.079000000000001</v>
      </c>
    </row>
    <row r="20816" spans="1:3" x14ac:dyDescent="0.25">
      <c r="A20816" s="3">
        <v>36664</v>
      </c>
      <c r="B20816">
        <v>0.84</v>
      </c>
      <c r="C20816">
        <v>56.043999999999997</v>
      </c>
    </row>
    <row r="20817" spans="1:3" x14ac:dyDescent="0.25">
      <c r="A20817" s="3">
        <v>36665</v>
      </c>
      <c r="B20817">
        <v>0.82</v>
      </c>
      <c r="C20817">
        <v>53.462000000000003</v>
      </c>
    </row>
    <row r="20818" spans="1:3" x14ac:dyDescent="0.25">
      <c r="A20818" s="3">
        <v>36666</v>
      </c>
      <c r="B20818">
        <v>0.8</v>
      </c>
      <c r="C20818">
        <v>51.402999999999999</v>
      </c>
    </row>
    <row r="20819" spans="1:3" x14ac:dyDescent="0.25">
      <c r="A20819" s="3">
        <v>36667</v>
      </c>
      <c r="B20819">
        <v>0.77</v>
      </c>
      <c r="C20819">
        <v>48.837000000000003</v>
      </c>
    </row>
    <row r="20820" spans="1:3" x14ac:dyDescent="0.25">
      <c r="A20820" s="3">
        <v>36668</v>
      </c>
      <c r="B20820">
        <v>0.75</v>
      </c>
      <c r="C20820">
        <v>48.837000000000003</v>
      </c>
    </row>
    <row r="20821" spans="1:3" x14ac:dyDescent="0.25">
      <c r="A20821" s="3">
        <v>36669</v>
      </c>
      <c r="B20821">
        <v>0.77</v>
      </c>
      <c r="C20821">
        <v>49.862000000000002</v>
      </c>
    </row>
    <row r="20822" spans="1:3" x14ac:dyDescent="0.25">
      <c r="A20822" s="3">
        <v>36670</v>
      </c>
      <c r="B20822">
        <v>0.79</v>
      </c>
      <c r="C20822">
        <v>50.375</v>
      </c>
    </row>
    <row r="20823" spans="1:3" x14ac:dyDescent="0.25">
      <c r="A20823" s="3">
        <v>36671</v>
      </c>
      <c r="B20823">
        <v>0.78</v>
      </c>
      <c r="C20823">
        <v>50.889000000000003</v>
      </c>
    </row>
    <row r="20824" spans="1:3" x14ac:dyDescent="0.25">
      <c r="A20824" s="3">
        <v>36672</v>
      </c>
      <c r="B20824">
        <v>0.8</v>
      </c>
      <c r="C20824">
        <v>51.917000000000002</v>
      </c>
    </row>
    <row r="20825" spans="1:3" x14ac:dyDescent="0.25">
      <c r="A20825" s="3">
        <v>36673</v>
      </c>
      <c r="B20825">
        <v>0.85</v>
      </c>
      <c r="C20825">
        <v>59.154000000000003</v>
      </c>
    </row>
    <row r="20826" spans="1:3" x14ac:dyDescent="0.25">
      <c r="A20826" s="3">
        <v>36674</v>
      </c>
      <c r="B20826">
        <v>0.9</v>
      </c>
      <c r="C20826">
        <v>62.277000000000001</v>
      </c>
    </row>
    <row r="20827" spans="1:3" x14ac:dyDescent="0.25">
      <c r="A20827" s="3">
        <v>36675</v>
      </c>
      <c r="B20827">
        <v>0.8</v>
      </c>
      <c r="C20827">
        <v>51.917000000000002</v>
      </c>
    </row>
    <row r="20828" spans="1:3" x14ac:dyDescent="0.25">
      <c r="A20828" s="3">
        <v>36676</v>
      </c>
      <c r="B20828">
        <v>0.78</v>
      </c>
      <c r="C20828">
        <v>50.375</v>
      </c>
    </row>
    <row r="20829" spans="1:3" x14ac:dyDescent="0.25">
      <c r="A20829" s="3">
        <v>36677</v>
      </c>
      <c r="B20829">
        <v>0.79</v>
      </c>
      <c r="C20829">
        <v>50.375</v>
      </c>
    </row>
    <row r="20830" spans="1:3" x14ac:dyDescent="0.25">
      <c r="A20830" s="3">
        <v>36678</v>
      </c>
      <c r="B20830">
        <v>0.76</v>
      </c>
      <c r="C20830">
        <v>48.837000000000003</v>
      </c>
    </row>
    <row r="20831" spans="1:3" x14ac:dyDescent="0.25">
      <c r="A20831" s="3">
        <v>36679</v>
      </c>
      <c r="B20831">
        <v>0.78</v>
      </c>
      <c r="C20831">
        <v>49.862000000000002</v>
      </c>
    </row>
    <row r="20832" spans="1:3" x14ac:dyDescent="0.25">
      <c r="A20832" s="3">
        <v>36680</v>
      </c>
      <c r="B20832">
        <v>0.76</v>
      </c>
      <c r="C20832">
        <v>47.814</v>
      </c>
    </row>
    <row r="20833" spans="1:3" x14ac:dyDescent="0.25">
      <c r="A20833" s="3">
        <v>36681</v>
      </c>
      <c r="B20833">
        <v>0.79</v>
      </c>
      <c r="C20833">
        <v>50.889000000000003</v>
      </c>
    </row>
    <row r="20834" spans="1:3" x14ac:dyDescent="0.25">
      <c r="A20834" s="3">
        <v>36682</v>
      </c>
      <c r="B20834">
        <v>0.78</v>
      </c>
      <c r="C20834">
        <v>50.889000000000003</v>
      </c>
    </row>
    <row r="20835" spans="1:3" x14ac:dyDescent="0.25">
      <c r="A20835" s="3">
        <v>36683</v>
      </c>
      <c r="B20835">
        <v>0.82</v>
      </c>
      <c r="C20835">
        <v>56.561</v>
      </c>
    </row>
    <row r="20836" spans="1:3" x14ac:dyDescent="0.25">
      <c r="A20836" s="3">
        <v>36684</v>
      </c>
      <c r="B20836">
        <v>0.9</v>
      </c>
      <c r="C20836">
        <v>61.234000000000002</v>
      </c>
    </row>
    <row r="20837" spans="1:3" x14ac:dyDescent="0.25">
      <c r="A20837" s="3">
        <v>36685</v>
      </c>
      <c r="B20837">
        <v>0.8</v>
      </c>
      <c r="C20837">
        <v>51.917000000000002</v>
      </c>
    </row>
    <row r="20838" spans="1:3" x14ac:dyDescent="0.25">
      <c r="A20838" s="3">
        <v>36686</v>
      </c>
      <c r="B20838">
        <v>0.77</v>
      </c>
      <c r="C20838">
        <v>48.325000000000003</v>
      </c>
    </row>
    <row r="20839" spans="1:3" x14ac:dyDescent="0.25">
      <c r="A20839" s="3">
        <v>36687</v>
      </c>
      <c r="B20839">
        <v>0.76</v>
      </c>
      <c r="C20839">
        <v>47.814</v>
      </c>
    </row>
    <row r="20840" spans="1:3" x14ac:dyDescent="0.25">
      <c r="A20840" s="3">
        <v>36688</v>
      </c>
      <c r="B20840">
        <v>0.72</v>
      </c>
      <c r="C20840">
        <v>43.737000000000002</v>
      </c>
    </row>
    <row r="20841" spans="1:3" x14ac:dyDescent="0.25">
      <c r="A20841" s="3">
        <v>36689</v>
      </c>
      <c r="B20841">
        <v>0.7</v>
      </c>
      <c r="C20841">
        <v>41.709000000000003</v>
      </c>
    </row>
    <row r="20842" spans="1:3" x14ac:dyDescent="0.25">
      <c r="A20842" s="3">
        <v>36690</v>
      </c>
      <c r="B20842">
        <v>0.7</v>
      </c>
      <c r="C20842">
        <v>42.722000000000001</v>
      </c>
    </row>
    <row r="20843" spans="1:3" x14ac:dyDescent="0.25">
      <c r="A20843" s="3">
        <v>36691</v>
      </c>
      <c r="B20843">
        <v>0.72</v>
      </c>
      <c r="C20843">
        <v>43.228999999999999</v>
      </c>
    </row>
    <row r="20844" spans="1:3" x14ac:dyDescent="0.25">
      <c r="A20844" s="3">
        <v>36692</v>
      </c>
      <c r="B20844">
        <v>0.7</v>
      </c>
      <c r="C20844">
        <v>42.722000000000001</v>
      </c>
    </row>
    <row r="20845" spans="1:3" x14ac:dyDescent="0.25">
      <c r="A20845" s="3">
        <v>36693</v>
      </c>
      <c r="B20845">
        <v>0.7</v>
      </c>
      <c r="C20845">
        <v>41.709000000000003</v>
      </c>
    </row>
    <row r="20846" spans="1:3" x14ac:dyDescent="0.25">
      <c r="A20846" s="3">
        <v>36694</v>
      </c>
      <c r="B20846">
        <v>0.7</v>
      </c>
      <c r="C20846">
        <v>42.215000000000003</v>
      </c>
    </row>
    <row r="20847" spans="1:3" x14ac:dyDescent="0.25">
      <c r="A20847" s="3">
        <v>36695</v>
      </c>
      <c r="B20847">
        <v>0.71</v>
      </c>
      <c r="C20847">
        <v>42.215000000000003</v>
      </c>
    </row>
    <row r="20848" spans="1:3" x14ac:dyDescent="0.25">
      <c r="A20848" s="3">
        <v>36696</v>
      </c>
      <c r="B20848">
        <v>0.67</v>
      </c>
      <c r="C20848">
        <v>39.688000000000002</v>
      </c>
    </row>
    <row r="20849" spans="1:3" x14ac:dyDescent="0.25">
      <c r="A20849" s="3">
        <v>36697</v>
      </c>
      <c r="B20849">
        <v>0.7</v>
      </c>
      <c r="C20849">
        <v>42.722000000000001</v>
      </c>
    </row>
    <row r="20850" spans="1:3" x14ac:dyDescent="0.25">
      <c r="A20850" s="3">
        <v>36698</v>
      </c>
      <c r="B20850">
        <v>0.72</v>
      </c>
      <c r="C20850">
        <v>43.737000000000002</v>
      </c>
    </row>
    <row r="20851" spans="1:3" x14ac:dyDescent="0.25">
      <c r="A20851" s="3">
        <v>36699</v>
      </c>
      <c r="B20851">
        <v>0.7</v>
      </c>
      <c r="C20851">
        <v>41.709000000000003</v>
      </c>
    </row>
    <row r="20852" spans="1:3" x14ac:dyDescent="0.25">
      <c r="A20852" s="3">
        <v>36700</v>
      </c>
      <c r="B20852">
        <v>0.7</v>
      </c>
      <c r="C20852">
        <v>41.203000000000003</v>
      </c>
    </row>
    <row r="20853" spans="1:3" x14ac:dyDescent="0.25">
      <c r="A20853" s="3">
        <v>36701</v>
      </c>
      <c r="B20853">
        <v>0.69</v>
      </c>
      <c r="C20853">
        <v>41.203000000000003</v>
      </c>
    </row>
    <row r="20854" spans="1:3" x14ac:dyDescent="0.25">
      <c r="A20854" s="3">
        <v>36702</v>
      </c>
      <c r="B20854">
        <v>0.7</v>
      </c>
      <c r="C20854">
        <v>41.709000000000003</v>
      </c>
    </row>
    <row r="20855" spans="1:3" x14ac:dyDescent="0.25">
      <c r="A20855" s="3">
        <v>36703</v>
      </c>
      <c r="B20855">
        <v>0.68</v>
      </c>
      <c r="C20855">
        <v>39.688000000000002</v>
      </c>
    </row>
    <row r="20856" spans="1:3" x14ac:dyDescent="0.25">
      <c r="A20856" s="3">
        <v>36704</v>
      </c>
      <c r="B20856">
        <v>0.67</v>
      </c>
      <c r="C20856">
        <v>39.688000000000002</v>
      </c>
    </row>
    <row r="20857" spans="1:3" x14ac:dyDescent="0.25">
      <c r="A20857" s="3">
        <v>36705</v>
      </c>
      <c r="B20857">
        <v>0.69</v>
      </c>
      <c r="C20857">
        <v>40.698</v>
      </c>
    </row>
    <row r="20858" spans="1:3" x14ac:dyDescent="0.25">
      <c r="A20858" s="3">
        <v>36706</v>
      </c>
      <c r="B20858">
        <v>0.7</v>
      </c>
      <c r="C20858">
        <v>41.709000000000003</v>
      </c>
    </row>
    <row r="20859" spans="1:3" x14ac:dyDescent="0.25">
      <c r="A20859" s="3">
        <v>36707</v>
      </c>
      <c r="B20859">
        <v>0.68</v>
      </c>
      <c r="C20859">
        <v>39.688000000000002</v>
      </c>
    </row>
    <row r="20860" spans="1:3" x14ac:dyDescent="0.25">
      <c r="A20860" s="3">
        <v>36708</v>
      </c>
      <c r="B20860">
        <v>0.67</v>
      </c>
      <c r="C20860">
        <v>38.68</v>
      </c>
    </row>
    <row r="20861" spans="1:3" x14ac:dyDescent="0.25">
      <c r="A20861" s="3">
        <v>36709</v>
      </c>
      <c r="B20861">
        <v>0.68</v>
      </c>
      <c r="C20861">
        <v>39.688000000000002</v>
      </c>
    </row>
    <row r="20862" spans="1:3" x14ac:dyDescent="0.25">
      <c r="A20862" s="3">
        <v>36710</v>
      </c>
      <c r="B20862">
        <v>0.69</v>
      </c>
      <c r="C20862">
        <v>40.698</v>
      </c>
    </row>
    <row r="20863" spans="1:3" x14ac:dyDescent="0.25">
      <c r="A20863" s="3">
        <v>36711</v>
      </c>
      <c r="B20863">
        <v>0.7</v>
      </c>
      <c r="C20863">
        <v>41.709000000000003</v>
      </c>
    </row>
    <row r="20864" spans="1:3" x14ac:dyDescent="0.25">
      <c r="A20864" s="3">
        <v>36712</v>
      </c>
      <c r="B20864">
        <v>0.68</v>
      </c>
      <c r="C20864">
        <v>39.688000000000002</v>
      </c>
    </row>
    <row r="20865" spans="1:3" x14ac:dyDescent="0.25">
      <c r="A20865" s="3">
        <v>36713</v>
      </c>
      <c r="B20865">
        <v>0.69</v>
      </c>
      <c r="C20865">
        <v>40.698</v>
      </c>
    </row>
    <row r="20866" spans="1:3" x14ac:dyDescent="0.25">
      <c r="A20866" s="3">
        <v>36714</v>
      </c>
      <c r="B20866">
        <v>0.67</v>
      </c>
      <c r="C20866">
        <v>38.68</v>
      </c>
    </row>
    <row r="20867" spans="1:3" x14ac:dyDescent="0.25">
      <c r="A20867" s="3">
        <v>36715</v>
      </c>
      <c r="B20867">
        <v>0.67</v>
      </c>
      <c r="C20867">
        <v>39.183999999999997</v>
      </c>
    </row>
    <row r="20868" spans="1:3" x14ac:dyDescent="0.25">
      <c r="A20868" s="3">
        <v>36716</v>
      </c>
      <c r="B20868">
        <v>0.68</v>
      </c>
      <c r="C20868">
        <v>39.183999999999997</v>
      </c>
    </row>
    <row r="20869" spans="1:3" x14ac:dyDescent="0.25">
      <c r="A20869" s="3">
        <v>36717</v>
      </c>
      <c r="B20869">
        <v>0.65</v>
      </c>
      <c r="C20869">
        <v>38.177</v>
      </c>
    </row>
    <row r="20870" spans="1:3" x14ac:dyDescent="0.25">
      <c r="A20870" s="3">
        <v>36718</v>
      </c>
      <c r="B20870">
        <v>0.67</v>
      </c>
      <c r="C20870">
        <v>38.68</v>
      </c>
    </row>
    <row r="20871" spans="1:3" x14ac:dyDescent="0.25">
      <c r="A20871" s="3">
        <v>36719</v>
      </c>
      <c r="B20871">
        <v>0.68</v>
      </c>
      <c r="C20871">
        <v>39.688000000000002</v>
      </c>
    </row>
    <row r="20872" spans="1:3" x14ac:dyDescent="0.25">
      <c r="A20872" s="3">
        <v>36720</v>
      </c>
      <c r="B20872">
        <v>0.66</v>
      </c>
      <c r="C20872">
        <v>37.674999999999997</v>
      </c>
    </row>
    <row r="20873" spans="1:3" x14ac:dyDescent="0.25">
      <c r="A20873" s="3">
        <v>36721</v>
      </c>
      <c r="B20873">
        <v>0.66</v>
      </c>
      <c r="C20873">
        <v>38.68</v>
      </c>
    </row>
    <row r="20874" spans="1:3" x14ac:dyDescent="0.25">
      <c r="A20874" s="3">
        <v>36722</v>
      </c>
      <c r="B20874">
        <v>0.68</v>
      </c>
      <c r="C20874">
        <v>40.698</v>
      </c>
    </row>
    <row r="20875" spans="1:3" x14ac:dyDescent="0.25">
      <c r="A20875" s="3">
        <v>36723</v>
      </c>
      <c r="B20875">
        <v>0.9</v>
      </c>
      <c r="C20875">
        <v>66.981999999999999</v>
      </c>
    </row>
    <row r="20876" spans="1:3" x14ac:dyDescent="0.25">
      <c r="A20876" s="3">
        <v>36724</v>
      </c>
      <c r="B20876">
        <v>1.02</v>
      </c>
      <c r="C20876">
        <v>74.349999999999994</v>
      </c>
    </row>
    <row r="20877" spans="1:3" x14ac:dyDescent="0.25">
      <c r="A20877" s="3">
        <v>36725</v>
      </c>
      <c r="B20877">
        <v>0.98</v>
      </c>
      <c r="C20877">
        <v>70.132000000000005</v>
      </c>
    </row>
    <row r="20878" spans="1:3" x14ac:dyDescent="0.25">
      <c r="A20878" s="3">
        <v>36726</v>
      </c>
      <c r="B20878">
        <v>0.95</v>
      </c>
      <c r="C20878">
        <v>67.506</v>
      </c>
    </row>
    <row r="20879" spans="1:3" x14ac:dyDescent="0.25">
      <c r="A20879" s="3">
        <v>36727</v>
      </c>
      <c r="B20879">
        <v>0.92</v>
      </c>
      <c r="C20879">
        <v>63.841999999999999</v>
      </c>
    </row>
    <row r="20880" spans="1:3" x14ac:dyDescent="0.25">
      <c r="A20880" s="3">
        <v>36728</v>
      </c>
      <c r="B20880">
        <v>0.89</v>
      </c>
      <c r="C20880">
        <v>59.673999999999999</v>
      </c>
    </row>
    <row r="20881" spans="1:3" x14ac:dyDescent="0.25">
      <c r="A20881" s="3">
        <v>36729</v>
      </c>
      <c r="B20881">
        <v>0.87</v>
      </c>
      <c r="C20881">
        <v>58.634999999999998</v>
      </c>
    </row>
    <row r="20882" spans="1:3" x14ac:dyDescent="0.25">
      <c r="A20882" s="3">
        <v>36730</v>
      </c>
      <c r="B20882">
        <v>0.86</v>
      </c>
      <c r="C20882">
        <v>59.673999999999999</v>
      </c>
    </row>
    <row r="20883" spans="1:3" x14ac:dyDescent="0.25">
      <c r="A20883" s="3">
        <v>36731</v>
      </c>
      <c r="B20883">
        <v>1.02</v>
      </c>
      <c r="C20883">
        <v>74.349999999999994</v>
      </c>
    </row>
    <row r="20884" spans="1:3" x14ac:dyDescent="0.25">
      <c r="A20884" s="3">
        <v>36732</v>
      </c>
      <c r="B20884">
        <v>0.98</v>
      </c>
      <c r="C20884">
        <v>70.659000000000006</v>
      </c>
    </row>
    <row r="20885" spans="1:3" x14ac:dyDescent="0.25">
      <c r="A20885" s="3">
        <v>36733</v>
      </c>
      <c r="B20885">
        <v>0.95</v>
      </c>
      <c r="C20885">
        <v>67.506</v>
      </c>
    </row>
    <row r="20886" spans="1:3" x14ac:dyDescent="0.25">
      <c r="A20886" s="3">
        <v>36734</v>
      </c>
      <c r="B20886">
        <v>0.89</v>
      </c>
      <c r="C20886">
        <v>60.713999999999999</v>
      </c>
    </row>
    <row r="20887" spans="1:3" x14ac:dyDescent="0.25">
      <c r="A20887" s="3">
        <v>36735</v>
      </c>
      <c r="B20887">
        <v>0.88</v>
      </c>
      <c r="C20887">
        <v>59.673999999999999</v>
      </c>
    </row>
    <row r="20888" spans="1:3" x14ac:dyDescent="0.25">
      <c r="A20888" s="3">
        <v>36736</v>
      </c>
      <c r="B20888">
        <v>0.86</v>
      </c>
      <c r="C20888">
        <v>58.116</v>
      </c>
    </row>
    <row r="20889" spans="1:3" x14ac:dyDescent="0.25">
      <c r="A20889" s="3">
        <v>36737</v>
      </c>
      <c r="B20889">
        <v>0.82</v>
      </c>
      <c r="C20889">
        <v>53.462000000000003</v>
      </c>
    </row>
    <row r="20890" spans="1:3" x14ac:dyDescent="0.25">
      <c r="A20890" s="3">
        <v>36738</v>
      </c>
      <c r="B20890">
        <v>0.78</v>
      </c>
      <c r="C20890">
        <v>48.837000000000003</v>
      </c>
    </row>
    <row r="20891" spans="1:3" x14ac:dyDescent="0.25">
      <c r="A20891" s="3">
        <v>36739</v>
      </c>
      <c r="B20891">
        <v>0.72</v>
      </c>
      <c r="C20891">
        <v>43.737000000000002</v>
      </c>
    </row>
    <row r="20892" spans="1:3" x14ac:dyDescent="0.25">
      <c r="A20892" s="3">
        <v>36740</v>
      </c>
      <c r="B20892">
        <v>0.71</v>
      </c>
      <c r="C20892">
        <v>42.722000000000001</v>
      </c>
    </row>
    <row r="20893" spans="1:3" x14ac:dyDescent="0.25">
      <c r="A20893" s="3">
        <v>36741</v>
      </c>
      <c r="B20893">
        <v>0.7</v>
      </c>
      <c r="C20893">
        <v>42.215000000000003</v>
      </c>
    </row>
    <row r="20894" spans="1:3" x14ac:dyDescent="0.25">
      <c r="A20894" s="3">
        <v>36742</v>
      </c>
      <c r="B20894">
        <v>0.71</v>
      </c>
      <c r="C20894">
        <v>42.722000000000001</v>
      </c>
    </row>
    <row r="20895" spans="1:3" x14ac:dyDescent="0.25">
      <c r="A20895" s="3">
        <v>36743</v>
      </c>
      <c r="B20895">
        <v>0.69</v>
      </c>
      <c r="C20895">
        <v>40.698</v>
      </c>
    </row>
    <row r="20896" spans="1:3" x14ac:dyDescent="0.25">
      <c r="A20896" s="3">
        <v>36744</v>
      </c>
      <c r="B20896">
        <v>0.69</v>
      </c>
      <c r="C20896">
        <v>40.192999999999998</v>
      </c>
    </row>
    <row r="20897" spans="1:3" x14ac:dyDescent="0.25">
      <c r="A20897" s="3">
        <v>36745</v>
      </c>
      <c r="B20897">
        <v>0.68</v>
      </c>
      <c r="C20897">
        <v>40.698</v>
      </c>
    </row>
    <row r="20898" spans="1:3" x14ac:dyDescent="0.25">
      <c r="A20898" s="3">
        <v>36746</v>
      </c>
      <c r="B20898">
        <v>0.7</v>
      </c>
      <c r="C20898">
        <v>43.228999999999999</v>
      </c>
    </row>
    <row r="20899" spans="1:3" x14ac:dyDescent="0.25">
      <c r="A20899" s="3">
        <v>36747</v>
      </c>
      <c r="B20899">
        <v>0.71</v>
      </c>
      <c r="C20899">
        <v>43.228999999999999</v>
      </c>
    </row>
    <row r="20900" spans="1:3" x14ac:dyDescent="0.25">
      <c r="A20900" s="3">
        <v>36748</v>
      </c>
      <c r="B20900">
        <v>0.72</v>
      </c>
      <c r="C20900">
        <v>43.737000000000002</v>
      </c>
    </row>
    <row r="20901" spans="1:3" x14ac:dyDescent="0.25">
      <c r="A20901" s="3">
        <v>36749</v>
      </c>
      <c r="B20901">
        <v>0.7</v>
      </c>
      <c r="C20901">
        <v>41.709000000000003</v>
      </c>
    </row>
    <row r="20902" spans="1:3" x14ac:dyDescent="0.25">
      <c r="A20902" s="3">
        <v>36750</v>
      </c>
      <c r="B20902">
        <v>0.7</v>
      </c>
      <c r="C20902">
        <v>41.203000000000003</v>
      </c>
    </row>
    <row r="20903" spans="1:3" x14ac:dyDescent="0.25">
      <c r="A20903" s="3">
        <v>36751</v>
      </c>
      <c r="B20903">
        <v>0.65</v>
      </c>
      <c r="C20903">
        <v>37.674999999999997</v>
      </c>
    </row>
    <row r="20904" spans="1:3" x14ac:dyDescent="0.25">
      <c r="A20904" s="3">
        <v>36752</v>
      </c>
      <c r="B20904">
        <v>0.67</v>
      </c>
      <c r="C20904">
        <v>39.688000000000002</v>
      </c>
    </row>
    <row r="20905" spans="1:3" x14ac:dyDescent="0.25">
      <c r="A20905" s="3">
        <v>36753</v>
      </c>
      <c r="B20905">
        <v>0.68</v>
      </c>
      <c r="C20905">
        <v>39.688000000000002</v>
      </c>
    </row>
    <row r="20906" spans="1:3" x14ac:dyDescent="0.25">
      <c r="A20906" s="3">
        <v>36754</v>
      </c>
      <c r="B20906">
        <v>0.68</v>
      </c>
      <c r="C20906">
        <v>40.698</v>
      </c>
    </row>
    <row r="20907" spans="1:3" x14ac:dyDescent="0.25">
      <c r="A20907" s="3">
        <v>36755</v>
      </c>
      <c r="B20907">
        <v>0.7</v>
      </c>
      <c r="C20907">
        <v>41.203000000000003</v>
      </c>
    </row>
    <row r="20908" spans="1:3" x14ac:dyDescent="0.25">
      <c r="A20908" s="3">
        <v>36756</v>
      </c>
      <c r="B20908">
        <v>0.71</v>
      </c>
      <c r="C20908">
        <v>42.722000000000001</v>
      </c>
    </row>
    <row r="20909" spans="1:3" x14ac:dyDescent="0.25">
      <c r="A20909" s="3">
        <v>36757</v>
      </c>
      <c r="B20909">
        <v>0.69</v>
      </c>
      <c r="C20909">
        <v>40.698</v>
      </c>
    </row>
    <row r="20910" spans="1:3" x14ac:dyDescent="0.25">
      <c r="A20910" s="3">
        <v>36758</v>
      </c>
      <c r="B20910">
        <v>0.69</v>
      </c>
      <c r="C20910">
        <v>40.192999999999998</v>
      </c>
    </row>
    <row r="20911" spans="1:3" x14ac:dyDescent="0.25">
      <c r="A20911" s="3">
        <v>36759</v>
      </c>
      <c r="B20911">
        <v>0.68</v>
      </c>
      <c r="C20911">
        <v>40.698</v>
      </c>
    </row>
    <row r="20912" spans="1:3" x14ac:dyDescent="0.25">
      <c r="A20912" s="3">
        <v>36760</v>
      </c>
      <c r="B20912">
        <v>0.7</v>
      </c>
      <c r="C20912">
        <v>41.203000000000003</v>
      </c>
    </row>
    <row r="20913" spans="1:3" x14ac:dyDescent="0.25">
      <c r="A20913" s="3">
        <v>36761</v>
      </c>
      <c r="B20913">
        <v>0.7</v>
      </c>
      <c r="C20913">
        <v>42.722000000000001</v>
      </c>
    </row>
    <row r="20914" spans="1:3" x14ac:dyDescent="0.25">
      <c r="A20914" s="3">
        <v>36762</v>
      </c>
      <c r="B20914">
        <v>0.72</v>
      </c>
      <c r="C20914">
        <v>43.228999999999999</v>
      </c>
    </row>
    <row r="20915" spans="1:3" x14ac:dyDescent="0.25">
      <c r="A20915" s="3">
        <v>36763</v>
      </c>
      <c r="B20915">
        <v>0.69</v>
      </c>
      <c r="C20915">
        <v>40.698</v>
      </c>
    </row>
    <row r="20916" spans="1:3" x14ac:dyDescent="0.25">
      <c r="A20916" s="3">
        <v>36764</v>
      </c>
      <c r="B20916">
        <v>0.7</v>
      </c>
      <c r="C20916">
        <v>42.722000000000001</v>
      </c>
    </row>
    <row r="20917" spans="1:3" x14ac:dyDescent="0.25">
      <c r="A20917" s="3">
        <v>36765</v>
      </c>
      <c r="B20917">
        <v>0.72</v>
      </c>
      <c r="C20917">
        <v>45.262999999999998</v>
      </c>
    </row>
    <row r="20918" spans="1:3" x14ac:dyDescent="0.25">
      <c r="A20918" s="3">
        <v>36766</v>
      </c>
      <c r="B20918">
        <v>0.88</v>
      </c>
      <c r="C20918">
        <v>72.239000000000004</v>
      </c>
    </row>
    <row r="20919" spans="1:3" x14ac:dyDescent="0.25">
      <c r="A20919" s="3">
        <v>36767</v>
      </c>
      <c r="B20919">
        <v>1.45</v>
      </c>
      <c r="C20919">
        <v>117.932</v>
      </c>
    </row>
    <row r="20920" spans="1:3" x14ac:dyDescent="0.25">
      <c r="A20920" s="3">
        <v>36768</v>
      </c>
      <c r="B20920">
        <v>1.22</v>
      </c>
      <c r="C20920">
        <v>95.686999999999998</v>
      </c>
    </row>
    <row r="20921" spans="1:3" x14ac:dyDescent="0.25">
      <c r="A20921" s="3">
        <v>36769</v>
      </c>
      <c r="B20921">
        <v>1.21</v>
      </c>
      <c r="C20921">
        <v>94.611000000000004</v>
      </c>
    </row>
    <row r="20922" spans="1:3" x14ac:dyDescent="0.25">
      <c r="A20922" s="3">
        <v>36770</v>
      </c>
      <c r="B20922">
        <v>1.18</v>
      </c>
      <c r="C20922">
        <v>93.536000000000001</v>
      </c>
    </row>
    <row r="20923" spans="1:3" x14ac:dyDescent="0.25">
      <c r="A20923" s="3">
        <v>36771</v>
      </c>
      <c r="B20923">
        <v>1.44</v>
      </c>
      <c r="C20923">
        <v>144.45400000000001</v>
      </c>
    </row>
    <row r="20924" spans="1:3" x14ac:dyDescent="0.25">
      <c r="A20924" s="3">
        <v>36772</v>
      </c>
      <c r="B20924">
        <v>2</v>
      </c>
      <c r="C20924">
        <v>194.88900000000001</v>
      </c>
    </row>
    <row r="20925" spans="1:3" x14ac:dyDescent="0.25">
      <c r="A20925" s="3">
        <v>36773</v>
      </c>
      <c r="B20925">
        <v>1.78</v>
      </c>
      <c r="C20925">
        <v>160.89599999999999</v>
      </c>
    </row>
    <row r="20926" spans="1:3" x14ac:dyDescent="0.25">
      <c r="A20926" s="3">
        <v>36774</v>
      </c>
      <c r="B20926">
        <v>1.4</v>
      </c>
      <c r="C20926">
        <v>111.386</v>
      </c>
    </row>
    <row r="20927" spans="1:3" x14ac:dyDescent="0.25">
      <c r="A20927" s="3">
        <v>36775</v>
      </c>
      <c r="B20927">
        <v>1.22</v>
      </c>
      <c r="C20927">
        <v>96.224999999999994</v>
      </c>
    </row>
    <row r="20928" spans="1:3" x14ac:dyDescent="0.25">
      <c r="A20928" s="3">
        <v>36776</v>
      </c>
      <c r="B20928">
        <v>1.2</v>
      </c>
      <c r="C20928">
        <v>90.316000000000003</v>
      </c>
    </row>
    <row r="20929" spans="1:3" x14ac:dyDescent="0.25">
      <c r="A20929" s="3">
        <v>36777</v>
      </c>
      <c r="B20929">
        <v>1.05</v>
      </c>
      <c r="C20929">
        <v>75.406999999999996</v>
      </c>
    </row>
    <row r="20930" spans="1:3" x14ac:dyDescent="0.25">
      <c r="A20930" s="3">
        <v>36778</v>
      </c>
      <c r="B20930">
        <v>0.92</v>
      </c>
      <c r="C20930">
        <v>64.364999999999995</v>
      </c>
    </row>
    <row r="20931" spans="1:3" x14ac:dyDescent="0.25">
      <c r="A20931" s="3">
        <v>36779</v>
      </c>
      <c r="B20931">
        <v>0.93</v>
      </c>
      <c r="C20931">
        <v>65.411000000000001</v>
      </c>
    </row>
    <row r="20932" spans="1:3" x14ac:dyDescent="0.25">
      <c r="A20932" s="3">
        <v>36780</v>
      </c>
      <c r="B20932">
        <v>0.92</v>
      </c>
      <c r="C20932">
        <v>63.841999999999999</v>
      </c>
    </row>
    <row r="20933" spans="1:3" x14ac:dyDescent="0.25">
      <c r="A20933" s="3">
        <v>36781</v>
      </c>
      <c r="B20933">
        <v>0.83</v>
      </c>
      <c r="C20933">
        <v>56.043999999999997</v>
      </c>
    </row>
    <row r="20934" spans="1:3" x14ac:dyDescent="0.25">
      <c r="A20934" s="3">
        <v>36782</v>
      </c>
      <c r="B20934">
        <v>0.85</v>
      </c>
      <c r="C20934">
        <v>58.116</v>
      </c>
    </row>
    <row r="20935" spans="1:3" x14ac:dyDescent="0.25">
      <c r="A20935" s="3">
        <v>36783</v>
      </c>
      <c r="B20935">
        <v>2</v>
      </c>
      <c r="C20935">
        <v>211.56100000000001</v>
      </c>
    </row>
    <row r="20936" spans="1:3" x14ac:dyDescent="0.25">
      <c r="A20936" s="3">
        <v>36784</v>
      </c>
      <c r="B20936">
        <v>1.62</v>
      </c>
      <c r="C20936">
        <v>146.779</v>
      </c>
    </row>
    <row r="20937" spans="1:3" x14ac:dyDescent="0.25">
      <c r="A20937" s="3">
        <v>36785</v>
      </c>
      <c r="B20937">
        <v>1.61</v>
      </c>
      <c r="C20937">
        <v>146.00299999999999</v>
      </c>
    </row>
    <row r="20938" spans="1:3" x14ac:dyDescent="0.25">
      <c r="A20938" s="3">
        <v>36786</v>
      </c>
      <c r="B20938">
        <v>1.59</v>
      </c>
      <c r="C20938">
        <v>142.90799999999999</v>
      </c>
    </row>
    <row r="20939" spans="1:3" x14ac:dyDescent="0.25">
      <c r="A20939" s="3">
        <v>36787</v>
      </c>
      <c r="B20939">
        <v>1.58</v>
      </c>
      <c r="C20939">
        <v>133.71299999999999</v>
      </c>
    </row>
    <row r="20940" spans="1:3" x14ac:dyDescent="0.25">
      <c r="A20940" s="3">
        <v>36788</v>
      </c>
      <c r="B20940">
        <v>1.4</v>
      </c>
      <c r="C20940">
        <v>111.386</v>
      </c>
    </row>
    <row r="20941" spans="1:3" x14ac:dyDescent="0.25">
      <c r="A20941" s="3">
        <v>36789</v>
      </c>
      <c r="B20941">
        <v>1.25</v>
      </c>
      <c r="C20941">
        <v>86.57</v>
      </c>
    </row>
    <row r="20942" spans="1:3" x14ac:dyDescent="0.25">
      <c r="A20942" s="3">
        <v>36790</v>
      </c>
      <c r="B20942">
        <v>0.96</v>
      </c>
      <c r="C20942">
        <v>66.981999999999999</v>
      </c>
    </row>
    <row r="20943" spans="1:3" x14ac:dyDescent="0.25">
      <c r="A20943" s="3">
        <v>36791</v>
      </c>
      <c r="B20943">
        <v>0.94</v>
      </c>
      <c r="C20943">
        <v>64.887</v>
      </c>
    </row>
    <row r="20944" spans="1:3" x14ac:dyDescent="0.25">
      <c r="A20944" s="3">
        <v>36792</v>
      </c>
      <c r="B20944">
        <v>0.86</v>
      </c>
      <c r="C20944">
        <v>56.561</v>
      </c>
    </row>
    <row r="20945" spans="1:3" x14ac:dyDescent="0.25">
      <c r="A20945" s="3">
        <v>36793</v>
      </c>
      <c r="B20945">
        <v>0.8</v>
      </c>
      <c r="C20945">
        <v>51.917000000000002</v>
      </c>
    </row>
    <row r="20946" spans="1:3" x14ac:dyDescent="0.25">
      <c r="A20946" s="3">
        <v>36794</v>
      </c>
      <c r="B20946">
        <v>0.78</v>
      </c>
      <c r="C20946">
        <v>50.889000000000003</v>
      </c>
    </row>
    <row r="20947" spans="1:3" x14ac:dyDescent="0.25">
      <c r="A20947" s="3">
        <v>36795</v>
      </c>
      <c r="B20947">
        <v>0.76</v>
      </c>
      <c r="C20947">
        <v>48.837000000000003</v>
      </c>
    </row>
    <row r="20948" spans="1:3" x14ac:dyDescent="0.25">
      <c r="A20948" s="3">
        <v>36796</v>
      </c>
      <c r="B20948">
        <v>0.75</v>
      </c>
      <c r="C20948">
        <v>47.814</v>
      </c>
    </row>
    <row r="20949" spans="1:3" x14ac:dyDescent="0.25">
      <c r="A20949" s="3">
        <v>36797</v>
      </c>
      <c r="B20949">
        <v>0.76</v>
      </c>
      <c r="C20949">
        <v>48.325000000000003</v>
      </c>
    </row>
    <row r="20950" spans="1:3" x14ac:dyDescent="0.25">
      <c r="A20950" s="3">
        <v>36798</v>
      </c>
      <c r="B20950">
        <v>0.74</v>
      </c>
      <c r="C20950">
        <v>46.792000000000002</v>
      </c>
    </row>
    <row r="20951" spans="1:3" x14ac:dyDescent="0.25">
      <c r="A20951" s="3">
        <v>36799</v>
      </c>
      <c r="B20951">
        <v>0.7</v>
      </c>
      <c r="C20951">
        <v>41.709000000000003</v>
      </c>
    </row>
    <row r="20952" spans="1:3" x14ac:dyDescent="0.25">
      <c r="A20952" s="3">
        <v>36800</v>
      </c>
      <c r="B20952">
        <v>0.67</v>
      </c>
      <c r="C20952">
        <v>38.68</v>
      </c>
    </row>
    <row r="20953" spans="1:3" x14ac:dyDescent="0.25">
      <c r="A20953" s="3">
        <v>36801</v>
      </c>
      <c r="B20953">
        <v>0.68</v>
      </c>
      <c r="C20953">
        <v>38.68</v>
      </c>
    </row>
    <row r="20954" spans="1:3" x14ac:dyDescent="0.25">
      <c r="A20954" s="3">
        <v>36802</v>
      </c>
      <c r="B20954">
        <v>0.64</v>
      </c>
      <c r="C20954">
        <v>36.204000000000001</v>
      </c>
    </row>
    <row r="20955" spans="1:3" x14ac:dyDescent="0.25">
      <c r="A20955" s="3">
        <v>36803</v>
      </c>
      <c r="B20955">
        <v>0.63</v>
      </c>
      <c r="C20955">
        <v>36.497</v>
      </c>
    </row>
    <row r="20956" spans="1:3" x14ac:dyDescent="0.25">
      <c r="A20956" s="3">
        <v>36804</v>
      </c>
      <c r="B20956">
        <v>0.72</v>
      </c>
      <c r="C20956">
        <v>48.325000000000003</v>
      </c>
    </row>
    <row r="20957" spans="1:3" x14ac:dyDescent="0.25">
      <c r="A20957" s="3">
        <v>36805</v>
      </c>
      <c r="B20957">
        <v>0.9</v>
      </c>
      <c r="C20957">
        <v>58.634999999999998</v>
      </c>
    </row>
    <row r="20958" spans="1:3" x14ac:dyDescent="0.25">
      <c r="A20958" s="3">
        <v>36806</v>
      </c>
      <c r="B20958">
        <v>0.8</v>
      </c>
      <c r="C20958">
        <v>51.917000000000002</v>
      </c>
    </row>
    <row r="20959" spans="1:3" x14ac:dyDescent="0.25">
      <c r="A20959" s="3">
        <v>36807</v>
      </c>
      <c r="B20959">
        <v>0.79</v>
      </c>
      <c r="C20959">
        <v>50.889000000000003</v>
      </c>
    </row>
    <row r="20960" spans="1:3" x14ac:dyDescent="0.25">
      <c r="A20960" s="3">
        <v>36808</v>
      </c>
      <c r="B20960">
        <v>0.77</v>
      </c>
      <c r="C20960">
        <v>48.837000000000003</v>
      </c>
    </row>
    <row r="20961" spans="1:3" x14ac:dyDescent="0.25">
      <c r="A20961" s="3">
        <v>36809</v>
      </c>
      <c r="B20961">
        <v>0.75</v>
      </c>
      <c r="C20961">
        <v>47.302999999999997</v>
      </c>
    </row>
    <row r="20962" spans="1:3" x14ac:dyDescent="0.25">
      <c r="A20962" s="3">
        <v>36810</v>
      </c>
      <c r="B20962">
        <v>0.74</v>
      </c>
      <c r="C20962">
        <v>45.771999999999998</v>
      </c>
    </row>
    <row r="20963" spans="1:3" x14ac:dyDescent="0.25">
      <c r="A20963" s="3">
        <v>36811</v>
      </c>
      <c r="B20963">
        <v>0.74</v>
      </c>
      <c r="C20963">
        <v>45.262999999999998</v>
      </c>
    </row>
    <row r="20964" spans="1:3" x14ac:dyDescent="0.25">
      <c r="A20964" s="3">
        <v>36812</v>
      </c>
      <c r="B20964">
        <v>0.73</v>
      </c>
      <c r="C20964">
        <v>44.753999999999998</v>
      </c>
    </row>
    <row r="20965" spans="1:3" x14ac:dyDescent="0.25">
      <c r="A20965" s="3">
        <v>36813</v>
      </c>
      <c r="B20965">
        <v>0.72</v>
      </c>
      <c r="C20965">
        <v>43.737000000000002</v>
      </c>
    </row>
    <row r="20966" spans="1:3" x14ac:dyDescent="0.25">
      <c r="A20966" s="3">
        <v>36814</v>
      </c>
      <c r="B20966">
        <v>0.7</v>
      </c>
      <c r="C20966">
        <v>42.215000000000003</v>
      </c>
    </row>
    <row r="20967" spans="1:3" x14ac:dyDescent="0.25">
      <c r="A20967" s="3">
        <v>36815</v>
      </c>
      <c r="B20967">
        <v>0.69</v>
      </c>
      <c r="C20967">
        <v>40.698</v>
      </c>
    </row>
    <row r="20968" spans="1:3" x14ac:dyDescent="0.25">
      <c r="A20968" s="3">
        <v>36816</v>
      </c>
      <c r="B20968">
        <v>0.68</v>
      </c>
      <c r="C20968">
        <v>40.698</v>
      </c>
    </row>
    <row r="20969" spans="1:3" x14ac:dyDescent="0.25">
      <c r="A20969" s="3">
        <v>36817</v>
      </c>
      <c r="B20969">
        <v>0.67</v>
      </c>
      <c r="C20969">
        <v>39.688000000000002</v>
      </c>
    </row>
    <row r="20970" spans="1:3" x14ac:dyDescent="0.25">
      <c r="A20970" s="3">
        <v>36818</v>
      </c>
      <c r="B20970">
        <v>0.69</v>
      </c>
      <c r="C20970">
        <v>40.698</v>
      </c>
    </row>
    <row r="20971" spans="1:3" x14ac:dyDescent="0.25">
      <c r="A20971" s="3">
        <v>36819</v>
      </c>
      <c r="B20971">
        <v>0.7</v>
      </c>
      <c r="C20971">
        <v>41.709000000000003</v>
      </c>
    </row>
    <row r="20972" spans="1:3" x14ac:dyDescent="0.25">
      <c r="A20972" s="3">
        <v>36820</v>
      </c>
      <c r="B20972">
        <v>0.71</v>
      </c>
      <c r="C20972">
        <v>42.722000000000001</v>
      </c>
    </row>
    <row r="20973" spans="1:3" x14ac:dyDescent="0.25">
      <c r="A20973" s="3">
        <v>36821</v>
      </c>
      <c r="B20973">
        <v>0.7</v>
      </c>
      <c r="C20973">
        <v>41.709000000000003</v>
      </c>
    </row>
    <row r="20974" spans="1:3" x14ac:dyDescent="0.25">
      <c r="A20974" s="3">
        <v>36822</v>
      </c>
      <c r="B20974">
        <v>0.69</v>
      </c>
      <c r="C20974">
        <v>41.709000000000003</v>
      </c>
    </row>
    <row r="20975" spans="1:3" x14ac:dyDescent="0.25">
      <c r="A20975" s="3">
        <v>36823</v>
      </c>
      <c r="B20975">
        <v>0.95</v>
      </c>
      <c r="C20975">
        <v>64.887</v>
      </c>
    </row>
    <row r="20976" spans="1:3" x14ac:dyDescent="0.25">
      <c r="A20976" s="3">
        <v>36824</v>
      </c>
      <c r="B20976">
        <v>0.86</v>
      </c>
      <c r="C20976">
        <v>63.841999999999999</v>
      </c>
    </row>
    <row r="20977" spans="1:3" x14ac:dyDescent="0.25">
      <c r="A20977" s="3">
        <v>36825</v>
      </c>
      <c r="B20977">
        <v>1.2</v>
      </c>
      <c r="C20977">
        <v>83.902000000000001</v>
      </c>
    </row>
    <row r="20978" spans="1:3" x14ac:dyDescent="0.25">
      <c r="A20978" s="3">
        <v>36826</v>
      </c>
      <c r="B20978">
        <v>0.95</v>
      </c>
      <c r="C20978">
        <v>66.457999999999998</v>
      </c>
    </row>
    <row r="20979" spans="1:3" x14ac:dyDescent="0.25">
      <c r="A20979" s="3">
        <v>36827</v>
      </c>
      <c r="B20979">
        <v>0.9</v>
      </c>
      <c r="C20979">
        <v>61.234000000000002</v>
      </c>
    </row>
    <row r="20980" spans="1:3" x14ac:dyDescent="0.25">
      <c r="A20980" s="3">
        <v>36828</v>
      </c>
      <c r="B20980">
        <v>0.8</v>
      </c>
      <c r="C20980">
        <v>51.917000000000002</v>
      </c>
    </row>
    <row r="20981" spans="1:3" x14ac:dyDescent="0.25">
      <c r="A20981" s="3">
        <v>36829</v>
      </c>
      <c r="B20981">
        <v>0.78</v>
      </c>
      <c r="C20981">
        <v>49.862000000000002</v>
      </c>
    </row>
    <row r="20982" spans="1:3" x14ac:dyDescent="0.25">
      <c r="A20982" s="3">
        <v>36830</v>
      </c>
      <c r="B20982">
        <v>0.75</v>
      </c>
      <c r="C20982">
        <v>48.325000000000003</v>
      </c>
    </row>
    <row r="20983" spans="1:3" x14ac:dyDescent="0.25">
      <c r="A20983" s="3">
        <v>36831</v>
      </c>
      <c r="B20983">
        <v>0.76</v>
      </c>
      <c r="C20983">
        <v>47.814</v>
      </c>
    </row>
    <row r="20984" spans="1:3" x14ac:dyDescent="0.25">
      <c r="A20984" s="3">
        <v>36832</v>
      </c>
      <c r="B20984">
        <v>0.74</v>
      </c>
      <c r="C20984">
        <v>46.281999999999996</v>
      </c>
    </row>
    <row r="20985" spans="1:3" x14ac:dyDescent="0.25">
      <c r="A20985" s="3">
        <v>36833</v>
      </c>
      <c r="B20985">
        <v>0.72</v>
      </c>
      <c r="C20985">
        <v>43.737000000000002</v>
      </c>
    </row>
    <row r="20986" spans="1:3" x14ac:dyDescent="0.25">
      <c r="A20986" s="3">
        <v>36834</v>
      </c>
      <c r="B20986">
        <v>0.68</v>
      </c>
      <c r="C20986">
        <v>40.698</v>
      </c>
    </row>
    <row r="20987" spans="1:3" x14ac:dyDescent="0.25">
      <c r="A20987" s="3">
        <v>36835</v>
      </c>
      <c r="B20987">
        <v>0.7</v>
      </c>
      <c r="C20987">
        <v>42.722000000000001</v>
      </c>
    </row>
    <row r="20988" spans="1:3" x14ac:dyDescent="0.25">
      <c r="A20988" s="3">
        <v>36836</v>
      </c>
      <c r="B20988">
        <v>0.72</v>
      </c>
      <c r="C20988">
        <v>44.753999999999998</v>
      </c>
    </row>
    <row r="20989" spans="1:3" x14ac:dyDescent="0.25">
      <c r="A20989" s="3">
        <v>36837</v>
      </c>
      <c r="B20989">
        <v>0.7</v>
      </c>
      <c r="C20989">
        <v>41.709000000000003</v>
      </c>
    </row>
    <row r="20990" spans="1:3" x14ac:dyDescent="0.25">
      <c r="A20990" s="3">
        <v>36838</v>
      </c>
      <c r="B20990">
        <v>0.68</v>
      </c>
      <c r="C20990">
        <v>40.698</v>
      </c>
    </row>
    <row r="20991" spans="1:3" x14ac:dyDescent="0.25">
      <c r="A20991" s="3">
        <v>36839</v>
      </c>
      <c r="B20991">
        <v>0.7</v>
      </c>
      <c r="C20991">
        <v>41.203000000000003</v>
      </c>
    </row>
    <row r="20992" spans="1:3" x14ac:dyDescent="0.25">
      <c r="A20992" s="3">
        <v>36840</v>
      </c>
      <c r="B20992">
        <v>0.69</v>
      </c>
      <c r="C20992">
        <v>41.709000000000003</v>
      </c>
    </row>
    <row r="20993" spans="1:3" x14ac:dyDescent="0.25">
      <c r="A20993" s="3">
        <v>36841</v>
      </c>
      <c r="B20993">
        <v>0.7</v>
      </c>
      <c r="C20993">
        <v>42.722000000000001</v>
      </c>
    </row>
    <row r="20994" spans="1:3" x14ac:dyDescent="0.25">
      <c r="A20994" s="3">
        <v>36842</v>
      </c>
      <c r="B20994">
        <v>0.74</v>
      </c>
      <c r="C20994">
        <v>48.325000000000003</v>
      </c>
    </row>
    <row r="20995" spans="1:3" x14ac:dyDescent="0.25">
      <c r="A20995" s="3">
        <v>36843</v>
      </c>
      <c r="B20995">
        <v>0.79</v>
      </c>
      <c r="C20995">
        <v>53.462000000000003</v>
      </c>
    </row>
    <row r="20996" spans="1:3" x14ac:dyDescent="0.25">
      <c r="A20996" s="3">
        <v>36844</v>
      </c>
      <c r="B20996">
        <v>0.84</v>
      </c>
      <c r="C20996">
        <v>63.32</v>
      </c>
    </row>
    <row r="20997" spans="1:3" x14ac:dyDescent="0.25">
      <c r="A20997" s="3">
        <v>36845</v>
      </c>
      <c r="B20997">
        <v>1.65</v>
      </c>
      <c r="C20997">
        <v>142.90799999999999</v>
      </c>
    </row>
    <row r="20998" spans="1:3" x14ac:dyDescent="0.25">
      <c r="A20998" s="3">
        <v>36846</v>
      </c>
      <c r="B20998">
        <v>1.28</v>
      </c>
      <c r="C20998">
        <v>94.611000000000004</v>
      </c>
    </row>
    <row r="20999" spans="1:3" x14ac:dyDescent="0.25">
      <c r="A20999" s="3">
        <v>36847</v>
      </c>
      <c r="B20999">
        <v>1.1000000000000001</v>
      </c>
      <c r="C20999">
        <v>78.584999999999994</v>
      </c>
    </row>
    <row r="21000" spans="1:3" x14ac:dyDescent="0.25">
      <c r="A21000" s="3">
        <v>36848</v>
      </c>
      <c r="B21000">
        <v>1.02</v>
      </c>
      <c r="C21000">
        <v>203.18799999999999</v>
      </c>
    </row>
    <row r="21001" spans="1:3" x14ac:dyDescent="0.25">
      <c r="A21001" s="3">
        <v>36849</v>
      </c>
      <c r="B21001">
        <v>3.72</v>
      </c>
      <c r="C21001">
        <v>461.26600000000002</v>
      </c>
    </row>
    <row r="21002" spans="1:3" x14ac:dyDescent="0.25">
      <c r="A21002" s="3">
        <v>36850</v>
      </c>
      <c r="B21002">
        <v>2.25</v>
      </c>
      <c r="C21002">
        <v>239.702</v>
      </c>
    </row>
    <row r="21003" spans="1:3" x14ac:dyDescent="0.25">
      <c r="A21003" s="3">
        <v>36851</v>
      </c>
      <c r="B21003">
        <v>2.0299999999999998</v>
      </c>
      <c r="C21003">
        <v>222.55500000000001</v>
      </c>
    </row>
    <row r="21004" spans="1:3" x14ac:dyDescent="0.25">
      <c r="A21004" s="3">
        <v>36852</v>
      </c>
      <c r="B21004">
        <v>2.2999999999999998</v>
      </c>
      <c r="C21004">
        <v>235.38900000000001</v>
      </c>
    </row>
    <row r="21005" spans="1:3" x14ac:dyDescent="0.25">
      <c r="A21005" s="3">
        <v>36853</v>
      </c>
      <c r="B21005">
        <v>1.7</v>
      </c>
      <c r="C21005">
        <v>157.73400000000001</v>
      </c>
    </row>
    <row r="21006" spans="1:3" x14ac:dyDescent="0.25">
      <c r="A21006" s="3">
        <v>36854</v>
      </c>
      <c r="B21006">
        <v>1.64</v>
      </c>
      <c r="C21006">
        <v>149.89099999999999</v>
      </c>
    </row>
    <row r="21007" spans="1:3" x14ac:dyDescent="0.25">
      <c r="A21007" s="3">
        <v>36855</v>
      </c>
      <c r="B21007">
        <v>1.7</v>
      </c>
      <c r="C21007">
        <v>193.239</v>
      </c>
    </row>
    <row r="21008" spans="1:3" x14ac:dyDescent="0.25">
      <c r="A21008" s="3">
        <v>36856</v>
      </c>
      <c r="B21008">
        <v>2.96</v>
      </c>
      <c r="C21008">
        <v>354.55200000000002</v>
      </c>
    </row>
    <row r="21009" spans="1:3" x14ac:dyDescent="0.25">
      <c r="A21009" s="3">
        <v>36857</v>
      </c>
      <c r="B21009">
        <v>2.25</v>
      </c>
      <c r="C21009">
        <v>231.09399999999999</v>
      </c>
    </row>
    <row r="21010" spans="1:3" x14ac:dyDescent="0.25">
      <c r="A21010" s="3">
        <v>36858</v>
      </c>
      <c r="B21010">
        <v>1.79</v>
      </c>
      <c r="C21010">
        <v>161.68899999999999</v>
      </c>
    </row>
    <row r="21011" spans="1:3" x14ac:dyDescent="0.25">
      <c r="A21011" s="3">
        <v>36859</v>
      </c>
      <c r="B21011">
        <v>1.44</v>
      </c>
      <c r="C21011">
        <v>130.678</v>
      </c>
    </row>
    <row r="21012" spans="1:3" x14ac:dyDescent="0.25">
      <c r="A21012" s="3">
        <v>36860</v>
      </c>
      <c r="B21012">
        <v>2.42</v>
      </c>
      <c r="C21012">
        <v>290.03300000000002</v>
      </c>
    </row>
    <row r="21013" spans="1:3" x14ac:dyDescent="0.25">
      <c r="A21013" s="3">
        <v>36861</v>
      </c>
      <c r="B21013">
        <v>2.38</v>
      </c>
      <c r="C21013">
        <v>242.298</v>
      </c>
    </row>
    <row r="21014" spans="1:3" x14ac:dyDescent="0.25">
      <c r="A21014" s="3">
        <v>36862</v>
      </c>
      <c r="B21014">
        <v>1.82</v>
      </c>
      <c r="C21014">
        <v>170.46199999999999</v>
      </c>
    </row>
    <row r="21015" spans="1:3" x14ac:dyDescent="0.25">
      <c r="A21015" s="3">
        <v>36863</v>
      </c>
      <c r="B21015">
        <v>1.38</v>
      </c>
      <c r="C21015">
        <v>109.754</v>
      </c>
    </row>
    <row r="21016" spans="1:3" x14ac:dyDescent="0.25">
      <c r="A21016" s="3">
        <v>36864</v>
      </c>
      <c r="B21016">
        <v>1.25</v>
      </c>
      <c r="C21016">
        <v>118.693</v>
      </c>
    </row>
    <row r="21017" spans="1:3" x14ac:dyDescent="0.25">
      <c r="A21017" s="3">
        <v>36865</v>
      </c>
      <c r="B21017">
        <v>2.2999999999999998</v>
      </c>
      <c r="C21017">
        <v>235.38900000000001</v>
      </c>
    </row>
    <row r="21018" spans="1:3" x14ac:dyDescent="0.25">
      <c r="A21018" s="3">
        <v>36866</v>
      </c>
      <c r="B21018">
        <v>1.45</v>
      </c>
      <c r="C21018">
        <v>119.434</v>
      </c>
    </row>
    <row r="21019" spans="1:3" x14ac:dyDescent="0.25">
      <c r="A21019" s="3">
        <v>36867</v>
      </c>
      <c r="B21019">
        <v>1.3</v>
      </c>
      <c r="C21019">
        <v>101.621</v>
      </c>
    </row>
    <row r="21020" spans="1:3" x14ac:dyDescent="0.25">
      <c r="A21020" s="3">
        <v>36868</v>
      </c>
      <c r="B21020">
        <v>1.2</v>
      </c>
      <c r="C21020">
        <v>92.462000000000003</v>
      </c>
    </row>
    <row r="21021" spans="1:3" x14ac:dyDescent="0.25">
      <c r="A21021" s="3">
        <v>36869</v>
      </c>
      <c r="B21021">
        <v>1.1000000000000001</v>
      </c>
      <c r="C21021">
        <v>82.304000000000002</v>
      </c>
    </row>
    <row r="21022" spans="1:3" x14ac:dyDescent="0.25">
      <c r="A21022" s="3">
        <v>36870</v>
      </c>
      <c r="B21022">
        <v>1.1499999999999999</v>
      </c>
      <c r="C21022">
        <v>86.57</v>
      </c>
    </row>
    <row r="21023" spans="1:3" x14ac:dyDescent="0.25">
      <c r="A21023" s="3">
        <v>36871</v>
      </c>
      <c r="B21023">
        <v>1.1200000000000001</v>
      </c>
      <c r="C21023">
        <v>84.968999999999994</v>
      </c>
    </row>
    <row r="21024" spans="1:3" x14ac:dyDescent="0.25">
      <c r="A21024" s="3">
        <v>36872</v>
      </c>
      <c r="B21024">
        <v>1.01</v>
      </c>
      <c r="C21024">
        <v>72.766000000000005</v>
      </c>
    </row>
    <row r="21025" spans="1:3" x14ac:dyDescent="0.25">
      <c r="A21025" s="3">
        <v>36873</v>
      </c>
      <c r="B21025">
        <v>0.95</v>
      </c>
      <c r="C21025">
        <v>107.038</v>
      </c>
    </row>
    <row r="21026" spans="1:3" x14ac:dyDescent="0.25">
      <c r="A21026" s="3">
        <v>36874</v>
      </c>
      <c r="B21026">
        <v>1.45</v>
      </c>
      <c r="C21026">
        <v>118.693</v>
      </c>
    </row>
    <row r="21027" spans="1:3" x14ac:dyDescent="0.25">
      <c r="A21027" s="3">
        <v>36875</v>
      </c>
      <c r="B21027">
        <v>1.7</v>
      </c>
      <c r="C21027">
        <v>145.22800000000001</v>
      </c>
    </row>
    <row r="21028" spans="1:3" x14ac:dyDescent="0.25">
      <c r="A21028" s="3">
        <v>36876</v>
      </c>
      <c r="B21028">
        <v>1.28</v>
      </c>
      <c r="C21028">
        <v>139.06100000000001</v>
      </c>
    </row>
    <row r="21029" spans="1:3" x14ac:dyDescent="0.25">
      <c r="A21029" s="3">
        <v>36877</v>
      </c>
      <c r="B21029">
        <v>2.6</v>
      </c>
      <c r="C21029">
        <v>352.67</v>
      </c>
    </row>
    <row r="21030" spans="1:3" x14ac:dyDescent="0.25">
      <c r="A21030" s="3">
        <v>36878</v>
      </c>
      <c r="B21030">
        <v>3.5</v>
      </c>
      <c r="C21030">
        <v>449.33199999999999</v>
      </c>
    </row>
    <row r="21031" spans="1:3" x14ac:dyDescent="0.25">
      <c r="A21031" s="3">
        <v>36879</v>
      </c>
      <c r="B21031">
        <v>3.05</v>
      </c>
      <c r="C21031">
        <v>391.68</v>
      </c>
    </row>
    <row r="21032" spans="1:3" x14ac:dyDescent="0.25">
      <c r="A21032" s="3">
        <v>36880</v>
      </c>
      <c r="B21032">
        <v>2.71</v>
      </c>
      <c r="C21032">
        <v>268.58600000000001</v>
      </c>
    </row>
    <row r="21033" spans="1:3" x14ac:dyDescent="0.25">
      <c r="A21033" s="3">
        <v>36881</v>
      </c>
      <c r="B21033">
        <v>1.6</v>
      </c>
      <c r="C21033">
        <v>149.89099999999999</v>
      </c>
    </row>
    <row r="21034" spans="1:3" x14ac:dyDescent="0.25">
      <c r="A21034" s="3">
        <v>36882</v>
      </c>
      <c r="B21034">
        <v>1.67</v>
      </c>
      <c r="C21034">
        <v>160.10400000000001</v>
      </c>
    </row>
    <row r="21035" spans="1:3" x14ac:dyDescent="0.25">
      <c r="A21035" s="3">
        <v>36883</v>
      </c>
      <c r="B21035">
        <v>1.88</v>
      </c>
      <c r="C21035">
        <v>177.715</v>
      </c>
    </row>
    <row r="21036" spans="1:3" x14ac:dyDescent="0.25">
      <c r="A21036" s="3">
        <v>36884</v>
      </c>
      <c r="B21036">
        <v>1.6</v>
      </c>
      <c r="C21036">
        <v>149.89099999999999</v>
      </c>
    </row>
    <row r="21037" spans="1:3" x14ac:dyDescent="0.25">
      <c r="A21037" s="3">
        <v>36885</v>
      </c>
      <c r="B21037">
        <v>2.7</v>
      </c>
      <c r="C21037">
        <v>341.42399999999998</v>
      </c>
    </row>
    <row r="21038" spans="1:3" x14ac:dyDescent="0.25">
      <c r="A21038" s="3">
        <v>36886</v>
      </c>
      <c r="B21038">
        <v>2.57</v>
      </c>
      <c r="C21038">
        <v>258.87900000000002</v>
      </c>
    </row>
    <row r="21039" spans="1:3" x14ac:dyDescent="0.25">
      <c r="A21039" s="3">
        <v>36887</v>
      </c>
      <c r="B21039">
        <v>1.6</v>
      </c>
      <c r="C21039">
        <v>176.90600000000001</v>
      </c>
    </row>
    <row r="21040" spans="1:3" x14ac:dyDescent="0.25">
      <c r="A21040" s="3">
        <v>36888</v>
      </c>
      <c r="B21040">
        <v>3.5</v>
      </c>
      <c r="C21040">
        <v>488.36399999999998</v>
      </c>
    </row>
    <row r="21041" spans="1:3" x14ac:dyDescent="0.25">
      <c r="A21041" s="3">
        <v>36889</v>
      </c>
      <c r="B21041">
        <v>3.42</v>
      </c>
      <c r="C21041">
        <v>431.56099999999998</v>
      </c>
    </row>
    <row r="21042" spans="1:3" x14ac:dyDescent="0.25">
      <c r="A21042" s="3">
        <v>36890</v>
      </c>
      <c r="B21042">
        <v>2.7</v>
      </c>
      <c r="C21042">
        <v>349.851</v>
      </c>
    </row>
    <row r="21043" spans="1:3" x14ac:dyDescent="0.25">
      <c r="A21043" s="3">
        <v>36891</v>
      </c>
      <c r="B21043">
        <v>3.32</v>
      </c>
      <c r="C21043">
        <v>449.33199999999999</v>
      </c>
    </row>
    <row r="21044" spans="1:3" x14ac:dyDescent="0.25">
      <c r="A21044" s="3">
        <v>36892</v>
      </c>
      <c r="B21044">
        <v>3</v>
      </c>
      <c r="C21044">
        <v>373.49099999999999</v>
      </c>
    </row>
    <row r="21045" spans="1:3" x14ac:dyDescent="0.25">
      <c r="A21045" s="3">
        <v>36893</v>
      </c>
      <c r="B21045">
        <v>1.95</v>
      </c>
      <c r="C21045">
        <v>197.37100000000001</v>
      </c>
    </row>
    <row r="21046" spans="1:3" x14ac:dyDescent="0.25">
      <c r="A21046" s="3">
        <v>36894</v>
      </c>
      <c r="B21046">
        <v>1.82</v>
      </c>
      <c r="C21046">
        <v>172.06800000000001</v>
      </c>
    </row>
    <row r="21047" spans="1:3" x14ac:dyDescent="0.25">
      <c r="A21047" s="3">
        <v>36895</v>
      </c>
      <c r="B21047">
        <v>1.65</v>
      </c>
      <c r="C21047">
        <v>151.453</v>
      </c>
    </row>
    <row r="21048" spans="1:3" x14ac:dyDescent="0.25">
      <c r="A21048" s="3">
        <v>36896</v>
      </c>
      <c r="B21048">
        <v>1.55</v>
      </c>
      <c r="C21048">
        <v>140.59700000000001</v>
      </c>
    </row>
    <row r="21049" spans="1:3" x14ac:dyDescent="0.25">
      <c r="A21049" s="3">
        <v>36897</v>
      </c>
      <c r="B21049">
        <v>1.67</v>
      </c>
      <c r="C21049">
        <v>150.672</v>
      </c>
    </row>
    <row r="21050" spans="1:3" x14ac:dyDescent="0.25">
      <c r="A21050" s="3">
        <v>36898</v>
      </c>
      <c r="B21050">
        <v>1.56</v>
      </c>
      <c r="C21050">
        <v>135.23599999999999</v>
      </c>
    </row>
    <row r="21051" spans="1:3" x14ac:dyDescent="0.25">
      <c r="A21051" s="3">
        <v>36899</v>
      </c>
      <c r="B21051">
        <v>1.5</v>
      </c>
      <c r="C21051">
        <v>123.905</v>
      </c>
    </row>
    <row r="21052" spans="1:3" x14ac:dyDescent="0.25">
      <c r="A21052" s="3">
        <v>36900</v>
      </c>
      <c r="B21052">
        <v>1.29</v>
      </c>
      <c r="C21052">
        <v>109.21</v>
      </c>
    </row>
    <row r="21053" spans="1:3" x14ac:dyDescent="0.25">
      <c r="A21053" s="3">
        <v>36901</v>
      </c>
      <c r="B21053">
        <v>1.3</v>
      </c>
      <c r="C21053">
        <v>119.434</v>
      </c>
    </row>
    <row r="21054" spans="1:3" x14ac:dyDescent="0.25">
      <c r="A21054" s="3">
        <v>36902</v>
      </c>
      <c r="B21054">
        <v>1.98</v>
      </c>
      <c r="C21054">
        <v>197.37100000000001</v>
      </c>
    </row>
    <row r="21055" spans="1:3" x14ac:dyDescent="0.25">
      <c r="A21055" s="3">
        <v>36903</v>
      </c>
      <c r="B21055">
        <v>1.8</v>
      </c>
      <c r="C21055">
        <v>185.03299999999999</v>
      </c>
    </row>
    <row r="21056" spans="1:3" x14ac:dyDescent="0.25">
      <c r="A21056" s="3">
        <v>36904</v>
      </c>
      <c r="B21056">
        <v>2.4</v>
      </c>
      <c r="C21056">
        <v>288.23200000000003</v>
      </c>
    </row>
    <row r="21057" spans="1:3" x14ac:dyDescent="0.25">
      <c r="A21057" s="3">
        <v>36905</v>
      </c>
      <c r="B21057">
        <v>2.48</v>
      </c>
      <c r="C21057">
        <v>291.83699999999999</v>
      </c>
    </row>
    <row r="21058" spans="1:3" x14ac:dyDescent="0.25">
      <c r="A21058" s="3">
        <v>36906</v>
      </c>
      <c r="B21058">
        <v>1.98</v>
      </c>
      <c r="C21058">
        <v>199.029</v>
      </c>
    </row>
    <row r="21059" spans="1:3" x14ac:dyDescent="0.25">
      <c r="A21059" s="3">
        <v>36907</v>
      </c>
      <c r="B21059">
        <v>1.7</v>
      </c>
      <c r="C21059">
        <v>162.482</v>
      </c>
    </row>
    <row r="21060" spans="1:3" x14ac:dyDescent="0.25">
      <c r="A21060" s="3">
        <v>36908</v>
      </c>
      <c r="B21060">
        <v>1.69</v>
      </c>
      <c r="C21060">
        <v>158.524</v>
      </c>
    </row>
    <row r="21061" spans="1:3" x14ac:dyDescent="0.25">
      <c r="A21061" s="3">
        <v>36909</v>
      </c>
      <c r="B21061">
        <v>3.06</v>
      </c>
      <c r="C21061">
        <v>386.875</v>
      </c>
    </row>
    <row r="21062" spans="1:3" x14ac:dyDescent="0.25">
      <c r="A21062" s="3">
        <v>36910</v>
      </c>
      <c r="B21062">
        <v>2</v>
      </c>
      <c r="C21062">
        <v>182.58600000000001</v>
      </c>
    </row>
    <row r="21063" spans="1:3" x14ac:dyDescent="0.25">
      <c r="A21063" s="3">
        <v>36911</v>
      </c>
      <c r="B21063">
        <v>1.48</v>
      </c>
      <c r="C21063">
        <v>115.20099999999999</v>
      </c>
    </row>
    <row r="21064" spans="1:3" x14ac:dyDescent="0.25">
      <c r="A21064" s="3">
        <v>36912</v>
      </c>
      <c r="B21064">
        <v>1.28</v>
      </c>
      <c r="C21064">
        <v>102.703</v>
      </c>
    </row>
    <row r="21065" spans="1:3" x14ac:dyDescent="0.25">
      <c r="A21065" s="3">
        <v>36913</v>
      </c>
      <c r="B21065">
        <v>1.25</v>
      </c>
      <c r="C21065">
        <v>98.381</v>
      </c>
    </row>
    <row r="21066" spans="1:3" x14ac:dyDescent="0.25">
      <c r="A21066" s="3">
        <v>36914</v>
      </c>
      <c r="B21066">
        <v>1.2</v>
      </c>
      <c r="C21066">
        <v>94.072999999999993</v>
      </c>
    </row>
    <row r="21067" spans="1:3" x14ac:dyDescent="0.25">
      <c r="A21067" s="3">
        <v>36915</v>
      </c>
      <c r="B21067">
        <v>1.25</v>
      </c>
      <c r="C21067">
        <v>102.703</v>
      </c>
    </row>
    <row r="21068" spans="1:3" x14ac:dyDescent="0.25">
      <c r="A21068" s="3">
        <v>36916</v>
      </c>
      <c r="B21068">
        <v>1.98</v>
      </c>
      <c r="C21068">
        <v>216.62</v>
      </c>
    </row>
    <row r="21069" spans="1:3" x14ac:dyDescent="0.25">
      <c r="A21069" s="3">
        <v>36917</v>
      </c>
      <c r="B21069">
        <v>2.2200000000000002</v>
      </c>
      <c r="C21069">
        <v>235.38900000000001</v>
      </c>
    </row>
    <row r="21070" spans="1:3" x14ac:dyDescent="0.25">
      <c r="A21070" s="3">
        <v>36918</v>
      </c>
      <c r="B21070">
        <v>2</v>
      </c>
      <c r="C21070">
        <v>213.244</v>
      </c>
    </row>
    <row r="21071" spans="1:3" x14ac:dyDescent="0.25">
      <c r="A21071" s="3">
        <v>36919</v>
      </c>
      <c r="B21071">
        <v>2.48</v>
      </c>
      <c r="C21071">
        <v>300.89</v>
      </c>
    </row>
    <row r="21072" spans="1:3" x14ac:dyDescent="0.25">
      <c r="A21072" s="3">
        <v>36920</v>
      </c>
      <c r="B21072">
        <v>3.2</v>
      </c>
      <c r="C21072">
        <v>410.05599999999998</v>
      </c>
    </row>
    <row r="21073" spans="1:3" x14ac:dyDescent="0.25">
      <c r="A21073" s="3">
        <v>36921</v>
      </c>
      <c r="B21073">
        <v>2.7</v>
      </c>
      <c r="C21073">
        <v>317.33600000000001</v>
      </c>
    </row>
    <row r="21074" spans="1:3" x14ac:dyDescent="0.25">
      <c r="A21074" s="3">
        <v>36922</v>
      </c>
      <c r="B21074">
        <v>2.4300000000000002</v>
      </c>
      <c r="C21074">
        <v>273.02499999999998</v>
      </c>
    </row>
    <row r="21075" spans="1:3" x14ac:dyDescent="0.25">
      <c r="A21075" s="3">
        <v>36923</v>
      </c>
      <c r="B21075">
        <v>2.1</v>
      </c>
      <c r="C21075">
        <v>222.55500000000001</v>
      </c>
    </row>
    <row r="21076" spans="1:3" x14ac:dyDescent="0.25">
      <c r="A21076" s="3">
        <v>36924</v>
      </c>
      <c r="B21076">
        <v>2</v>
      </c>
      <c r="C21076">
        <v>201.52199999999999</v>
      </c>
    </row>
    <row r="21077" spans="1:3" x14ac:dyDescent="0.25">
      <c r="A21077" s="3">
        <v>36925</v>
      </c>
      <c r="B21077">
        <v>1.87</v>
      </c>
      <c r="C21077">
        <v>174.483</v>
      </c>
    </row>
    <row r="21078" spans="1:3" x14ac:dyDescent="0.25">
      <c r="A21078" s="3">
        <v>36926</v>
      </c>
      <c r="B21078">
        <v>1.62</v>
      </c>
      <c r="C21078">
        <v>143.68100000000001</v>
      </c>
    </row>
    <row r="21079" spans="1:3" x14ac:dyDescent="0.25">
      <c r="A21079" s="3">
        <v>36927</v>
      </c>
      <c r="B21079">
        <v>1.55</v>
      </c>
      <c r="C21079">
        <v>132.19300000000001</v>
      </c>
    </row>
    <row r="21080" spans="1:3" x14ac:dyDescent="0.25">
      <c r="A21080" s="3">
        <v>36928</v>
      </c>
      <c r="B21080">
        <v>1.8</v>
      </c>
      <c r="C21080">
        <v>193.239</v>
      </c>
    </row>
    <row r="21081" spans="1:3" x14ac:dyDescent="0.25">
      <c r="A21081" s="3">
        <v>36929</v>
      </c>
      <c r="B21081">
        <v>2.62</v>
      </c>
      <c r="C21081">
        <v>335.83100000000002</v>
      </c>
    </row>
    <row r="21082" spans="1:3" x14ac:dyDescent="0.25">
      <c r="A21082" s="3">
        <v>36930</v>
      </c>
      <c r="B21082">
        <v>3.2</v>
      </c>
      <c r="C21082">
        <v>437.46699999999998</v>
      </c>
    </row>
    <row r="21083" spans="1:3" x14ac:dyDescent="0.25">
      <c r="A21083" s="3">
        <v>36931</v>
      </c>
      <c r="B21083">
        <v>3.52</v>
      </c>
      <c r="C21083">
        <v>491.39499999999998</v>
      </c>
    </row>
    <row r="21084" spans="1:3" x14ac:dyDescent="0.25">
      <c r="A21084" s="3">
        <v>36932</v>
      </c>
      <c r="B21084">
        <v>3.46</v>
      </c>
      <c r="C21084">
        <v>435.49599999999998</v>
      </c>
    </row>
    <row r="21085" spans="1:3" x14ac:dyDescent="0.25">
      <c r="A21085" s="3">
        <v>36933</v>
      </c>
      <c r="B21085">
        <v>2.52</v>
      </c>
      <c r="C21085">
        <v>310.00299999999999</v>
      </c>
    </row>
    <row r="21086" spans="1:3" x14ac:dyDescent="0.25">
      <c r="A21086" s="3">
        <v>36934</v>
      </c>
      <c r="B21086">
        <v>2.7</v>
      </c>
      <c r="C21086">
        <v>362.10199999999998</v>
      </c>
    </row>
    <row r="21087" spans="1:3" x14ac:dyDescent="0.25">
      <c r="A21087" s="3">
        <v>36935</v>
      </c>
      <c r="B21087">
        <v>3.6</v>
      </c>
      <c r="C21087">
        <v>464.26</v>
      </c>
    </row>
    <row r="21088" spans="1:3" x14ac:dyDescent="0.25">
      <c r="A21088" s="3">
        <v>36936</v>
      </c>
      <c r="B21088">
        <v>3</v>
      </c>
      <c r="C21088">
        <v>378.25900000000001</v>
      </c>
    </row>
    <row r="21089" spans="1:3" x14ac:dyDescent="0.25">
      <c r="A21089" s="3">
        <v>36937</v>
      </c>
      <c r="B21089">
        <v>2.6</v>
      </c>
      <c r="C21089">
        <v>312.74900000000002</v>
      </c>
    </row>
    <row r="21090" spans="1:3" x14ac:dyDescent="0.25">
      <c r="A21090" s="3">
        <v>36938</v>
      </c>
      <c r="B21090">
        <v>2.54</v>
      </c>
      <c r="C21090">
        <v>300.89</v>
      </c>
    </row>
    <row r="21091" spans="1:3" x14ac:dyDescent="0.25">
      <c r="A21091" s="3">
        <v>36939</v>
      </c>
      <c r="B21091">
        <v>2.46</v>
      </c>
      <c r="C21091">
        <v>282.84399999999999</v>
      </c>
    </row>
    <row r="21092" spans="1:3" x14ac:dyDescent="0.25">
      <c r="A21092" s="3">
        <v>36940</v>
      </c>
      <c r="B21092">
        <v>2.2000000000000002</v>
      </c>
      <c r="C21092">
        <v>231.09399999999999</v>
      </c>
    </row>
    <row r="21093" spans="1:3" x14ac:dyDescent="0.25">
      <c r="A21093" s="3">
        <v>36941</v>
      </c>
      <c r="B21093">
        <v>2.1</v>
      </c>
      <c r="C21093">
        <v>220.00700000000001</v>
      </c>
    </row>
    <row r="21094" spans="1:3" x14ac:dyDescent="0.25">
      <c r="A21094" s="3">
        <v>36942</v>
      </c>
      <c r="B21094">
        <v>2</v>
      </c>
      <c r="C21094">
        <v>207.36500000000001</v>
      </c>
    </row>
    <row r="21095" spans="1:3" x14ac:dyDescent="0.25">
      <c r="A21095" s="3">
        <v>36943</v>
      </c>
      <c r="B21095">
        <v>1.82</v>
      </c>
      <c r="C21095">
        <v>177.715</v>
      </c>
    </row>
    <row r="21096" spans="1:3" x14ac:dyDescent="0.25">
      <c r="A21096" s="3">
        <v>36944</v>
      </c>
      <c r="B21096">
        <v>1.76</v>
      </c>
      <c r="C21096">
        <v>167.26</v>
      </c>
    </row>
    <row r="21097" spans="1:3" x14ac:dyDescent="0.25">
      <c r="A21097" s="3">
        <v>36945</v>
      </c>
      <c r="B21097">
        <v>1.7</v>
      </c>
      <c r="C21097">
        <v>161.68899999999999</v>
      </c>
    </row>
    <row r="21098" spans="1:3" x14ac:dyDescent="0.25">
      <c r="A21098" s="3">
        <v>36946</v>
      </c>
      <c r="B21098">
        <v>1.78</v>
      </c>
      <c r="C21098">
        <v>167.26</v>
      </c>
    </row>
    <row r="21099" spans="1:3" x14ac:dyDescent="0.25">
      <c r="A21099" s="3">
        <v>36947</v>
      </c>
      <c r="B21099">
        <v>1.68</v>
      </c>
      <c r="C21099">
        <v>155.37200000000001</v>
      </c>
    </row>
    <row r="21100" spans="1:3" x14ac:dyDescent="0.25">
      <c r="A21100" s="3">
        <v>36948</v>
      </c>
      <c r="B21100">
        <v>1.7</v>
      </c>
      <c r="C21100">
        <v>160.10400000000001</v>
      </c>
    </row>
    <row r="21101" spans="1:3" x14ac:dyDescent="0.25">
      <c r="A21101" s="3">
        <v>36949</v>
      </c>
      <c r="B21101">
        <v>1.72</v>
      </c>
      <c r="C21101">
        <v>162.482</v>
      </c>
    </row>
    <row r="21102" spans="1:3" x14ac:dyDescent="0.25">
      <c r="A21102" s="3">
        <v>36950</v>
      </c>
      <c r="B21102">
        <v>1.7</v>
      </c>
      <c r="C21102">
        <v>161.68899999999999</v>
      </c>
    </row>
    <row r="21103" spans="1:3" x14ac:dyDescent="0.25">
      <c r="A21103" s="3">
        <v>36951</v>
      </c>
      <c r="B21103">
        <v>1.7</v>
      </c>
      <c r="C21103">
        <v>153.018</v>
      </c>
    </row>
    <row r="21104" spans="1:3" x14ac:dyDescent="0.25">
      <c r="A21104" s="3">
        <v>36952</v>
      </c>
      <c r="B21104">
        <v>1.52</v>
      </c>
      <c r="C21104">
        <v>130.678</v>
      </c>
    </row>
    <row r="21105" spans="1:3" x14ac:dyDescent="0.25">
      <c r="A21105" s="3">
        <v>36953</v>
      </c>
      <c r="B21105">
        <v>1.42</v>
      </c>
      <c r="C21105">
        <v>117.386</v>
      </c>
    </row>
    <row r="21106" spans="1:3" x14ac:dyDescent="0.25">
      <c r="A21106" s="3">
        <v>36954</v>
      </c>
      <c r="B21106">
        <v>1.31</v>
      </c>
      <c r="C21106">
        <v>107.038</v>
      </c>
    </row>
    <row r="21107" spans="1:3" x14ac:dyDescent="0.25">
      <c r="A21107" s="3">
        <v>36955</v>
      </c>
      <c r="B21107">
        <v>1.33</v>
      </c>
      <c r="C21107">
        <v>107.038</v>
      </c>
    </row>
    <row r="21108" spans="1:3" x14ac:dyDescent="0.25">
      <c r="A21108" s="3">
        <v>36956</v>
      </c>
      <c r="B21108">
        <v>1.28</v>
      </c>
      <c r="C21108">
        <v>103.785</v>
      </c>
    </row>
    <row r="21109" spans="1:3" x14ac:dyDescent="0.25">
      <c r="A21109" s="3">
        <v>36957</v>
      </c>
      <c r="B21109">
        <v>1.3</v>
      </c>
      <c r="C21109">
        <v>109.754</v>
      </c>
    </row>
    <row r="21110" spans="1:3" x14ac:dyDescent="0.25">
      <c r="A21110" s="3">
        <v>36958</v>
      </c>
      <c r="B21110">
        <v>1.36</v>
      </c>
      <c r="C21110">
        <v>117.932</v>
      </c>
    </row>
    <row r="21111" spans="1:3" x14ac:dyDescent="0.25">
      <c r="A21111" s="3">
        <v>36959</v>
      </c>
      <c r="B21111">
        <v>1.8</v>
      </c>
      <c r="C21111">
        <v>174.483</v>
      </c>
    </row>
    <row r="21112" spans="1:3" x14ac:dyDescent="0.25">
      <c r="A21112" s="3">
        <v>36960</v>
      </c>
      <c r="B21112">
        <v>2.4</v>
      </c>
      <c r="C21112">
        <v>216.62</v>
      </c>
    </row>
    <row r="21113" spans="1:3" x14ac:dyDescent="0.25">
      <c r="A21113" s="3">
        <v>36961</v>
      </c>
      <c r="B21113">
        <v>2.96</v>
      </c>
      <c r="C21113">
        <v>331.18599999999998</v>
      </c>
    </row>
    <row r="21114" spans="1:3" x14ac:dyDescent="0.25">
      <c r="A21114" s="3">
        <v>36962</v>
      </c>
      <c r="B21114">
        <v>2.04</v>
      </c>
      <c r="C21114">
        <v>198.2</v>
      </c>
    </row>
    <row r="21115" spans="1:3" x14ac:dyDescent="0.25">
      <c r="A21115" s="3">
        <v>36963</v>
      </c>
      <c r="B21115">
        <v>1.74</v>
      </c>
      <c r="C21115">
        <v>164.071</v>
      </c>
    </row>
    <row r="21116" spans="1:3" x14ac:dyDescent="0.25">
      <c r="A21116" s="3">
        <v>36964</v>
      </c>
      <c r="B21116">
        <v>1.6</v>
      </c>
      <c r="C21116">
        <v>144.45400000000001</v>
      </c>
    </row>
    <row r="21117" spans="1:3" x14ac:dyDescent="0.25">
      <c r="A21117" s="3">
        <v>36965</v>
      </c>
      <c r="B21117">
        <v>1.58</v>
      </c>
      <c r="C21117">
        <v>140.59700000000001</v>
      </c>
    </row>
    <row r="21118" spans="1:3" x14ac:dyDescent="0.25">
      <c r="A21118" s="3">
        <v>36966</v>
      </c>
      <c r="B21118">
        <v>1.5</v>
      </c>
      <c r="C21118">
        <v>128.411</v>
      </c>
    </row>
    <row r="21119" spans="1:3" x14ac:dyDescent="0.25">
      <c r="A21119" s="3">
        <v>36967</v>
      </c>
      <c r="B21119">
        <v>1.45</v>
      </c>
      <c r="C21119">
        <v>120.17700000000001</v>
      </c>
    </row>
    <row r="21120" spans="1:3" x14ac:dyDescent="0.25">
      <c r="A21120" s="3">
        <v>36968</v>
      </c>
      <c r="B21120">
        <v>1.39</v>
      </c>
      <c r="C21120">
        <v>113.565</v>
      </c>
    </row>
    <row r="21121" spans="1:3" x14ac:dyDescent="0.25">
      <c r="A21121" s="3">
        <v>36969</v>
      </c>
      <c r="B21121">
        <v>1.3</v>
      </c>
      <c r="C21121">
        <v>104.869</v>
      </c>
    </row>
    <row r="21122" spans="1:3" x14ac:dyDescent="0.25">
      <c r="A21122" s="3">
        <v>36970</v>
      </c>
      <c r="B21122">
        <v>1.27</v>
      </c>
      <c r="C21122">
        <v>101.621</v>
      </c>
    </row>
    <row r="21123" spans="1:3" x14ac:dyDescent="0.25">
      <c r="A21123" s="3">
        <v>36971</v>
      </c>
      <c r="B21123">
        <v>1.24</v>
      </c>
      <c r="C21123">
        <v>97.841999999999999</v>
      </c>
    </row>
    <row r="21124" spans="1:3" x14ac:dyDescent="0.25">
      <c r="A21124" s="3">
        <v>36972</v>
      </c>
      <c r="B21124">
        <v>1.2</v>
      </c>
      <c r="C21124">
        <v>93.536000000000001</v>
      </c>
    </row>
    <row r="21125" spans="1:3" x14ac:dyDescent="0.25">
      <c r="A21125" s="3">
        <v>36973</v>
      </c>
      <c r="B21125">
        <v>1.21</v>
      </c>
      <c r="C21125">
        <v>95.149000000000001</v>
      </c>
    </row>
    <row r="21126" spans="1:3" x14ac:dyDescent="0.25">
      <c r="A21126" s="3">
        <v>36974</v>
      </c>
      <c r="B21126">
        <v>1.22</v>
      </c>
      <c r="C21126">
        <v>98.381</v>
      </c>
    </row>
    <row r="21127" spans="1:3" x14ac:dyDescent="0.25">
      <c r="A21127" s="3">
        <v>36975</v>
      </c>
      <c r="B21127">
        <v>1.27</v>
      </c>
      <c r="C21127">
        <v>102.703</v>
      </c>
    </row>
    <row r="21128" spans="1:3" x14ac:dyDescent="0.25">
      <c r="A21128" s="3">
        <v>36976</v>
      </c>
      <c r="B21128">
        <v>1.75</v>
      </c>
      <c r="C21128">
        <v>166.46199999999999</v>
      </c>
    </row>
    <row r="21129" spans="1:3" x14ac:dyDescent="0.25">
      <c r="A21129" s="3">
        <v>36977</v>
      </c>
      <c r="B21129">
        <v>1.8</v>
      </c>
      <c r="C21129">
        <v>161.68899999999999</v>
      </c>
    </row>
    <row r="21130" spans="1:3" x14ac:dyDescent="0.25">
      <c r="A21130" s="3">
        <v>36978</v>
      </c>
      <c r="B21130">
        <v>1.46</v>
      </c>
      <c r="C21130">
        <v>126.905</v>
      </c>
    </row>
    <row r="21131" spans="1:3" x14ac:dyDescent="0.25">
      <c r="A21131" s="3">
        <v>36979</v>
      </c>
      <c r="B21131">
        <v>2.15</v>
      </c>
      <c r="C21131">
        <v>222.55500000000001</v>
      </c>
    </row>
    <row r="21132" spans="1:3" x14ac:dyDescent="0.25">
      <c r="A21132" s="3">
        <v>36980</v>
      </c>
      <c r="B21132">
        <v>1.72</v>
      </c>
      <c r="C21132">
        <v>147.55600000000001</v>
      </c>
    </row>
    <row r="21133" spans="1:3" x14ac:dyDescent="0.25">
      <c r="A21133" s="3">
        <v>36981</v>
      </c>
      <c r="B21133">
        <v>1.48</v>
      </c>
      <c r="C21133">
        <v>128.411</v>
      </c>
    </row>
    <row r="21134" spans="1:3" x14ac:dyDescent="0.25">
      <c r="A21134" s="3">
        <v>36982</v>
      </c>
      <c r="B21134">
        <v>1.48</v>
      </c>
      <c r="C21134">
        <v>132.953</v>
      </c>
    </row>
    <row r="21135" spans="1:3" x14ac:dyDescent="0.25">
      <c r="A21135" s="3">
        <v>36983</v>
      </c>
      <c r="B21135">
        <v>1.76</v>
      </c>
      <c r="C21135">
        <v>168.85900000000001</v>
      </c>
    </row>
    <row r="21136" spans="1:3" x14ac:dyDescent="0.25">
      <c r="A21136" s="3">
        <v>36984</v>
      </c>
      <c r="B21136">
        <v>1.72</v>
      </c>
      <c r="C21136">
        <v>163.27600000000001</v>
      </c>
    </row>
    <row r="21137" spans="1:3" x14ac:dyDescent="0.25">
      <c r="A21137" s="3">
        <v>36985</v>
      </c>
      <c r="B21137">
        <v>1.7</v>
      </c>
      <c r="C21137">
        <v>160.10400000000001</v>
      </c>
    </row>
    <row r="21138" spans="1:3" x14ac:dyDescent="0.25">
      <c r="A21138" s="3">
        <v>36986</v>
      </c>
      <c r="B21138">
        <v>1.74</v>
      </c>
      <c r="C21138">
        <v>164.071</v>
      </c>
    </row>
    <row r="21139" spans="1:3" x14ac:dyDescent="0.25">
      <c r="A21139" s="3">
        <v>36987</v>
      </c>
      <c r="B21139">
        <v>1.82</v>
      </c>
      <c r="C21139">
        <v>159.31399999999999</v>
      </c>
    </row>
    <row r="21140" spans="1:3" x14ac:dyDescent="0.25">
      <c r="A21140" s="3">
        <v>36988</v>
      </c>
      <c r="B21140">
        <v>1.36</v>
      </c>
      <c r="C21140">
        <v>108.667</v>
      </c>
    </row>
    <row r="21141" spans="1:3" x14ac:dyDescent="0.25">
      <c r="A21141" s="3">
        <v>36989</v>
      </c>
      <c r="B21141">
        <v>1.26</v>
      </c>
      <c r="C21141">
        <v>97.841999999999999</v>
      </c>
    </row>
    <row r="21142" spans="1:3" x14ac:dyDescent="0.25">
      <c r="A21142" s="3">
        <v>36990</v>
      </c>
      <c r="B21142">
        <v>1.18</v>
      </c>
      <c r="C21142">
        <v>91.388000000000005</v>
      </c>
    </row>
    <row r="21143" spans="1:3" x14ac:dyDescent="0.25">
      <c r="A21143" s="3">
        <v>36991</v>
      </c>
      <c r="B21143">
        <v>1.1499999999999999</v>
      </c>
      <c r="C21143">
        <v>88.709000000000003</v>
      </c>
    </row>
    <row r="21144" spans="1:3" x14ac:dyDescent="0.25">
      <c r="A21144" s="3">
        <v>36992</v>
      </c>
      <c r="B21144">
        <v>1.1399999999999999</v>
      </c>
      <c r="C21144">
        <v>87.105000000000004</v>
      </c>
    </row>
    <row r="21145" spans="1:3" x14ac:dyDescent="0.25">
      <c r="A21145" s="3">
        <v>36993</v>
      </c>
      <c r="B21145">
        <v>1.1200000000000001</v>
      </c>
      <c r="C21145">
        <v>84.435000000000002</v>
      </c>
    </row>
    <row r="21146" spans="1:3" x14ac:dyDescent="0.25">
      <c r="A21146" s="3">
        <v>36994</v>
      </c>
      <c r="B21146">
        <v>1.1000000000000001</v>
      </c>
      <c r="C21146">
        <v>78.584999999999994</v>
      </c>
    </row>
    <row r="21147" spans="1:3" x14ac:dyDescent="0.25">
      <c r="A21147" s="3">
        <v>36995</v>
      </c>
      <c r="B21147">
        <v>1.04</v>
      </c>
      <c r="C21147">
        <v>78.584999999999994</v>
      </c>
    </row>
    <row r="21148" spans="1:3" x14ac:dyDescent="0.25">
      <c r="A21148" s="3">
        <v>36996</v>
      </c>
      <c r="B21148">
        <v>1.08</v>
      </c>
      <c r="C21148">
        <v>81.239999999999995</v>
      </c>
    </row>
    <row r="21149" spans="1:3" x14ac:dyDescent="0.25">
      <c r="A21149" s="3">
        <v>36997</v>
      </c>
      <c r="B21149">
        <v>1.06</v>
      </c>
      <c r="C21149">
        <v>79.114999999999995</v>
      </c>
    </row>
    <row r="21150" spans="1:3" x14ac:dyDescent="0.25">
      <c r="A21150" s="3">
        <v>36998</v>
      </c>
      <c r="B21150">
        <v>1.05</v>
      </c>
      <c r="C21150">
        <v>76.465000000000003</v>
      </c>
    </row>
    <row r="21151" spans="1:3" x14ac:dyDescent="0.25">
      <c r="A21151" s="3">
        <v>36999</v>
      </c>
      <c r="B21151">
        <v>1.02</v>
      </c>
      <c r="C21151">
        <v>74.349999999999994</v>
      </c>
    </row>
    <row r="21152" spans="1:3" x14ac:dyDescent="0.25">
      <c r="A21152" s="3">
        <v>37000</v>
      </c>
      <c r="B21152">
        <v>0.98</v>
      </c>
      <c r="C21152">
        <v>70.659000000000006</v>
      </c>
    </row>
    <row r="21153" spans="1:3" x14ac:dyDescent="0.25">
      <c r="A21153" s="3">
        <v>37001</v>
      </c>
      <c r="B21153">
        <v>1.02</v>
      </c>
      <c r="C21153">
        <v>75.936000000000007</v>
      </c>
    </row>
    <row r="21154" spans="1:3" x14ac:dyDescent="0.25">
      <c r="A21154" s="3">
        <v>37002</v>
      </c>
      <c r="B21154">
        <v>1.06</v>
      </c>
      <c r="C21154">
        <v>78.584999999999994</v>
      </c>
    </row>
    <row r="21155" spans="1:3" x14ac:dyDescent="0.25">
      <c r="A21155" s="3">
        <v>37003</v>
      </c>
      <c r="B21155">
        <v>1.05</v>
      </c>
      <c r="C21155">
        <v>75.936000000000007</v>
      </c>
    </row>
    <row r="21156" spans="1:3" x14ac:dyDescent="0.25">
      <c r="A21156" s="3">
        <v>37004</v>
      </c>
      <c r="B21156">
        <v>1.02</v>
      </c>
      <c r="C21156">
        <v>74.349999999999994</v>
      </c>
    </row>
    <row r="21157" spans="1:3" x14ac:dyDescent="0.25">
      <c r="A21157" s="3">
        <v>37005</v>
      </c>
      <c r="B21157">
        <v>0.99</v>
      </c>
      <c r="C21157">
        <v>71.712000000000003</v>
      </c>
    </row>
    <row r="21158" spans="1:3" x14ac:dyDescent="0.25">
      <c r="A21158" s="3">
        <v>37006</v>
      </c>
      <c r="B21158">
        <v>1</v>
      </c>
      <c r="C21158">
        <v>72.766000000000005</v>
      </c>
    </row>
    <row r="21159" spans="1:3" x14ac:dyDescent="0.25">
      <c r="A21159" s="3">
        <v>37007</v>
      </c>
      <c r="B21159">
        <v>1.01</v>
      </c>
      <c r="C21159">
        <v>73.820999999999998</v>
      </c>
    </row>
    <row r="21160" spans="1:3" x14ac:dyDescent="0.25">
      <c r="A21160" s="3">
        <v>37008</v>
      </c>
      <c r="B21160">
        <v>0.99</v>
      </c>
      <c r="C21160">
        <v>71.712000000000003</v>
      </c>
    </row>
    <row r="21161" spans="1:3" x14ac:dyDescent="0.25">
      <c r="A21161" s="3">
        <v>37009</v>
      </c>
      <c r="B21161">
        <v>0.98</v>
      </c>
      <c r="C21161">
        <v>70.659000000000006</v>
      </c>
    </row>
    <row r="21162" spans="1:3" x14ac:dyDescent="0.25">
      <c r="A21162" s="3">
        <v>37010</v>
      </c>
      <c r="B21162">
        <v>0.99</v>
      </c>
      <c r="C21162">
        <v>71.185000000000002</v>
      </c>
    </row>
    <row r="21163" spans="1:3" x14ac:dyDescent="0.25">
      <c r="A21163" s="3">
        <v>37011</v>
      </c>
      <c r="B21163">
        <v>0.95</v>
      </c>
      <c r="C21163">
        <v>66.457999999999998</v>
      </c>
    </row>
    <row r="21164" spans="1:3" x14ac:dyDescent="0.25">
      <c r="A21164" s="3">
        <v>37012</v>
      </c>
      <c r="B21164">
        <v>0.9</v>
      </c>
      <c r="C21164">
        <v>62.277000000000001</v>
      </c>
    </row>
    <row r="21165" spans="1:3" x14ac:dyDescent="0.25">
      <c r="A21165" s="3">
        <v>37013</v>
      </c>
      <c r="B21165">
        <v>0.88</v>
      </c>
      <c r="C21165">
        <v>60.194000000000003</v>
      </c>
    </row>
    <row r="21166" spans="1:3" x14ac:dyDescent="0.25">
      <c r="A21166" s="3">
        <v>37014</v>
      </c>
      <c r="B21166">
        <v>0.87</v>
      </c>
      <c r="C21166">
        <v>59.154000000000003</v>
      </c>
    </row>
    <row r="21167" spans="1:3" x14ac:dyDescent="0.25">
      <c r="A21167" s="3">
        <v>37015</v>
      </c>
      <c r="B21167">
        <v>0.87</v>
      </c>
      <c r="C21167">
        <v>59.673999999999999</v>
      </c>
    </row>
    <row r="21168" spans="1:3" x14ac:dyDescent="0.25">
      <c r="A21168" s="3">
        <v>37016</v>
      </c>
      <c r="B21168">
        <v>0.88</v>
      </c>
      <c r="C21168">
        <v>59.673999999999999</v>
      </c>
    </row>
    <row r="21169" spans="1:3" x14ac:dyDescent="0.25">
      <c r="A21169" s="3">
        <v>37017</v>
      </c>
      <c r="B21169">
        <v>0.87</v>
      </c>
      <c r="C21169">
        <v>59.154000000000003</v>
      </c>
    </row>
    <row r="21170" spans="1:3" x14ac:dyDescent="0.25">
      <c r="A21170" s="3">
        <v>37018</v>
      </c>
      <c r="B21170">
        <v>0.85</v>
      </c>
      <c r="C21170">
        <v>56.043999999999997</v>
      </c>
    </row>
    <row r="21171" spans="1:3" x14ac:dyDescent="0.25">
      <c r="A21171" s="3">
        <v>37019</v>
      </c>
      <c r="B21171">
        <v>0.81</v>
      </c>
      <c r="C21171">
        <v>52.945999999999998</v>
      </c>
    </row>
    <row r="21172" spans="1:3" x14ac:dyDescent="0.25">
      <c r="A21172" s="3">
        <v>37020</v>
      </c>
      <c r="B21172">
        <v>0.81</v>
      </c>
      <c r="C21172">
        <v>53.976999999999997</v>
      </c>
    </row>
    <row r="21173" spans="1:3" x14ac:dyDescent="0.25">
      <c r="A21173" s="3">
        <v>37021</v>
      </c>
      <c r="B21173">
        <v>0.82</v>
      </c>
      <c r="C21173">
        <v>52.945999999999998</v>
      </c>
    </row>
    <row r="21174" spans="1:3" x14ac:dyDescent="0.25">
      <c r="A21174" s="3">
        <v>37022</v>
      </c>
      <c r="B21174">
        <v>0.8</v>
      </c>
      <c r="C21174">
        <v>53.462000000000003</v>
      </c>
    </row>
    <row r="21175" spans="1:3" x14ac:dyDescent="0.25">
      <c r="A21175" s="3">
        <v>37023</v>
      </c>
      <c r="B21175">
        <v>0.81</v>
      </c>
      <c r="C21175">
        <v>52.945999999999998</v>
      </c>
    </row>
    <row r="21176" spans="1:3" x14ac:dyDescent="0.25">
      <c r="A21176" s="3">
        <v>37024</v>
      </c>
      <c r="B21176">
        <v>1.2</v>
      </c>
      <c r="C21176">
        <v>103.785</v>
      </c>
    </row>
    <row r="21177" spans="1:3" x14ac:dyDescent="0.25">
      <c r="A21177" s="3">
        <v>37025</v>
      </c>
      <c r="B21177">
        <v>1.34</v>
      </c>
      <c r="C21177">
        <v>108.667</v>
      </c>
    </row>
    <row r="21178" spans="1:3" x14ac:dyDescent="0.25">
      <c r="A21178" s="3">
        <v>37026</v>
      </c>
      <c r="B21178">
        <v>1.27</v>
      </c>
      <c r="C21178">
        <v>98.381</v>
      </c>
    </row>
    <row r="21179" spans="1:3" x14ac:dyDescent="0.25">
      <c r="A21179" s="3">
        <v>37027</v>
      </c>
      <c r="B21179">
        <v>1.1499999999999999</v>
      </c>
      <c r="C21179">
        <v>90.852000000000004</v>
      </c>
    </row>
    <row r="21180" spans="1:3" x14ac:dyDescent="0.25">
      <c r="A21180" s="3">
        <v>37028</v>
      </c>
      <c r="B21180">
        <v>1.28</v>
      </c>
      <c r="C21180">
        <v>102.16200000000001</v>
      </c>
    </row>
    <row r="21181" spans="1:3" x14ac:dyDescent="0.25">
      <c r="A21181" s="3">
        <v>37029</v>
      </c>
      <c r="B21181">
        <v>1.22</v>
      </c>
      <c r="C21181">
        <v>93.536000000000001</v>
      </c>
    </row>
    <row r="21182" spans="1:3" x14ac:dyDescent="0.25">
      <c r="A21182" s="3">
        <v>37030</v>
      </c>
      <c r="B21182">
        <v>1.1200000000000001</v>
      </c>
      <c r="C21182">
        <v>85.501999999999995</v>
      </c>
    </row>
    <row r="21183" spans="1:3" x14ac:dyDescent="0.25">
      <c r="A21183" s="3">
        <v>37031</v>
      </c>
      <c r="B21183">
        <v>1.06</v>
      </c>
      <c r="C21183">
        <v>78.054000000000002</v>
      </c>
    </row>
    <row r="21184" spans="1:3" x14ac:dyDescent="0.25">
      <c r="A21184" s="3">
        <v>37032</v>
      </c>
      <c r="B21184">
        <v>1.04</v>
      </c>
      <c r="C21184">
        <v>76.465000000000003</v>
      </c>
    </row>
    <row r="21185" spans="1:3" x14ac:dyDescent="0.25">
      <c r="A21185" s="3">
        <v>37033</v>
      </c>
      <c r="B21185">
        <v>1.02</v>
      </c>
      <c r="C21185">
        <v>74.878</v>
      </c>
    </row>
    <row r="21186" spans="1:3" x14ac:dyDescent="0.25">
      <c r="A21186" s="3">
        <v>37034</v>
      </c>
      <c r="B21186">
        <v>1.04</v>
      </c>
      <c r="C21186">
        <v>76.994</v>
      </c>
    </row>
    <row r="21187" spans="1:3" x14ac:dyDescent="0.25">
      <c r="A21187" s="3">
        <v>37035</v>
      </c>
      <c r="B21187">
        <v>1.02</v>
      </c>
      <c r="C21187">
        <v>74.349999999999994</v>
      </c>
    </row>
    <row r="21188" spans="1:3" x14ac:dyDescent="0.25">
      <c r="A21188" s="3">
        <v>37036</v>
      </c>
      <c r="B21188">
        <v>0.97</v>
      </c>
      <c r="C21188">
        <v>69.081000000000003</v>
      </c>
    </row>
    <row r="21189" spans="1:3" x14ac:dyDescent="0.25">
      <c r="A21189" s="3">
        <v>37037</v>
      </c>
      <c r="B21189">
        <v>0.95</v>
      </c>
      <c r="C21189">
        <v>70.132000000000005</v>
      </c>
    </row>
    <row r="21190" spans="1:3" x14ac:dyDescent="0.25">
      <c r="A21190" s="3">
        <v>37038</v>
      </c>
      <c r="B21190">
        <v>1.06</v>
      </c>
      <c r="C21190">
        <v>80.707999999999998</v>
      </c>
    </row>
    <row r="21191" spans="1:3" x14ac:dyDescent="0.25">
      <c r="A21191" s="3">
        <v>37039</v>
      </c>
      <c r="B21191">
        <v>1.1000000000000001</v>
      </c>
      <c r="C21191">
        <v>78.584999999999994</v>
      </c>
    </row>
    <row r="21192" spans="1:3" x14ac:dyDescent="0.25">
      <c r="A21192" s="3">
        <v>37040</v>
      </c>
      <c r="B21192">
        <v>1.01</v>
      </c>
      <c r="C21192">
        <v>73.820999999999998</v>
      </c>
    </row>
    <row r="21193" spans="1:3" x14ac:dyDescent="0.25">
      <c r="A21193" s="3">
        <v>37041</v>
      </c>
      <c r="B21193">
        <v>0.98</v>
      </c>
      <c r="C21193">
        <v>70.132000000000005</v>
      </c>
    </row>
    <row r="21194" spans="1:3" x14ac:dyDescent="0.25">
      <c r="A21194" s="3">
        <v>37042</v>
      </c>
      <c r="B21194">
        <v>0.95</v>
      </c>
      <c r="C21194">
        <v>68.555999999999997</v>
      </c>
    </row>
    <row r="21195" spans="1:3" x14ac:dyDescent="0.25">
      <c r="A21195" s="3">
        <v>37043</v>
      </c>
      <c r="B21195">
        <v>0.97</v>
      </c>
      <c r="C21195">
        <v>69.606999999999999</v>
      </c>
    </row>
    <row r="21196" spans="1:3" x14ac:dyDescent="0.25">
      <c r="A21196" s="3">
        <v>37044</v>
      </c>
      <c r="B21196">
        <v>0.99</v>
      </c>
      <c r="C21196">
        <v>72.766000000000005</v>
      </c>
    </row>
    <row r="21197" spans="1:3" x14ac:dyDescent="0.25">
      <c r="A21197" s="3">
        <v>37045</v>
      </c>
      <c r="B21197">
        <v>1.01</v>
      </c>
      <c r="C21197">
        <v>73.293999999999997</v>
      </c>
    </row>
    <row r="21198" spans="1:3" x14ac:dyDescent="0.25">
      <c r="A21198" s="3">
        <v>37046</v>
      </c>
      <c r="B21198">
        <v>0.97</v>
      </c>
      <c r="C21198">
        <v>70.132000000000005</v>
      </c>
    </row>
    <row r="21199" spans="1:3" x14ac:dyDescent="0.25">
      <c r="A21199" s="3">
        <v>37047</v>
      </c>
      <c r="B21199">
        <v>0.96</v>
      </c>
      <c r="C21199">
        <v>68.555999999999997</v>
      </c>
    </row>
    <row r="21200" spans="1:3" x14ac:dyDescent="0.25">
      <c r="A21200" s="3">
        <v>37048</v>
      </c>
      <c r="B21200">
        <v>0.94</v>
      </c>
      <c r="C21200">
        <v>65.933999999999997</v>
      </c>
    </row>
    <row r="21201" spans="1:3" x14ac:dyDescent="0.25">
      <c r="A21201" s="3">
        <v>37049</v>
      </c>
      <c r="B21201">
        <v>0.9</v>
      </c>
      <c r="C21201">
        <v>62.277000000000001</v>
      </c>
    </row>
    <row r="21202" spans="1:3" x14ac:dyDescent="0.25">
      <c r="A21202" s="3">
        <v>37050</v>
      </c>
      <c r="B21202">
        <v>0.86</v>
      </c>
      <c r="C21202">
        <v>57.597000000000001</v>
      </c>
    </row>
    <row r="21203" spans="1:3" x14ac:dyDescent="0.25">
      <c r="A21203" s="3">
        <v>37051</v>
      </c>
      <c r="B21203">
        <v>0.82</v>
      </c>
      <c r="C21203">
        <v>55.01</v>
      </c>
    </row>
    <row r="21204" spans="1:3" x14ac:dyDescent="0.25">
      <c r="A21204" s="3">
        <v>37052</v>
      </c>
      <c r="B21204">
        <v>0.9</v>
      </c>
      <c r="C21204">
        <v>62.277000000000001</v>
      </c>
    </row>
    <row r="21205" spans="1:3" x14ac:dyDescent="0.25">
      <c r="A21205" s="3">
        <v>37053</v>
      </c>
      <c r="B21205">
        <v>0.87</v>
      </c>
      <c r="C21205">
        <v>59.154000000000003</v>
      </c>
    </row>
    <row r="21206" spans="1:3" x14ac:dyDescent="0.25">
      <c r="A21206" s="3">
        <v>37054</v>
      </c>
      <c r="B21206">
        <v>0.88</v>
      </c>
      <c r="C21206">
        <v>60.194000000000003</v>
      </c>
    </row>
    <row r="21207" spans="1:3" x14ac:dyDescent="0.25">
      <c r="A21207" s="3">
        <v>37055</v>
      </c>
      <c r="B21207">
        <v>0.85</v>
      </c>
      <c r="C21207">
        <v>56.561</v>
      </c>
    </row>
    <row r="21208" spans="1:3" x14ac:dyDescent="0.25">
      <c r="A21208" s="3">
        <v>37056</v>
      </c>
      <c r="B21208">
        <v>0.82</v>
      </c>
      <c r="C21208">
        <v>53.462000000000003</v>
      </c>
    </row>
    <row r="21209" spans="1:3" x14ac:dyDescent="0.25">
      <c r="A21209" s="3">
        <v>37057</v>
      </c>
      <c r="B21209">
        <v>0.79</v>
      </c>
      <c r="C21209">
        <v>50.375</v>
      </c>
    </row>
    <row r="21210" spans="1:3" x14ac:dyDescent="0.25">
      <c r="A21210" s="3">
        <v>37058</v>
      </c>
      <c r="B21210">
        <v>0.78</v>
      </c>
      <c r="C21210">
        <v>49.35</v>
      </c>
    </row>
    <row r="21211" spans="1:3" x14ac:dyDescent="0.25">
      <c r="A21211" s="3">
        <v>37059</v>
      </c>
      <c r="B21211">
        <v>0.79</v>
      </c>
      <c r="C21211">
        <v>50.889000000000003</v>
      </c>
    </row>
    <row r="21212" spans="1:3" x14ac:dyDescent="0.25">
      <c r="A21212" s="3">
        <v>37060</v>
      </c>
      <c r="B21212">
        <v>0.77</v>
      </c>
      <c r="C21212">
        <v>49.862000000000002</v>
      </c>
    </row>
    <row r="21213" spans="1:3" x14ac:dyDescent="0.25">
      <c r="A21213" s="3">
        <v>37061</v>
      </c>
      <c r="B21213">
        <v>0.76</v>
      </c>
      <c r="C21213">
        <v>47.814</v>
      </c>
    </row>
    <row r="21214" spans="1:3" x14ac:dyDescent="0.25">
      <c r="A21214" s="3">
        <v>37062</v>
      </c>
      <c r="B21214">
        <v>0.74</v>
      </c>
      <c r="C21214">
        <v>47.302999999999997</v>
      </c>
    </row>
    <row r="21215" spans="1:3" x14ac:dyDescent="0.25">
      <c r="A21215" s="3">
        <v>37063</v>
      </c>
      <c r="B21215">
        <v>0.75</v>
      </c>
      <c r="C21215">
        <v>46.792000000000002</v>
      </c>
    </row>
    <row r="21216" spans="1:3" x14ac:dyDescent="0.25">
      <c r="A21216" s="3">
        <v>37064</v>
      </c>
      <c r="B21216">
        <v>0.72</v>
      </c>
      <c r="C21216">
        <v>43.737000000000002</v>
      </c>
    </row>
    <row r="21217" spans="1:3" x14ac:dyDescent="0.25">
      <c r="A21217" s="3">
        <v>37065</v>
      </c>
      <c r="B21217">
        <v>0.71</v>
      </c>
      <c r="C21217">
        <v>43.737000000000002</v>
      </c>
    </row>
    <row r="21218" spans="1:3" x14ac:dyDescent="0.25">
      <c r="A21218" s="3">
        <v>37066</v>
      </c>
      <c r="B21218">
        <v>0.7</v>
      </c>
      <c r="C21218">
        <v>41.709000000000003</v>
      </c>
    </row>
    <row r="21219" spans="1:3" x14ac:dyDescent="0.25">
      <c r="A21219" s="3">
        <v>37067</v>
      </c>
      <c r="B21219">
        <v>0.68</v>
      </c>
      <c r="C21219">
        <v>42.215000000000003</v>
      </c>
    </row>
    <row r="21220" spans="1:3" x14ac:dyDescent="0.25">
      <c r="A21220" s="3">
        <v>37068</v>
      </c>
      <c r="B21220">
        <v>0.79</v>
      </c>
      <c r="C21220">
        <v>52.430999999999997</v>
      </c>
    </row>
    <row r="21221" spans="1:3" x14ac:dyDescent="0.25">
      <c r="A21221" s="3">
        <v>37069</v>
      </c>
      <c r="B21221">
        <v>1</v>
      </c>
      <c r="C21221">
        <v>71.712000000000003</v>
      </c>
    </row>
    <row r="21222" spans="1:3" x14ac:dyDescent="0.25">
      <c r="A21222" s="3">
        <v>37070</v>
      </c>
      <c r="B21222">
        <v>0.88</v>
      </c>
      <c r="C21222">
        <v>61.755000000000003</v>
      </c>
    </row>
    <row r="21223" spans="1:3" x14ac:dyDescent="0.25">
      <c r="A21223" s="3">
        <v>37071</v>
      </c>
      <c r="B21223">
        <v>0.96</v>
      </c>
      <c r="C21223">
        <v>68.031000000000006</v>
      </c>
    </row>
    <row r="21224" spans="1:3" x14ac:dyDescent="0.25">
      <c r="A21224" s="3">
        <v>37072</v>
      </c>
      <c r="B21224">
        <v>0.92</v>
      </c>
      <c r="C21224">
        <v>63.841999999999999</v>
      </c>
    </row>
    <row r="21225" spans="1:3" x14ac:dyDescent="0.25">
      <c r="A21225" s="3">
        <v>37073</v>
      </c>
      <c r="B21225">
        <v>0.9</v>
      </c>
      <c r="C21225">
        <v>62.277000000000001</v>
      </c>
    </row>
    <row r="21226" spans="1:3" x14ac:dyDescent="0.25">
      <c r="A21226" s="3">
        <v>37074</v>
      </c>
      <c r="B21226">
        <v>0.88</v>
      </c>
      <c r="C21226">
        <v>60.194000000000003</v>
      </c>
    </row>
    <row r="21227" spans="1:3" x14ac:dyDescent="0.25">
      <c r="A21227" s="3">
        <v>37075</v>
      </c>
      <c r="B21227">
        <v>0.86</v>
      </c>
      <c r="C21227">
        <v>56.561</v>
      </c>
    </row>
    <row r="21228" spans="1:3" x14ac:dyDescent="0.25">
      <c r="A21228" s="3">
        <v>37076</v>
      </c>
      <c r="B21228">
        <v>0.8</v>
      </c>
      <c r="C21228">
        <v>51.917000000000002</v>
      </c>
    </row>
    <row r="21229" spans="1:3" x14ac:dyDescent="0.25">
      <c r="A21229" s="3">
        <v>37077</v>
      </c>
      <c r="B21229">
        <v>0.78</v>
      </c>
      <c r="C21229">
        <v>50.889000000000003</v>
      </c>
    </row>
    <row r="21230" spans="1:3" x14ac:dyDescent="0.25">
      <c r="A21230" s="3">
        <v>37078</v>
      </c>
      <c r="B21230">
        <v>0.8</v>
      </c>
      <c r="C21230">
        <v>51.917000000000002</v>
      </c>
    </row>
    <row r="21231" spans="1:3" x14ac:dyDescent="0.25">
      <c r="A21231" s="3">
        <v>37079</v>
      </c>
      <c r="B21231">
        <v>0.78</v>
      </c>
      <c r="C21231">
        <v>49.862000000000002</v>
      </c>
    </row>
    <row r="21232" spans="1:3" x14ac:dyDescent="0.25">
      <c r="A21232" s="3">
        <v>37080</v>
      </c>
      <c r="B21232">
        <v>0.78</v>
      </c>
      <c r="C21232">
        <v>50.375</v>
      </c>
    </row>
    <row r="21233" spans="1:3" x14ac:dyDescent="0.25">
      <c r="A21233" s="3">
        <v>37081</v>
      </c>
      <c r="B21233">
        <v>0.77</v>
      </c>
      <c r="C21233">
        <v>49.862000000000002</v>
      </c>
    </row>
    <row r="21234" spans="1:3" x14ac:dyDescent="0.25">
      <c r="A21234" s="3">
        <v>37082</v>
      </c>
      <c r="B21234">
        <v>0.79</v>
      </c>
      <c r="C21234">
        <v>51.402999999999999</v>
      </c>
    </row>
    <row r="21235" spans="1:3" x14ac:dyDescent="0.25">
      <c r="A21235" s="3">
        <v>37083</v>
      </c>
      <c r="B21235">
        <v>0.78</v>
      </c>
      <c r="C21235">
        <v>49.862000000000002</v>
      </c>
    </row>
    <row r="21236" spans="1:3" x14ac:dyDescent="0.25">
      <c r="A21236" s="3">
        <v>37084</v>
      </c>
      <c r="B21236">
        <v>0.78</v>
      </c>
      <c r="C21236">
        <v>50.889000000000003</v>
      </c>
    </row>
    <row r="21237" spans="1:3" x14ac:dyDescent="0.25">
      <c r="A21237" s="3">
        <v>37085</v>
      </c>
      <c r="B21237">
        <v>0.76</v>
      </c>
      <c r="C21237">
        <v>47.814</v>
      </c>
    </row>
    <row r="21238" spans="1:3" x14ac:dyDescent="0.25">
      <c r="A21238" s="3">
        <v>37086</v>
      </c>
      <c r="B21238">
        <v>0.73</v>
      </c>
      <c r="C21238">
        <v>44.753999999999998</v>
      </c>
    </row>
    <row r="21239" spans="1:3" x14ac:dyDescent="0.25">
      <c r="A21239" s="3">
        <v>37087</v>
      </c>
      <c r="B21239">
        <v>0.74</v>
      </c>
      <c r="C21239">
        <v>45.771999999999998</v>
      </c>
    </row>
    <row r="21240" spans="1:3" x14ac:dyDescent="0.25">
      <c r="A21240" s="3">
        <v>37088</v>
      </c>
      <c r="B21240">
        <v>0.75</v>
      </c>
      <c r="C21240">
        <v>46.792000000000002</v>
      </c>
    </row>
    <row r="21241" spans="1:3" x14ac:dyDescent="0.25">
      <c r="A21241" s="3">
        <v>37089</v>
      </c>
      <c r="B21241">
        <v>0.76</v>
      </c>
      <c r="C21241">
        <v>46.281999999999996</v>
      </c>
    </row>
    <row r="21242" spans="1:3" x14ac:dyDescent="0.25">
      <c r="A21242" s="3">
        <v>37090</v>
      </c>
      <c r="B21242">
        <v>0.74</v>
      </c>
      <c r="C21242">
        <v>46.281999999999996</v>
      </c>
    </row>
    <row r="21243" spans="1:3" x14ac:dyDescent="0.25">
      <c r="A21243" s="3">
        <v>37091</v>
      </c>
      <c r="B21243">
        <v>0.75</v>
      </c>
      <c r="C21243">
        <v>45.771999999999998</v>
      </c>
    </row>
    <row r="21244" spans="1:3" x14ac:dyDescent="0.25">
      <c r="A21244" s="3">
        <v>37092</v>
      </c>
      <c r="B21244">
        <v>0.73</v>
      </c>
      <c r="C21244">
        <v>44.244999999999997</v>
      </c>
    </row>
    <row r="21245" spans="1:3" x14ac:dyDescent="0.25">
      <c r="A21245" s="3">
        <v>37093</v>
      </c>
      <c r="B21245">
        <v>0.7</v>
      </c>
      <c r="C21245">
        <v>42.722000000000001</v>
      </c>
    </row>
    <row r="21246" spans="1:3" x14ac:dyDescent="0.25">
      <c r="A21246" s="3">
        <v>37094</v>
      </c>
      <c r="B21246">
        <v>0.72</v>
      </c>
      <c r="C21246">
        <v>43.228999999999999</v>
      </c>
    </row>
    <row r="21247" spans="1:3" x14ac:dyDescent="0.25">
      <c r="A21247" s="3">
        <v>37095</v>
      </c>
      <c r="B21247">
        <v>0.69</v>
      </c>
      <c r="C21247">
        <v>41.709000000000003</v>
      </c>
    </row>
    <row r="21248" spans="1:3" x14ac:dyDescent="0.25">
      <c r="A21248" s="3">
        <v>37096</v>
      </c>
      <c r="B21248">
        <v>0.71</v>
      </c>
      <c r="C21248">
        <v>43.228999999999999</v>
      </c>
    </row>
    <row r="21249" spans="1:3" x14ac:dyDescent="0.25">
      <c r="A21249" s="3">
        <v>37097</v>
      </c>
      <c r="B21249">
        <v>0.69</v>
      </c>
      <c r="C21249">
        <v>41.709000000000003</v>
      </c>
    </row>
    <row r="21250" spans="1:3" x14ac:dyDescent="0.25">
      <c r="A21250" s="3">
        <v>37098</v>
      </c>
      <c r="B21250">
        <v>0.71</v>
      </c>
      <c r="C21250">
        <v>42.722000000000001</v>
      </c>
    </row>
    <row r="21251" spans="1:3" x14ac:dyDescent="0.25">
      <c r="A21251" s="3">
        <v>37099</v>
      </c>
      <c r="B21251">
        <v>0.7</v>
      </c>
      <c r="C21251">
        <v>42.722000000000001</v>
      </c>
    </row>
    <row r="21252" spans="1:3" x14ac:dyDescent="0.25">
      <c r="A21252" s="3">
        <v>37100</v>
      </c>
      <c r="B21252">
        <v>0.76</v>
      </c>
      <c r="C21252">
        <v>47.302999999999997</v>
      </c>
    </row>
    <row r="21253" spans="1:3" x14ac:dyDescent="0.25">
      <c r="A21253" s="3">
        <v>37101</v>
      </c>
      <c r="B21253">
        <v>0.72</v>
      </c>
      <c r="C21253">
        <v>43.228999999999999</v>
      </c>
    </row>
    <row r="21254" spans="1:3" x14ac:dyDescent="0.25">
      <c r="A21254" s="3">
        <v>37102</v>
      </c>
      <c r="B21254">
        <v>0.71</v>
      </c>
      <c r="C21254">
        <v>42.722000000000001</v>
      </c>
    </row>
    <row r="21255" spans="1:3" x14ac:dyDescent="0.25">
      <c r="A21255" s="3">
        <v>37103</v>
      </c>
      <c r="B21255">
        <v>0.69</v>
      </c>
      <c r="C21255">
        <v>40.698</v>
      </c>
    </row>
    <row r="21256" spans="1:3" x14ac:dyDescent="0.25">
      <c r="A21256" s="3">
        <v>37104</v>
      </c>
      <c r="B21256">
        <v>0.7</v>
      </c>
      <c r="C21256">
        <v>41.203000000000003</v>
      </c>
    </row>
    <row r="21257" spans="1:3" x14ac:dyDescent="0.25">
      <c r="A21257" s="3">
        <v>37105</v>
      </c>
      <c r="B21257">
        <v>0.69</v>
      </c>
      <c r="C21257">
        <v>40.192999999999998</v>
      </c>
    </row>
    <row r="21258" spans="1:3" x14ac:dyDescent="0.25">
      <c r="A21258" s="3">
        <v>37106</v>
      </c>
      <c r="B21258">
        <v>0.68</v>
      </c>
      <c r="C21258">
        <v>40.698</v>
      </c>
    </row>
    <row r="21259" spans="1:3" x14ac:dyDescent="0.25">
      <c r="A21259" s="3">
        <v>37107</v>
      </c>
      <c r="B21259">
        <v>0.7</v>
      </c>
      <c r="C21259">
        <v>41.709000000000003</v>
      </c>
    </row>
    <row r="21260" spans="1:3" x14ac:dyDescent="0.25">
      <c r="A21260" s="3">
        <v>37108</v>
      </c>
      <c r="B21260">
        <v>0.71</v>
      </c>
      <c r="C21260">
        <v>42.722000000000001</v>
      </c>
    </row>
    <row r="21261" spans="1:3" x14ac:dyDescent="0.25">
      <c r="A21261" s="3">
        <v>37109</v>
      </c>
      <c r="B21261">
        <v>0.69</v>
      </c>
      <c r="C21261">
        <v>40.698</v>
      </c>
    </row>
    <row r="21262" spans="1:3" x14ac:dyDescent="0.25">
      <c r="A21262" s="3">
        <v>37110</v>
      </c>
      <c r="B21262">
        <v>0.68</v>
      </c>
      <c r="C21262">
        <v>39.688000000000002</v>
      </c>
    </row>
    <row r="21263" spans="1:3" x14ac:dyDescent="0.25">
      <c r="A21263" s="3">
        <v>37111</v>
      </c>
      <c r="B21263">
        <v>0.69</v>
      </c>
      <c r="C21263">
        <v>40.698</v>
      </c>
    </row>
    <row r="21264" spans="1:3" x14ac:dyDescent="0.25">
      <c r="A21264" s="3">
        <v>37112</v>
      </c>
      <c r="B21264">
        <v>0.69</v>
      </c>
      <c r="C21264">
        <v>40.192999999999998</v>
      </c>
    </row>
    <row r="21265" spans="1:3" x14ac:dyDescent="0.25">
      <c r="A21265" s="3">
        <v>37113</v>
      </c>
      <c r="B21265">
        <v>0.68</v>
      </c>
      <c r="C21265">
        <v>39.688000000000002</v>
      </c>
    </row>
    <row r="21266" spans="1:3" x14ac:dyDescent="0.25">
      <c r="A21266" s="3">
        <v>37114</v>
      </c>
      <c r="B21266">
        <v>0.69</v>
      </c>
      <c r="C21266">
        <v>41.203000000000003</v>
      </c>
    </row>
    <row r="21267" spans="1:3" x14ac:dyDescent="0.25">
      <c r="A21267" s="3">
        <v>37115</v>
      </c>
      <c r="B21267">
        <v>0.71</v>
      </c>
      <c r="C21267">
        <v>42.722000000000001</v>
      </c>
    </row>
    <row r="21268" spans="1:3" x14ac:dyDescent="0.25">
      <c r="A21268" s="3">
        <v>37116</v>
      </c>
      <c r="B21268">
        <v>0.7</v>
      </c>
      <c r="C21268">
        <v>41.709000000000003</v>
      </c>
    </row>
    <row r="21269" spans="1:3" x14ac:dyDescent="0.25">
      <c r="A21269" s="3">
        <v>37117</v>
      </c>
      <c r="B21269">
        <v>0.63</v>
      </c>
      <c r="C21269">
        <v>35.618000000000002</v>
      </c>
    </row>
    <row r="21270" spans="1:3" x14ac:dyDescent="0.25">
      <c r="A21270" s="3">
        <v>37118</v>
      </c>
      <c r="B21270">
        <v>0.6</v>
      </c>
      <c r="C21270">
        <v>34.154000000000003</v>
      </c>
    </row>
    <row r="21271" spans="1:3" x14ac:dyDescent="0.25">
      <c r="A21271" s="3">
        <v>37119</v>
      </c>
      <c r="B21271">
        <v>0.57999999999999996</v>
      </c>
      <c r="C21271">
        <v>32.69</v>
      </c>
    </row>
    <row r="21272" spans="1:3" x14ac:dyDescent="0.25">
      <c r="A21272" s="3">
        <v>37120</v>
      </c>
      <c r="B21272">
        <v>0.56000000000000005</v>
      </c>
      <c r="C21272">
        <v>31.521000000000001</v>
      </c>
    </row>
    <row r="21273" spans="1:3" x14ac:dyDescent="0.25">
      <c r="A21273" s="3">
        <v>37121</v>
      </c>
      <c r="B21273">
        <v>0.55000000000000004</v>
      </c>
      <c r="C21273">
        <v>31.228999999999999</v>
      </c>
    </row>
    <row r="21274" spans="1:3" x14ac:dyDescent="0.25">
      <c r="A21274" s="3">
        <v>37122</v>
      </c>
      <c r="B21274">
        <v>0.54</v>
      </c>
      <c r="C21274">
        <v>30.643999999999998</v>
      </c>
    </row>
    <row r="21275" spans="1:3" x14ac:dyDescent="0.25">
      <c r="A21275" s="3">
        <v>37123</v>
      </c>
      <c r="B21275">
        <v>0.52</v>
      </c>
      <c r="C21275">
        <v>30.643999999999998</v>
      </c>
    </row>
    <row r="21276" spans="1:3" x14ac:dyDescent="0.25">
      <c r="A21276" s="3">
        <v>37124</v>
      </c>
      <c r="B21276">
        <v>0.53</v>
      </c>
      <c r="C21276">
        <v>30.06</v>
      </c>
    </row>
    <row r="21277" spans="1:3" x14ac:dyDescent="0.25">
      <c r="A21277" s="3">
        <v>37125</v>
      </c>
      <c r="B21277">
        <v>0.55000000000000004</v>
      </c>
      <c r="C21277">
        <v>31.812999999999999</v>
      </c>
    </row>
    <row r="21278" spans="1:3" x14ac:dyDescent="0.25">
      <c r="A21278" s="3">
        <v>37126</v>
      </c>
      <c r="B21278">
        <v>0.56999999999999995</v>
      </c>
      <c r="C21278">
        <v>37.082999999999998</v>
      </c>
    </row>
    <row r="21279" spans="1:3" x14ac:dyDescent="0.25">
      <c r="A21279" s="3">
        <v>37127</v>
      </c>
      <c r="B21279">
        <v>0.8</v>
      </c>
      <c r="C21279">
        <v>52.945999999999998</v>
      </c>
    </row>
    <row r="21280" spans="1:3" x14ac:dyDescent="0.25">
      <c r="A21280" s="3">
        <v>37128</v>
      </c>
      <c r="B21280">
        <v>0.83</v>
      </c>
      <c r="C21280">
        <v>56.043999999999997</v>
      </c>
    </row>
    <row r="21281" spans="1:3" x14ac:dyDescent="0.25">
      <c r="A21281" s="3">
        <v>37129</v>
      </c>
      <c r="B21281">
        <v>0.86</v>
      </c>
      <c r="C21281">
        <v>56.043999999999997</v>
      </c>
    </row>
    <row r="21282" spans="1:3" x14ac:dyDescent="0.25">
      <c r="A21282" s="3">
        <v>37130</v>
      </c>
      <c r="B21282">
        <v>0.76</v>
      </c>
      <c r="C21282">
        <v>49.35</v>
      </c>
    </row>
    <row r="21283" spans="1:3" x14ac:dyDescent="0.25">
      <c r="A21283" s="3">
        <v>37131</v>
      </c>
      <c r="B21283">
        <v>0.9</v>
      </c>
      <c r="C21283">
        <v>64.364999999999995</v>
      </c>
    </row>
    <row r="21284" spans="1:3" x14ac:dyDescent="0.25">
      <c r="A21284" s="3">
        <v>37132</v>
      </c>
      <c r="B21284">
        <v>0.95</v>
      </c>
      <c r="C21284">
        <v>65.411000000000001</v>
      </c>
    </row>
    <row r="21285" spans="1:3" x14ac:dyDescent="0.25">
      <c r="A21285" s="3">
        <v>37133</v>
      </c>
      <c r="B21285">
        <v>0.88</v>
      </c>
      <c r="C21285">
        <v>59.154000000000003</v>
      </c>
    </row>
    <row r="21286" spans="1:3" x14ac:dyDescent="0.25">
      <c r="A21286" s="3">
        <v>37134</v>
      </c>
      <c r="B21286">
        <v>0.82</v>
      </c>
      <c r="C21286">
        <v>52.945999999999998</v>
      </c>
    </row>
    <row r="21287" spans="1:3" x14ac:dyDescent="0.25">
      <c r="A21287" s="3">
        <v>37135</v>
      </c>
      <c r="B21287">
        <v>0.78</v>
      </c>
      <c r="C21287">
        <v>49.35</v>
      </c>
    </row>
    <row r="21288" spans="1:3" x14ac:dyDescent="0.25">
      <c r="A21288" s="3">
        <v>37136</v>
      </c>
      <c r="B21288">
        <v>0.7</v>
      </c>
      <c r="C21288">
        <v>41.709000000000003</v>
      </c>
    </row>
    <row r="21289" spans="1:3" x14ac:dyDescent="0.25">
      <c r="A21289" s="3">
        <v>37137</v>
      </c>
      <c r="B21289">
        <v>0.68</v>
      </c>
      <c r="C21289">
        <v>39.688000000000002</v>
      </c>
    </row>
    <row r="21290" spans="1:3" x14ac:dyDescent="0.25">
      <c r="A21290" s="3">
        <v>37138</v>
      </c>
      <c r="B21290">
        <v>0.67</v>
      </c>
      <c r="C21290">
        <v>38.68</v>
      </c>
    </row>
    <row r="21291" spans="1:3" x14ac:dyDescent="0.25">
      <c r="A21291" s="3">
        <v>37139</v>
      </c>
      <c r="B21291">
        <v>0.65</v>
      </c>
      <c r="C21291">
        <v>37.674999999999997</v>
      </c>
    </row>
    <row r="21292" spans="1:3" x14ac:dyDescent="0.25">
      <c r="A21292" s="3">
        <v>37140</v>
      </c>
      <c r="B21292">
        <v>0.63</v>
      </c>
      <c r="C21292">
        <v>35.618000000000002</v>
      </c>
    </row>
    <row r="21293" spans="1:3" x14ac:dyDescent="0.25">
      <c r="A21293" s="3">
        <v>37141</v>
      </c>
      <c r="B21293">
        <v>0.62</v>
      </c>
      <c r="C21293">
        <v>35.325000000000003</v>
      </c>
    </row>
    <row r="21294" spans="1:3" x14ac:dyDescent="0.25">
      <c r="A21294" s="3">
        <v>37142</v>
      </c>
      <c r="B21294">
        <v>0.6</v>
      </c>
      <c r="C21294">
        <v>34.154000000000003</v>
      </c>
    </row>
    <row r="21295" spans="1:3" x14ac:dyDescent="0.25">
      <c r="A21295" s="3">
        <v>37143</v>
      </c>
      <c r="B21295">
        <v>0.57999999999999996</v>
      </c>
      <c r="C21295">
        <v>32.69</v>
      </c>
    </row>
    <row r="21296" spans="1:3" x14ac:dyDescent="0.25">
      <c r="A21296" s="3">
        <v>37144</v>
      </c>
      <c r="B21296">
        <v>0.55000000000000004</v>
      </c>
      <c r="C21296">
        <v>30.643999999999998</v>
      </c>
    </row>
    <row r="21297" spans="1:3" x14ac:dyDescent="0.25">
      <c r="A21297" s="3">
        <v>37145</v>
      </c>
      <c r="B21297">
        <v>0.5</v>
      </c>
      <c r="C21297">
        <v>29.768000000000001</v>
      </c>
    </row>
    <row r="21298" spans="1:3" x14ac:dyDescent="0.25">
      <c r="A21298" s="3">
        <v>37146</v>
      </c>
      <c r="B21298">
        <v>0.59</v>
      </c>
      <c r="C21298">
        <v>31.228999999999999</v>
      </c>
    </row>
    <row r="21299" spans="1:3" x14ac:dyDescent="0.25">
      <c r="A21299" s="3">
        <v>37147</v>
      </c>
      <c r="B21299">
        <v>0.57999999999999996</v>
      </c>
      <c r="C21299">
        <v>32.106000000000002</v>
      </c>
    </row>
    <row r="21300" spans="1:3" x14ac:dyDescent="0.25">
      <c r="A21300" s="3">
        <v>37148</v>
      </c>
      <c r="B21300">
        <v>0.55000000000000004</v>
      </c>
      <c r="C21300">
        <v>38.68</v>
      </c>
    </row>
    <row r="21301" spans="1:3" x14ac:dyDescent="0.25">
      <c r="A21301" s="3">
        <v>37149</v>
      </c>
      <c r="B21301">
        <v>1.3</v>
      </c>
      <c r="C21301">
        <v>109.21</v>
      </c>
    </row>
    <row r="21302" spans="1:3" x14ac:dyDescent="0.25">
      <c r="A21302" s="3">
        <v>37150</v>
      </c>
      <c r="B21302">
        <v>1.35</v>
      </c>
      <c r="C21302">
        <v>108.124</v>
      </c>
    </row>
    <row r="21303" spans="1:3" x14ac:dyDescent="0.25">
      <c r="A21303" s="3">
        <v>37151</v>
      </c>
      <c r="B21303">
        <v>1.22</v>
      </c>
      <c r="C21303">
        <v>93.536000000000001</v>
      </c>
    </row>
    <row r="21304" spans="1:3" x14ac:dyDescent="0.25">
      <c r="A21304" s="3">
        <v>37152</v>
      </c>
      <c r="B21304">
        <v>1.05</v>
      </c>
      <c r="C21304">
        <v>75.936000000000007</v>
      </c>
    </row>
    <row r="21305" spans="1:3" x14ac:dyDescent="0.25">
      <c r="A21305" s="3">
        <v>37153</v>
      </c>
      <c r="B21305">
        <v>0.98</v>
      </c>
      <c r="C21305">
        <v>70.132000000000005</v>
      </c>
    </row>
    <row r="21306" spans="1:3" x14ac:dyDescent="0.25">
      <c r="A21306" s="3">
        <v>37154</v>
      </c>
      <c r="B21306">
        <v>0.97</v>
      </c>
      <c r="C21306">
        <v>69.606999999999999</v>
      </c>
    </row>
    <row r="21307" spans="1:3" x14ac:dyDescent="0.25">
      <c r="A21307" s="3">
        <v>37155</v>
      </c>
      <c r="B21307">
        <v>0.98</v>
      </c>
      <c r="C21307">
        <v>70.659000000000006</v>
      </c>
    </row>
    <row r="21308" spans="1:3" x14ac:dyDescent="0.25">
      <c r="A21308" s="3">
        <v>37156</v>
      </c>
      <c r="B21308">
        <v>1</v>
      </c>
      <c r="C21308">
        <v>72.766000000000005</v>
      </c>
    </row>
    <row r="21309" spans="1:3" x14ac:dyDescent="0.25">
      <c r="A21309" s="3">
        <v>37157</v>
      </c>
      <c r="B21309">
        <v>0.98</v>
      </c>
      <c r="C21309">
        <v>70.659000000000006</v>
      </c>
    </row>
    <row r="21310" spans="1:3" x14ac:dyDescent="0.25">
      <c r="A21310" s="3">
        <v>37158</v>
      </c>
      <c r="B21310">
        <v>0.89</v>
      </c>
      <c r="C21310">
        <v>60.194000000000003</v>
      </c>
    </row>
    <row r="21311" spans="1:3" x14ac:dyDescent="0.25">
      <c r="A21311" s="3">
        <v>37159</v>
      </c>
      <c r="B21311">
        <v>0.72</v>
      </c>
      <c r="C21311">
        <v>43.228999999999999</v>
      </c>
    </row>
    <row r="21312" spans="1:3" x14ac:dyDescent="0.25">
      <c r="A21312" s="3">
        <v>37160</v>
      </c>
      <c r="B21312">
        <v>0.68</v>
      </c>
      <c r="C21312">
        <v>39.688000000000002</v>
      </c>
    </row>
    <row r="21313" spans="1:3" x14ac:dyDescent="0.25">
      <c r="A21313" s="3">
        <v>37161</v>
      </c>
      <c r="B21313">
        <v>0.67</v>
      </c>
      <c r="C21313">
        <v>38.68</v>
      </c>
    </row>
    <row r="21314" spans="1:3" x14ac:dyDescent="0.25">
      <c r="A21314" s="3">
        <v>37162</v>
      </c>
      <c r="B21314">
        <v>0.67</v>
      </c>
      <c r="C21314">
        <v>38.68</v>
      </c>
    </row>
    <row r="21315" spans="1:3" x14ac:dyDescent="0.25">
      <c r="A21315" s="3">
        <v>37163</v>
      </c>
      <c r="B21315">
        <v>0.65</v>
      </c>
      <c r="C21315">
        <v>37.082999999999998</v>
      </c>
    </row>
    <row r="21316" spans="1:3" x14ac:dyDescent="0.25">
      <c r="A21316" s="3">
        <v>37164</v>
      </c>
      <c r="B21316">
        <v>0.63</v>
      </c>
      <c r="C21316">
        <v>35.325000000000003</v>
      </c>
    </row>
    <row r="21317" spans="1:3" x14ac:dyDescent="0.25">
      <c r="A21317" s="3">
        <v>37165</v>
      </c>
      <c r="B21317">
        <v>0.65</v>
      </c>
      <c r="C21317">
        <v>48.325000000000003</v>
      </c>
    </row>
    <row r="21318" spans="1:3" x14ac:dyDescent="0.25">
      <c r="A21318" s="3">
        <v>37166</v>
      </c>
      <c r="B21318">
        <v>1.7</v>
      </c>
      <c r="C21318">
        <v>261.51900000000001</v>
      </c>
    </row>
    <row r="21319" spans="1:3" x14ac:dyDescent="0.25">
      <c r="A21319" s="3">
        <v>37167</v>
      </c>
      <c r="B21319">
        <v>3.1</v>
      </c>
      <c r="C21319">
        <v>395.53399999999999</v>
      </c>
    </row>
    <row r="21320" spans="1:3" x14ac:dyDescent="0.25">
      <c r="A21320" s="3">
        <v>37168</v>
      </c>
      <c r="B21320">
        <v>2.7</v>
      </c>
      <c r="C21320">
        <v>270.36</v>
      </c>
    </row>
    <row r="21321" spans="1:3" x14ac:dyDescent="0.25">
      <c r="A21321" s="3">
        <v>37169</v>
      </c>
      <c r="B21321">
        <v>1.87</v>
      </c>
      <c r="C21321">
        <v>174.483</v>
      </c>
    </row>
    <row r="21322" spans="1:3" x14ac:dyDescent="0.25">
      <c r="A21322" s="3">
        <v>37170</v>
      </c>
      <c r="B21322">
        <v>1.46</v>
      </c>
      <c r="C21322">
        <v>114.65600000000001</v>
      </c>
    </row>
    <row r="21323" spans="1:3" x14ac:dyDescent="0.25">
      <c r="A21323" s="3">
        <v>37171</v>
      </c>
      <c r="B21323">
        <v>1.28</v>
      </c>
      <c r="C21323">
        <v>96.224999999999994</v>
      </c>
    </row>
    <row r="21324" spans="1:3" x14ac:dyDescent="0.25">
      <c r="A21324" s="3">
        <v>37172</v>
      </c>
      <c r="B21324">
        <v>1.1200000000000001</v>
      </c>
      <c r="C21324">
        <v>79.646000000000001</v>
      </c>
    </row>
    <row r="21325" spans="1:3" x14ac:dyDescent="0.25">
      <c r="A21325" s="3">
        <v>37173</v>
      </c>
      <c r="B21325">
        <v>1.42</v>
      </c>
      <c r="C21325">
        <v>123.158</v>
      </c>
    </row>
    <row r="21326" spans="1:3" x14ac:dyDescent="0.25">
      <c r="A21326" s="3">
        <v>37174</v>
      </c>
      <c r="B21326">
        <v>1.56</v>
      </c>
      <c r="C21326">
        <v>120.92100000000001</v>
      </c>
    </row>
    <row r="21327" spans="1:3" x14ac:dyDescent="0.25">
      <c r="A21327" s="3">
        <v>37175</v>
      </c>
      <c r="B21327">
        <v>1.26</v>
      </c>
      <c r="C21327">
        <v>102.703</v>
      </c>
    </row>
    <row r="21328" spans="1:3" x14ac:dyDescent="0.25">
      <c r="A21328" s="3">
        <v>37176</v>
      </c>
      <c r="B21328">
        <v>1.32</v>
      </c>
      <c r="C21328">
        <v>106.495</v>
      </c>
    </row>
    <row r="21329" spans="1:3" x14ac:dyDescent="0.25">
      <c r="A21329" s="3">
        <v>37177</v>
      </c>
      <c r="B21329">
        <v>1.23</v>
      </c>
      <c r="C21329">
        <v>96.763999999999996</v>
      </c>
    </row>
    <row r="21330" spans="1:3" x14ac:dyDescent="0.25">
      <c r="A21330" s="3">
        <v>37178</v>
      </c>
      <c r="B21330">
        <v>1.2</v>
      </c>
      <c r="C21330">
        <v>93.536000000000001</v>
      </c>
    </row>
    <row r="21331" spans="1:3" x14ac:dyDescent="0.25">
      <c r="A21331" s="3">
        <v>37179</v>
      </c>
      <c r="B21331">
        <v>1</v>
      </c>
      <c r="C21331">
        <v>72.239000000000004</v>
      </c>
    </row>
    <row r="21332" spans="1:3" x14ac:dyDescent="0.25">
      <c r="A21332" s="3">
        <v>37180</v>
      </c>
      <c r="B21332">
        <v>0.97</v>
      </c>
      <c r="C21332">
        <v>67.506</v>
      </c>
    </row>
    <row r="21333" spans="1:3" x14ac:dyDescent="0.25">
      <c r="A21333" s="3">
        <v>37181</v>
      </c>
      <c r="B21333">
        <v>0.9</v>
      </c>
      <c r="C21333">
        <v>65.411000000000001</v>
      </c>
    </row>
    <row r="21334" spans="1:3" x14ac:dyDescent="0.25">
      <c r="A21334" s="3">
        <v>37182</v>
      </c>
      <c r="B21334">
        <v>1</v>
      </c>
      <c r="C21334">
        <v>74.349999999999994</v>
      </c>
    </row>
    <row r="21335" spans="1:3" x14ac:dyDescent="0.25">
      <c r="A21335" s="3">
        <v>37183</v>
      </c>
      <c r="B21335">
        <v>1.02</v>
      </c>
      <c r="C21335">
        <v>74.349999999999994</v>
      </c>
    </row>
    <row r="21336" spans="1:3" x14ac:dyDescent="0.25">
      <c r="A21336" s="3">
        <v>37184</v>
      </c>
      <c r="B21336">
        <v>1.01</v>
      </c>
      <c r="C21336">
        <v>76.994</v>
      </c>
    </row>
    <row r="21337" spans="1:3" x14ac:dyDescent="0.25">
      <c r="A21337" s="3">
        <v>37185</v>
      </c>
      <c r="B21337">
        <v>1.1000000000000001</v>
      </c>
      <c r="C21337">
        <v>80.177000000000007</v>
      </c>
    </row>
    <row r="21338" spans="1:3" x14ac:dyDescent="0.25">
      <c r="A21338" s="3">
        <v>37186</v>
      </c>
      <c r="B21338">
        <v>1.05</v>
      </c>
      <c r="C21338">
        <v>85.501999999999995</v>
      </c>
    </row>
    <row r="21339" spans="1:3" x14ac:dyDescent="0.25">
      <c r="A21339" s="3">
        <v>37187</v>
      </c>
      <c r="B21339">
        <v>1.36</v>
      </c>
      <c r="C21339">
        <v>108.667</v>
      </c>
    </row>
    <row r="21340" spans="1:3" x14ac:dyDescent="0.25">
      <c r="A21340" s="3">
        <v>37188</v>
      </c>
      <c r="B21340">
        <v>1.25</v>
      </c>
      <c r="C21340">
        <v>98.381</v>
      </c>
    </row>
    <row r="21341" spans="1:3" x14ac:dyDescent="0.25">
      <c r="A21341" s="3">
        <v>37189</v>
      </c>
      <c r="B21341">
        <v>1.18</v>
      </c>
      <c r="C21341">
        <v>90.852000000000004</v>
      </c>
    </row>
    <row r="21342" spans="1:3" x14ac:dyDescent="0.25">
      <c r="A21342" s="3">
        <v>37190</v>
      </c>
      <c r="B21342">
        <v>1.1200000000000001</v>
      </c>
      <c r="C21342">
        <v>80.707999999999998</v>
      </c>
    </row>
    <row r="21343" spans="1:3" x14ac:dyDescent="0.25">
      <c r="A21343" s="3">
        <v>37191</v>
      </c>
      <c r="B21343">
        <v>1</v>
      </c>
      <c r="C21343">
        <v>72.766000000000005</v>
      </c>
    </row>
    <row r="21344" spans="1:3" x14ac:dyDescent="0.25">
      <c r="A21344" s="3">
        <v>37192</v>
      </c>
      <c r="B21344">
        <v>0.98</v>
      </c>
      <c r="C21344">
        <v>69.081000000000003</v>
      </c>
    </row>
    <row r="21345" spans="1:3" x14ac:dyDescent="0.25">
      <c r="A21345" s="3">
        <v>37193</v>
      </c>
      <c r="B21345">
        <v>0.9</v>
      </c>
      <c r="C21345">
        <v>61.234000000000002</v>
      </c>
    </row>
    <row r="21346" spans="1:3" x14ac:dyDescent="0.25">
      <c r="A21346" s="3">
        <v>37194</v>
      </c>
      <c r="B21346">
        <v>0.8</v>
      </c>
      <c r="C21346">
        <v>51.917000000000002</v>
      </c>
    </row>
    <row r="21347" spans="1:3" x14ac:dyDescent="0.25">
      <c r="A21347" s="3">
        <v>37195</v>
      </c>
      <c r="B21347">
        <v>0.72</v>
      </c>
      <c r="C21347">
        <v>43.228999999999999</v>
      </c>
    </row>
    <row r="21348" spans="1:3" x14ac:dyDescent="0.25">
      <c r="A21348" s="3">
        <v>37196</v>
      </c>
      <c r="B21348">
        <v>0.71</v>
      </c>
      <c r="C21348">
        <v>43.737000000000002</v>
      </c>
    </row>
    <row r="21349" spans="1:3" x14ac:dyDescent="0.25">
      <c r="A21349" s="3">
        <v>37197</v>
      </c>
      <c r="B21349">
        <v>0.7</v>
      </c>
      <c r="C21349">
        <v>41.709000000000003</v>
      </c>
    </row>
    <row r="21350" spans="1:3" x14ac:dyDescent="0.25">
      <c r="A21350" s="3">
        <v>37198</v>
      </c>
      <c r="B21350">
        <v>0.71</v>
      </c>
      <c r="C21350">
        <v>42.722000000000001</v>
      </c>
    </row>
    <row r="21351" spans="1:3" x14ac:dyDescent="0.25">
      <c r="A21351" s="3">
        <v>37199</v>
      </c>
      <c r="B21351">
        <v>0.72</v>
      </c>
      <c r="C21351">
        <v>43.737000000000002</v>
      </c>
    </row>
    <row r="21352" spans="1:3" x14ac:dyDescent="0.25">
      <c r="A21352" s="3">
        <v>37200</v>
      </c>
      <c r="B21352">
        <v>0.71</v>
      </c>
      <c r="C21352">
        <v>42.722000000000001</v>
      </c>
    </row>
    <row r="21353" spans="1:3" x14ac:dyDescent="0.25">
      <c r="A21353" s="3">
        <v>37201</v>
      </c>
      <c r="B21353">
        <v>0.7</v>
      </c>
      <c r="C21353">
        <v>41.709000000000003</v>
      </c>
    </row>
    <row r="21354" spans="1:3" x14ac:dyDescent="0.25">
      <c r="A21354" s="3">
        <v>37202</v>
      </c>
      <c r="B21354">
        <v>0.67</v>
      </c>
      <c r="C21354">
        <v>38.177</v>
      </c>
    </row>
    <row r="21355" spans="1:3" x14ac:dyDescent="0.25">
      <c r="A21355" s="3">
        <v>37203</v>
      </c>
      <c r="B21355">
        <v>0.66</v>
      </c>
      <c r="C21355">
        <v>37.377000000000002</v>
      </c>
    </row>
    <row r="21356" spans="1:3" x14ac:dyDescent="0.25">
      <c r="A21356" s="3">
        <v>37204</v>
      </c>
      <c r="B21356">
        <v>0.65</v>
      </c>
      <c r="C21356">
        <v>36.79</v>
      </c>
    </row>
    <row r="21357" spans="1:3" x14ac:dyDescent="0.25">
      <c r="A21357" s="3">
        <v>37205</v>
      </c>
      <c r="B21357">
        <v>0.64</v>
      </c>
      <c r="C21357">
        <v>36.204000000000001</v>
      </c>
    </row>
    <row r="21358" spans="1:3" x14ac:dyDescent="0.25">
      <c r="A21358" s="3">
        <v>37206</v>
      </c>
      <c r="B21358">
        <v>0.66</v>
      </c>
      <c r="C21358">
        <v>42.722000000000001</v>
      </c>
    </row>
    <row r="21359" spans="1:3" x14ac:dyDescent="0.25">
      <c r="A21359" s="3">
        <v>37207</v>
      </c>
      <c r="B21359">
        <v>1.4</v>
      </c>
      <c r="C21359">
        <v>119.434</v>
      </c>
    </row>
    <row r="21360" spans="1:3" x14ac:dyDescent="0.25">
      <c r="A21360" s="3">
        <v>37208</v>
      </c>
      <c r="B21360">
        <v>1.52</v>
      </c>
      <c r="C21360">
        <v>135.999</v>
      </c>
    </row>
    <row r="21361" spans="1:3" x14ac:dyDescent="0.25">
      <c r="A21361" s="3">
        <v>37209</v>
      </c>
      <c r="B21361">
        <v>1.76</v>
      </c>
      <c r="C21361">
        <v>166.46199999999999</v>
      </c>
    </row>
    <row r="21362" spans="1:3" x14ac:dyDescent="0.25">
      <c r="A21362" s="3">
        <v>37210</v>
      </c>
      <c r="B21362">
        <v>1.5</v>
      </c>
      <c r="C21362">
        <v>129.166</v>
      </c>
    </row>
    <row r="21363" spans="1:3" x14ac:dyDescent="0.25">
      <c r="A21363" s="3">
        <v>37211</v>
      </c>
      <c r="B21363">
        <v>1.46</v>
      </c>
      <c r="C21363">
        <v>119.434</v>
      </c>
    </row>
    <row r="21364" spans="1:3" x14ac:dyDescent="0.25">
      <c r="A21364" s="3">
        <v>37212</v>
      </c>
      <c r="B21364">
        <v>1.36</v>
      </c>
      <c r="C21364">
        <v>108.667</v>
      </c>
    </row>
    <row r="21365" spans="1:3" x14ac:dyDescent="0.25">
      <c r="A21365" s="3">
        <v>37213</v>
      </c>
      <c r="B21365">
        <v>1.28</v>
      </c>
      <c r="C21365">
        <v>96.763999999999996</v>
      </c>
    </row>
    <row r="21366" spans="1:3" x14ac:dyDescent="0.25">
      <c r="A21366" s="3">
        <v>37214</v>
      </c>
      <c r="B21366">
        <v>1.1000000000000001</v>
      </c>
      <c r="C21366">
        <v>82.304000000000002</v>
      </c>
    </row>
    <row r="21367" spans="1:3" x14ac:dyDescent="0.25">
      <c r="A21367" s="3">
        <v>37215</v>
      </c>
      <c r="B21367">
        <v>1.25</v>
      </c>
      <c r="C21367">
        <v>98.381</v>
      </c>
    </row>
    <row r="21368" spans="1:3" x14ac:dyDescent="0.25">
      <c r="A21368" s="3">
        <v>37216</v>
      </c>
      <c r="B21368">
        <v>1.2</v>
      </c>
      <c r="C21368">
        <v>94.072999999999993</v>
      </c>
    </row>
    <row r="21369" spans="1:3" x14ac:dyDescent="0.25">
      <c r="A21369" s="3">
        <v>37217</v>
      </c>
      <c r="B21369">
        <v>1.21</v>
      </c>
      <c r="C21369">
        <v>95.149000000000001</v>
      </c>
    </row>
    <row r="21370" spans="1:3" x14ac:dyDescent="0.25">
      <c r="A21370" s="3">
        <v>37218</v>
      </c>
      <c r="B21370">
        <v>1.2</v>
      </c>
      <c r="C21370">
        <v>93.536000000000001</v>
      </c>
    </row>
    <row r="21371" spans="1:3" x14ac:dyDescent="0.25">
      <c r="A21371" s="3">
        <v>37219</v>
      </c>
      <c r="B21371">
        <v>1.19</v>
      </c>
      <c r="C21371">
        <v>92.998999999999995</v>
      </c>
    </row>
    <row r="21372" spans="1:3" x14ac:dyDescent="0.25">
      <c r="A21372" s="3">
        <v>37220</v>
      </c>
      <c r="B21372">
        <v>1.17</v>
      </c>
      <c r="C21372">
        <v>90.852000000000004</v>
      </c>
    </row>
    <row r="21373" spans="1:3" x14ac:dyDescent="0.25">
      <c r="A21373" s="3">
        <v>37221</v>
      </c>
      <c r="B21373">
        <v>1.1200000000000001</v>
      </c>
      <c r="C21373">
        <v>83.902000000000001</v>
      </c>
    </row>
    <row r="21374" spans="1:3" x14ac:dyDescent="0.25">
      <c r="A21374" s="3">
        <v>37222</v>
      </c>
      <c r="B21374">
        <v>1.04</v>
      </c>
      <c r="C21374">
        <v>76.465000000000003</v>
      </c>
    </row>
    <row r="21375" spans="1:3" x14ac:dyDescent="0.25">
      <c r="A21375" s="3">
        <v>37223</v>
      </c>
      <c r="B21375">
        <v>1</v>
      </c>
      <c r="C21375">
        <v>75.936000000000007</v>
      </c>
    </row>
    <row r="21376" spans="1:3" x14ac:dyDescent="0.25">
      <c r="A21376" s="3">
        <v>37224</v>
      </c>
      <c r="B21376">
        <v>1.5</v>
      </c>
      <c r="C21376">
        <v>119.434</v>
      </c>
    </row>
    <row r="21377" spans="1:3" x14ac:dyDescent="0.25">
      <c r="A21377" s="3">
        <v>37225</v>
      </c>
      <c r="B21377">
        <v>1.1499999999999999</v>
      </c>
      <c r="C21377">
        <v>88.174000000000007</v>
      </c>
    </row>
    <row r="21378" spans="1:3" x14ac:dyDescent="0.25">
      <c r="A21378" s="3">
        <v>37226</v>
      </c>
      <c r="B21378">
        <v>1.1200000000000001</v>
      </c>
      <c r="C21378">
        <v>83.902000000000001</v>
      </c>
    </row>
    <row r="21379" spans="1:3" x14ac:dyDescent="0.25">
      <c r="A21379" s="3">
        <v>37227</v>
      </c>
      <c r="B21379">
        <v>1.1000000000000001</v>
      </c>
      <c r="C21379">
        <v>84.968999999999994</v>
      </c>
    </row>
    <row r="21380" spans="1:3" x14ac:dyDescent="0.25">
      <c r="A21380" s="3">
        <v>37228</v>
      </c>
      <c r="B21380">
        <v>1.1499999999999999</v>
      </c>
      <c r="C21380">
        <v>87.638999999999996</v>
      </c>
    </row>
    <row r="21381" spans="1:3" x14ac:dyDescent="0.25">
      <c r="A21381" s="3">
        <v>37229</v>
      </c>
      <c r="B21381">
        <v>1.08</v>
      </c>
      <c r="C21381">
        <v>80.177000000000007</v>
      </c>
    </row>
    <row r="21382" spans="1:3" x14ac:dyDescent="0.25">
      <c r="A21382" s="3">
        <v>37230</v>
      </c>
      <c r="B21382">
        <v>1</v>
      </c>
      <c r="C21382">
        <v>74.349999999999994</v>
      </c>
    </row>
    <row r="21383" spans="1:3" x14ac:dyDescent="0.25">
      <c r="A21383" s="3">
        <v>37231</v>
      </c>
      <c r="B21383">
        <v>1.05</v>
      </c>
      <c r="C21383">
        <v>79.646000000000001</v>
      </c>
    </row>
    <row r="21384" spans="1:3" x14ac:dyDescent="0.25">
      <c r="A21384" s="3">
        <v>37232</v>
      </c>
      <c r="B21384">
        <v>1.1200000000000001</v>
      </c>
      <c r="C21384">
        <v>84.968999999999994</v>
      </c>
    </row>
    <row r="21385" spans="1:3" x14ac:dyDescent="0.25">
      <c r="A21385" s="3">
        <v>37233</v>
      </c>
      <c r="B21385">
        <v>1.65</v>
      </c>
      <c r="C21385">
        <v>153.80199999999999</v>
      </c>
    </row>
    <row r="21386" spans="1:3" x14ac:dyDescent="0.25">
      <c r="A21386" s="3">
        <v>37234</v>
      </c>
      <c r="B21386">
        <v>1.64</v>
      </c>
      <c r="C21386">
        <v>150.672</v>
      </c>
    </row>
    <row r="21387" spans="1:3" x14ac:dyDescent="0.25">
      <c r="A21387" s="3">
        <v>37235</v>
      </c>
      <c r="B21387">
        <v>1.65</v>
      </c>
      <c r="C21387">
        <v>164.86699999999999</v>
      </c>
    </row>
    <row r="21388" spans="1:3" x14ac:dyDescent="0.25">
      <c r="A21388" s="3">
        <v>37236</v>
      </c>
      <c r="B21388">
        <v>1.99</v>
      </c>
      <c r="C21388">
        <v>194.06399999999999</v>
      </c>
    </row>
    <row r="21389" spans="1:3" x14ac:dyDescent="0.25">
      <c r="A21389" s="3">
        <v>37237</v>
      </c>
      <c r="B21389">
        <v>1.66</v>
      </c>
      <c r="C21389">
        <v>149.11199999999999</v>
      </c>
    </row>
    <row r="21390" spans="1:3" x14ac:dyDescent="0.25">
      <c r="A21390" s="3">
        <v>37238</v>
      </c>
      <c r="B21390">
        <v>1.54</v>
      </c>
      <c r="C21390">
        <v>145.22800000000001</v>
      </c>
    </row>
    <row r="21391" spans="1:3" x14ac:dyDescent="0.25">
      <c r="A21391" s="3">
        <v>37239</v>
      </c>
      <c r="B21391">
        <v>1.74</v>
      </c>
      <c r="C21391">
        <v>168.059</v>
      </c>
    </row>
    <row r="21392" spans="1:3" x14ac:dyDescent="0.25">
      <c r="A21392" s="3">
        <v>37240</v>
      </c>
      <c r="B21392">
        <v>1.82</v>
      </c>
      <c r="C21392">
        <v>185.85</v>
      </c>
    </row>
    <row r="21393" spans="1:3" x14ac:dyDescent="0.25">
      <c r="A21393" s="3">
        <v>37241</v>
      </c>
      <c r="B21393">
        <v>2.56</v>
      </c>
      <c r="C21393">
        <v>306.351</v>
      </c>
    </row>
    <row r="21394" spans="1:3" x14ac:dyDescent="0.25">
      <c r="A21394" s="3">
        <v>37242</v>
      </c>
      <c r="B21394">
        <v>2.5</v>
      </c>
      <c r="C21394">
        <v>314.58199999999999</v>
      </c>
    </row>
    <row r="21395" spans="1:3" x14ac:dyDescent="0.25">
      <c r="A21395" s="3">
        <v>37243</v>
      </c>
      <c r="B21395">
        <v>2.8</v>
      </c>
      <c r="C21395">
        <v>349.851</v>
      </c>
    </row>
    <row r="21396" spans="1:3" x14ac:dyDescent="0.25">
      <c r="A21396" s="3">
        <v>37244</v>
      </c>
      <c r="B21396">
        <v>2.69</v>
      </c>
      <c r="C21396">
        <v>333.04300000000001</v>
      </c>
    </row>
    <row r="21397" spans="1:3" x14ac:dyDescent="0.25">
      <c r="A21397" s="3">
        <v>37245</v>
      </c>
      <c r="B21397">
        <v>2.62</v>
      </c>
      <c r="C21397">
        <v>258</v>
      </c>
    </row>
    <row r="21398" spans="1:3" x14ac:dyDescent="0.25">
      <c r="A21398" s="3">
        <v>37246</v>
      </c>
      <c r="B21398">
        <v>1.96</v>
      </c>
      <c r="C21398">
        <v>195.71600000000001</v>
      </c>
    </row>
    <row r="21399" spans="1:3" x14ac:dyDescent="0.25">
      <c r="A21399" s="3">
        <v>37247</v>
      </c>
      <c r="B21399">
        <v>1.82</v>
      </c>
      <c r="C21399">
        <v>178.52500000000001</v>
      </c>
    </row>
    <row r="21400" spans="1:3" x14ac:dyDescent="0.25">
      <c r="A21400" s="3">
        <v>37248</v>
      </c>
      <c r="B21400">
        <v>1.7</v>
      </c>
      <c r="C21400">
        <v>181.77199999999999</v>
      </c>
    </row>
    <row r="21401" spans="1:3" x14ac:dyDescent="0.25">
      <c r="A21401" s="3">
        <v>37249</v>
      </c>
      <c r="B21401">
        <v>2.0499999999999998</v>
      </c>
      <c r="C21401">
        <v>214.08699999999999</v>
      </c>
    </row>
    <row r="21402" spans="1:3" x14ac:dyDescent="0.25">
      <c r="A21402" s="3">
        <v>37250</v>
      </c>
      <c r="B21402">
        <v>1.97</v>
      </c>
      <c r="C21402">
        <v>200.69</v>
      </c>
    </row>
    <row r="21403" spans="1:3" x14ac:dyDescent="0.25">
      <c r="A21403" s="3">
        <v>37251</v>
      </c>
      <c r="B21403">
        <v>1.6</v>
      </c>
      <c r="C21403">
        <v>142.90799999999999</v>
      </c>
    </row>
    <row r="21404" spans="1:3" x14ac:dyDescent="0.25">
      <c r="A21404" s="3">
        <v>37252</v>
      </c>
      <c r="B21404">
        <v>1.4</v>
      </c>
      <c r="C21404">
        <v>115.20099999999999</v>
      </c>
    </row>
    <row r="21405" spans="1:3" x14ac:dyDescent="0.25">
      <c r="A21405" s="3">
        <v>37253</v>
      </c>
      <c r="B21405">
        <v>1.36</v>
      </c>
      <c r="C21405">
        <v>114.11</v>
      </c>
    </row>
    <row r="21406" spans="1:3" x14ac:dyDescent="0.25">
      <c r="A21406" s="3">
        <v>37254</v>
      </c>
      <c r="B21406">
        <v>2.2000000000000002</v>
      </c>
      <c r="C21406">
        <v>257.12200000000001</v>
      </c>
    </row>
    <row r="21407" spans="1:3" x14ac:dyDescent="0.25">
      <c r="A21407" s="3">
        <v>37255</v>
      </c>
      <c r="B21407">
        <v>2.42</v>
      </c>
      <c r="C21407">
        <v>317.33600000000001</v>
      </c>
    </row>
    <row r="21408" spans="1:3" x14ac:dyDescent="0.25">
      <c r="A21408" s="3">
        <v>37256</v>
      </c>
      <c r="B21408">
        <v>2.5</v>
      </c>
      <c r="C21408">
        <v>352.67</v>
      </c>
    </row>
    <row r="21409" spans="1:3" x14ac:dyDescent="0.25">
      <c r="A21409" s="3">
        <v>37257</v>
      </c>
      <c r="B21409">
        <v>2.6</v>
      </c>
      <c r="C21409">
        <v>310.91800000000001</v>
      </c>
    </row>
    <row r="21410" spans="1:3" x14ac:dyDescent="0.25">
      <c r="A21410" s="3">
        <v>37258</v>
      </c>
      <c r="B21410">
        <v>2.2000000000000002</v>
      </c>
      <c r="C21410">
        <v>226.815</v>
      </c>
    </row>
    <row r="21411" spans="1:3" x14ac:dyDescent="0.25">
      <c r="A21411" s="3">
        <v>37259</v>
      </c>
      <c r="B21411">
        <v>1.8</v>
      </c>
      <c r="C21411">
        <v>170.46199999999999</v>
      </c>
    </row>
    <row r="21412" spans="1:3" x14ac:dyDescent="0.25">
      <c r="A21412" s="3">
        <v>37260</v>
      </c>
      <c r="B21412">
        <v>1.5</v>
      </c>
      <c r="C21412">
        <v>126.154</v>
      </c>
    </row>
    <row r="21413" spans="1:3" x14ac:dyDescent="0.25">
      <c r="A21413" s="3">
        <v>37261</v>
      </c>
      <c r="B21413">
        <v>1.4</v>
      </c>
      <c r="C21413">
        <v>114.65600000000001</v>
      </c>
    </row>
    <row r="21414" spans="1:3" x14ac:dyDescent="0.25">
      <c r="A21414" s="3">
        <v>37262</v>
      </c>
      <c r="B21414">
        <v>1.32</v>
      </c>
      <c r="C21414">
        <v>106.495</v>
      </c>
    </row>
    <row r="21415" spans="1:3" x14ac:dyDescent="0.25">
      <c r="A21415" s="3">
        <v>37263</v>
      </c>
      <c r="B21415">
        <v>1.28</v>
      </c>
      <c r="C21415">
        <v>104.869</v>
      </c>
    </row>
    <row r="21416" spans="1:3" x14ac:dyDescent="0.25">
      <c r="A21416" s="3">
        <v>37264</v>
      </c>
      <c r="B21416">
        <v>1.54</v>
      </c>
      <c r="C21416">
        <v>153.018</v>
      </c>
    </row>
    <row r="21417" spans="1:3" x14ac:dyDescent="0.25">
      <c r="A21417" s="3">
        <v>37265</v>
      </c>
      <c r="B21417">
        <v>2.38</v>
      </c>
      <c r="C21417">
        <v>303.61799999999999</v>
      </c>
    </row>
    <row r="21418" spans="1:3" x14ac:dyDescent="0.25">
      <c r="A21418" s="3">
        <v>37266</v>
      </c>
      <c r="B21418">
        <v>3.48</v>
      </c>
      <c r="C21418">
        <v>437.46699999999998</v>
      </c>
    </row>
    <row r="21419" spans="1:3" x14ac:dyDescent="0.25">
      <c r="A21419" s="3">
        <v>37267</v>
      </c>
      <c r="B21419">
        <v>2.0499999999999998</v>
      </c>
      <c r="C21419">
        <v>260.63799999999998</v>
      </c>
    </row>
    <row r="21420" spans="1:3" x14ac:dyDescent="0.25">
      <c r="A21420" s="3">
        <v>37268</v>
      </c>
      <c r="B21420">
        <v>3.43</v>
      </c>
      <c r="C21420">
        <v>606.33500000000004</v>
      </c>
    </row>
    <row r="21421" spans="1:3" x14ac:dyDescent="0.25">
      <c r="A21421" s="3">
        <v>37269</v>
      </c>
      <c r="B21421">
        <v>4.76</v>
      </c>
      <c r="C21421">
        <v>696.66399999999999</v>
      </c>
    </row>
    <row r="21422" spans="1:3" x14ac:dyDescent="0.25">
      <c r="A21422" s="3">
        <v>37270</v>
      </c>
      <c r="B21422">
        <v>4</v>
      </c>
      <c r="C21422">
        <v>582.09</v>
      </c>
    </row>
    <row r="21423" spans="1:3" x14ac:dyDescent="0.25">
      <c r="A21423" s="3">
        <v>37271</v>
      </c>
      <c r="B21423">
        <v>3.42</v>
      </c>
      <c r="C21423">
        <v>478.28800000000001</v>
      </c>
    </row>
    <row r="21424" spans="1:3" x14ac:dyDescent="0.25">
      <c r="A21424" s="3">
        <v>37272</v>
      </c>
      <c r="B21424">
        <v>3.5</v>
      </c>
      <c r="C21424">
        <v>457.28</v>
      </c>
    </row>
    <row r="21425" spans="1:3" x14ac:dyDescent="0.25">
      <c r="A21425" s="3">
        <v>37273</v>
      </c>
      <c r="B21425">
        <v>3</v>
      </c>
      <c r="C21425">
        <v>373.49099999999999</v>
      </c>
    </row>
    <row r="21426" spans="1:3" x14ac:dyDescent="0.25">
      <c r="A21426" s="3">
        <v>37274</v>
      </c>
      <c r="B21426">
        <v>2.75</v>
      </c>
      <c r="C21426">
        <v>334.90100000000001</v>
      </c>
    </row>
    <row r="21427" spans="1:3" x14ac:dyDescent="0.25">
      <c r="A21427" s="3">
        <v>37275</v>
      </c>
      <c r="B21427">
        <v>2.5</v>
      </c>
      <c r="C21427">
        <v>308.17599999999999</v>
      </c>
    </row>
    <row r="21428" spans="1:3" x14ac:dyDescent="0.25">
      <c r="A21428" s="3">
        <v>37276</v>
      </c>
      <c r="B21428">
        <v>3.3</v>
      </c>
      <c r="C21428">
        <v>486.34500000000003</v>
      </c>
    </row>
    <row r="21429" spans="1:3" x14ac:dyDescent="0.25">
      <c r="A21429" s="3">
        <v>37277</v>
      </c>
      <c r="B21429">
        <v>3.84</v>
      </c>
      <c r="C21429">
        <v>544.58299999999997</v>
      </c>
    </row>
    <row r="21430" spans="1:3" x14ac:dyDescent="0.25">
      <c r="A21430" s="3">
        <v>37278</v>
      </c>
      <c r="B21430">
        <v>3.2</v>
      </c>
      <c r="C21430">
        <v>410.05599999999998</v>
      </c>
    </row>
    <row r="21431" spans="1:3" x14ac:dyDescent="0.25">
      <c r="A21431" s="3">
        <v>37279</v>
      </c>
      <c r="B21431">
        <v>2.96</v>
      </c>
      <c r="C21431">
        <v>379.21499999999997</v>
      </c>
    </row>
    <row r="21432" spans="1:3" x14ac:dyDescent="0.25">
      <c r="A21432" s="3">
        <v>37280</v>
      </c>
      <c r="B21432">
        <v>2.86</v>
      </c>
      <c r="C21432">
        <v>353.61</v>
      </c>
    </row>
    <row r="21433" spans="1:3" x14ac:dyDescent="0.25">
      <c r="A21433" s="3">
        <v>37281</v>
      </c>
      <c r="B21433">
        <v>2.8</v>
      </c>
      <c r="C21433">
        <v>364.94200000000001</v>
      </c>
    </row>
    <row r="21434" spans="1:3" x14ac:dyDescent="0.25">
      <c r="A21434" s="3">
        <v>37282</v>
      </c>
      <c r="B21434">
        <v>3.4</v>
      </c>
      <c r="C21434">
        <v>434.512</v>
      </c>
    </row>
    <row r="21435" spans="1:3" x14ac:dyDescent="0.25">
      <c r="A21435" s="3">
        <v>37283</v>
      </c>
      <c r="B21435">
        <v>2.9</v>
      </c>
      <c r="C21435">
        <v>361.15600000000001</v>
      </c>
    </row>
    <row r="21436" spans="1:3" x14ac:dyDescent="0.25">
      <c r="A21436" s="3">
        <v>37284</v>
      </c>
      <c r="B21436">
        <v>2.4</v>
      </c>
      <c r="C21436">
        <v>276.58699999999999</v>
      </c>
    </row>
    <row r="21437" spans="1:3" x14ac:dyDescent="0.25">
      <c r="A21437" s="3">
        <v>37285</v>
      </c>
      <c r="B21437">
        <v>3.1</v>
      </c>
      <c r="C21437">
        <v>392.64299999999997</v>
      </c>
    </row>
    <row r="21438" spans="1:3" x14ac:dyDescent="0.25">
      <c r="A21438" s="3">
        <v>37286</v>
      </c>
      <c r="B21438">
        <v>2.7</v>
      </c>
      <c r="C21438">
        <v>323.78399999999999</v>
      </c>
    </row>
    <row r="21439" spans="1:3" x14ac:dyDescent="0.25">
      <c r="A21439" s="3">
        <v>37287</v>
      </c>
      <c r="B21439">
        <v>2.3199999999999998</v>
      </c>
      <c r="C21439">
        <v>260.63799999999998</v>
      </c>
    </row>
    <row r="21440" spans="1:3" x14ac:dyDescent="0.25">
      <c r="A21440" s="3">
        <v>37288</v>
      </c>
      <c r="B21440">
        <v>2.2000000000000002</v>
      </c>
      <c r="C21440">
        <v>258</v>
      </c>
    </row>
    <row r="21441" spans="1:3" x14ac:dyDescent="0.25">
      <c r="A21441" s="3">
        <v>37289</v>
      </c>
      <c r="B21441">
        <v>4</v>
      </c>
      <c r="C21441">
        <v>489.37400000000002</v>
      </c>
    </row>
    <row r="21442" spans="1:3" x14ac:dyDescent="0.25">
      <c r="A21442" s="3">
        <v>37290</v>
      </c>
      <c r="B21442">
        <v>2.6</v>
      </c>
      <c r="C21442">
        <v>284.63799999999998</v>
      </c>
    </row>
    <row r="21443" spans="1:3" x14ac:dyDescent="0.25">
      <c r="A21443" s="3">
        <v>37291</v>
      </c>
      <c r="B21443">
        <v>2.04</v>
      </c>
      <c r="C21443">
        <v>199.029</v>
      </c>
    </row>
    <row r="21444" spans="1:3" x14ac:dyDescent="0.25">
      <c r="A21444" s="3">
        <v>37292</v>
      </c>
      <c r="B21444">
        <v>1.7</v>
      </c>
      <c r="C21444">
        <v>158.524</v>
      </c>
    </row>
    <row r="21445" spans="1:3" x14ac:dyDescent="0.25">
      <c r="A21445" s="3">
        <v>37293</v>
      </c>
      <c r="B21445">
        <v>1.6</v>
      </c>
      <c r="C21445">
        <v>153.80199999999999</v>
      </c>
    </row>
    <row r="21446" spans="1:3" x14ac:dyDescent="0.25">
      <c r="A21446" s="3">
        <v>37294</v>
      </c>
      <c r="B21446">
        <v>1.9</v>
      </c>
      <c r="C21446">
        <v>209.88</v>
      </c>
    </row>
    <row r="21447" spans="1:3" x14ac:dyDescent="0.25">
      <c r="A21447" s="3">
        <v>37295</v>
      </c>
      <c r="B21447">
        <v>3.26</v>
      </c>
      <c r="C21447">
        <v>415.89699999999999</v>
      </c>
    </row>
    <row r="21448" spans="1:3" x14ac:dyDescent="0.25">
      <c r="A21448" s="3">
        <v>37296</v>
      </c>
      <c r="B21448">
        <v>2.95</v>
      </c>
      <c r="C21448">
        <v>405.20299999999997</v>
      </c>
    </row>
    <row r="21449" spans="1:3" x14ac:dyDescent="0.25">
      <c r="A21449" s="3">
        <v>37297</v>
      </c>
      <c r="B21449">
        <v>4.3</v>
      </c>
      <c r="C21449">
        <v>678.16399999999999</v>
      </c>
    </row>
    <row r="21450" spans="1:3" x14ac:dyDescent="0.25">
      <c r="A21450" s="3">
        <v>37298</v>
      </c>
      <c r="B21450">
        <v>4.45</v>
      </c>
      <c r="C21450">
        <v>645.78399999999999</v>
      </c>
    </row>
    <row r="21451" spans="1:3" x14ac:dyDescent="0.25">
      <c r="A21451" s="3">
        <v>37299</v>
      </c>
      <c r="B21451">
        <v>3.64</v>
      </c>
      <c r="C21451">
        <v>475.274</v>
      </c>
    </row>
    <row r="21452" spans="1:3" x14ac:dyDescent="0.25">
      <c r="A21452" s="3">
        <v>37300</v>
      </c>
      <c r="B21452">
        <v>3.1</v>
      </c>
      <c r="C21452">
        <v>386.875</v>
      </c>
    </row>
    <row r="21453" spans="1:3" x14ac:dyDescent="0.25">
      <c r="A21453" s="3">
        <v>37301</v>
      </c>
      <c r="B21453">
        <v>2.5</v>
      </c>
      <c r="C21453">
        <v>299.07400000000001</v>
      </c>
    </row>
    <row r="21454" spans="1:3" x14ac:dyDescent="0.25">
      <c r="A21454" s="3">
        <v>37302</v>
      </c>
      <c r="B21454">
        <v>2.56</v>
      </c>
      <c r="C21454">
        <v>295.45100000000002</v>
      </c>
    </row>
    <row r="21455" spans="1:3" x14ac:dyDescent="0.25">
      <c r="A21455" s="3">
        <v>37303</v>
      </c>
      <c r="B21455">
        <v>2.2200000000000002</v>
      </c>
      <c r="C21455">
        <v>238.83799999999999</v>
      </c>
    </row>
    <row r="21456" spans="1:3" x14ac:dyDescent="0.25">
      <c r="A21456" s="3">
        <v>37304</v>
      </c>
      <c r="B21456">
        <v>2.0499999999999998</v>
      </c>
      <c r="C21456">
        <v>232.81</v>
      </c>
    </row>
    <row r="21457" spans="1:3" x14ac:dyDescent="0.25">
      <c r="A21457" s="3">
        <v>37305</v>
      </c>
      <c r="B21457">
        <v>3.1</v>
      </c>
      <c r="C21457">
        <v>383.041</v>
      </c>
    </row>
    <row r="21458" spans="1:3" x14ac:dyDescent="0.25">
      <c r="A21458" s="3">
        <v>37306</v>
      </c>
      <c r="B21458">
        <v>2.4</v>
      </c>
      <c r="C21458">
        <v>252.74199999999999</v>
      </c>
    </row>
    <row r="21459" spans="1:3" x14ac:dyDescent="0.25">
      <c r="A21459" s="3">
        <v>37307</v>
      </c>
      <c r="B21459">
        <v>2</v>
      </c>
      <c r="C21459">
        <v>214.08699999999999</v>
      </c>
    </row>
    <row r="21460" spans="1:3" x14ac:dyDescent="0.25">
      <c r="A21460" s="3">
        <v>37308</v>
      </c>
      <c r="B21460">
        <v>2.2000000000000002</v>
      </c>
      <c r="C21460">
        <v>249.25</v>
      </c>
    </row>
    <row r="21461" spans="1:3" x14ac:dyDescent="0.25">
      <c r="A21461" s="3">
        <v>37309</v>
      </c>
      <c r="B21461">
        <v>2.34</v>
      </c>
      <c r="C21461">
        <v>283.74099999999999</v>
      </c>
    </row>
    <row r="21462" spans="1:3" x14ac:dyDescent="0.25">
      <c r="A21462" s="3">
        <v>37310</v>
      </c>
      <c r="B21462">
        <v>3</v>
      </c>
      <c r="C21462">
        <v>398.42899999999997</v>
      </c>
    </row>
    <row r="21463" spans="1:3" x14ac:dyDescent="0.25">
      <c r="A21463" s="3">
        <v>37311</v>
      </c>
      <c r="B21463">
        <v>3.2</v>
      </c>
      <c r="C21463">
        <v>419.80099999999999</v>
      </c>
    </row>
    <row r="21464" spans="1:3" x14ac:dyDescent="0.25">
      <c r="A21464" s="3">
        <v>37312</v>
      </c>
      <c r="B21464">
        <v>3.02</v>
      </c>
      <c r="C21464">
        <v>374.44400000000002</v>
      </c>
    </row>
    <row r="21465" spans="1:3" x14ac:dyDescent="0.25">
      <c r="A21465" s="3">
        <v>37313</v>
      </c>
      <c r="B21465">
        <v>2.5</v>
      </c>
      <c r="C21465">
        <v>294.54599999999999</v>
      </c>
    </row>
    <row r="21466" spans="1:3" x14ac:dyDescent="0.25">
      <c r="A21466" s="3">
        <v>37314</v>
      </c>
      <c r="B21466">
        <v>2.1</v>
      </c>
      <c r="C21466">
        <v>223.405</v>
      </c>
    </row>
    <row r="21467" spans="1:3" x14ac:dyDescent="0.25">
      <c r="A21467" s="3">
        <v>37315</v>
      </c>
      <c r="B21467">
        <v>2</v>
      </c>
      <c r="C21467">
        <v>205.69200000000001</v>
      </c>
    </row>
    <row r="21468" spans="1:3" x14ac:dyDescent="0.25">
      <c r="A21468" s="3">
        <v>37316</v>
      </c>
      <c r="B21468">
        <v>1.9</v>
      </c>
      <c r="C21468">
        <v>194.88900000000001</v>
      </c>
    </row>
    <row r="21469" spans="1:3" x14ac:dyDescent="0.25">
      <c r="A21469" s="3">
        <v>37317</v>
      </c>
      <c r="B21469">
        <v>1.94</v>
      </c>
      <c r="C21469">
        <v>198.2</v>
      </c>
    </row>
    <row r="21470" spans="1:3" x14ac:dyDescent="0.25">
      <c r="A21470" s="3">
        <v>37318</v>
      </c>
      <c r="B21470">
        <v>1.98</v>
      </c>
      <c r="C21470">
        <v>204.85599999999999</v>
      </c>
    </row>
    <row r="21471" spans="1:3" x14ac:dyDescent="0.25">
      <c r="A21471" s="3">
        <v>37319</v>
      </c>
      <c r="B21471">
        <v>2.1</v>
      </c>
      <c r="C21471">
        <v>218.31200000000001</v>
      </c>
    </row>
    <row r="21472" spans="1:3" x14ac:dyDescent="0.25">
      <c r="A21472" s="3">
        <v>37320</v>
      </c>
      <c r="B21472">
        <v>2</v>
      </c>
      <c r="C21472">
        <v>201.52199999999999</v>
      </c>
    </row>
    <row r="21473" spans="1:3" x14ac:dyDescent="0.25">
      <c r="A21473" s="3">
        <v>37321</v>
      </c>
      <c r="B21473">
        <v>1.78</v>
      </c>
      <c r="C21473">
        <v>170.46199999999999</v>
      </c>
    </row>
    <row r="21474" spans="1:3" x14ac:dyDescent="0.25">
      <c r="A21474" s="3">
        <v>37322</v>
      </c>
      <c r="B21474">
        <v>1.7</v>
      </c>
      <c r="C21474">
        <v>157.73400000000001</v>
      </c>
    </row>
    <row r="21475" spans="1:3" x14ac:dyDescent="0.25">
      <c r="A21475" s="3">
        <v>37323</v>
      </c>
      <c r="B21475">
        <v>1.6</v>
      </c>
      <c r="C21475">
        <v>144.45400000000001</v>
      </c>
    </row>
    <row r="21476" spans="1:3" x14ac:dyDescent="0.25">
      <c r="A21476" s="3">
        <v>37324</v>
      </c>
      <c r="B21476">
        <v>1.58</v>
      </c>
      <c r="C21476">
        <v>141.36600000000001</v>
      </c>
    </row>
    <row r="21477" spans="1:3" x14ac:dyDescent="0.25">
      <c r="A21477" s="3">
        <v>37325</v>
      </c>
      <c r="B21477">
        <v>1.59</v>
      </c>
      <c r="C21477">
        <v>142.90799999999999</v>
      </c>
    </row>
    <row r="21478" spans="1:3" x14ac:dyDescent="0.25">
      <c r="A21478" s="3">
        <v>37326</v>
      </c>
      <c r="B21478">
        <v>1.56</v>
      </c>
      <c r="C21478">
        <v>135.999</v>
      </c>
    </row>
    <row r="21479" spans="1:3" x14ac:dyDescent="0.25">
      <c r="A21479" s="3">
        <v>37327</v>
      </c>
      <c r="B21479">
        <v>1.5</v>
      </c>
      <c r="C21479">
        <v>128.411</v>
      </c>
    </row>
    <row r="21480" spans="1:3" x14ac:dyDescent="0.25">
      <c r="A21480" s="3">
        <v>37328</v>
      </c>
      <c r="B21480">
        <v>1.4</v>
      </c>
      <c r="C21480">
        <v>116.839</v>
      </c>
    </row>
    <row r="21481" spans="1:3" x14ac:dyDescent="0.25">
      <c r="A21481" s="3">
        <v>37329</v>
      </c>
      <c r="B21481">
        <v>1.44</v>
      </c>
      <c r="C21481">
        <v>129.92099999999999</v>
      </c>
    </row>
    <row r="21482" spans="1:3" x14ac:dyDescent="0.25">
      <c r="A21482" s="3">
        <v>37330</v>
      </c>
      <c r="B21482">
        <v>1.96</v>
      </c>
      <c r="C21482">
        <v>181.77199999999999</v>
      </c>
    </row>
    <row r="21483" spans="1:3" x14ac:dyDescent="0.25">
      <c r="A21483" s="3">
        <v>37331</v>
      </c>
      <c r="B21483">
        <v>1.5</v>
      </c>
      <c r="C21483">
        <v>133.71299999999999</v>
      </c>
    </row>
    <row r="21484" spans="1:3" x14ac:dyDescent="0.25">
      <c r="A21484" s="3">
        <v>37332</v>
      </c>
      <c r="B21484">
        <v>1.62</v>
      </c>
      <c r="C21484">
        <v>152.23500000000001</v>
      </c>
    </row>
    <row r="21485" spans="1:3" x14ac:dyDescent="0.25">
      <c r="A21485" s="3">
        <v>37333</v>
      </c>
      <c r="B21485">
        <v>1.69</v>
      </c>
      <c r="C21485">
        <v>160.10400000000001</v>
      </c>
    </row>
    <row r="21486" spans="1:3" x14ac:dyDescent="0.25">
      <c r="A21486" s="3">
        <v>37334</v>
      </c>
      <c r="B21486">
        <v>1.8</v>
      </c>
      <c r="C21486">
        <v>173.67699999999999</v>
      </c>
    </row>
    <row r="21487" spans="1:3" x14ac:dyDescent="0.25">
      <c r="A21487" s="3">
        <v>37335</v>
      </c>
      <c r="B21487">
        <v>1.7</v>
      </c>
      <c r="C21487">
        <v>162.482</v>
      </c>
    </row>
    <row r="21488" spans="1:3" x14ac:dyDescent="0.25">
      <c r="A21488" s="3">
        <v>37336</v>
      </c>
      <c r="B21488">
        <v>1.75</v>
      </c>
      <c r="C21488">
        <v>164.86699999999999</v>
      </c>
    </row>
    <row r="21489" spans="1:3" x14ac:dyDescent="0.25">
      <c r="A21489" s="3">
        <v>37337</v>
      </c>
      <c r="B21489">
        <v>1.62</v>
      </c>
      <c r="C21489">
        <v>146.00299999999999</v>
      </c>
    </row>
    <row r="21490" spans="1:3" x14ac:dyDescent="0.25">
      <c r="A21490" s="3">
        <v>37338</v>
      </c>
      <c r="B21490">
        <v>1.42</v>
      </c>
      <c r="C21490">
        <v>117.932</v>
      </c>
    </row>
    <row r="21491" spans="1:3" x14ac:dyDescent="0.25">
      <c r="A21491" s="3">
        <v>37339</v>
      </c>
      <c r="B21491">
        <v>1.4</v>
      </c>
      <c r="C21491">
        <v>117.386</v>
      </c>
    </row>
    <row r="21492" spans="1:3" x14ac:dyDescent="0.25">
      <c r="A21492" s="3">
        <v>37340</v>
      </c>
      <c r="B21492">
        <v>5.86</v>
      </c>
      <c r="C21492">
        <v>909.29499999999996</v>
      </c>
    </row>
    <row r="21493" spans="1:3" x14ac:dyDescent="0.25">
      <c r="A21493" s="3">
        <v>37341</v>
      </c>
      <c r="B21493">
        <v>3.82</v>
      </c>
      <c r="C21493">
        <v>537.35400000000004</v>
      </c>
    </row>
    <row r="21494" spans="1:3" x14ac:dyDescent="0.25">
      <c r="A21494" s="3">
        <v>37342</v>
      </c>
      <c r="B21494">
        <v>2.52</v>
      </c>
      <c r="C21494">
        <v>293.642</v>
      </c>
    </row>
    <row r="21495" spans="1:3" x14ac:dyDescent="0.25">
      <c r="A21495" s="3">
        <v>37343</v>
      </c>
      <c r="B21495">
        <v>2.38</v>
      </c>
      <c r="C21495">
        <v>258</v>
      </c>
    </row>
    <row r="21496" spans="1:3" x14ac:dyDescent="0.25">
      <c r="A21496" s="3">
        <v>37344</v>
      </c>
      <c r="B21496">
        <v>2</v>
      </c>
      <c r="C21496">
        <v>201.52199999999999</v>
      </c>
    </row>
    <row r="21497" spans="1:3" x14ac:dyDescent="0.25">
      <c r="A21497" s="3">
        <v>37345</v>
      </c>
      <c r="B21497">
        <v>1.8</v>
      </c>
      <c r="C21497">
        <v>180.959</v>
      </c>
    </row>
    <row r="21498" spans="1:3" x14ac:dyDescent="0.25">
      <c r="A21498" s="3">
        <v>37346</v>
      </c>
      <c r="B21498">
        <v>1.76</v>
      </c>
      <c r="C21498">
        <v>159.31399999999999</v>
      </c>
    </row>
    <row r="21499" spans="1:3" x14ac:dyDescent="0.25">
      <c r="A21499" s="3">
        <v>37347</v>
      </c>
      <c r="B21499">
        <v>1.55</v>
      </c>
      <c r="C21499">
        <v>133.71299999999999</v>
      </c>
    </row>
    <row r="21500" spans="1:3" x14ac:dyDescent="0.25">
      <c r="A21500" s="3">
        <v>37348</v>
      </c>
      <c r="B21500">
        <v>1.49</v>
      </c>
      <c r="C21500">
        <v>125.40300000000001</v>
      </c>
    </row>
    <row r="21501" spans="1:3" x14ac:dyDescent="0.25">
      <c r="A21501" s="3">
        <v>37349</v>
      </c>
      <c r="B21501">
        <v>1.4</v>
      </c>
      <c r="C21501">
        <v>116.839</v>
      </c>
    </row>
    <row r="21502" spans="1:3" x14ac:dyDescent="0.25">
      <c r="A21502" s="3">
        <v>37350</v>
      </c>
      <c r="B21502">
        <v>1.4</v>
      </c>
      <c r="C21502">
        <v>115.747</v>
      </c>
    </row>
    <row r="21503" spans="1:3" x14ac:dyDescent="0.25">
      <c r="A21503" s="3">
        <v>37351</v>
      </c>
      <c r="B21503">
        <v>1.38</v>
      </c>
      <c r="C21503">
        <v>115.20099999999999</v>
      </c>
    </row>
    <row r="21504" spans="1:3" x14ac:dyDescent="0.25">
      <c r="A21504" s="3">
        <v>37352</v>
      </c>
      <c r="B21504">
        <v>1.41</v>
      </c>
      <c r="C21504">
        <v>118.693</v>
      </c>
    </row>
    <row r="21505" spans="1:3" x14ac:dyDescent="0.25">
      <c r="A21505" s="3">
        <v>37353</v>
      </c>
      <c r="B21505">
        <v>1.52</v>
      </c>
      <c r="C21505">
        <v>131.435</v>
      </c>
    </row>
    <row r="21506" spans="1:3" x14ac:dyDescent="0.25">
      <c r="A21506" s="3">
        <v>37354</v>
      </c>
      <c r="B21506">
        <v>1.48</v>
      </c>
      <c r="C21506">
        <v>126.154</v>
      </c>
    </row>
    <row r="21507" spans="1:3" x14ac:dyDescent="0.25">
      <c r="A21507" s="3">
        <v>37355</v>
      </c>
      <c r="B21507">
        <v>1.42</v>
      </c>
      <c r="C21507">
        <v>118.693</v>
      </c>
    </row>
    <row r="21508" spans="1:3" x14ac:dyDescent="0.25">
      <c r="A21508" s="3">
        <v>37356</v>
      </c>
      <c r="B21508">
        <v>1.4</v>
      </c>
      <c r="C21508">
        <v>115.747</v>
      </c>
    </row>
    <row r="21509" spans="1:3" x14ac:dyDescent="0.25">
      <c r="A21509" s="3">
        <v>37357</v>
      </c>
      <c r="B21509">
        <v>1.36</v>
      </c>
      <c r="C21509">
        <v>110.842</v>
      </c>
    </row>
    <row r="21510" spans="1:3" x14ac:dyDescent="0.25">
      <c r="A21510" s="3">
        <v>37358</v>
      </c>
      <c r="B21510">
        <v>1.32</v>
      </c>
      <c r="C21510">
        <v>106.495</v>
      </c>
    </row>
    <row r="21511" spans="1:3" x14ac:dyDescent="0.25">
      <c r="A21511" s="3">
        <v>37359</v>
      </c>
      <c r="B21511">
        <v>1.26</v>
      </c>
      <c r="C21511">
        <v>100</v>
      </c>
    </row>
    <row r="21512" spans="1:3" x14ac:dyDescent="0.25">
      <c r="A21512" s="3">
        <v>37360</v>
      </c>
      <c r="B21512">
        <v>1.22</v>
      </c>
      <c r="C21512">
        <v>96.224999999999994</v>
      </c>
    </row>
    <row r="21513" spans="1:3" x14ac:dyDescent="0.25">
      <c r="A21513" s="3">
        <v>37361</v>
      </c>
      <c r="B21513">
        <v>1.2</v>
      </c>
      <c r="C21513">
        <v>95.686999999999998</v>
      </c>
    </row>
    <row r="21514" spans="1:3" x14ac:dyDescent="0.25">
      <c r="A21514" s="3">
        <v>37362</v>
      </c>
      <c r="B21514">
        <v>1.2</v>
      </c>
      <c r="C21514">
        <v>94.072999999999993</v>
      </c>
    </row>
    <row r="21515" spans="1:3" x14ac:dyDescent="0.25">
      <c r="A21515" s="3">
        <v>37363</v>
      </c>
      <c r="B21515">
        <v>1.21</v>
      </c>
      <c r="C21515">
        <v>95.149000000000001</v>
      </c>
    </row>
    <row r="21516" spans="1:3" x14ac:dyDescent="0.25">
      <c r="A21516" s="3">
        <v>37364</v>
      </c>
      <c r="B21516">
        <v>1.22</v>
      </c>
      <c r="C21516">
        <v>97.302999999999997</v>
      </c>
    </row>
    <row r="21517" spans="1:3" x14ac:dyDescent="0.25">
      <c r="A21517" s="3">
        <v>37365</v>
      </c>
      <c r="B21517">
        <v>1.26</v>
      </c>
      <c r="C21517">
        <v>97.841999999999999</v>
      </c>
    </row>
    <row r="21518" spans="1:3" x14ac:dyDescent="0.25">
      <c r="A21518" s="3">
        <v>37366</v>
      </c>
      <c r="B21518">
        <v>1.18</v>
      </c>
      <c r="C21518">
        <v>91.924999999999997</v>
      </c>
    </row>
    <row r="21519" spans="1:3" x14ac:dyDescent="0.25">
      <c r="A21519" s="3">
        <v>37367</v>
      </c>
      <c r="B21519">
        <v>1.1499999999999999</v>
      </c>
      <c r="C21519">
        <v>87.638999999999996</v>
      </c>
    </row>
    <row r="21520" spans="1:3" x14ac:dyDescent="0.25">
      <c r="A21520" s="3">
        <v>37368</v>
      </c>
      <c r="B21520">
        <v>1.06</v>
      </c>
      <c r="C21520">
        <v>80.177000000000007</v>
      </c>
    </row>
    <row r="21521" spans="1:3" x14ac:dyDescent="0.25">
      <c r="A21521" s="3">
        <v>37369</v>
      </c>
      <c r="B21521">
        <v>1.0900000000000001</v>
      </c>
      <c r="C21521">
        <v>82.304000000000002</v>
      </c>
    </row>
    <row r="21522" spans="1:3" x14ac:dyDescent="0.25">
      <c r="A21522" s="3">
        <v>37370</v>
      </c>
      <c r="B21522">
        <v>1.1000000000000001</v>
      </c>
      <c r="C21522">
        <v>82.835999999999999</v>
      </c>
    </row>
    <row r="21523" spans="1:3" x14ac:dyDescent="0.25">
      <c r="A21523" s="3">
        <v>37371</v>
      </c>
      <c r="B21523">
        <v>1.1399999999999999</v>
      </c>
      <c r="C21523">
        <v>87.105000000000004</v>
      </c>
    </row>
    <row r="21524" spans="1:3" x14ac:dyDescent="0.25">
      <c r="A21524" s="3">
        <v>37372</v>
      </c>
      <c r="B21524">
        <v>1.1000000000000001</v>
      </c>
      <c r="C21524">
        <v>83.902000000000001</v>
      </c>
    </row>
    <row r="21525" spans="1:3" x14ac:dyDescent="0.25">
      <c r="A21525" s="3">
        <v>37373</v>
      </c>
      <c r="B21525">
        <v>1.1200000000000001</v>
      </c>
      <c r="C21525">
        <v>86.57</v>
      </c>
    </row>
    <row r="21526" spans="1:3" x14ac:dyDescent="0.25">
      <c r="A21526" s="3">
        <v>37374</v>
      </c>
      <c r="B21526">
        <v>1.1399999999999999</v>
      </c>
      <c r="C21526">
        <v>87.105000000000004</v>
      </c>
    </row>
    <row r="21527" spans="1:3" x14ac:dyDescent="0.25">
      <c r="A21527" s="3">
        <v>37375</v>
      </c>
      <c r="B21527">
        <v>1.1100000000000001</v>
      </c>
      <c r="C21527">
        <v>84.435000000000002</v>
      </c>
    </row>
    <row r="21528" spans="1:3" x14ac:dyDescent="0.25">
      <c r="A21528" s="3">
        <v>37376</v>
      </c>
      <c r="B21528">
        <v>1.1200000000000001</v>
      </c>
      <c r="C21528">
        <v>87.105000000000004</v>
      </c>
    </row>
    <row r="21529" spans="1:3" x14ac:dyDescent="0.25">
      <c r="A21529" s="3">
        <v>37377</v>
      </c>
      <c r="B21529">
        <v>1.1599999999999999</v>
      </c>
      <c r="C21529">
        <v>90.852000000000004</v>
      </c>
    </row>
    <row r="21530" spans="1:3" x14ac:dyDescent="0.25">
      <c r="A21530" s="3">
        <v>37378</v>
      </c>
      <c r="B21530">
        <v>1.18</v>
      </c>
      <c r="C21530">
        <v>91.924999999999997</v>
      </c>
    </row>
    <row r="21531" spans="1:3" x14ac:dyDescent="0.25">
      <c r="A21531" s="3">
        <v>37379</v>
      </c>
      <c r="B21531">
        <v>1.19</v>
      </c>
      <c r="C21531">
        <v>94.072999999999993</v>
      </c>
    </row>
    <row r="21532" spans="1:3" x14ac:dyDescent="0.25">
      <c r="A21532" s="3">
        <v>37380</v>
      </c>
      <c r="B21532">
        <v>1.3</v>
      </c>
      <c r="C21532">
        <v>106.495</v>
      </c>
    </row>
    <row r="21533" spans="1:3" x14ac:dyDescent="0.25">
      <c r="A21533" s="3">
        <v>37381</v>
      </c>
      <c r="B21533">
        <v>1.35</v>
      </c>
      <c r="C21533">
        <v>110.298</v>
      </c>
    </row>
    <row r="21534" spans="1:3" x14ac:dyDescent="0.25">
      <c r="A21534" s="3">
        <v>37382</v>
      </c>
      <c r="B21534">
        <v>1.3</v>
      </c>
      <c r="C21534">
        <v>109.21</v>
      </c>
    </row>
    <row r="21535" spans="1:3" x14ac:dyDescent="0.25">
      <c r="A21535" s="3">
        <v>37383</v>
      </c>
      <c r="B21535">
        <v>1.4</v>
      </c>
      <c r="C21535">
        <v>113.565</v>
      </c>
    </row>
    <row r="21536" spans="1:3" x14ac:dyDescent="0.25">
      <c r="A21536" s="3">
        <v>37384</v>
      </c>
      <c r="B21536">
        <v>1.28</v>
      </c>
      <c r="C21536">
        <v>102.703</v>
      </c>
    </row>
    <row r="21537" spans="1:3" x14ac:dyDescent="0.25">
      <c r="A21537" s="3">
        <v>37385</v>
      </c>
      <c r="B21537">
        <v>1.26</v>
      </c>
      <c r="C21537">
        <v>98.381</v>
      </c>
    </row>
    <row r="21538" spans="1:3" x14ac:dyDescent="0.25">
      <c r="A21538" s="3">
        <v>37386</v>
      </c>
      <c r="B21538">
        <v>1.2</v>
      </c>
      <c r="C21538">
        <v>92.998999999999995</v>
      </c>
    </row>
    <row r="21539" spans="1:3" x14ac:dyDescent="0.25">
      <c r="A21539" s="3">
        <v>37387</v>
      </c>
      <c r="B21539">
        <v>1.1200000000000001</v>
      </c>
      <c r="C21539">
        <v>88.174000000000007</v>
      </c>
    </row>
    <row r="21540" spans="1:3" x14ac:dyDescent="0.25">
      <c r="A21540" s="3">
        <v>37388</v>
      </c>
      <c r="B21540">
        <v>1.18</v>
      </c>
      <c r="C21540">
        <v>91.924999999999997</v>
      </c>
    </row>
    <row r="21541" spans="1:3" x14ac:dyDescent="0.25">
      <c r="A21541" s="3">
        <v>37389</v>
      </c>
      <c r="B21541">
        <v>1.1499999999999999</v>
      </c>
      <c r="C21541">
        <v>88.174000000000007</v>
      </c>
    </row>
    <row r="21542" spans="1:3" x14ac:dyDescent="0.25">
      <c r="A21542" s="3">
        <v>37390</v>
      </c>
      <c r="B21542">
        <v>1.1200000000000001</v>
      </c>
      <c r="C21542">
        <v>84.968999999999994</v>
      </c>
    </row>
    <row r="21543" spans="1:3" x14ac:dyDescent="0.25">
      <c r="A21543" s="3">
        <v>37391</v>
      </c>
      <c r="B21543">
        <v>1.1000000000000001</v>
      </c>
      <c r="C21543">
        <v>83.369</v>
      </c>
    </row>
    <row r="21544" spans="1:3" x14ac:dyDescent="0.25">
      <c r="A21544" s="3">
        <v>37392</v>
      </c>
      <c r="B21544">
        <v>1.1000000000000001</v>
      </c>
      <c r="C21544">
        <v>83.369</v>
      </c>
    </row>
    <row r="21545" spans="1:3" x14ac:dyDescent="0.25">
      <c r="A21545" s="3">
        <v>37393</v>
      </c>
      <c r="B21545">
        <v>1.1000000000000001</v>
      </c>
      <c r="C21545">
        <v>83.369</v>
      </c>
    </row>
    <row r="21546" spans="1:3" x14ac:dyDescent="0.25">
      <c r="A21546" s="3">
        <v>37394</v>
      </c>
      <c r="B21546">
        <v>1.08</v>
      </c>
      <c r="C21546">
        <v>81.239999999999995</v>
      </c>
    </row>
    <row r="21547" spans="1:3" x14ac:dyDescent="0.25">
      <c r="A21547" s="3">
        <v>37395</v>
      </c>
      <c r="B21547">
        <v>1.08</v>
      </c>
      <c r="C21547">
        <v>89.245000000000005</v>
      </c>
    </row>
    <row r="21548" spans="1:3" x14ac:dyDescent="0.25">
      <c r="A21548" s="3">
        <v>37396</v>
      </c>
      <c r="B21548">
        <v>1.4</v>
      </c>
      <c r="C21548">
        <v>120.17700000000001</v>
      </c>
    </row>
    <row r="21549" spans="1:3" x14ac:dyDescent="0.25">
      <c r="A21549" s="3">
        <v>37397</v>
      </c>
      <c r="B21549">
        <v>1.56</v>
      </c>
      <c r="C21549">
        <v>156.15899999999999</v>
      </c>
    </row>
    <row r="21550" spans="1:3" x14ac:dyDescent="0.25">
      <c r="A21550" s="3">
        <v>37398</v>
      </c>
      <c r="B21550">
        <v>2.06</v>
      </c>
      <c r="C21550">
        <v>214.93</v>
      </c>
    </row>
    <row r="21551" spans="1:3" x14ac:dyDescent="0.25">
      <c r="A21551" s="3">
        <v>37399</v>
      </c>
      <c r="B21551">
        <v>1.82</v>
      </c>
      <c r="C21551">
        <v>171.26499999999999</v>
      </c>
    </row>
    <row r="21552" spans="1:3" x14ac:dyDescent="0.25">
      <c r="A21552" s="3">
        <v>37400</v>
      </c>
      <c r="B21552">
        <v>1.5</v>
      </c>
      <c r="C21552">
        <v>123.905</v>
      </c>
    </row>
    <row r="21553" spans="1:3" x14ac:dyDescent="0.25">
      <c r="A21553" s="3">
        <v>37401</v>
      </c>
      <c r="B21553">
        <v>1.36</v>
      </c>
      <c r="C21553">
        <v>108.667</v>
      </c>
    </row>
    <row r="21554" spans="1:3" x14ac:dyDescent="0.25">
      <c r="A21554" s="3">
        <v>37402</v>
      </c>
      <c r="B21554">
        <v>1.25</v>
      </c>
      <c r="C21554">
        <v>97.302999999999997</v>
      </c>
    </row>
    <row r="21555" spans="1:3" x14ac:dyDescent="0.25">
      <c r="A21555" s="3">
        <v>37403</v>
      </c>
      <c r="B21555">
        <v>1.1599999999999999</v>
      </c>
      <c r="C21555">
        <v>88.174000000000007</v>
      </c>
    </row>
    <row r="21556" spans="1:3" x14ac:dyDescent="0.25">
      <c r="A21556" s="3">
        <v>37404</v>
      </c>
      <c r="B21556">
        <v>1.1000000000000001</v>
      </c>
      <c r="C21556">
        <v>83.369</v>
      </c>
    </row>
    <row r="21557" spans="1:3" x14ac:dyDescent="0.25">
      <c r="A21557" s="3">
        <v>37405</v>
      </c>
      <c r="B21557">
        <v>1.08</v>
      </c>
      <c r="C21557">
        <v>81.772000000000006</v>
      </c>
    </row>
    <row r="21558" spans="1:3" x14ac:dyDescent="0.25">
      <c r="A21558" s="3">
        <v>37406</v>
      </c>
      <c r="B21558">
        <v>1.07</v>
      </c>
      <c r="C21558">
        <v>80.177000000000007</v>
      </c>
    </row>
    <row r="21559" spans="1:3" x14ac:dyDescent="0.25">
      <c r="A21559" s="3">
        <v>37407</v>
      </c>
      <c r="B21559">
        <v>1.05</v>
      </c>
      <c r="C21559">
        <v>78.584999999999994</v>
      </c>
    </row>
    <row r="21560" spans="1:3" x14ac:dyDescent="0.25">
      <c r="A21560" s="3">
        <v>37408</v>
      </c>
      <c r="B21560">
        <v>1.06</v>
      </c>
      <c r="C21560">
        <v>78.054000000000002</v>
      </c>
    </row>
    <row r="21561" spans="1:3" x14ac:dyDescent="0.25">
      <c r="A21561" s="3">
        <v>37409</v>
      </c>
      <c r="B21561">
        <v>1.02</v>
      </c>
      <c r="C21561">
        <v>75.406999999999996</v>
      </c>
    </row>
    <row r="21562" spans="1:3" x14ac:dyDescent="0.25">
      <c r="A21562" s="3">
        <v>37410</v>
      </c>
      <c r="B21562">
        <v>1.03</v>
      </c>
      <c r="C21562">
        <v>76.465000000000003</v>
      </c>
    </row>
    <row r="21563" spans="1:3" x14ac:dyDescent="0.25">
      <c r="A21563" s="3">
        <v>37411</v>
      </c>
      <c r="B21563">
        <v>1.06</v>
      </c>
      <c r="C21563">
        <v>79.114999999999995</v>
      </c>
    </row>
    <row r="21564" spans="1:3" x14ac:dyDescent="0.25">
      <c r="A21564" s="3">
        <v>37412</v>
      </c>
      <c r="B21564">
        <v>1.06</v>
      </c>
      <c r="C21564">
        <v>78.584999999999994</v>
      </c>
    </row>
    <row r="21565" spans="1:3" x14ac:dyDescent="0.25">
      <c r="A21565" s="3">
        <v>37413</v>
      </c>
      <c r="B21565">
        <v>1.05</v>
      </c>
      <c r="C21565">
        <v>76.994</v>
      </c>
    </row>
    <row r="21566" spans="1:3" x14ac:dyDescent="0.25">
      <c r="A21566" s="3">
        <v>37414</v>
      </c>
      <c r="B21566">
        <v>1.03</v>
      </c>
      <c r="C21566">
        <v>75.406999999999996</v>
      </c>
    </row>
    <row r="21567" spans="1:3" x14ac:dyDescent="0.25">
      <c r="A21567" s="3">
        <v>37415</v>
      </c>
      <c r="B21567">
        <v>1.02</v>
      </c>
      <c r="C21567">
        <v>74.878</v>
      </c>
    </row>
    <row r="21568" spans="1:3" x14ac:dyDescent="0.25">
      <c r="A21568" s="3">
        <v>37416</v>
      </c>
      <c r="B21568">
        <v>1</v>
      </c>
      <c r="C21568">
        <v>72.239000000000004</v>
      </c>
    </row>
    <row r="21569" spans="1:3" x14ac:dyDescent="0.25">
      <c r="A21569" s="3">
        <v>37417</v>
      </c>
      <c r="B21569">
        <v>0.96</v>
      </c>
      <c r="C21569">
        <v>68.555999999999997</v>
      </c>
    </row>
    <row r="21570" spans="1:3" x14ac:dyDescent="0.25">
      <c r="A21570" s="3">
        <v>37418</v>
      </c>
      <c r="B21570">
        <v>0.94</v>
      </c>
      <c r="C21570">
        <v>66.457999999999998</v>
      </c>
    </row>
    <row r="21571" spans="1:3" x14ac:dyDescent="0.25">
      <c r="A21571" s="3">
        <v>37419</v>
      </c>
      <c r="B21571">
        <v>0.95</v>
      </c>
      <c r="C21571">
        <v>67.506</v>
      </c>
    </row>
    <row r="21572" spans="1:3" x14ac:dyDescent="0.25">
      <c r="A21572" s="3">
        <v>37420</v>
      </c>
      <c r="B21572">
        <v>0.96</v>
      </c>
      <c r="C21572">
        <v>69.606999999999999</v>
      </c>
    </row>
    <row r="21573" spans="1:3" x14ac:dyDescent="0.25">
      <c r="A21573" s="3">
        <v>37421</v>
      </c>
      <c r="B21573">
        <v>0.92</v>
      </c>
      <c r="C21573">
        <v>64.364999999999995</v>
      </c>
    </row>
    <row r="21574" spans="1:3" x14ac:dyDescent="0.25">
      <c r="A21574" s="3">
        <v>37422</v>
      </c>
      <c r="B21574">
        <v>0.89</v>
      </c>
      <c r="C21574">
        <v>61.755000000000003</v>
      </c>
    </row>
    <row r="21575" spans="1:3" x14ac:dyDescent="0.25">
      <c r="A21575" s="3">
        <v>37423</v>
      </c>
      <c r="B21575">
        <v>0.88</v>
      </c>
      <c r="C21575">
        <v>60.194000000000003</v>
      </c>
    </row>
    <row r="21576" spans="1:3" x14ac:dyDescent="0.25">
      <c r="A21576" s="3">
        <v>37424</v>
      </c>
      <c r="B21576">
        <v>0.87</v>
      </c>
      <c r="C21576">
        <v>59.673999999999999</v>
      </c>
    </row>
    <row r="21577" spans="1:3" x14ac:dyDescent="0.25">
      <c r="A21577" s="3">
        <v>37425</v>
      </c>
      <c r="B21577">
        <v>0.88</v>
      </c>
      <c r="C21577">
        <v>58.634999999999998</v>
      </c>
    </row>
    <row r="21578" spans="1:3" x14ac:dyDescent="0.25">
      <c r="A21578" s="3">
        <v>37426</v>
      </c>
      <c r="B21578">
        <v>0.82</v>
      </c>
      <c r="C21578">
        <v>55.01</v>
      </c>
    </row>
    <row r="21579" spans="1:3" x14ac:dyDescent="0.25">
      <c r="A21579" s="3">
        <v>37427</v>
      </c>
      <c r="B21579">
        <v>0.84</v>
      </c>
      <c r="C21579">
        <v>55.527000000000001</v>
      </c>
    </row>
    <row r="21580" spans="1:3" x14ac:dyDescent="0.25">
      <c r="A21580" s="3">
        <v>37428</v>
      </c>
      <c r="B21580">
        <v>0.82</v>
      </c>
      <c r="C21580">
        <v>54.494</v>
      </c>
    </row>
    <row r="21581" spans="1:3" x14ac:dyDescent="0.25">
      <c r="A21581" s="3">
        <v>37429</v>
      </c>
      <c r="B21581">
        <v>0.81</v>
      </c>
      <c r="C21581">
        <v>52.945999999999998</v>
      </c>
    </row>
    <row r="21582" spans="1:3" x14ac:dyDescent="0.25">
      <c r="A21582" s="3">
        <v>37430</v>
      </c>
      <c r="B21582">
        <v>0.81</v>
      </c>
      <c r="C21582">
        <v>53.976999999999997</v>
      </c>
    </row>
    <row r="21583" spans="1:3" x14ac:dyDescent="0.25">
      <c r="A21583" s="3">
        <v>37431</v>
      </c>
      <c r="B21583">
        <v>0.82</v>
      </c>
      <c r="C21583">
        <v>53.976999999999997</v>
      </c>
    </row>
    <row r="21584" spans="1:3" x14ac:dyDescent="0.25">
      <c r="A21584" s="3">
        <v>37432</v>
      </c>
      <c r="B21584">
        <v>0.8</v>
      </c>
      <c r="C21584">
        <v>51.917000000000002</v>
      </c>
    </row>
    <row r="21585" spans="1:3" x14ac:dyDescent="0.25">
      <c r="A21585" s="3">
        <v>37433</v>
      </c>
      <c r="B21585">
        <v>0.78</v>
      </c>
      <c r="C21585">
        <v>50.889000000000003</v>
      </c>
    </row>
    <row r="21586" spans="1:3" x14ac:dyDescent="0.25">
      <c r="A21586" s="3">
        <v>37434</v>
      </c>
      <c r="B21586">
        <v>0.8</v>
      </c>
      <c r="C21586">
        <v>52.430999999999997</v>
      </c>
    </row>
    <row r="21587" spans="1:3" x14ac:dyDescent="0.25">
      <c r="A21587" s="3">
        <v>37435</v>
      </c>
      <c r="B21587">
        <v>0.81</v>
      </c>
      <c r="C21587">
        <v>52.945999999999998</v>
      </c>
    </row>
    <row r="21588" spans="1:3" x14ac:dyDescent="0.25">
      <c r="A21588" s="3">
        <v>37436</v>
      </c>
      <c r="B21588">
        <v>0.81</v>
      </c>
      <c r="C21588">
        <v>52.945999999999998</v>
      </c>
    </row>
    <row r="21589" spans="1:3" x14ac:dyDescent="0.25">
      <c r="A21589" s="3">
        <v>37437</v>
      </c>
      <c r="B21589">
        <v>0.79</v>
      </c>
      <c r="C21589">
        <v>51.917000000000002</v>
      </c>
    </row>
    <row r="21590" spans="1:3" x14ac:dyDescent="0.25">
      <c r="A21590" s="3">
        <v>37438</v>
      </c>
      <c r="B21590">
        <v>0.78</v>
      </c>
      <c r="C21590">
        <v>50.889000000000003</v>
      </c>
    </row>
    <row r="21591" spans="1:3" x14ac:dyDescent="0.25">
      <c r="A21591" s="3">
        <v>37439</v>
      </c>
      <c r="B21591">
        <v>0.79</v>
      </c>
      <c r="C21591">
        <v>50.889000000000003</v>
      </c>
    </row>
    <row r="21592" spans="1:3" x14ac:dyDescent="0.25">
      <c r="A21592" s="3">
        <v>37440</v>
      </c>
      <c r="B21592">
        <v>0.77</v>
      </c>
      <c r="C21592">
        <v>49.862000000000002</v>
      </c>
    </row>
    <row r="21593" spans="1:3" x14ac:dyDescent="0.25">
      <c r="A21593" s="3">
        <v>37441</v>
      </c>
      <c r="B21593">
        <v>0.78</v>
      </c>
      <c r="C21593">
        <v>50.889000000000003</v>
      </c>
    </row>
    <row r="21594" spans="1:3" x14ac:dyDescent="0.25">
      <c r="A21594" s="3">
        <v>37442</v>
      </c>
      <c r="B21594">
        <v>0.79</v>
      </c>
      <c r="C21594">
        <v>51.402999999999999</v>
      </c>
    </row>
    <row r="21595" spans="1:3" x14ac:dyDescent="0.25">
      <c r="A21595" s="3">
        <v>37443</v>
      </c>
      <c r="B21595">
        <v>0.8</v>
      </c>
      <c r="C21595">
        <v>51.917000000000002</v>
      </c>
    </row>
    <row r="21596" spans="1:3" x14ac:dyDescent="0.25">
      <c r="A21596" s="3">
        <v>37444</v>
      </c>
      <c r="B21596">
        <v>0.79</v>
      </c>
      <c r="C21596">
        <v>50.889000000000003</v>
      </c>
    </row>
    <row r="21597" spans="1:3" x14ac:dyDescent="0.25">
      <c r="A21597" s="3">
        <v>37445</v>
      </c>
      <c r="B21597">
        <v>0.77</v>
      </c>
      <c r="C21597">
        <v>48.837000000000003</v>
      </c>
    </row>
    <row r="21598" spans="1:3" x14ac:dyDescent="0.25">
      <c r="A21598" s="3">
        <v>37446</v>
      </c>
      <c r="B21598">
        <v>0.77</v>
      </c>
      <c r="C21598">
        <v>49.35</v>
      </c>
    </row>
    <row r="21599" spans="1:3" x14ac:dyDescent="0.25">
      <c r="A21599" s="3">
        <v>37447</v>
      </c>
      <c r="B21599">
        <v>0.78</v>
      </c>
      <c r="C21599">
        <v>49.862000000000002</v>
      </c>
    </row>
    <row r="21600" spans="1:3" x14ac:dyDescent="0.25">
      <c r="A21600" s="3">
        <v>37448</v>
      </c>
      <c r="B21600">
        <v>0.74</v>
      </c>
      <c r="C21600">
        <v>46.792000000000002</v>
      </c>
    </row>
    <row r="21601" spans="1:3" x14ac:dyDescent="0.25">
      <c r="A21601" s="3">
        <v>37449</v>
      </c>
      <c r="B21601">
        <v>0.77</v>
      </c>
      <c r="C21601">
        <v>48.837000000000003</v>
      </c>
    </row>
    <row r="21602" spans="1:3" x14ac:dyDescent="0.25">
      <c r="A21602" s="3">
        <v>37450</v>
      </c>
      <c r="B21602">
        <v>0.77</v>
      </c>
      <c r="C21602">
        <v>48.837000000000003</v>
      </c>
    </row>
    <row r="21603" spans="1:3" x14ac:dyDescent="0.25">
      <c r="A21603" s="3">
        <v>37451</v>
      </c>
      <c r="B21603">
        <v>0.78</v>
      </c>
      <c r="C21603">
        <v>50.375</v>
      </c>
    </row>
    <row r="21604" spans="1:3" x14ac:dyDescent="0.25">
      <c r="A21604" s="3">
        <v>37452</v>
      </c>
      <c r="B21604">
        <v>0.8</v>
      </c>
      <c r="C21604">
        <v>51.917000000000002</v>
      </c>
    </row>
    <row r="21605" spans="1:3" x14ac:dyDescent="0.25">
      <c r="A21605" s="3">
        <v>37453</v>
      </c>
      <c r="B21605">
        <v>0.8</v>
      </c>
      <c r="C21605">
        <v>51.402999999999999</v>
      </c>
    </row>
    <row r="21606" spans="1:3" x14ac:dyDescent="0.25">
      <c r="A21606" s="3">
        <v>37454</v>
      </c>
      <c r="B21606">
        <v>0.79</v>
      </c>
      <c r="C21606">
        <v>50.889000000000003</v>
      </c>
    </row>
    <row r="21607" spans="1:3" x14ac:dyDescent="0.25">
      <c r="A21607" s="3">
        <v>37455</v>
      </c>
      <c r="B21607">
        <v>0.77</v>
      </c>
      <c r="C21607">
        <v>49.35</v>
      </c>
    </row>
    <row r="21608" spans="1:3" x14ac:dyDescent="0.25">
      <c r="A21608" s="3">
        <v>37456</v>
      </c>
      <c r="B21608">
        <v>0.76</v>
      </c>
      <c r="C21608">
        <v>47.814</v>
      </c>
    </row>
    <row r="21609" spans="1:3" x14ac:dyDescent="0.25">
      <c r="A21609" s="3">
        <v>37457</v>
      </c>
      <c r="B21609">
        <v>0.76</v>
      </c>
      <c r="C21609">
        <v>47.814</v>
      </c>
    </row>
    <row r="21610" spans="1:3" x14ac:dyDescent="0.25">
      <c r="A21610" s="3">
        <v>37458</v>
      </c>
      <c r="B21610">
        <v>0.77</v>
      </c>
      <c r="C21610">
        <v>49.35</v>
      </c>
    </row>
    <row r="21611" spans="1:3" x14ac:dyDescent="0.25">
      <c r="A21611" s="3">
        <v>37459</v>
      </c>
      <c r="B21611">
        <v>0.78</v>
      </c>
      <c r="C21611">
        <v>49.862000000000002</v>
      </c>
    </row>
    <row r="21612" spans="1:3" x14ac:dyDescent="0.25">
      <c r="A21612" s="3">
        <v>37460</v>
      </c>
      <c r="B21612">
        <v>0.79</v>
      </c>
      <c r="C21612">
        <v>50.889000000000003</v>
      </c>
    </row>
    <row r="21613" spans="1:3" x14ac:dyDescent="0.25">
      <c r="A21613" s="3">
        <v>37461</v>
      </c>
      <c r="B21613">
        <v>0.78</v>
      </c>
      <c r="C21613">
        <v>49.862000000000002</v>
      </c>
    </row>
    <row r="21614" spans="1:3" x14ac:dyDescent="0.25">
      <c r="A21614" s="3">
        <v>37462</v>
      </c>
      <c r="B21614">
        <v>0.76</v>
      </c>
      <c r="C21614">
        <v>48.325000000000003</v>
      </c>
    </row>
    <row r="21615" spans="1:3" x14ac:dyDescent="0.25">
      <c r="A21615" s="3">
        <v>37463</v>
      </c>
      <c r="B21615">
        <v>0.77</v>
      </c>
      <c r="C21615">
        <v>48.837000000000003</v>
      </c>
    </row>
    <row r="21616" spans="1:3" x14ac:dyDescent="0.25">
      <c r="A21616" s="3">
        <v>37464</v>
      </c>
      <c r="B21616">
        <v>0.78</v>
      </c>
      <c r="C21616">
        <v>49.862000000000002</v>
      </c>
    </row>
    <row r="21617" spans="1:3" x14ac:dyDescent="0.25">
      <c r="A21617" s="3">
        <v>37465</v>
      </c>
      <c r="B21617">
        <v>0.77</v>
      </c>
      <c r="C21617">
        <v>48.837000000000003</v>
      </c>
    </row>
    <row r="21618" spans="1:3" x14ac:dyDescent="0.25">
      <c r="A21618" s="3">
        <v>37466</v>
      </c>
      <c r="B21618">
        <v>0.77</v>
      </c>
      <c r="C21618">
        <v>48.837000000000003</v>
      </c>
    </row>
    <row r="21619" spans="1:3" x14ac:dyDescent="0.25">
      <c r="A21619" s="3">
        <v>37467</v>
      </c>
      <c r="B21619">
        <v>0.76</v>
      </c>
      <c r="C21619">
        <v>47.814</v>
      </c>
    </row>
    <row r="21620" spans="1:3" x14ac:dyDescent="0.25">
      <c r="A21620" s="3">
        <v>37468</v>
      </c>
      <c r="B21620">
        <v>0.76</v>
      </c>
      <c r="C21620">
        <v>48.325000000000003</v>
      </c>
    </row>
    <row r="21621" spans="1:3" x14ac:dyDescent="0.25">
      <c r="A21621" s="3">
        <v>37469</v>
      </c>
      <c r="B21621">
        <v>0.98</v>
      </c>
      <c r="C21621">
        <v>71.712000000000003</v>
      </c>
    </row>
    <row r="21622" spans="1:3" x14ac:dyDescent="0.25">
      <c r="A21622" s="3">
        <v>37470</v>
      </c>
      <c r="B21622">
        <v>1.1499999999999999</v>
      </c>
      <c r="C21622">
        <v>95.686999999999998</v>
      </c>
    </row>
    <row r="21623" spans="1:3" x14ac:dyDescent="0.25">
      <c r="A21623" s="3">
        <v>37471</v>
      </c>
      <c r="B21623">
        <v>1.54</v>
      </c>
      <c r="C21623">
        <v>132.953</v>
      </c>
    </row>
    <row r="21624" spans="1:3" x14ac:dyDescent="0.25">
      <c r="A21624" s="3">
        <v>37472</v>
      </c>
      <c r="B21624">
        <v>1.46</v>
      </c>
      <c r="C21624">
        <v>120.17700000000001</v>
      </c>
    </row>
    <row r="21625" spans="1:3" x14ac:dyDescent="0.25">
      <c r="A21625" s="3">
        <v>37473</v>
      </c>
      <c r="B21625">
        <v>1.38</v>
      </c>
      <c r="C21625">
        <v>109.21</v>
      </c>
    </row>
    <row r="21626" spans="1:3" x14ac:dyDescent="0.25">
      <c r="A21626" s="3">
        <v>37474</v>
      </c>
      <c r="B21626">
        <v>1.2</v>
      </c>
      <c r="C21626">
        <v>93.536000000000001</v>
      </c>
    </row>
    <row r="21627" spans="1:3" x14ac:dyDescent="0.25">
      <c r="A21627" s="3">
        <v>37475</v>
      </c>
      <c r="B21627">
        <v>1.1599999999999999</v>
      </c>
      <c r="C21627">
        <v>88.174000000000007</v>
      </c>
    </row>
    <row r="21628" spans="1:3" x14ac:dyDescent="0.25">
      <c r="A21628" s="3">
        <v>37476</v>
      </c>
      <c r="B21628">
        <v>1.1399999999999999</v>
      </c>
      <c r="C21628">
        <v>87.105000000000004</v>
      </c>
    </row>
    <row r="21629" spans="1:3" x14ac:dyDescent="0.25">
      <c r="A21629" s="3">
        <v>37477</v>
      </c>
      <c r="B21629">
        <v>1.1100000000000001</v>
      </c>
      <c r="C21629">
        <v>84.435000000000002</v>
      </c>
    </row>
    <row r="21630" spans="1:3" x14ac:dyDescent="0.25">
      <c r="A21630" s="3">
        <v>37478</v>
      </c>
      <c r="B21630">
        <v>1</v>
      </c>
      <c r="C21630">
        <v>72.766000000000005</v>
      </c>
    </row>
    <row r="21631" spans="1:3" x14ac:dyDescent="0.25">
      <c r="A21631" s="3">
        <v>37479</v>
      </c>
      <c r="B21631">
        <v>0.9</v>
      </c>
      <c r="C21631">
        <v>62.277000000000001</v>
      </c>
    </row>
    <row r="21632" spans="1:3" x14ac:dyDescent="0.25">
      <c r="A21632" s="3">
        <v>37480</v>
      </c>
      <c r="B21632">
        <v>0.88</v>
      </c>
      <c r="C21632">
        <v>56.561</v>
      </c>
    </row>
    <row r="21633" spans="1:3" x14ac:dyDescent="0.25">
      <c r="A21633" s="3">
        <v>37481</v>
      </c>
      <c r="B21633">
        <v>0.75</v>
      </c>
      <c r="C21633">
        <v>45.771999999999998</v>
      </c>
    </row>
    <row r="21634" spans="1:3" x14ac:dyDescent="0.25">
      <c r="A21634" s="3">
        <v>37482</v>
      </c>
      <c r="B21634">
        <v>0.71</v>
      </c>
      <c r="C21634">
        <v>42.722000000000001</v>
      </c>
    </row>
    <row r="21635" spans="1:3" x14ac:dyDescent="0.25">
      <c r="A21635" s="3">
        <v>37483</v>
      </c>
      <c r="B21635">
        <v>0.7</v>
      </c>
      <c r="C21635">
        <v>42.722000000000001</v>
      </c>
    </row>
    <row r="21636" spans="1:3" x14ac:dyDescent="0.25">
      <c r="A21636" s="3">
        <v>37484</v>
      </c>
      <c r="B21636">
        <v>0.72</v>
      </c>
      <c r="C21636">
        <v>43.737000000000002</v>
      </c>
    </row>
    <row r="21637" spans="1:3" x14ac:dyDescent="0.25">
      <c r="A21637" s="3">
        <v>37485</v>
      </c>
      <c r="B21637">
        <v>0.72</v>
      </c>
      <c r="C21637">
        <v>43.228999999999999</v>
      </c>
    </row>
    <row r="21638" spans="1:3" x14ac:dyDescent="0.25">
      <c r="A21638" s="3">
        <v>37486</v>
      </c>
      <c r="B21638">
        <v>0.7</v>
      </c>
      <c r="C21638">
        <v>42.215000000000003</v>
      </c>
    </row>
    <row r="21639" spans="1:3" x14ac:dyDescent="0.25">
      <c r="A21639" s="3">
        <v>37487</v>
      </c>
      <c r="B21639">
        <v>0.71</v>
      </c>
      <c r="C21639">
        <v>42.722000000000001</v>
      </c>
    </row>
    <row r="21640" spans="1:3" x14ac:dyDescent="0.25">
      <c r="A21640" s="3">
        <v>37488</v>
      </c>
      <c r="B21640">
        <v>0.7</v>
      </c>
      <c r="C21640">
        <v>41.709000000000003</v>
      </c>
    </row>
    <row r="21641" spans="1:3" x14ac:dyDescent="0.25">
      <c r="A21641" s="3">
        <v>37489</v>
      </c>
      <c r="B21641">
        <v>0.69</v>
      </c>
      <c r="C21641">
        <v>40.698</v>
      </c>
    </row>
    <row r="21642" spans="1:3" x14ac:dyDescent="0.25">
      <c r="A21642" s="3">
        <v>37490</v>
      </c>
      <c r="B21642">
        <v>0.67</v>
      </c>
      <c r="C21642">
        <v>38.177</v>
      </c>
    </row>
    <row r="21643" spans="1:3" x14ac:dyDescent="0.25">
      <c r="A21643" s="3">
        <v>37491</v>
      </c>
      <c r="B21643">
        <v>0.64</v>
      </c>
      <c r="C21643">
        <v>36.204000000000001</v>
      </c>
    </row>
    <row r="21644" spans="1:3" x14ac:dyDescent="0.25">
      <c r="A21644" s="3">
        <v>37492</v>
      </c>
      <c r="B21644">
        <v>0.6</v>
      </c>
      <c r="C21644">
        <v>34.738999999999997</v>
      </c>
    </row>
    <row r="21645" spans="1:3" x14ac:dyDescent="0.25">
      <c r="A21645" s="3">
        <v>37493</v>
      </c>
      <c r="B21645">
        <v>0.62</v>
      </c>
      <c r="C21645">
        <v>35.031999999999996</v>
      </c>
    </row>
    <row r="21646" spans="1:3" x14ac:dyDescent="0.25">
      <c r="A21646" s="3">
        <v>37494</v>
      </c>
      <c r="B21646">
        <v>0.6</v>
      </c>
      <c r="C21646">
        <v>34.154000000000003</v>
      </c>
    </row>
    <row r="21647" spans="1:3" x14ac:dyDescent="0.25">
      <c r="A21647" s="3">
        <v>37495</v>
      </c>
      <c r="B21647">
        <v>0.57999999999999996</v>
      </c>
      <c r="C21647">
        <v>33.567999999999998</v>
      </c>
    </row>
    <row r="21648" spans="1:3" x14ac:dyDescent="0.25">
      <c r="A21648" s="3">
        <v>37496</v>
      </c>
      <c r="B21648">
        <v>0.62</v>
      </c>
      <c r="C21648">
        <v>36.204000000000001</v>
      </c>
    </row>
    <row r="21649" spans="1:3" x14ac:dyDescent="0.25">
      <c r="A21649" s="3">
        <v>37497</v>
      </c>
      <c r="B21649">
        <v>0.65</v>
      </c>
      <c r="C21649">
        <v>38.177</v>
      </c>
    </row>
    <row r="21650" spans="1:3" x14ac:dyDescent="0.25">
      <c r="A21650" s="3">
        <v>37498</v>
      </c>
      <c r="B21650">
        <v>0.7</v>
      </c>
      <c r="C21650">
        <v>46.281999999999996</v>
      </c>
    </row>
    <row r="21651" spans="1:3" x14ac:dyDescent="0.25">
      <c r="A21651" s="3">
        <v>37499</v>
      </c>
      <c r="B21651">
        <v>0.76</v>
      </c>
      <c r="C21651">
        <v>48.837000000000003</v>
      </c>
    </row>
    <row r="21652" spans="1:3" x14ac:dyDescent="0.25">
      <c r="A21652" s="3">
        <v>37500</v>
      </c>
      <c r="B21652">
        <v>0.86</v>
      </c>
      <c r="C21652">
        <v>57.597000000000001</v>
      </c>
    </row>
    <row r="21653" spans="1:3" x14ac:dyDescent="0.25">
      <c r="A21653" s="3">
        <v>37501</v>
      </c>
      <c r="B21653">
        <v>0.78</v>
      </c>
      <c r="C21653">
        <v>48.325000000000003</v>
      </c>
    </row>
    <row r="21654" spans="1:3" x14ac:dyDescent="0.25">
      <c r="A21654" s="3">
        <v>37502</v>
      </c>
      <c r="B21654">
        <v>0.75</v>
      </c>
      <c r="C21654">
        <v>46.281999999999996</v>
      </c>
    </row>
    <row r="21655" spans="1:3" x14ac:dyDescent="0.25">
      <c r="A21655" s="3">
        <v>37503</v>
      </c>
      <c r="B21655">
        <v>0.72</v>
      </c>
      <c r="C21655">
        <v>43.737000000000002</v>
      </c>
    </row>
    <row r="21656" spans="1:3" x14ac:dyDescent="0.25">
      <c r="A21656" s="3">
        <v>37504</v>
      </c>
      <c r="B21656">
        <v>0.71</v>
      </c>
      <c r="C21656">
        <v>42.722000000000001</v>
      </c>
    </row>
    <row r="21657" spans="1:3" x14ac:dyDescent="0.25">
      <c r="A21657" s="3">
        <v>37505</v>
      </c>
      <c r="B21657">
        <v>0.7</v>
      </c>
      <c r="C21657">
        <v>43.228999999999999</v>
      </c>
    </row>
    <row r="21658" spans="1:3" x14ac:dyDescent="0.25">
      <c r="A21658" s="3">
        <v>37506</v>
      </c>
      <c r="B21658">
        <v>0.76</v>
      </c>
      <c r="C21658">
        <v>49.35</v>
      </c>
    </row>
    <row r="21659" spans="1:3" x14ac:dyDescent="0.25">
      <c r="A21659" s="3">
        <v>37507</v>
      </c>
      <c r="B21659">
        <v>0.86</v>
      </c>
      <c r="C21659">
        <v>56.043999999999997</v>
      </c>
    </row>
    <row r="21660" spans="1:3" x14ac:dyDescent="0.25">
      <c r="A21660" s="3">
        <v>37508</v>
      </c>
      <c r="B21660">
        <v>0.78</v>
      </c>
      <c r="C21660">
        <v>49.35</v>
      </c>
    </row>
    <row r="21661" spans="1:3" x14ac:dyDescent="0.25">
      <c r="A21661" s="3">
        <v>37509</v>
      </c>
      <c r="B21661">
        <v>0.77</v>
      </c>
      <c r="C21661">
        <v>48.325000000000003</v>
      </c>
    </row>
    <row r="21662" spans="1:3" x14ac:dyDescent="0.25">
      <c r="A21662" s="3">
        <v>37510</v>
      </c>
      <c r="B21662">
        <v>0.76</v>
      </c>
      <c r="C21662">
        <v>47.814</v>
      </c>
    </row>
    <row r="21663" spans="1:3" x14ac:dyDescent="0.25">
      <c r="A21663" s="3">
        <v>37511</v>
      </c>
      <c r="B21663">
        <v>0.76</v>
      </c>
      <c r="C21663">
        <v>47.302999999999997</v>
      </c>
    </row>
    <row r="21664" spans="1:3" x14ac:dyDescent="0.25">
      <c r="A21664" s="3">
        <v>37512</v>
      </c>
      <c r="B21664">
        <v>0.72</v>
      </c>
      <c r="C21664">
        <v>43.737000000000002</v>
      </c>
    </row>
    <row r="21665" spans="1:3" x14ac:dyDescent="0.25">
      <c r="A21665" s="3">
        <v>37513</v>
      </c>
      <c r="B21665">
        <v>0.7</v>
      </c>
      <c r="C21665">
        <v>42.722000000000001</v>
      </c>
    </row>
    <row r="21666" spans="1:3" x14ac:dyDescent="0.25">
      <c r="A21666" s="3">
        <v>37514</v>
      </c>
      <c r="B21666">
        <v>0.72</v>
      </c>
      <c r="C21666">
        <v>43.737000000000002</v>
      </c>
    </row>
    <row r="21667" spans="1:3" x14ac:dyDescent="0.25">
      <c r="A21667" s="3">
        <v>37515</v>
      </c>
      <c r="B21667">
        <v>0.7</v>
      </c>
      <c r="C21667">
        <v>41.709000000000003</v>
      </c>
    </row>
    <row r="21668" spans="1:3" x14ac:dyDescent="0.25">
      <c r="A21668" s="3">
        <v>37516</v>
      </c>
      <c r="B21668">
        <v>0.68</v>
      </c>
      <c r="C21668">
        <v>39.688000000000002</v>
      </c>
    </row>
    <row r="21669" spans="1:3" x14ac:dyDescent="0.25">
      <c r="A21669" s="3">
        <v>37517</v>
      </c>
      <c r="B21669">
        <v>0.69</v>
      </c>
      <c r="C21669">
        <v>40.698</v>
      </c>
    </row>
    <row r="21670" spans="1:3" x14ac:dyDescent="0.25">
      <c r="A21670" s="3">
        <v>37518</v>
      </c>
      <c r="B21670">
        <v>0.68</v>
      </c>
      <c r="C21670">
        <v>39.688000000000002</v>
      </c>
    </row>
    <row r="21671" spans="1:3" x14ac:dyDescent="0.25">
      <c r="A21671" s="3">
        <v>37519</v>
      </c>
      <c r="B21671">
        <v>0.69</v>
      </c>
      <c r="C21671">
        <v>41.709000000000003</v>
      </c>
    </row>
    <row r="21672" spans="1:3" x14ac:dyDescent="0.25">
      <c r="A21672" s="3">
        <v>37520</v>
      </c>
      <c r="B21672">
        <v>0.84</v>
      </c>
      <c r="C21672">
        <v>58.634999999999998</v>
      </c>
    </row>
    <row r="21673" spans="1:3" x14ac:dyDescent="0.25">
      <c r="A21673" s="3">
        <v>37521</v>
      </c>
      <c r="B21673">
        <v>0.94</v>
      </c>
      <c r="C21673">
        <v>66.457999999999998</v>
      </c>
    </row>
    <row r="21674" spans="1:3" x14ac:dyDescent="0.25">
      <c r="A21674" s="3">
        <v>37522</v>
      </c>
      <c r="B21674">
        <v>0.92</v>
      </c>
      <c r="C21674">
        <v>63.841999999999999</v>
      </c>
    </row>
    <row r="21675" spans="1:3" x14ac:dyDescent="0.25">
      <c r="A21675" s="3">
        <v>37523</v>
      </c>
      <c r="B21675">
        <v>0.89</v>
      </c>
      <c r="C21675">
        <v>61.234000000000002</v>
      </c>
    </row>
    <row r="21676" spans="1:3" x14ac:dyDescent="0.25">
      <c r="A21676" s="3">
        <v>37524</v>
      </c>
      <c r="B21676">
        <v>0.87</v>
      </c>
      <c r="C21676">
        <v>59.154000000000003</v>
      </c>
    </row>
    <row r="21677" spans="1:3" x14ac:dyDescent="0.25">
      <c r="A21677" s="3">
        <v>37525</v>
      </c>
      <c r="B21677">
        <v>0.84</v>
      </c>
      <c r="C21677">
        <v>55.01</v>
      </c>
    </row>
    <row r="21678" spans="1:3" x14ac:dyDescent="0.25">
      <c r="A21678" s="3">
        <v>37526</v>
      </c>
      <c r="B21678">
        <v>0.79</v>
      </c>
      <c r="C21678">
        <v>50.375</v>
      </c>
    </row>
    <row r="21679" spans="1:3" x14ac:dyDescent="0.25">
      <c r="A21679" s="3">
        <v>37527</v>
      </c>
      <c r="B21679">
        <v>0.75</v>
      </c>
      <c r="C21679">
        <v>46.792000000000002</v>
      </c>
    </row>
    <row r="21680" spans="1:3" x14ac:dyDescent="0.25">
      <c r="A21680" s="3">
        <v>37528</v>
      </c>
      <c r="B21680">
        <v>0.72</v>
      </c>
      <c r="C21680">
        <v>43.737000000000002</v>
      </c>
    </row>
    <row r="21681" spans="1:3" x14ac:dyDescent="0.25">
      <c r="A21681" s="3">
        <v>37529</v>
      </c>
      <c r="B21681">
        <v>0.72</v>
      </c>
      <c r="C21681">
        <v>44.244999999999997</v>
      </c>
    </row>
    <row r="21682" spans="1:3" x14ac:dyDescent="0.25">
      <c r="A21682" s="3">
        <v>37530</v>
      </c>
      <c r="B21682">
        <v>0.73</v>
      </c>
      <c r="C21682">
        <v>44.753999999999998</v>
      </c>
    </row>
    <row r="21683" spans="1:3" x14ac:dyDescent="0.25">
      <c r="A21683" s="3">
        <v>37531</v>
      </c>
      <c r="B21683">
        <v>0.71</v>
      </c>
      <c r="C21683">
        <v>42.722000000000001</v>
      </c>
    </row>
    <row r="21684" spans="1:3" x14ac:dyDescent="0.25">
      <c r="A21684" s="3">
        <v>37532</v>
      </c>
      <c r="B21684">
        <v>0.69</v>
      </c>
      <c r="C21684">
        <v>40.192999999999998</v>
      </c>
    </row>
    <row r="21685" spans="1:3" x14ac:dyDescent="0.25">
      <c r="A21685" s="3">
        <v>37533</v>
      </c>
      <c r="B21685">
        <v>0.67</v>
      </c>
      <c r="C21685">
        <v>38.68</v>
      </c>
    </row>
    <row r="21686" spans="1:3" x14ac:dyDescent="0.25">
      <c r="A21686" s="3">
        <v>37534</v>
      </c>
      <c r="B21686">
        <v>0.64</v>
      </c>
      <c r="C21686">
        <v>35.618000000000002</v>
      </c>
    </row>
    <row r="21687" spans="1:3" x14ac:dyDescent="0.25">
      <c r="A21687" s="3">
        <v>37535</v>
      </c>
      <c r="B21687">
        <v>0.54</v>
      </c>
      <c r="C21687">
        <v>30.352</v>
      </c>
    </row>
    <row r="21688" spans="1:3" x14ac:dyDescent="0.25">
      <c r="A21688" s="3">
        <v>37536</v>
      </c>
      <c r="B21688">
        <v>0.46</v>
      </c>
      <c r="C21688">
        <v>27.143000000000001</v>
      </c>
    </row>
    <row r="21689" spans="1:3" x14ac:dyDescent="0.25">
      <c r="A21689" s="3">
        <v>37537</v>
      </c>
      <c r="B21689">
        <v>0.52</v>
      </c>
      <c r="C21689">
        <v>29.475999999999999</v>
      </c>
    </row>
    <row r="21690" spans="1:3" x14ac:dyDescent="0.25">
      <c r="A21690" s="3">
        <v>37538</v>
      </c>
      <c r="B21690">
        <v>0.51</v>
      </c>
      <c r="C21690">
        <v>29.184000000000001</v>
      </c>
    </row>
    <row r="21691" spans="1:3" x14ac:dyDescent="0.25">
      <c r="A21691" s="3">
        <v>37539</v>
      </c>
      <c r="B21691">
        <v>0.49</v>
      </c>
      <c r="C21691">
        <v>27.434000000000001</v>
      </c>
    </row>
    <row r="21692" spans="1:3" x14ac:dyDescent="0.25">
      <c r="A21692" s="3">
        <v>37540</v>
      </c>
      <c r="B21692">
        <v>0.45</v>
      </c>
      <c r="C21692">
        <v>25.978000000000002</v>
      </c>
    </row>
    <row r="21693" spans="1:3" x14ac:dyDescent="0.25">
      <c r="A21693" s="3">
        <v>37541</v>
      </c>
      <c r="B21693">
        <v>0.45</v>
      </c>
      <c r="C21693">
        <v>25.395</v>
      </c>
    </row>
    <row r="21694" spans="1:3" x14ac:dyDescent="0.25">
      <c r="A21694" s="3">
        <v>37542</v>
      </c>
      <c r="B21694">
        <v>0.42</v>
      </c>
      <c r="C21694">
        <v>25.686</v>
      </c>
    </row>
    <row r="21695" spans="1:3" x14ac:dyDescent="0.25">
      <c r="A21695" s="3">
        <v>37543</v>
      </c>
      <c r="B21695">
        <v>0.5</v>
      </c>
      <c r="C21695">
        <v>27.725999999999999</v>
      </c>
    </row>
    <row r="21696" spans="1:3" x14ac:dyDescent="0.25">
      <c r="A21696" s="3">
        <v>37544</v>
      </c>
      <c r="B21696">
        <v>0.46</v>
      </c>
      <c r="C21696">
        <v>25.978000000000002</v>
      </c>
    </row>
    <row r="21697" spans="1:3" x14ac:dyDescent="0.25">
      <c r="A21697" s="3">
        <v>37545</v>
      </c>
      <c r="B21697">
        <v>0.43</v>
      </c>
      <c r="C21697">
        <v>24.812999999999999</v>
      </c>
    </row>
    <row r="21698" spans="1:3" x14ac:dyDescent="0.25">
      <c r="A21698" s="3">
        <v>37546</v>
      </c>
      <c r="B21698">
        <v>0.44</v>
      </c>
      <c r="C21698">
        <v>24.523</v>
      </c>
    </row>
    <row r="21699" spans="1:3" x14ac:dyDescent="0.25">
      <c r="A21699" s="3">
        <v>37547</v>
      </c>
      <c r="B21699">
        <v>0.43</v>
      </c>
      <c r="C21699">
        <v>24.231999999999999</v>
      </c>
    </row>
    <row r="21700" spans="1:3" x14ac:dyDescent="0.25">
      <c r="A21700" s="3">
        <v>37548</v>
      </c>
      <c r="B21700">
        <v>0.42</v>
      </c>
      <c r="C21700">
        <v>23.65</v>
      </c>
    </row>
    <row r="21701" spans="1:3" x14ac:dyDescent="0.25">
      <c r="A21701" s="3">
        <v>37549</v>
      </c>
      <c r="B21701">
        <v>0.42</v>
      </c>
      <c r="C21701">
        <v>23.36</v>
      </c>
    </row>
    <row r="21702" spans="1:3" x14ac:dyDescent="0.25">
      <c r="A21702" s="3">
        <v>37550</v>
      </c>
      <c r="B21702">
        <v>0.41</v>
      </c>
      <c r="C21702">
        <v>23.068999999999999</v>
      </c>
    </row>
    <row r="21703" spans="1:3" x14ac:dyDescent="0.25">
      <c r="A21703" s="3">
        <v>37551</v>
      </c>
      <c r="B21703">
        <v>0.41</v>
      </c>
      <c r="C21703">
        <v>23.36</v>
      </c>
    </row>
    <row r="21704" spans="1:3" x14ac:dyDescent="0.25">
      <c r="A21704" s="3">
        <v>37552</v>
      </c>
      <c r="B21704">
        <v>0.42</v>
      </c>
      <c r="C21704">
        <v>24.231999999999999</v>
      </c>
    </row>
    <row r="21705" spans="1:3" x14ac:dyDescent="0.25">
      <c r="A21705" s="3">
        <v>37553</v>
      </c>
      <c r="B21705">
        <v>0.44</v>
      </c>
      <c r="C21705">
        <v>25.395</v>
      </c>
    </row>
    <row r="21706" spans="1:3" x14ac:dyDescent="0.25">
      <c r="A21706" s="3">
        <v>37554</v>
      </c>
      <c r="B21706">
        <v>0.53</v>
      </c>
      <c r="C21706">
        <v>31.521000000000001</v>
      </c>
    </row>
    <row r="21707" spans="1:3" x14ac:dyDescent="0.25">
      <c r="A21707" s="3">
        <v>37555</v>
      </c>
      <c r="B21707">
        <v>0.62</v>
      </c>
      <c r="C21707">
        <v>35.325000000000003</v>
      </c>
    </row>
    <row r="21708" spans="1:3" x14ac:dyDescent="0.25">
      <c r="A21708" s="3">
        <v>37556</v>
      </c>
      <c r="B21708">
        <v>0.6</v>
      </c>
      <c r="C21708">
        <v>34.154000000000003</v>
      </c>
    </row>
    <row r="21709" spans="1:3" x14ac:dyDescent="0.25">
      <c r="A21709" s="3">
        <v>37557</v>
      </c>
      <c r="B21709">
        <v>0.56999999999999995</v>
      </c>
      <c r="C21709">
        <v>32.398000000000003</v>
      </c>
    </row>
    <row r="21710" spans="1:3" x14ac:dyDescent="0.25">
      <c r="A21710" s="3">
        <v>37558</v>
      </c>
      <c r="B21710">
        <v>0.55000000000000004</v>
      </c>
      <c r="C21710">
        <v>32.106000000000002</v>
      </c>
    </row>
    <row r="21711" spans="1:3" x14ac:dyDescent="0.25">
      <c r="A21711" s="3">
        <v>37559</v>
      </c>
      <c r="B21711">
        <v>0.76</v>
      </c>
      <c r="C21711">
        <v>49.862000000000002</v>
      </c>
    </row>
    <row r="21712" spans="1:3" x14ac:dyDescent="0.25">
      <c r="A21712" s="3">
        <v>37560</v>
      </c>
      <c r="B21712">
        <v>0.98</v>
      </c>
      <c r="C21712">
        <v>70.659000000000006</v>
      </c>
    </row>
    <row r="21713" spans="1:3" x14ac:dyDescent="0.25">
      <c r="A21713" s="3">
        <v>37561</v>
      </c>
      <c r="B21713">
        <v>0.97</v>
      </c>
      <c r="C21713">
        <v>68.555999999999997</v>
      </c>
    </row>
    <row r="21714" spans="1:3" x14ac:dyDescent="0.25">
      <c r="A21714" s="3">
        <v>37562</v>
      </c>
      <c r="B21714">
        <v>0.9</v>
      </c>
      <c r="C21714">
        <v>57.079000000000001</v>
      </c>
    </row>
    <row r="21715" spans="1:3" x14ac:dyDescent="0.25">
      <c r="A21715" s="3">
        <v>37563</v>
      </c>
      <c r="B21715">
        <v>0.78</v>
      </c>
      <c r="C21715">
        <v>49.35</v>
      </c>
    </row>
    <row r="21716" spans="1:3" x14ac:dyDescent="0.25">
      <c r="A21716" s="3">
        <v>37564</v>
      </c>
      <c r="B21716">
        <v>0.7</v>
      </c>
      <c r="C21716">
        <v>45.771999999999998</v>
      </c>
    </row>
    <row r="21717" spans="1:3" x14ac:dyDescent="0.25">
      <c r="A21717" s="3">
        <v>37565</v>
      </c>
      <c r="B21717">
        <v>0.8</v>
      </c>
      <c r="C21717">
        <v>51.917000000000002</v>
      </c>
    </row>
    <row r="21718" spans="1:3" x14ac:dyDescent="0.25">
      <c r="A21718" s="3">
        <v>37566</v>
      </c>
      <c r="B21718">
        <v>0.77</v>
      </c>
      <c r="C21718">
        <v>48.325000000000003</v>
      </c>
    </row>
    <row r="21719" spans="1:3" x14ac:dyDescent="0.25">
      <c r="A21719" s="3">
        <v>37567</v>
      </c>
      <c r="B21719">
        <v>0.71</v>
      </c>
      <c r="C21719">
        <v>41.709000000000003</v>
      </c>
    </row>
    <row r="21720" spans="1:3" x14ac:dyDescent="0.25">
      <c r="A21720" s="3">
        <v>37568</v>
      </c>
      <c r="B21720">
        <v>0.65</v>
      </c>
      <c r="C21720">
        <v>36.497</v>
      </c>
    </row>
    <row r="21721" spans="1:3" x14ac:dyDescent="0.25">
      <c r="A21721" s="3">
        <v>37569</v>
      </c>
      <c r="B21721">
        <v>0.57999999999999996</v>
      </c>
      <c r="C21721">
        <v>32.69</v>
      </c>
    </row>
    <row r="21722" spans="1:3" x14ac:dyDescent="0.25">
      <c r="A21722" s="3">
        <v>37570</v>
      </c>
      <c r="B21722">
        <v>0.54</v>
      </c>
      <c r="C21722">
        <v>30.352</v>
      </c>
    </row>
    <row r="21723" spans="1:3" x14ac:dyDescent="0.25">
      <c r="A21723" s="3">
        <v>37571</v>
      </c>
      <c r="B21723">
        <v>0.56000000000000005</v>
      </c>
      <c r="C21723">
        <v>32.398000000000003</v>
      </c>
    </row>
    <row r="21724" spans="1:3" x14ac:dyDescent="0.25">
      <c r="A21724" s="3">
        <v>37572</v>
      </c>
      <c r="B21724">
        <v>0.57999999999999996</v>
      </c>
      <c r="C21724">
        <v>33.567999999999998</v>
      </c>
    </row>
    <row r="21725" spans="1:3" x14ac:dyDescent="0.25">
      <c r="A21725" s="3">
        <v>37573</v>
      </c>
      <c r="B21725">
        <v>0.56999999999999995</v>
      </c>
      <c r="C21725">
        <v>35.325000000000003</v>
      </c>
    </row>
    <row r="21726" spans="1:3" x14ac:dyDescent="0.25">
      <c r="A21726" s="3">
        <v>37574</v>
      </c>
      <c r="B21726">
        <v>0.87</v>
      </c>
      <c r="C21726">
        <v>66.457999999999998</v>
      </c>
    </row>
    <row r="21727" spans="1:3" x14ac:dyDescent="0.25">
      <c r="A21727" s="3">
        <v>37575</v>
      </c>
      <c r="B21727">
        <v>1.36</v>
      </c>
      <c r="C21727">
        <v>111.931</v>
      </c>
    </row>
    <row r="21728" spans="1:3" x14ac:dyDescent="0.25">
      <c r="A21728" s="3">
        <v>37576</v>
      </c>
      <c r="B21728">
        <v>1.35</v>
      </c>
      <c r="C21728">
        <v>109.21</v>
      </c>
    </row>
    <row r="21729" spans="1:3" x14ac:dyDescent="0.25">
      <c r="A21729" s="3">
        <v>37577</v>
      </c>
      <c r="B21729">
        <v>1.3</v>
      </c>
      <c r="C21729">
        <v>103.785</v>
      </c>
    </row>
    <row r="21730" spans="1:3" x14ac:dyDescent="0.25">
      <c r="A21730" s="3">
        <v>37578</v>
      </c>
      <c r="B21730">
        <v>1.2</v>
      </c>
      <c r="C21730">
        <v>107.038</v>
      </c>
    </row>
    <row r="21731" spans="1:3" x14ac:dyDescent="0.25">
      <c r="A21731" s="3">
        <v>37579</v>
      </c>
      <c r="B21731">
        <v>1.82</v>
      </c>
      <c r="C21731">
        <v>193.239</v>
      </c>
    </row>
    <row r="21732" spans="1:3" x14ac:dyDescent="0.25">
      <c r="A21732" s="3">
        <v>37580</v>
      </c>
      <c r="B21732">
        <v>1.96</v>
      </c>
      <c r="C21732">
        <v>181.77199999999999</v>
      </c>
    </row>
    <row r="21733" spans="1:3" x14ac:dyDescent="0.25">
      <c r="A21733" s="3">
        <v>37581</v>
      </c>
      <c r="B21733">
        <v>1.25</v>
      </c>
      <c r="C21733">
        <v>91.924999999999997</v>
      </c>
    </row>
    <row r="21734" spans="1:3" x14ac:dyDescent="0.25">
      <c r="A21734" s="3">
        <v>37582</v>
      </c>
      <c r="B21734">
        <v>1.04</v>
      </c>
      <c r="C21734">
        <v>73.293999999999997</v>
      </c>
    </row>
    <row r="21735" spans="1:3" x14ac:dyDescent="0.25">
      <c r="A21735" s="3">
        <v>37583</v>
      </c>
      <c r="B21735">
        <v>0.85</v>
      </c>
      <c r="C21735">
        <v>55.527000000000001</v>
      </c>
    </row>
    <row r="21736" spans="1:3" x14ac:dyDescent="0.25">
      <c r="A21736" s="3">
        <v>37584</v>
      </c>
      <c r="B21736">
        <v>0.76</v>
      </c>
      <c r="C21736">
        <v>46.281999999999996</v>
      </c>
    </row>
    <row r="21737" spans="1:3" x14ac:dyDescent="0.25">
      <c r="A21737" s="3">
        <v>37585</v>
      </c>
      <c r="B21737">
        <v>0.64</v>
      </c>
      <c r="C21737">
        <v>37.082999999999998</v>
      </c>
    </row>
    <row r="21738" spans="1:3" x14ac:dyDescent="0.25">
      <c r="A21738" s="3">
        <v>37586</v>
      </c>
      <c r="B21738">
        <v>0.8</v>
      </c>
      <c r="C21738">
        <v>57.079000000000001</v>
      </c>
    </row>
    <row r="21739" spans="1:3" x14ac:dyDescent="0.25">
      <c r="A21739" s="3">
        <v>37587</v>
      </c>
      <c r="B21739">
        <v>1.02</v>
      </c>
      <c r="C21739">
        <v>78.584999999999994</v>
      </c>
    </row>
    <row r="21740" spans="1:3" x14ac:dyDescent="0.25">
      <c r="A21740" s="3">
        <v>37588</v>
      </c>
      <c r="B21740">
        <v>1.06</v>
      </c>
      <c r="C21740">
        <v>91.388000000000005</v>
      </c>
    </row>
    <row r="21741" spans="1:3" x14ac:dyDescent="0.25">
      <c r="A21741" s="3">
        <v>37589</v>
      </c>
      <c r="B21741">
        <v>1.7</v>
      </c>
      <c r="C21741">
        <v>161.68899999999999</v>
      </c>
    </row>
    <row r="21742" spans="1:3" x14ac:dyDescent="0.25">
      <c r="A21742" s="3">
        <v>37590</v>
      </c>
      <c r="B21742">
        <v>1.7</v>
      </c>
      <c r="C21742">
        <v>158.524</v>
      </c>
    </row>
    <row r="21743" spans="1:3" x14ac:dyDescent="0.25">
      <c r="A21743" s="3">
        <v>37591</v>
      </c>
      <c r="B21743">
        <v>1.65</v>
      </c>
      <c r="C21743">
        <v>135.23599999999999</v>
      </c>
    </row>
    <row r="21744" spans="1:3" x14ac:dyDescent="0.25">
      <c r="A21744" s="3">
        <v>37592</v>
      </c>
      <c r="B21744">
        <v>1.36</v>
      </c>
      <c r="C21744">
        <v>108.667</v>
      </c>
    </row>
    <row r="21745" spans="1:3" x14ac:dyDescent="0.25">
      <c r="A21745" s="3">
        <v>37593</v>
      </c>
      <c r="B21745">
        <v>1.5</v>
      </c>
      <c r="C21745">
        <v>123.905</v>
      </c>
    </row>
    <row r="21746" spans="1:3" x14ac:dyDescent="0.25">
      <c r="A21746" s="3">
        <v>37594</v>
      </c>
      <c r="B21746">
        <v>1.36</v>
      </c>
      <c r="C21746">
        <v>103.244</v>
      </c>
    </row>
    <row r="21747" spans="1:3" x14ac:dyDescent="0.25">
      <c r="A21747" s="3">
        <v>37595</v>
      </c>
      <c r="B21747">
        <v>1.1000000000000001</v>
      </c>
      <c r="C21747">
        <v>83.369</v>
      </c>
    </row>
    <row r="21748" spans="1:3" x14ac:dyDescent="0.25">
      <c r="A21748" s="3">
        <v>37596</v>
      </c>
      <c r="B21748">
        <v>1.08</v>
      </c>
      <c r="C21748">
        <v>81.239999999999995</v>
      </c>
    </row>
    <row r="21749" spans="1:3" x14ac:dyDescent="0.25">
      <c r="A21749" s="3">
        <v>37597</v>
      </c>
      <c r="B21749">
        <v>1.06</v>
      </c>
      <c r="C21749">
        <v>79.114999999999995</v>
      </c>
    </row>
    <row r="21750" spans="1:3" x14ac:dyDescent="0.25">
      <c r="A21750" s="3">
        <v>37598</v>
      </c>
      <c r="B21750">
        <v>1.03</v>
      </c>
      <c r="C21750">
        <v>77.524000000000001</v>
      </c>
    </row>
    <row r="21751" spans="1:3" x14ac:dyDescent="0.25">
      <c r="A21751" s="3">
        <v>37599</v>
      </c>
      <c r="B21751">
        <v>1.07</v>
      </c>
      <c r="C21751">
        <v>82.304000000000002</v>
      </c>
    </row>
    <row r="21752" spans="1:3" x14ac:dyDescent="0.25">
      <c r="A21752" s="3">
        <v>37600</v>
      </c>
      <c r="B21752">
        <v>1.1499999999999999</v>
      </c>
      <c r="C21752">
        <v>82.304000000000002</v>
      </c>
    </row>
    <row r="21753" spans="1:3" x14ac:dyDescent="0.25">
      <c r="A21753" s="3">
        <v>37601</v>
      </c>
      <c r="B21753">
        <v>0.98</v>
      </c>
      <c r="C21753">
        <v>69.606999999999999</v>
      </c>
    </row>
    <row r="21754" spans="1:3" x14ac:dyDescent="0.25">
      <c r="A21754" s="3">
        <v>37602</v>
      </c>
      <c r="B21754">
        <v>0.94</v>
      </c>
      <c r="C21754">
        <v>65.933999999999997</v>
      </c>
    </row>
    <row r="21755" spans="1:3" x14ac:dyDescent="0.25">
      <c r="A21755" s="3">
        <v>37603</v>
      </c>
      <c r="B21755">
        <v>0.9</v>
      </c>
      <c r="C21755">
        <v>58.634999999999998</v>
      </c>
    </row>
    <row r="21756" spans="1:3" x14ac:dyDescent="0.25">
      <c r="A21756" s="3">
        <v>37604</v>
      </c>
      <c r="B21756">
        <v>0.8</v>
      </c>
      <c r="C21756">
        <v>54.494</v>
      </c>
    </row>
    <row r="21757" spans="1:3" x14ac:dyDescent="0.25">
      <c r="A21757" s="3">
        <v>37605</v>
      </c>
      <c r="B21757">
        <v>0.87</v>
      </c>
      <c r="C21757">
        <v>66.457999999999998</v>
      </c>
    </row>
    <row r="21758" spans="1:3" x14ac:dyDescent="0.25">
      <c r="A21758" s="3">
        <v>37606</v>
      </c>
      <c r="B21758">
        <v>1.55</v>
      </c>
      <c r="C21758">
        <v>156.946</v>
      </c>
    </row>
    <row r="21759" spans="1:3" x14ac:dyDescent="0.25">
      <c r="A21759" s="3">
        <v>37607</v>
      </c>
      <c r="B21759">
        <v>2.1</v>
      </c>
      <c r="C21759">
        <v>214.08699999999999</v>
      </c>
    </row>
    <row r="21760" spans="1:3" x14ac:dyDescent="0.25">
      <c r="A21760" s="3">
        <v>37608</v>
      </c>
      <c r="B21760">
        <v>1.8</v>
      </c>
      <c r="C21760">
        <v>162.482</v>
      </c>
    </row>
    <row r="21761" spans="1:3" x14ac:dyDescent="0.25">
      <c r="A21761" s="3">
        <v>37609</v>
      </c>
      <c r="B21761">
        <v>1.46</v>
      </c>
      <c r="C21761">
        <v>117.386</v>
      </c>
    </row>
    <row r="21762" spans="1:3" x14ac:dyDescent="0.25">
      <c r="A21762" s="3">
        <v>37610</v>
      </c>
      <c r="B21762">
        <v>1.28</v>
      </c>
      <c r="C21762">
        <v>104.327</v>
      </c>
    </row>
    <row r="21763" spans="1:3" x14ac:dyDescent="0.25">
      <c r="A21763" s="3">
        <v>37611</v>
      </c>
      <c r="B21763">
        <v>1.46</v>
      </c>
      <c r="C21763">
        <v>126.154</v>
      </c>
    </row>
    <row r="21764" spans="1:3" x14ac:dyDescent="0.25">
      <c r="A21764" s="3">
        <v>37612</v>
      </c>
      <c r="B21764">
        <v>1.5</v>
      </c>
      <c r="C21764">
        <v>131.435</v>
      </c>
    </row>
    <row r="21765" spans="1:3" x14ac:dyDescent="0.25">
      <c r="A21765" s="3">
        <v>37613</v>
      </c>
      <c r="B21765">
        <v>1.56</v>
      </c>
      <c r="C21765">
        <v>140.59700000000001</v>
      </c>
    </row>
    <row r="21766" spans="1:3" x14ac:dyDescent="0.25">
      <c r="A21766" s="3">
        <v>37614</v>
      </c>
      <c r="B21766">
        <v>1.66</v>
      </c>
      <c r="C21766">
        <v>118.479</v>
      </c>
    </row>
    <row r="21767" spans="1:3" x14ac:dyDescent="0.25">
      <c r="A21767" s="3">
        <v>37615</v>
      </c>
      <c r="B21767">
        <v>1.17</v>
      </c>
      <c r="C21767">
        <v>90.852000000000004</v>
      </c>
    </row>
    <row r="21768" spans="1:3" x14ac:dyDescent="0.25">
      <c r="A21768" s="3">
        <v>37616</v>
      </c>
      <c r="B21768">
        <v>1.1599999999999999</v>
      </c>
      <c r="C21768">
        <v>89.78</v>
      </c>
    </row>
    <row r="21769" spans="1:3" x14ac:dyDescent="0.25">
      <c r="A21769" s="3">
        <v>37617</v>
      </c>
      <c r="B21769">
        <v>1.1200000000000001</v>
      </c>
      <c r="C21769">
        <v>84.968999999999994</v>
      </c>
    </row>
    <row r="21770" spans="1:3" x14ac:dyDescent="0.25">
      <c r="A21770" s="3">
        <v>37618</v>
      </c>
      <c r="B21770">
        <v>1.1000000000000001</v>
      </c>
      <c r="C21770">
        <v>82.835999999999999</v>
      </c>
    </row>
    <row r="21771" spans="1:3" x14ac:dyDescent="0.25">
      <c r="A21771" s="3">
        <v>37619</v>
      </c>
      <c r="B21771">
        <v>1.03</v>
      </c>
      <c r="C21771">
        <v>74.878</v>
      </c>
    </row>
    <row r="21772" spans="1:3" x14ac:dyDescent="0.25">
      <c r="A21772" s="3">
        <v>37620</v>
      </c>
      <c r="B21772">
        <v>0.91</v>
      </c>
      <c r="C21772">
        <v>62.277000000000001</v>
      </c>
    </row>
    <row r="21773" spans="1:3" x14ac:dyDescent="0.25">
      <c r="A21773" s="3">
        <v>37621</v>
      </c>
      <c r="B21773">
        <v>0.87</v>
      </c>
      <c r="C21773">
        <v>59.154000000000003</v>
      </c>
    </row>
    <row r="21774" spans="1:3" x14ac:dyDescent="0.25">
      <c r="A21774" s="3">
        <v>37622</v>
      </c>
      <c r="B21774">
        <v>0.82</v>
      </c>
      <c r="C21774">
        <v>53.462000000000003</v>
      </c>
    </row>
    <row r="21775" spans="1:3" x14ac:dyDescent="0.25">
      <c r="A21775" s="3">
        <v>37623</v>
      </c>
      <c r="B21775">
        <v>0.71</v>
      </c>
      <c r="C21775">
        <v>45.771999999999998</v>
      </c>
    </row>
    <row r="21776" spans="1:3" x14ac:dyDescent="0.25">
      <c r="A21776" s="3">
        <v>37624</v>
      </c>
      <c r="B21776">
        <v>0.86</v>
      </c>
      <c r="C21776">
        <v>62.798000000000002</v>
      </c>
    </row>
    <row r="21777" spans="1:3" x14ac:dyDescent="0.25">
      <c r="A21777" s="3">
        <v>37625</v>
      </c>
      <c r="B21777">
        <v>1.3</v>
      </c>
      <c r="C21777">
        <v>142.90799999999999</v>
      </c>
    </row>
    <row r="21778" spans="1:3" x14ac:dyDescent="0.25">
      <c r="A21778" s="3">
        <v>37626</v>
      </c>
      <c r="B21778">
        <v>2.5</v>
      </c>
      <c r="C21778">
        <v>279.26499999999999</v>
      </c>
    </row>
    <row r="21779" spans="1:3" x14ac:dyDescent="0.25">
      <c r="A21779" s="3">
        <v>37627</v>
      </c>
      <c r="B21779">
        <v>2</v>
      </c>
      <c r="C21779">
        <v>194.88900000000001</v>
      </c>
    </row>
    <row r="21780" spans="1:3" x14ac:dyDescent="0.25">
      <c r="A21780" s="3">
        <v>37628</v>
      </c>
      <c r="B21780">
        <v>1.7</v>
      </c>
      <c r="C21780">
        <v>153.018</v>
      </c>
    </row>
    <row r="21781" spans="1:3" x14ac:dyDescent="0.25">
      <c r="A21781" s="3">
        <v>37629</v>
      </c>
      <c r="B21781">
        <v>1.47</v>
      </c>
      <c r="C21781">
        <v>115.747</v>
      </c>
    </row>
    <row r="21782" spans="1:3" x14ac:dyDescent="0.25">
      <c r="A21782" s="3">
        <v>37630</v>
      </c>
      <c r="B21782">
        <v>1.2</v>
      </c>
      <c r="C21782">
        <v>97.841999999999999</v>
      </c>
    </row>
    <row r="21783" spans="1:3" x14ac:dyDescent="0.25">
      <c r="A21783" s="3">
        <v>37631</v>
      </c>
      <c r="B21783">
        <v>1.36</v>
      </c>
      <c r="C21783">
        <v>113.565</v>
      </c>
    </row>
    <row r="21784" spans="1:3" x14ac:dyDescent="0.25">
      <c r="A21784" s="3">
        <v>37632</v>
      </c>
      <c r="B21784">
        <v>1.46</v>
      </c>
      <c r="C21784">
        <v>132.953</v>
      </c>
    </row>
    <row r="21785" spans="1:3" x14ac:dyDescent="0.25">
      <c r="A21785" s="3">
        <v>37633</v>
      </c>
      <c r="B21785">
        <v>1.95</v>
      </c>
      <c r="C21785">
        <v>204.85599999999999</v>
      </c>
    </row>
    <row r="21786" spans="1:3" x14ac:dyDescent="0.25">
      <c r="A21786" s="3">
        <v>37634</v>
      </c>
      <c r="B21786">
        <v>2.4</v>
      </c>
      <c r="C21786">
        <v>275.69499999999999</v>
      </c>
    </row>
    <row r="21787" spans="1:3" x14ac:dyDescent="0.25">
      <c r="A21787" s="3">
        <v>37635</v>
      </c>
      <c r="B21787">
        <v>2.2000000000000002</v>
      </c>
      <c r="C21787">
        <v>226.815</v>
      </c>
    </row>
    <row r="21788" spans="1:3" x14ac:dyDescent="0.25">
      <c r="A21788" s="3">
        <v>37636</v>
      </c>
      <c r="B21788">
        <v>1.84</v>
      </c>
      <c r="C21788">
        <v>164.071</v>
      </c>
    </row>
    <row r="21789" spans="1:3" x14ac:dyDescent="0.25">
      <c r="A21789" s="3">
        <v>37637</v>
      </c>
      <c r="B21789">
        <v>1.4</v>
      </c>
      <c r="C21789">
        <v>117.932</v>
      </c>
    </row>
    <row r="21790" spans="1:3" x14ac:dyDescent="0.25">
      <c r="A21790" s="3">
        <v>37638</v>
      </c>
      <c r="B21790">
        <v>1.68</v>
      </c>
      <c r="C21790">
        <v>159.31399999999999</v>
      </c>
    </row>
    <row r="21791" spans="1:3" x14ac:dyDescent="0.25">
      <c r="A21791" s="3">
        <v>37639</v>
      </c>
      <c r="B21791">
        <v>2.08</v>
      </c>
      <c r="C21791">
        <v>212.40199999999999</v>
      </c>
    </row>
    <row r="21792" spans="1:3" x14ac:dyDescent="0.25">
      <c r="A21792" s="3">
        <v>37640</v>
      </c>
      <c r="B21792">
        <v>1.8</v>
      </c>
      <c r="C21792">
        <v>169.66</v>
      </c>
    </row>
    <row r="21793" spans="1:3" x14ac:dyDescent="0.25">
      <c r="A21793" s="3">
        <v>37641</v>
      </c>
      <c r="B21793">
        <v>1.68</v>
      </c>
      <c r="C21793">
        <v>165.66399999999999</v>
      </c>
    </row>
    <row r="21794" spans="1:3" x14ac:dyDescent="0.25">
      <c r="A21794" s="3">
        <v>37642</v>
      </c>
      <c r="B21794">
        <v>2.2599999999999998</v>
      </c>
      <c r="C21794">
        <v>286.43400000000003</v>
      </c>
    </row>
    <row r="21795" spans="1:3" x14ac:dyDescent="0.25">
      <c r="A21795" s="3">
        <v>37643</v>
      </c>
      <c r="B21795">
        <v>3.25</v>
      </c>
      <c r="C21795">
        <v>472.26499999999999</v>
      </c>
    </row>
    <row r="21796" spans="1:3" x14ac:dyDescent="0.25">
      <c r="A21796" s="3">
        <v>37644</v>
      </c>
      <c r="B21796">
        <v>4.18</v>
      </c>
      <c r="C21796">
        <v>613.75599999999997</v>
      </c>
    </row>
    <row r="21797" spans="1:3" x14ac:dyDescent="0.25">
      <c r="A21797" s="3">
        <v>37645</v>
      </c>
      <c r="B21797">
        <v>3.14</v>
      </c>
      <c r="C21797">
        <v>453.30200000000002</v>
      </c>
    </row>
    <row r="21798" spans="1:3" x14ac:dyDescent="0.25">
      <c r="A21798" s="3">
        <v>37646</v>
      </c>
      <c r="B21798">
        <v>4.3499999999999996</v>
      </c>
      <c r="C21798">
        <v>525.01099999999997</v>
      </c>
    </row>
    <row r="21799" spans="1:3" x14ac:dyDescent="0.25">
      <c r="A21799" s="3">
        <v>37647</v>
      </c>
      <c r="B21799">
        <v>2.8</v>
      </c>
      <c r="C21799">
        <v>326.55500000000001</v>
      </c>
    </row>
    <row r="21800" spans="1:3" x14ac:dyDescent="0.25">
      <c r="A21800" s="3">
        <v>37648</v>
      </c>
      <c r="B21800">
        <v>2.2999999999999998</v>
      </c>
      <c r="C21800">
        <v>252.74199999999999</v>
      </c>
    </row>
    <row r="21801" spans="1:3" x14ac:dyDescent="0.25">
      <c r="A21801" s="3">
        <v>37649</v>
      </c>
      <c r="B21801">
        <v>2.7</v>
      </c>
      <c r="C21801">
        <v>362.10199999999998</v>
      </c>
    </row>
    <row r="21802" spans="1:3" x14ac:dyDescent="0.25">
      <c r="A21802" s="3">
        <v>37650</v>
      </c>
      <c r="B21802">
        <v>3.72</v>
      </c>
      <c r="C21802">
        <v>548.72299999999996</v>
      </c>
    </row>
    <row r="21803" spans="1:3" x14ac:dyDescent="0.25">
      <c r="A21803" s="3">
        <v>37651</v>
      </c>
      <c r="B21803">
        <v>4.25</v>
      </c>
      <c r="C21803">
        <v>608.45299999999997</v>
      </c>
    </row>
    <row r="21804" spans="1:3" x14ac:dyDescent="0.25">
      <c r="A21804" s="3">
        <v>37652</v>
      </c>
      <c r="B21804">
        <v>3.3</v>
      </c>
      <c r="C21804">
        <v>406.17200000000003</v>
      </c>
    </row>
    <row r="21805" spans="1:3" x14ac:dyDescent="0.25">
      <c r="A21805" s="3">
        <v>37653</v>
      </c>
      <c r="B21805">
        <v>2.2999999999999998</v>
      </c>
      <c r="C21805">
        <v>256.245</v>
      </c>
    </row>
    <row r="21806" spans="1:3" x14ac:dyDescent="0.25">
      <c r="A21806" s="3">
        <v>37654</v>
      </c>
      <c r="B21806">
        <v>2.2000000000000002</v>
      </c>
      <c r="C21806">
        <v>226.815</v>
      </c>
    </row>
    <row r="21807" spans="1:3" x14ac:dyDescent="0.25">
      <c r="A21807" s="3">
        <v>37655</v>
      </c>
      <c r="B21807">
        <v>1.98</v>
      </c>
      <c r="C21807">
        <v>205.69200000000001</v>
      </c>
    </row>
    <row r="21808" spans="1:3" x14ac:dyDescent="0.25">
      <c r="A21808" s="3">
        <v>37656</v>
      </c>
      <c r="B21808">
        <v>1.92</v>
      </c>
      <c r="C21808">
        <v>189.947</v>
      </c>
    </row>
    <row r="21809" spans="1:3" x14ac:dyDescent="0.25">
      <c r="A21809" s="3">
        <v>37657</v>
      </c>
      <c r="B21809">
        <v>1.78</v>
      </c>
      <c r="C21809">
        <v>167.26</v>
      </c>
    </row>
    <row r="21810" spans="1:3" x14ac:dyDescent="0.25">
      <c r="A21810" s="3">
        <v>37658</v>
      </c>
      <c r="B21810">
        <v>1.67</v>
      </c>
      <c r="C21810">
        <v>153.80199999999999</v>
      </c>
    </row>
    <row r="21811" spans="1:3" x14ac:dyDescent="0.25">
      <c r="A21811" s="3">
        <v>37659</v>
      </c>
      <c r="B21811">
        <v>1.65</v>
      </c>
      <c r="C21811">
        <v>148.333</v>
      </c>
    </row>
    <row r="21812" spans="1:3" x14ac:dyDescent="0.25">
      <c r="A21812" s="3">
        <v>37660</v>
      </c>
      <c r="B21812">
        <v>1.57</v>
      </c>
      <c r="C21812">
        <v>138.29400000000001</v>
      </c>
    </row>
    <row r="21813" spans="1:3" x14ac:dyDescent="0.25">
      <c r="A21813" s="3">
        <v>37661</v>
      </c>
      <c r="B21813">
        <v>1.5</v>
      </c>
      <c r="C21813">
        <v>117.386</v>
      </c>
    </row>
    <row r="21814" spans="1:3" x14ac:dyDescent="0.25">
      <c r="A21814" s="3">
        <v>37662</v>
      </c>
      <c r="B21814">
        <v>1.25</v>
      </c>
      <c r="C21814">
        <v>97.302999999999997</v>
      </c>
    </row>
    <row r="21815" spans="1:3" x14ac:dyDescent="0.25">
      <c r="A21815" s="3">
        <v>37663</v>
      </c>
      <c r="B21815">
        <v>1.2</v>
      </c>
      <c r="C21815">
        <v>94.072999999999993</v>
      </c>
    </row>
    <row r="21816" spans="1:3" x14ac:dyDescent="0.25">
      <c r="A21816" s="3">
        <v>37664</v>
      </c>
      <c r="B21816">
        <v>1.18</v>
      </c>
      <c r="C21816">
        <v>91.924999999999997</v>
      </c>
    </row>
    <row r="21817" spans="1:3" x14ac:dyDescent="0.25">
      <c r="A21817" s="3">
        <v>37665</v>
      </c>
      <c r="B21817">
        <v>1.18</v>
      </c>
      <c r="C21817">
        <v>97.302999999999997</v>
      </c>
    </row>
    <row r="21818" spans="1:3" x14ac:dyDescent="0.25">
      <c r="A21818" s="3">
        <v>37666</v>
      </c>
      <c r="B21818">
        <v>1.66</v>
      </c>
      <c r="C21818">
        <v>156.946</v>
      </c>
    </row>
    <row r="21819" spans="1:3" x14ac:dyDescent="0.25">
      <c r="A21819" s="3">
        <v>37667</v>
      </c>
      <c r="B21819">
        <v>1.78</v>
      </c>
      <c r="C21819">
        <v>167.26</v>
      </c>
    </row>
    <row r="21820" spans="1:3" x14ac:dyDescent="0.25">
      <c r="A21820" s="3">
        <v>37668</v>
      </c>
      <c r="B21820">
        <v>1.68</v>
      </c>
      <c r="C21820">
        <v>154.58699999999999</v>
      </c>
    </row>
    <row r="21821" spans="1:3" x14ac:dyDescent="0.25">
      <c r="A21821" s="3">
        <v>37669</v>
      </c>
      <c r="B21821">
        <v>1.5</v>
      </c>
      <c r="C21821">
        <v>152.23500000000001</v>
      </c>
    </row>
    <row r="21822" spans="1:3" x14ac:dyDescent="0.25">
      <c r="A21822" s="3">
        <v>37670</v>
      </c>
      <c r="B21822">
        <v>2.15</v>
      </c>
      <c r="C21822">
        <v>307.26299999999998</v>
      </c>
    </row>
    <row r="21823" spans="1:3" x14ac:dyDescent="0.25">
      <c r="A21823" s="3">
        <v>37671</v>
      </c>
      <c r="B21823">
        <v>4.2</v>
      </c>
      <c r="C21823">
        <v>645.78399999999999</v>
      </c>
    </row>
    <row r="21824" spans="1:3" x14ac:dyDescent="0.25">
      <c r="A21824" s="3">
        <v>37672</v>
      </c>
      <c r="B21824">
        <v>3.8</v>
      </c>
      <c r="C21824">
        <v>477.28300000000002</v>
      </c>
    </row>
    <row r="21825" spans="1:3" x14ac:dyDescent="0.25">
      <c r="A21825" s="3">
        <v>37673</v>
      </c>
      <c r="B21825">
        <v>2.2000000000000002</v>
      </c>
      <c r="C21825">
        <v>228.52500000000001</v>
      </c>
    </row>
    <row r="21826" spans="1:3" x14ac:dyDescent="0.25">
      <c r="A21826" s="3">
        <v>37674</v>
      </c>
      <c r="B21826">
        <v>1.95</v>
      </c>
      <c r="C21826">
        <v>189.126</v>
      </c>
    </row>
    <row r="21827" spans="1:3" x14ac:dyDescent="0.25">
      <c r="A21827" s="3">
        <v>37675</v>
      </c>
      <c r="B21827">
        <v>1.6</v>
      </c>
      <c r="C21827">
        <v>139.06100000000001</v>
      </c>
    </row>
    <row r="21828" spans="1:3" x14ac:dyDescent="0.25">
      <c r="A21828" s="3">
        <v>37676</v>
      </c>
      <c r="B21828">
        <v>1.48</v>
      </c>
      <c r="C21828">
        <v>120.92100000000001</v>
      </c>
    </row>
    <row r="21829" spans="1:3" x14ac:dyDescent="0.25">
      <c r="A21829" s="3">
        <v>37677</v>
      </c>
      <c r="B21829">
        <v>1.3</v>
      </c>
      <c r="C21829">
        <v>109.21</v>
      </c>
    </row>
    <row r="21830" spans="1:3" x14ac:dyDescent="0.25">
      <c r="A21830" s="3">
        <v>37678</v>
      </c>
      <c r="B21830">
        <v>1.25</v>
      </c>
      <c r="C21830">
        <v>99.46</v>
      </c>
    </row>
    <row r="21831" spans="1:3" x14ac:dyDescent="0.25">
      <c r="A21831" s="3">
        <v>37679</v>
      </c>
      <c r="B21831">
        <v>1.23</v>
      </c>
      <c r="C21831">
        <v>96.224999999999994</v>
      </c>
    </row>
    <row r="21832" spans="1:3" x14ac:dyDescent="0.25">
      <c r="A21832" s="3">
        <v>37680</v>
      </c>
      <c r="B21832">
        <v>1.18</v>
      </c>
      <c r="C21832">
        <v>91.924999999999997</v>
      </c>
    </row>
    <row r="21833" spans="1:3" x14ac:dyDescent="0.25">
      <c r="A21833" s="3">
        <v>37681</v>
      </c>
      <c r="B21833">
        <v>1.1599999999999999</v>
      </c>
      <c r="C21833">
        <v>89.78</v>
      </c>
    </row>
    <row r="21834" spans="1:3" x14ac:dyDescent="0.25">
      <c r="A21834" s="3">
        <v>37682</v>
      </c>
      <c r="B21834">
        <v>1.1599999999999999</v>
      </c>
      <c r="C21834">
        <v>89.245000000000005</v>
      </c>
    </row>
    <row r="21835" spans="1:3" x14ac:dyDescent="0.25">
      <c r="A21835" s="3">
        <v>37683</v>
      </c>
      <c r="B21835">
        <v>1.1499999999999999</v>
      </c>
      <c r="C21835">
        <v>88.174000000000007</v>
      </c>
    </row>
    <row r="21836" spans="1:3" x14ac:dyDescent="0.25">
      <c r="A21836" s="3">
        <v>37684</v>
      </c>
      <c r="B21836">
        <v>1.1200000000000001</v>
      </c>
      <c r="C21836">
        <v>87.105000000000004</v>
      </c>
    </row>
    <row r="21837" spans="1:3" x14ac:dyDescent="0.25">
      <c r="A21837" s="3">
        <v>37685</v>
      </c>
      <c r="B21837">
        <v>1.1599999999999999</v>
      </c>
      <c r="C21837">
        <v>91.388000000000005</v>
      </c>
    </row>
    <row r="21838" spans="1:3" x14ac:dyDescent="0.25">
      <c r="A21838" s="3">
        <v>37686</v>
      </c>
      <c r="B21838">
        <v>1.26</v>
      </c>
      <c r="C21838">
        <v>101.621</v>
      </c>
    </row>
    <row r="21839" spans="1:3" x14ac:dyDescent="0.25">
      <c r="A21839" s="3">
        <v>37687</v>
      </c>
      <c r="B21839">
        <v>1.3</v>
      </c>
      <c r="C21839">
        <v>115.20099999999999</v>
      </c>
    </row>
    <row r="21840" spans="1:3" x14ac:dyDescent="0.25">
      <c r="A21840" s="3">
        <v>37688</v>
      </c>
      <c r="B21840">
        <v>1.74</v>
      </c>
      <c r="C21840">
        <v>189.947</v>
      </c>
    </row>
    <row r="21841" spans="1:3" x14ac:dyDescent="0.25">
      <c r="A21841" s="3">
        <v>37689</v>
      </c>
      <c r="B21841">
        <v>2.66</v>
      </c>
      <c r="C21841">
        <v>299.07400000000001</v>
      </c>
    </row>
    <row r="21842" spans="1:3" x14ac:dyDescent="0.25">
      <c r="A21842" s="3">
        <v>37690</v>
      </c>
      <c r="B21842">
        <v>2</v>
      </c>
      <c r="C21842">
        <v>203.18799999999999</v>
      </c>
    </row>
    <row r="21843" spans="1:3" x14ac:dyDescent="0.25">
      <c r="A21843" s="3">
        <v>37691</v>
      </c>
      <c r="B21843">
        <v>1.86</v>
      </c>
      <c r="C21843">
        <v>188.30600000000001</v>
      </c>
    </row>
    <row r="21844" spans="1:3" x14ac:dyDescent="0.25">
      <c r="A21844" s="3">
        <v>37692</v>
      </c>
      <c r="B21844">
        <v>1.9</v>
      </c>
      <c r="C21844">
        <v>189.126</v>
      </c>
    </row>
    <row r="21845" spans="1:3" x14ac:dyDescent="0.25">
      <c r="A21845" s="3">
        <v>37693</v>
      </c>
      <c r="B21845">
        <v>1.8</v>
      </c>
      <c r="C21845">
        <v>166.46199999999999</v>
      </c>
    </row>
    <row r="21846" spans="1:3" x14ac:dyDescent="0.25">
      <c r="A21846" s="3">
        <v>37694</v>
      </c>
      <c r="B21846">
        <v>1.5</v>
      </c>
      <c r="C21846">
        <v>126.905</v>
      </c>
    </row>
    <row r="21847" spans="1:3" x14ac:dyDescent="0.25">
      <c r="A21847" s="3">
        <v>37695</v>
      </c>
      <c r="B21847">
        <v>1.45</v>
      </c>
      <c r="C21847">
        <v>118.479</v>
      </c>
    </row>
    <row r="21848" spans="1:3" x14ac:dyDescent="0.25">
      <c r="A21848" s="3">
        <v>37696</v>
      </c>
      <c r="B21848">
        <v>1.36</v>
      </c>
      <c r="C21848">
        <v>110.842</v>
      </c>
    </row>
    <row r="21849" spans="1:3" x14ac:dyDescent="0.25">
      <c r="A21849" s="3">
        <v>37697</v>
      </c>
      <c r="B21849">
        <v>1.3</v>
      </c>
      <c r="C21849">
        <v>104.869</v>
      </c>
    </row>
    <row r="21850" spans="1:3" x14ac:dyDescent="0.25">
      <c r="A21850" s="3">
        <v>37698</v>
      </c>
      <c r="B21850">
        <v>1.28</v>
      </c>
      <c r="C21850">
        <v>102.16200000000001</v>
      </c>
    </row>
    <row r="21851" spans="1:3" x14ac:dyDescent="0.25">
      <c r="A21851" s="3">
        <v>37699</v>
      </c>
      <c r="B21851">
        <v>1.25</v>
      </c>
      <c r="C21851">
        <v>99.46</v>
      </c>
    </row>
    <row r="21852" spans="1:3" x14ac:dyDescent="0.25">
      <c r="A21852" s="3">
        <v>37700</v>
      </c>
      <c r="B21852">
        <v>1.23</v>
      </c>
      <c r="C21852">
        <v>97.302999999999997</v>
      </c>
    </row>
    <row r="21853" spans="1:3" x14ac:dyDescent="0.25">
      <c r="A21853" s="3">
        <v>37701</v>
      </c>
      <c r="B21853">
        <v>1.25</v>
      </c>
      <c r="C21853">
        <v>102.16200000000001</v>
      </c>
    </row>
    <row r="21854" spans="1:3" x14ac:dyDescent="0.25">
      <c r="A21854" s="3">
        <v>37702</v>
      </c>
      <c r="B21854">
        <v>1.5</v>
      </c>
      <c r="C21854">
        <v>126.154</v>
      </c>
    </row>
    <row r="21855" spans="1:3" x14ac:dyDescent="0.25">
      <c r="A21855" s="3">
        <v>37703</v>
      </c>
      <c r="B21855">
        <v>1.28</v>
      </c>
      <c r="C21855">
        <v>102.703</v>
      </c>
    </row>
    <row r="21856" spans="1:3" x14ac:dyDescent="0.25">
      <c r="A21856" s="3">
        <v>37704</v>
      </c>
      <c r="B21856">
        <v>1.23</v>
      </c>
      <c r="C21856">
        <v>97.302999999999997</v>
      </c>
    </row>
    <row r="21857" spans="1:3" x14ac:dyDescent="0.25">
      <c r="A21857" s="3">
        <v>37705</v>
      </c>
      <c r="B21857">
        <v>1.2</v>
      </c>
      <c r="C21857">
        <v>92.998999999999995</v>
      </c>
    </row>
    <row r="21858" spans="1:3" x14ac:dyDescent="0.25">
      <c r="A21858" s="3">
        <v>37706</v>
      </c>
      <c r="B21858">
        <v>1.1000000000000001</v>
      </c>
      <c r="C21858">
        <v>83.369</v>
      </c>
    </row>
    <row r="21859" spans="1:3" x14ac:dyDescent="0.25">
      <c r="A21859" s="3">
        <v>37707</v>
      </c>
      <c r="B21859">
        <v>1.08</v>
      </c>
      <c r="C21859">
        <v>86.036000000000001</v>
      </c>
    </row>
    <row r="21860" spans="1:3" x14ac:dyDescent="0.25">
      <c r="A21860" s="3">
        <v>37708</v>
      </c>
      <c r="B21860">
        <v>1.35</v>
      </c>
      <c r="C21860">
        <v>108.124</v>
      </c>
    </row>
    <row r="21861" spans="1:3" x14ac:dyDescent="0.25">
      <c r="A21861" s="3">
        <v>37709</v>
      </c>
      <c r="B21861">
        <v>1.26</v>
      </c>
      <c r="C21861">
        <v>98.92</v>
      </c>
    </row>
    <row r="21862" spans="1:3" x14ac:dyDescent="0.25">
      <c r="A21862" s="3">
        <v>37710</v>
      </c>
      <c r="B21862">
        <v>1.1000000000000001</v>
      </c>
      <c r="C21862">
        <v>83.369</v>
      </c>
    </row>
    <row r="21863" spans="1:3" x14ac:dyDescent="0.25">
      <c r="A21863" s="3">
        <v>37711</v>
      </c>
      <c r="B21863">
        <v>1.08</v>
      </c>
      <c r="C21863">
        <v>80.707999999999998</v>
      </c>
    </row>
    <row r="21864" spans="1:3" x14ac:dyDescent="0.25">
      <c r="A21864" s="3">
        <v>37712</v>
      </c>
      <c r="B21864">
        <v>1.04</v>
      </c>
      <c r="C21864">
        <v>77.524000000000001</v>
      </c>
    </row>
    <row r="21865" spans="1:3" x14ac:dyDescent="0.25">
      <c r="A21865" s="3">
        <v>37713</v>
      </c>
      <c r="B21865">
        <v>1.05</v>
      </c>
      <c r="C21865">
        <v>79.114999999999995</v>
      </c>
    </row>
    <row r="21866" spans="1:3" x14ac:dyDescent="0.25">
      <c r="A21866" s="3">
        <v>37714</v>
      </c>
      <c r="B21866">
        <v>1.05</v>
      </c>
      <c r="C21866">
        <v>78.054000000000002</v>
      </c>
    </row>
    <row r="21867" spans="1:3" x14ac:dyDescent="0.25">
      <c r="A21867" s="3">
        <v>37715</v>
      </c>
      <c r="B21867">
        <v>1.06</v>
      </c>
      <c r="C21867">
        <v>80.707999999999998</v>
      </c>
    </row>
    <row r="21868" spans="1:3" x14ac:dyDescent="0.25">
      <c r="A21868" s="3">
        <v>37716</v>
      </c>
      <c r="B21868">
        <v>1.1200000000000001</v>
      </c>
      <c r="C21868">
        <v>84.435000000000002</v>
      </c>
    </row>
    <row r="21869" spans="1:3" x14ac:dyDescent="0.25">
      <c r="A21869" s="3">
        <v>37717</v>
      </c>
      <c r="B21869">
        <v>1.08</v>
      </c>
      <c r="C21869">
        <v>89.245000000000005</v>
      </c>
    </row>
    <row r="21870" spans="1:3" x14ac:dyDescent="0.25">
      <c r="A21870" s="3">
        <v>37718</v>
      </c>
      <c r="B21870">
        <v>1.52</v>
      </c>
      <c r="C21870">
        <v>125.40300000000001</v>
      </c>
    </row>
    <row r="21871" spans="1:3" x14ac:dyDescent="0.25">
      <c r="A21871" s="3">
        <v>37719</v>
      </c>
      <c r="B21871">
        <v>1.37</v>
      </c>
      <c r="C21871">
        <v>105.411</v>
      </c>
    </row>
    <row r="21872" spans="1:3" x14ac:dyDescent="0.25">
      <c r="A21872" s="3">
        <v>37720</v>
      </c>
      <c r="B21872">
        <v>1.18</v>
      </c>
      <c r="C21872">
        <v>90.852000000000004</v>
      </c>
    </row>
    <row r="21873" spans="1:3" x14ac:dyDescent="0.25">
      <c r="A21873" s="3">
        <v>37721</v>
      </c>
      <c r="B21873">
        <v>1.1000000000000001</v>
      </c>
      <c r="C21873">
        <v>82.835999999999999</v>
      </c>
    </row>
    <row r="21874" spans="1:3" x14ac:dyDescent="0.25">
      <c r="A21874" s="3">
        <v>37722</v>
      </c>
      <c r="B21874">
        <v>1.1000000000000001</v>
      </c>
      <c r="C21874">
        <v>83.369</v>
      </c>
    </row>
    <row r="21875" spans="1:3" x14ac:dyDescent="0.25">
      <c r="A21875" s="3">
        <v>37723</v>
      </c>
      <c r="B21875">
        <v>1.1200000000000001</v>
      </c>
      <c r="C21875">
        <v>84.968999999999994</v>
      </c>
    </row>
    <row r="21876" spans="1:3" x14ac:dyDescent="0.25">
      <c r="A21876" s="3">
        <v>37724</v>
      </c>
      <c r="B21876">
        <v>1.1000000000000001</v>
      </c>
      <c r="C21876">
        <v>82.835999999999999</v>
      </c>
    </row>
    <row r="21877" spans="1:3" x14ac:dyDescent="0.25">
      <c r="A21877" s="3">
        <v>37725</v>
      </c>
      <c r="B21877">
        <v>1.06</v>
      </c>
      <c r="C21877">
        <v>79.114999999999995</v>
      </c>
    </row>
    <row r="21878" spans="1:3" x14ac:dyDescent="0.25">
      <c r="A21878" s="3">
        <v>37726</v>
      </c>
      <c r="B21878">
        <v>1.04</v>
      </c>
      <c r="C21878">
        <v>76.994</v>
      </c>
    </row>
    <row r="21879" spans="1:3" x14ac:dyDescent="0.25">
      <c r="A21879" s="3">
        <v>37727</v>
      </c>
      <c r="B21879">
        <v>1.04</v>
      </c>
      <c r="C21879">
        <v>76.994</v>
      </c>
    </row>
    <row r="21880" spans="1:3" x14ac:dyDescent="0.25">
      <c r="A21880" s="3">
        <v>37728</v>
      </c>
      <c r="B21880">
        <v>1.04</v>
      </c>
      <c r="C21880">
        <v>75.406999999999996</v>
      </c>
    </row>
    <row r="21881" spans="1:3" x14ac:dyDescent="0.25">
      <c r="A21881" s="3">
        <v>37729</v>
      </c>
      <c r="B21881">
        <v>0.98</v>
      </c>
      <c r="C21881">
        <v>70.659000000000006</v>
      </c>
    </row>
    <row r="21882" spans="1:3" x14ac:dyDescent="0.25">
      <c r="A21882" s="3">
        <v>37730</v>
      </c>
      <c r="B21882">
        <v>0.96</v>
      </c>
      <c r="C21882">
        <v>71.185000000000002</v>
      </c>
    </row>
    <row r="21883" spans="1:3" x14ac:dyDescent="0.25">
      <c r="A21883" s="3">
        <v>37731</v>
      </c>
      <c r="B21883">
        <v>1.04</v>
      </c>
      <c r="C21883">
        <v>78.584999999999994</v>
      </c>
    </row>
    <row r="21884" spans="1:3" x14ac:dyDescent="0.25">
      <c r="A21884" s="3">
        <v>37732</v>
      </c>
      <c r="B21884">
        <v>1.0900000000000001</v>
      </c>
      <c r="C21884">
        <v>80.707999999999998</v>
      </c>
    </row>
    <row r="21885" spans="1:3" x14ac:dyDescent="0.25">
      <c r="A21885" s="3">
        <v>37733</v>
      </c>
      <c r="B21885">
        <v>1.04</v>
      </c>
      <c r="C21885">
        <v>79.646000000000001</v>
      </c>
    </row>
    <row r="21886" spans="1:3" x14ac:dyDescent="0.25">
      <c r="A21886" s="3">
        <v>37734</v>
      </c>
      <c r="B21886">
        <v>1.1599999999999999</v>
      </c>
      <c r="C21886">
        <v>88.174000000000007</v>
      </c>
    </row>
    <row r="21887" spans="1:3" x14ac:dyDescent="0.25">
      <c r="A21887" s="3">
        <v>37735</v>
      </c>
      <c r="B21887">
        <v>1.1000000000000001</v>
      </c>
      <c r="C21887">
        <v>81.239999999999995</v>
      </c>
    </row>
    <row r="21888" spans="1:3" x14ac:dyDescent="0.25">
      <c r="A21888" s="3">
        <v>37736</v>
      </c>
      <c r="B21888">
        <v>1</v>
      </c>
      <c r="C21888">
        <v>72.239000000000004</v>
      </c>
    </row>
    <row r="21889" spans="1:3" x14ac:dyDescent="0.25">
      <c r="A21889" s="3">
        <v>37737</v>
      </c>
      <c r="B21889">
        <v>0.96</v>
      </c>
      <c r="C21889">
        <v>68.555999999999997</v>
      </c>
    </row>
    <row r="21890" spans="1:3" x14ac:dyDescent="0.25">
      <c r="A21890" s="3">
        <v>37738</v>
      </c>
      <c r="B21890">
        <v>0.95</v>
      </c>
      <c r="C21890">
        <v>66.981999999999999</v>
      </c>
    </row>
    <row r="21891" spans="1:3" x14ac:dyDescent="0.25">
      <c r="A21891" s="3">
        <v>37739</v>
      </c>
      <c r="B21891">
        <v>0.92</v>
      </c>
      <c r="C21891">
        <v>64.364999999999995</v>
      </c>
    </row>
    <row r="21892" spans="1:3" x14ac:dyDescent="0.25">
      <c r="A21892" s="3">
        <v>37740</v>
      </c>
      <c r="B21892">
        <v>0.9</v>
      </c>
      <c r="C21892">
        <v>62.277000000000001</v>
      </c>
    </row>
    <row r="21893" spans="1:3" x14ac:dyDescent="0.25">
      <c r="A21893" s="3">
        <v>37741</v>
      </c>
      <c r="B21893">
        <v>0.88</v>
      </c>
      <c r="C21893">
        <v>61.755000000000003</v>
      </c>
    </row>
    <row r="21894" spans="1:3" x14ac:dyDescent="0.25">
      <c r="A21894" s="3">
        <v>37742</v>
      </c>
      <c r="B21894">
        <v>0.96</v>
      </c>
      <c r="C21894">
        <v>68.031000000000006</v>
      </c>
    </row>
    <row r="21895" spans="1:3" x14ac:dyDescent="0.25">
      <c r="A21895" s="3">
        <v>37743</v>
      </c>
      <c r="B21895">
        <v>0.9</v>
      </c>
      <c r="C21895">
        <v>68.031000000000006</v>
      </c>
    </row>
    <row r="21896" spans="1:3" x14ac:dyDescent="0.25">
      <c r="A21896" s="3">
        <v>37744</v>
      </c>
      <c r="B21896">
        <v>1.2</v>
      </c>
      <c r="C21896">
        <v>90.316000000000003</v>
      </c>
    </row>
    <row r="21897" spans="1:3" x14ac:dyDescent="0.25">
      <c r="A21897" s="3">
        <v>37745</v>
      </c>
      <c r="B21897">
        <v>1</v>
      </c>
      <c r="C21897">
        <v>74.349999999999994</v>
      </c>
    </row>
    <row r="21898" spans="1:3" x14ac:dyDescent="0.25">
      <c r="A21898" s="3">
        <v>37746</v>
      </c>
      <c r="B21898">
        <v>1.1399999999999999</v>
      </c>
      <c r="C21898">
        <v>91.388000000000005</v>
      </c>
    </row>
    <row r="21899" spans="1:3" x14ac:dyDescent="0.25">
      <c r="A21899" s="3">
        <v>37747</v>
      </c>
      <c r="B21899">
        <v>1.26</v>
      </c>
      <c r="C21899">
        <v>98.92</v>
      </c>
    </row>
    <row r="21900" spans="1:3" x14ac:dyDescent="0.25">
      <c r="A21900" s="3">
        <v>37748</v>
      </c>
      <c r="B21900">
        <v>1.18</v>
      </c>
      <c r="C21900">
        <v>90.316000000000003</v>
      </c>
    </row>
    <row r="21901" spans="1:3" x14ac:dyDescent="0.25">
      <c r="A21901" s="3">
        <v>37749</v>
      </c>
      <c r="B21901">
        <v>1.1000000000000001</v>
      </c>
      <c r="C21901">
        <v>84.968999999999994</v>
      </c>
    </row>
    <row r="21902" spans="1:3" x14ac:dyDescent="0.25">
      <c r="A21902" s="3">
        <v>37750</v>
      </c>
      <c r="B21902">
        <v>1.1399999999999999</v>
      </c>
      <c r="C21902">
        <v>87.105000000000004</v>
      </c>
    </row>
    <row r="21903" spans="1:3" x14ac:dyDescent="0.25">
      <c r="A21903" s="3">
        <v>37751</v>
      </c>
      <c r="B21903">
        <v>1.1000000000000001</v>
      </c>
      <c r="C21903">
        <v>81.772000000000006</v>
      </c>
    </row>
    <row r="21904" spans="1:3" x14ac:dyDescent="0.25">
      <c r="A21904" s="3">
        <v>37752</v>
      </c>
      <c r="B21904">
        <v>1.07</v>
      </c>
      <c r="C21904">
        <v>80.177000000000007</v>
      </c>
    </row>
    <row r="21905" spans="1:3" x14ac:dyDescent="0.25">
      <c r="A21905" s="3">
        <v>37753</v>
      </c>
      <c r="B21905">
        <v>1.05</v>
      </c>
      <c r="C21905">
        <v>79.646000000000001</v>
      </c>
    </row>
    <row r="21906" spans="1:3" x14ac:dyDescent="0.25">
      <c r="A21906" s="3">
        <v>37754</v>
      </c>
      <c r="B21906">
        <v>1.08</v>
      </c>
      <c r="C21906">
        <v>82.304000000000002</v>
      </c>
    </row>
    <row r="21907" spans="1:3" x14ac:dyDescent="0.25">
      <c r="A21907" s="3">
        <v>37755</v>
      </c>
      <c r="B21907">
        <v>1.1000000000000001</v>
      </c>
      <c r="C21907">
        <v>81.772000000000006</v>
      </c>
    </row>
    <row r="21908" spans="1:3" x14ac:dyDescent="0.25">
      <c r="A21908" s="3">
        <v>37756</v>
      </c>
      <c r="B21908">
        <v>1</v>
      </c>
      <c r="C21908">
        <v>71.185000000000002</v>
      </c>
    </row>
    <row r="21909" spans="1:3" x14ac:dyDescent="0.25">
      <c r="A21909" s="3">
        <v>37757</v>
      </c>
      <c r="B21909">
        <v>0.9</v>
      </c>
      <c r="C21909">
        <v>63.841999999999999</v>
      </c>
    </row>
    <row r="21910" spans="1:3" x14ac:dyDescent="0.25">
      <c r="A21910" s="3">
        <v>37758</v>
      </c>
      <c r="B21910">
        <v>0.91</v>
      </c>
      <c r="C21910">
        <v>63.32</v>
      </c>
    </row>
    <row r="21911" spans="1:3" x14ac:dyDescent="0.25">
      <c r="A21911" s="3">
        <v>37759</v>
      </c>
      <c r="B21911">
        <v>0.91</v>
      </c>
      <c r="C21911">
        <v>65.411000000000001</v>
      </c>
    </row>
    <row r="21912" spans="1:3" x14ac:dyDescent="0.25">
      <c r="A21912" s="3">
        <v>37760</v>
      </c>
      <c r="B21912">
        <v>0.95</v>
      </c>
      <c r="C21912">
        <v>68.031000000000006</v>
      </c>
    </row>
    <row r="21913" spans="1:3" x14ac:dyDescent="0.25">
      <c r="A21913" s="3">
        <v>37761</v>
      </c>
      <c r="B21913">
        <v>0.96</v>
      </c>
      <c r="C21913">
        <v>65.933999999999997</v>
      </c>
    </row>
    <row r="21914" spans="1:3" x14ac:dyDescent="0.25">
      <c r="A21914" s="3">
        <v>37762</v>
      </c>
      <c r="B21914">
        <v>0.87</v>
      </c>
      <c r="C21914">
        <v>58.116</v>
      </c>
    </row>
    <row r="21915" spans="1:3" x14ac:dyDescent="0.25">
      <c r="A21915" s="3">
        <v>37763</v>
      </c>
      <c r="B21915">
        <v>0.79</v>
      </c>
      <c r="C21915">
        <v>50.889000000000003</v>
      </c>
    </row>
    <row r="21916" spans="1:3" x14ac:dyDescent="0.25">
      <c r="A21916" s="3">
        <v>37764</v>
      </c>
      <c r="B21916">
        <v>0.76</v>
      </c>
      <c r="C21916">
        <v>48.837000000000003</v>
      </c>
    </row>
    <row r="21917" spans="1:3" x14ac:dyDescent="0.25">
      <c r="A21917" s="3">
        <v>37765</v>
      </c>
      <c r="B21917">
        <v>1.1000000000000001</v>
      </c>
      <c r="C21917">
        <v>81.772000000000006</v>
      </c>
    </row>
    <row r="21918" spans="1:3" x14ac:dyDescent="0.25">
      <c r="A21918" s="3">
        <v>37766</v>
      </c>
      <c r="B21918">
        <v>1.02</v>
      </c>
      <c r="C21918">
        <v>73.820999999999998</v>
      </c>
    </row>
    <row r="21919" spans="1:3" x14ac:dyDescent="0.25">
      <c r="A21919" s="3">
        <v>37767</v>
      </c>
      <c r="B21919">
        <v>0.97</v>
      </c>
      <c r="C21919">
        <v>69.081000000000003</v>
      </c>
    </row>
    <row r="21920" spans="1:3" x14ac:dyDescent="0.25">
      <c r="A21920" s="3">
        <v>37768</v>
      </c>
      <c r="B21920">
        <v>0.93</v>
      </c>
      <c r="C21920">
        <v>65.411000000000001</v>
      </c>
    </row>
    <row r="21921" spans="1:3" x14ac:dyDescent="0.25">
      <c r="A21921" s="3">
        <v>37769</v>
      </c>
      <c r="B21921">
        <v>0.91</v>
      </c>
      <c r="C21921">
        <v>63.32</v>
      </c>
    </row>
    <row r="21922" spans="1:3" x14ac:dyDescent="0.25">
      <c r="A21922" s="3">
        <v>37770</v>
      </c>
      <c r="B21922">
        <v>0.9</v>
      </c>
      <c r="C21922">
        <v>61.755000000000003</v>
      </c>
    </row>
    <row r="21923" spans="1:3" x14ac:dyDescent="0.25">
      <c r="A21923" s="3">
        <v>37771</v>
      </c>
      <c r="B21923">
        <v>0.87</v>
      </c>
      <c r="C21923">
        <v>59.154000000000003</v>
      </c>
    </row>
    <row r="21924" spans="1:3" x14ac:dyDescent="0.25">
      <c r="A21924" s="3">
        <v>37772</v>
      </c>
      <c r="B21924">
        <v>0.86</v>
      </c>
      <c r="C21924">
        <v>58.116</v>
      </c>
    </row>
    <row r="21925" spans="1:3" x14ac:dyDescent="0.25">
      <c r="A21925" s="3">
        <v>37773</v>
      </c>
      <c r="B21925">
        <v>0.84</v>
      </c>
      <c r="C21925">
        <v>56.043999999999997</v>
      </c>
    </row>
    <row r="21926" spans="1:3" x14ac:dyDescent="0.25">
      <c r="A21926" s="3">
        <v>37774</v>
      </c>
      <c r="B21926">
        <v>0.84</v>
      </c>
      <c r="C21926">
        <v>57.597000000000001</v>
      </c>
    </row>
    <row r="21927" spans="1:3" x14ac:dyDescent="0.25">
      <c r="A21927" s="3">
        <v>37775</v>
      </c>
      <c r="B21927">
        <v>0.87</v>
      </c>
      <c r="C21927">
        <v>60.194000000000003</v>
      </c>
    </row>
    <row r="21928" spans="1:3" x14ac:dyDescent="0.25">
      <c r="A21928" s="3">
        <v>37776</v>
      </c>
      <c r="B21928">
        <v>0.9</v>
      </c>
      <c r="C21928">
        <v>62.798000000000002</v>
      </c>
    </row>
    <row r="21929" spans="1:3" x14ac:dyDescent="0.25">
      <c r="A21929" s="3">
        <v>37777</v>
      </c>
      <c r="B21929">
        <v>0.91</v>
      </c>
      <c r="C21929">
        <v>64.364999999999995</v>
      </c>
    </row>
    <row r="21930" spans="1:3" x14ac:dyDescent="0.25">
      <c r="A21930" s="3">
        <v>37778</v>
      </c>
      <c r="B21930">
        <v>0.93</v>
      </c>
      <c r="C21930">
        <v>66.457999999999998</v>
      </c>
    </row>
    <row r="21931" spans="1:3" x14ac:dyDescent="0.25">
      <c r="A21931" s="3">
        <v>37779</v>
      </c>
      <c r="B21931">
        <v>0.96</v>
      </c>
      <c r="C21931">
        <v>68.555999999999997</v>
      </c>
    </row>
    <row r="21932" spans="1:3" x14ac:dyDescent="0.25">
      <c r="A21932" s="3">
        <v>37780</v>
      </c>
      <c r="B21932">
        <v>0.94</v>
      </c>
      <c r="C21932">
        <v>66.457999999999998</v>
      </c>
    </row>
    <row r="21933" spans="1:3" x14ac:dyDescent="0.25">
      <c r="A21933" s="3">
        <v>37781</v>
      </c>
      <c r="B21933">
        <v>0.92</v>
      </c>
      <c r="C21933">
        <v>64.887</v>
      </c>
    </row>
    <row r="21934" spans="1:3" x14ac:dyDescent="0.25">
      <c r="A21934" s="3">
        <v>37782</v>
      </c>
      <c r="B21934">
        <v>0.93</v>
      </c>
      <c r="C21934">
        <v>64.364999999999995</v>
      </c>
    </row>
    <row r="21935" spans="1:3" x14ac:dyDescent="0.25">
      <c r="A21935" s="3">
        <v>37783</v>
      </c>
      <c r="B21935">
        <v>0.92</v>
      </c>
      <c r="C21935">
        <v>65.933999999999997</v>
      </c>
    </row>
    <row r="21936" spans="1:3" x14ac:dyDescent="0.25">
      <c r="A21936" s="3">
        <v>37784</v>
      </c>
      <c r="B21936">
        <v>0.96</v>
      </c>
      <c r="C21936">
        <v>68.031000000000006</v>
      </c>
    </row>
    <row r="21937" spans="1:3" x14ac:dyDescent="0.25">
      <c r="A21937" s="3">
        <v>37785</v>
      </c>
      <c r="B21937">
        <v>0.93</v>
      </c>
      <c r="C21937">
        <v>64.364999999999995</v>
      </c>
    </row>
    <row r="21938" spans="1:3" x14ac:dyDescent="0.25">
      <c r="A21938" s="3">
        <v>37786</v>
      </c>
      <c r="B21938">
        <v>0.88</v>
      </c>
      <c r="C21938">
        <v>61.234000000000002</v>
      </c>
    </row>
    <row r="21939" spans="1:3" x14ac:dyDescent="0.25">
      <c r="A21939" s="3">
        <v>37787</v>
      </c>
      <c r="B21939">
        <v>0.88</v>
      </c>
      <c r="C21939">
        <v>60.194000000000003</v>
      </c>
    </row>
    <row r="21940" spans="1:3" x14ac:dyDescent="0.25">
      <c r="A21940" s="3">
        <v>37788</v>
      </c>
      <c r="B21940">
        <v>0.86</v>
      </c>
      <c r="C21940">
        <v>56.561</v>
      </c>
    </row>
    <row r="21941" spans="1:3" x14ac:dyDescent="0.25">
      <c r="A21941" s="3">
        <v>37789</v>
      </c>
      <c r="B21941">
        <v>0.8</v>
      </c>
      <c r="C21941">
        <v>51.917000000000002</v>
      </c>
    </row>
    <row r="21942" spans="1:3" x14ac:dyDescent="0.25">
      <c r="A21942" s="3">
        <v>37790</v>
      </c>
      <c r="B21942">
        <v>0.72</v>
      </c>
      <c r="C21942">
        <v>43.737000000000002</v>
      </c>
    </row>
    <row r="21943" spans="1:3" x14ac:dyDescent="0.25">
      <c r="A21943" s="3">
        <v>37791</v>
      </c>
      <c r="B21943">
        <v>0.7</v>
      </c>
      <c r="C21943">
        <v>44.244999999999997</v>
      </c>
    </row>
    <row r="21944" spans="1:3" x14ac:dyDescent="0.25">
      <c r="A21944" s="3">
        <v>37792</v>
      </c>
      <c r="B21944">
        <v>0.78</v>
      </c>
      <c r="C21944">
        <v>49.35</v>
      </c>
    </row>
    <row r="21945" spans="1:3" x14ac:dyDescent="0.25">
      <c r="A21945" s="3">
        <v>37793</v>
      </c>
      <c r="B21945">
        <v>0.75</v>
      </c>
      <c r="C21945">
        <v>46.792000000000002</v>
      </c>
    </row>
    <row r="21946" spans="1:3" x14ac:dyDescent="0.25">
      <c r="A21946" s="3">
        <v>37794</v>
      </c>
      <c r="B21946">
        <v>0.72</v>
      </c>
      <c r="C21946">
        <v>43.737000000000002</v>
      </c>
    </row>
    <row r="21947" spans="1:3" x14ac:dyDescent="0.25">
      <c r="A21947" s="3">
        <v>37795</v>
      </c>
      <c r="B21947">
        <v>0.7</v>
      </c>
      <c r="C21947">
        <v>44.244999999999997</v>
      </c>
    </row>
    <row r="21948" spans="1:3" x14ac:dyDescent="0.25">
      <c r="A21948" s="3">
        <v>37796</v>
      </c>
      <c r="B21948">
        <v>0.78</v>
      </c>
      <c r="C21948">
        <v>49.862000000000002</v>
      </c>
    </row>
    <row r="21949" spans="1:3" x14ac:dyDescent="0.25">
      <c r="A21949" s="3">
        <v>37797</v>
      </c>
      <c r="B21949">
        <v>0.76</v>
      </c>
      <c r="C21949">
        <v>47.814</v>
      </c>
    </row>
    <row r="21950" spans="1:3" x14ac:dyDescent="0.25">
      <c r="A21950" s="3">
        <v>37798</v>
      </c>
      <c r="B21950">
        <v>0.74</v>
      </c>
      <c r="C21950">
        <v>45.262999999999998</v>
      </c>
    </row>
    <row r="21951" spans="1:3" x14ac:dyDescent="0.25">
      <c r="A21951" s="3">
        <v>37799</v>
      </c>
      <c r="B21951">
        <v>0.71</v>
      </c>
      <c r="C21951">
        <v>43.228999999999999</v>
      </c>
    </row>
    <row r="21952" spans="1:3" x14ac:dyDescent="0.25">
      <c r="A21952" s="3">
        <v>37800</v>
      </c>
      <c r="B21952">
        <v>0.7</v>
      </c>
      <c r="C21952">
        <v>41.709000000000003</v>
      </c>
    </row>
    <row r="21953" spans="1:3" x14ac:dyDescent="0.25">
      <c r="A21953" s="3">
        <v>37801</v>
      </c>
      <c r="B21953">
        <v>0.67</v>
      </c>
      <c r="C21953">
        <v>38.68</v>
      </c>
    </row>
    <row r="21954" spans="1:3" x14ac:dyDescent="0.25">
      <c r="A21954" s="3">
        <v>37802</v>
      </c>
      <c r="B21954">
        <v>0.65</v>
      </c>
      <c r="C21954">
        <v>37.674999999999997</v>
      </c>
    </row>
    <row r="21955" spans="1:3" x14ac:dyDescent="0.25">
      <c r="A21955" s="3">
        <v>37803</v>
      </c>
      <c r="B21955">
        <v>0.7</v>
      </c>
      <c r="C21955">
        <v>43.228999999999999</v>
      </c>
    </row>
    <row r="21956" spans="1:3" x14ac:dyDescent="0.25">
      <c r="A21956" s="3">
        <v>37804</v>
      </c>
      <c r="B21956">
        <v>0.74</v>
      </c>
      <c r="C21956">
        <v>44.244999999999997</v>
      </c>
    </row>
    <row r="21957" spans="1:3" x14ac:dyDescent="0.25">
      <c r="A21957" s="3">
        <v>37805</v>
      </c>
      <c r="B21957">
        <v>0.68</v>
      </c>
      <c r="C21957">
        <v>39.183999999999997</v>
      </c>
    </row>
    <row r="21958" spans="1:3" x14ac:dyDescent="0.25">
      <c r="A21958" s="3">
        <v>37806</v>
      </c>
      <c r="B21958">
        <v>0.65</v>
      </c>
      <c r="C21958">
        <v>37.082999999999998</v>
      </c>
    </row>
    <row r="21959" spans="1:3" x14ac:dyDescent="0.25">
      <c r="A21959" s="3">
        <v>37807</v>
      </c>
      <c r="B21959">
        <v>0.62</v>
      </c>
      <c r="C21959">
        <v>35.911000000000001</v>
      </c>
    </row>
    <row r="21960" spans="1:3" x14ac:dyDescent="0.25">
      <c r="A21960" s="3">
        <v>37808</v>
      </c>
      <c r="B21960">
        <v>0.64</v>
      </c>
      <c r="C21960">
        <v>36.497</v>
      </c>
    </row>
    <row r="21961" spans="1:3" x14ac:dyDescent="0.25">
      <c r="A21961" s="3">
        <v>37809</v>
      </c>
      <c r="B21961">
        <v>0.63</v>
      </c>
      <c r="C21961">
        <v>35.911000000000001</v>
      </c>
    </row>
    <row r="21962" spans="1:3" x14ac:dyDescent="0.25">
      <c r="A21962" s="3">
        <v>37810</v>
      </c>
      <c r="B21962">
        <v>0.62</v>
      </c>
      <c r="C21962">
        <v>35.325000000000003</v>
      </c>
    </row>
    <row r="21963" spans="1:3" x14ac:dyDescent="0.25">
      <c r="A21963" s="3">
        <v>37811</v>
      </c>
      <c r="B21963">
        <v>0.62</v>
      </c>
      <c r="C21963">
        <v>35.618000000000002</v>
      </c>
    </row>
    <row r="21964" spans="1:3" x14ac:dyDescent="0.25">
      <c r="A21964" s="3">
        <v>37812</v>
      </c>
      <c r="B21964">
        <v>0.62</v>
      </c>
      <c r="C21964">
        <v>36.204000000000001</v>
      </c>
    </row>
    <row r="21965" spans="1:3" x14ac:dyDescent="0.25">
      <c r="A21965" s="3">
        <v>37813</v>
      </c>
      <c r="B21965">
        <v>0.68</v>
      </c>
      <c r="C21965">
        <v>38.68</v>
      </c>
    </row>
    <row r="21966" spans="1:3" x14ac:dyDescent="0.25">
      <c r="A21966" s="3">
        <v>37814</v>
      </c>
      <c r="B21966">
        <v>0.63</v>
      </c>
      <c r="C21966">
        <v>37.082999999999998</v>
      </c>
    </row>
    <row r="21967" spans="1:3" x14ac:dyDescent="0.25">
      <c r="A21967" s="3">
        <v>37815</v>
      </c>
      <c r="B21967">
        <v>0.7</v>
      </c>
      <c r="C21967">
        <v>42.215000000000003</v>
      </c>
    </row>
    <row r="21968" spans="1:3" x14ac:dyDescent="0.25">
      <c r="A21968" s="3">
        <v>37816</v>
      </c>
      <c r="B21968">
        <v>0.68</v>
      </c>
      <c r="C21968">
        <v>40.698</v>
      </c>
    </row>
    <row r="21969" spans="1:3" x14ac:dyDescent="0.25">
      <c r="A21969" s="3">
        <v>37817</v>
      </c>
      <c r="B21969">
        <v>0.67</v>
      </c>
      <c r="C21969">
        <v>38.68</v>
      </c>
    </row>
    <row r="21970" spans="1:3" x14ac:dyDescent="0.25">
      <c r="A21970" s="3">
        <v>37818</v>
      </c>
      <c r="B21970">
        <v>0.67</v>
      </c>
      <c r="C21970">
        <v>38.177</v>
      </c>
    </row>
    <row r="21971" spans="1:3" x14ac:dyDescent="0.25">
      <c r="A21971" s="3">
        <v>37819</v>
      </c>
      <c r="B21971">
        <v>0.64</v>
      </c>
      <c r="C21971">
        <v>37.082999999999998</v>
      </c>
    </row>
    <row r="21972" spans="1:3" x14ac:dyDescent="0.25">
      <c r="A21972" s="3">
        <v>37820</v>
      </c>
      <c r="B21972">
        <v>0.67</v>
      </c>
      <c r="C21972">
        <v>40.192999999999998</v>
      </c>
    </row>
    <row r="21973" spans="1:3" x14ac:dyDescent="0.25">
      <c r="A21973" s="3">
        <v>37821</v>
      </c>
      <c r="B21973">
        <v>0.73</v>
      </c>
      <c r="C21973">
        <v>44.753999999999998</v>
      </c>
    </row>
    <row r="21974" spans="1:3" x14ac:dyDescent="0.25">
      <c r="A21974" s="3">
        <v>37822</v>
      </c>
      <c r="B21974">
        <v>0.72</v>
      </c>
      <c r="C21974">
        <v>43.737000000000002</v>
      </c>
    </row>
    <row r="21975" spans="1:3" x14ac:dyDescent="0.25">
      <c r="A21975" s="3">
        <v>37823</v>
      </c>
      <c r="B21975">
        <v>0.69</v>
      </c>
      <c r="C21975">
        <v>40.192999999999998</v>
      </c>
    </row>
    <row r="21976" spans="1:3" x14ac:dyDescent="0.25">
      <c r="A21976" s="3">
        <v>37824</v>
      </c>
      <c r="B21976">
        <v>0.68</v>
      </c>
      <c r="C21976">
        <v>39.688000000000002</v>
      </c>
    </row>
    <row r="21977" spans="1:3" x14ac:dyDescent="0.25">
      <c r="A21977" s="3">
        <v>37825</v>
      </c>
      <c r="B21977">
        <v>0.65</v>
      </c>
      <c r="C21977">
        <v>37.082999999999998</v>
      </c>
    </row>
    <row r="21978" spans="1:3" x14ac:dyDescent="0.25">
      <c r="A21978" s="3">
        <v>37826</v>
      </c>
      <c r="B21978">
        <v>0.62</v>
      </c>
      <c r="C21978">
        <v>35.031999999999996</v>
      </c>
    </row>
    <row r="21979" spans="1:3" x14ac:dyDescent="0.25">
      <c r="A21979" s="3">
        <v>37827</v>
      </c>
      <c r="B21979">
        <v>0.6</v>
      </c>
      <c r="C21979">
        <v>34.154000000000003</v>
      </c>
    </row>
    <row r="21980" spans="1:3" x14ac:dyDescent="0.25">
      <c r="A21980" s="3">
        <v>37828</v>
      </c>
      <c r="B21980">
        <v>0.57999999999999996</v>
      </c>
      <c r="C21980">
        <v>33.274999999999999</v>
      </c>
    </row>
    <row r="21981" spans="1:3" x14ac:dyDescent="0.25">
      <c r="A21981" s="3">
        <v>37829</v>
      </c>
      <c r="B21981">
        <v>0.57999999999999996</v>
      </c>
      <c r="C21981">
        <v>33.567999999999998</v>
      </c>
    </row>
    <row r="21982" spans="1:3" x14ac:dyDescent="0.25">
      <c r="A21982" s="3">
        <v>37830</v>
      </c>
      <c r="B21982">
        <v>0.6</v>
      </c>
      <c r="C21982">
        <v>33.860999999999997</v>
      </c>
    </row>
    <row r="21983" spans="1:3" x14ac:dyDescent="0.25">
      <c r="A21983" s="3">
        <v>37831</v>
      </c>
      <c r="B21983">
        <v>0.57999999999999996</v>
      </c>
      <c r="C21983">
        <v>32.982999999999997</v>
      </c>
    </row>
    <row r="21984" spans="1:3" x14ac:dyDescent="0.25">
      <c r="A21984" s="3">
        <v>37832</v>
      </c>
      <c r="B21984">
        <v>0.56000000000000005</v>
      </c>
      <c r="C21984">
        <v>32.398000000000003</v>
      </c>
    </row>
    <row r="21985" spans="1:3" x14ac:dyDescent="0.25">
      <c r="A21985" s="3">
        <v>37833</v>
      </c>
      <c r="B21985">
        <v>0.57999999999999996</v>
      </c>
      <c r="C21985">
        <v>33.274999999999999</v>
      </c>
    </row>
    <row r="21986" spans="1:3" x14ac:dyDescent="0.25">
      <c r="A21986" s="3">
        <v>37834</v>
      </c>
      <c r="B21986">
        <v>0.57999999999999996</v>
      </c>
      <c r="C21986">
        <v>32.982999999999997</v>
      </c>
    </row>
    <row r="21987" spans="1:3" x14ac:dyDescent="0.25">
      <c r="A21987" s="3">
        <v>37835</v>
      </c>
      <c r="B21987">
        <v>0.56999999999999995</v>
      </c>
      <c r="C21987">
        <v>32.398000000000003</v>
      </c>
    </row>
    <row r="21988" spans="1:3" x14ac:dyDescent="0.25">
      <c r="A21988" s="3">
        <v>37836</v>
      </c>
      <c r="B21988">
        <v>0.56000000000000005</v>
      </c>
      <c r="C21988">
        <v>32.398000000000003</v>
      </c>
    </row>
    <row r="21989" spans="1:3" x14ac:dyDescent="0.25">
      <c r="A21989" s="3">
        <v>37837</v>
      </c>
      <c r="B21989">
        <v>0.56999999999999995</v>
      </c>
      <c r="C21989">
        <v>32.69</v>
      </c>
    </row>
    <row r="21990" spans="1:3" x14ac:dyDescent="0.25">
      <c r="A21990" s="3">
        <v>37838</v>
      </c>
      <c r="B21990">
        <v>0.57999999999999996</v>
      </c>
      <c r="C21990">
        <v>32.982999999999997</v>
      </c>
    </row>
    <row r="21991" spans="1:3" x14ac:dyDescent="0.25">
      <c r="A21991" s="3">
        <v>37839</v>
      </c>
      <c r="B21991">
        <v>0.56000000000000005</v>
      </c>
      <c r="C21991">
        <v>32.106000000000002</v>
      </c>
    </row>
    <row r="21992" spans="1:3" x14ac:dyDescent="0.25">
      <c r="A21992" s="3">
        <v>37840</v>
      </c>
      <c r="B21992">
        <v>0.56999999999999995</v>
      </c>
      <c r="C21992">
        <v>32.398000000000003</v>
      </c>
    </row>
    <row r="21993" spans="1:3" x14ac:dyDescent="0.25">
      <c r="A21993" s="3">
        <v>37841</v>
      </c>
      <c r="B21993">
        <v>0.57999999999999996</v>
      </c>
      <c r="C21993">
        <v>32.982999999999997</v>
      </c>
    </row>
    <row r="21994" spans="1:3" x14ac:dyDescent="0.25">
      <c r="A21994" s="3">
        <v>37842</v>
      </c>
      <c r="B21994">
        <v>0.59</v>
      </c>
      <c r="C21994">
        <v>33.274999999999999</v>
      </c>
    </row>
    <row r="21995" spans="1:3" x14ac:dyDescent="0.25">
      <c r="A21995" s="3">
        <v>37843</v>
      </c>
      <c r="B21995">
        <v>0.6</v>
      </c>
      <c r="C21995">
        <v>35.031999999999996</v>
      </c>
    </row>
    <row r="21996" spans="1:3" x14ac:dyDescent="0.25">
      <c r="A21996" s="3">
        <v>37844</v>
      </c>
      <c r="B21996">
        <v>0.61</v>
      </c>
      <c r="C21996">
        <v>36.79</v>
      </c>
    </row>
    <row r="21997" spans="1:3" x14ac:dyDescent="0.25">
      <c r="A21997" s="3">
        <v>37845</v>
      </c>
      <c r="B21997">
        <v>0.72</v>
      </c>
      <c r="C21997">
        <v>42.722000000000001</v>
      </c>
    </row>
    <row r="21998" spans="1:3" x14ac:dyDescent="0.25">
      <c r="A21998" s="3">
        <v>37846</v>
      </c>
      <c r="B21998">
        <v>0.62</v>
      </c>
      <c r="C21998">
        <v>35.325000000000003</v>
      </c>
    </row>
    <row r="21999" spans="1:3" x14ac:dyDescent="0.25">
      <c r="A21999" s="3">
        <v>37847</v>
      </c>
      <c r="B21999">
        <v>0.61</v>
      </c>
      <c r="C21999">
        <v>35.031999999999996</v>
      </c>
    </row>
    <row r="22000" spans="1:3" x14ac:dyDescent="0.25">
      <c r="A22000" s="3">
        <v>37848</v>
      </c>
      <c r="B22000">
        <v>0.6</v>
      </c>
      <c r="C22000">
        <v>34.154000000000003</v>
      </c>
    </row>
    <row r="22001" spans="1:3" x14ac:dyDescent="0.25">
      <c r="A22001" s="3">
        <v>37849</v>
      </c>
      <c r="B22001">
        <v>0.59</v>
      </c>
      <c r="C22001">
        <v>34.738999999999997</v>
      </c>
    </row>
    <row r="22002" spans="1:3" x14ac:dyDescent="0.25">
      <c r="A22002" s="3">
        <v>37850</v>
      </c>
      <c r="B22002">
        <v>0.78</v>
      </c>
      <c r="C22002">
        <v>46.281999999999996</v>
      </c>
    </row>
    <row r="22003" spans="1:3" x14ac:dyDescent="0.25">
      <c r="A22003" s="3">
        <v>37851</v>
      </c>
      <c r="B22003">
        <v>0.69</v>
      </c>
      <c r="C22003">
        <v>39.688000000000002</v>
      </c>
    </row>
    <row r="22004" spans="1:3" x14ac:dyDescent="0.25">
      <c r="A22004" s="3">
        <v>37852</v>
      </c>
      <c r="B22004">
        <v>0.57999999999999996</v>
      </c>
      <c r="C22004">
        <v>32.982999999999997</v>
      </c>
    </row>
    <row r="22005" spans="1:3" x14ac:dyDescent="0.25">
      <c r="A22005" s="3">
        <v>37853</v>
      </c>
      <c r="B22005">
        <v>0.57999999999999996</v>
      </c>
      <c r="C22005">
        <v>32.982999999999997</v>
      </c>
    </row>
    <row r="22006" spans="1:3" x14ac:dyDescent="0.25">
      <c r="A22006" s="3">
        <v>37854</v>
      </c>
      <c r="B22006">
        <v>0.59</v>
      </c>
      <c r="C22006">
        <v>33.567999999999998</v>
      </c>
    </row>
    <row r="22007" spans="1:3" x14ac:dyDescent="0.25">
      <c r="A22007" s="3">
        <v>37855</v>
      </c>
      <c r="B22007">
        <v>0.52</v>
      </c>
      <c r="C22007">
        <v>30.06</v>
      </c>
    </row>
    <row r="22008" spans="1:3" x14ac:dyDescent="0.25">
      <c r="A22008" s="3">
        <v>37856</v>
      </c>
      <c r="B22008">
        <v>0.54</v>
      </c>
      <c r="C22008">
        <v>30.643999999999998</v>
      </c>
    </row>
    <row r="22009" spans="1:3" x14ac:dyDescent="0.25">
      <c r="A22009" s="3">
        <v>37857</v>
      </c>
      <c r="B22009">
        <v>0.56000000000000005</v>
      </c>
      <c r="C22009">
        <v>31.521000000000001</v>
      </c>
    </row>
    <row r="22010" spans="1:3" x14ac:dyDescent="0.25">
      <c r="A22010" s="3">
        <v>37858</v>
      </c>
      <c r="B22010">
        <v>0.55000000000000004</v>
      </c>
      <c r="C22010">
        <v>30.06</v>
      </c>
    </row>
    <row r="22011" spans="1:3" x14ac:dyDescent="0.25">
      <c r="A22011" s="3">
        <v>37859</v>
      </c>
      <c r="B22011">
        <v>0.48</v>
      </c>
      <c r="C22011">
        <v>27.143000000000001</v>
      </c>
    </row>
    <row r="22012" spans="1:3" x14ac:dyDescent="0.25">
      <c r="A22012" s="3">
        <v>37860</v>
      </c>
      <c r="B22012">
        <v>0.5</v>
      </c>
      <c r="C22012">
        <v>29.184000000000001</v>
      </c>
    </row>
    <row r="22013" spans="1:3" x14ac:dyDescent="0.25">
      <c r="A22013" s="3">
        <v>37861</v>
      </c>
      <c r="B22013">
        <v>0.51</v>
      </c>
      <c r="C22013">
        <v>28.893000000000001</v>
      </c>
    </row>
    <row r="22014" spans="1:3" x14ac:dyDescent="0.25">
      <c r="A22014" s="3">
        <v>37862</v>
      </c>
      <c r="B22014">
        <v>0.48</v>
      </c>
      <c r="C22014">
        <v>28.016999999999999</v>
      </c>
    </row>
    <row r="22015" spans="1:3" x14ac:dyDescent="0.25">
      <c r="A22015" s="3">
        <v>37863</v>
      </c>
      <c r="B22015">
        <v>0.52</v>
      </c>
      <c r="C22015">
        <v>29.475999999999999</v>
      </c>
    </row>
    <row r="22016" spans="1:3" x14ac:dyDescent="0.25">
      <c r="A22016" s="3">
        <v>37864</v>
      </c>
      <c r="B22016">
        <v>0.51</v>
      </c>
      <c r="C22016">
        <v>28.893000000000001</v>
      </c>
    </row>
    <row r="22017" spans="1:3" x14ac:dyDescent="0.25">
      <c r="A22017" s="3">
        <v>37865</v>
      </c>
      <c r="B22017">
        <v>0.5</v>
      </c>
      <c r="C22017">
        <v>28.309000000000001</v>
      </c>
    </row>
    <row r="22018" spans="1:3" x14ac:dyDescent="0.25">
      <c r="A22018" s="3">
        <v>37866</v>
      </c>
      <c r="B22018">
        <v>0.5</v>
      </c>
      <c r="C22018">
        <v>28.893000000000001</v>
      </c>
    </row>
    <row r="22019" spans="1:3" x14ac:dyDescent="0.25">
      <c r="A22019" s="3">
        <v>37867</v>
      </c>
      <c r="B22019">
        <v>0.63</v>
      </c>
      <c r="C22019">
        <v>35.325000000000003</v>
      </c>
    </row>
    <row r="22020" spans="1:3" x14ac:dyDescent="0.25">
      <c r="A22020" s="3">
        <v>37868</v>
      </c>
      <c r="B22020">
        <v>0.56000000000000005</v>
      </c>
      <c r="C22020">
        <v>30.936</v>
      </c>
    </row>
    <row r="22021" spans="1:3" x14ac:dyDescent="0.25">
      <c r="A22021" s="3">
        <v>37869</v>
      </c>
      <c r="B22021">
        <v>0.5</v>
      </c>
      <c r="C22021">
        <v>28.600999999999999</v>
      </c>
    </row>
    <row r="22022" spans="1:3" x14ac:dyDescent="0.25">
      <c r="A22022" s="3">
        <v>37870</v>
      </c>
      <c r="B22022">
        <v>0.51</v>
      </c>
      <c r="C22022">
        <v>28.893000000000001</v>
      </c>
    </row>
    <row r="22023" spans="1:3" x14ac:dyDescent="0.25">
      <c r="A22023" s="3">
        <v>37871</v>
      </c>
      <c r="B22023">
        <v>0.5</v>
      </c>
      <c r="C22023">
        <v>28.309000000000001</v>
      </c>
    </row>
    <row r="22024" spans="1:3" x14ac:dyDescent="0.25">
      <c r="A22024" s="3">
        <v>37872</v>
      </c>
      <c r="B22024">
        <v>0.48</v>
      </c>
      <c r="C22024">
        <v>27.725999999999999</v>
      </c>
    </row>
    <row r="22025" spans="1:3" x14ac:dyDescent="0.25">
      <c r="A22025" s="3">
        <v>37873</v>
      </c>
      <c r="B22025">
        <v>0.49</v>
      </c>
      <c r="C22025">
        <v>28.016999999999999</v>
      </c>
    </row>
    <row r="22026" spans="1:3" x14ac:dyDescent="0.25">
      <c r="A22026" s="3">
        <v>37874</v>
      </c>
      <c r="B22026">
        <v>0.5</v>
      </c>
      <c r="C22026">
        <v>28.600999999999999</v>
      </c>
    </row>
    <row r="22027" spans="1:3" x14ac:dyDescent="0.25">
      <c r="A22027" s="3">
        <v>37875</v>
      </c>
      <c r="B22027">
        <v>0.51</v>
      </c>
      <c r="C22027">
        <v>29.475999999999999</v>
      </c>
    </row>
    <row r="22028" spans="1:3" x14ac:dyDescent="0.25">
      <c r="A22028" s="3">
        <v>37876</v>
      </c>
      <c r="B22028">
        <v>0.54</v>
      </c>
      <c r="C22028">
        <v>30.643999999999998</v>
      </c>
    </row>
    <row r="22029" spans="1:3" x14ac:dyDescent="0.25">
      <c r="A22029" s="3">
        <v>37877</v>
      </c>
      <c r="B22029">
        <v>0.54</v>
      </c>
      <c r="C22029">
        <v>30.352</v>
      </c>
    </row>
    <row r="22030" spans="1:3" x14ac:dyDescent="0.25">
      <c r="A22030" s="3">
        <v>37878</v>
      </c>
      <c r="B22030">
        <v>0.51</v>
      </c>
      <c r="C22030">
        <v>28.893000000000001</v>
      </c>
    </row>
    <row r="22031" spans="1:3" x14ac:dyDescent="0.25">
      <c r="A22031" s="3">
        <v>37879</v>
      </c>
      <c r="B22031">
        <v>0.5</v>
      </c>
      <c r="C22031">
        <v>28.893000000000001</v>
      </c>
    </row>
    <row r="22032" spans="1:3" x14ac:dyDescent="0.25">
      <c r="A22032" s="3">
        <v>37880</v>
      </c>
      <c r="B22032">
        <v>0.53</v>
      </c>
      <c r="C22032">
        <v>31.228999999999999</v>
      </c>
    </row>
    <row r="22033" spans="1:3" x14ac:dyDescent="0.25">
      <c r="A22033" s="3">
        <v>37881</v>
      </c>
      <c r="B22033">
        <v>0.55000000000000004</v>
      </c>
      <c r="C22033">
        <v>32.106000000000002</v>
      </c>
    </row>
    <row r="22034" spans="1:3" x14ac:dyDescent="0.25">
      <c r="A22034" s="3">
        <v>37882</v>
      </c>
      <c r="B22034">
        <v>0.6</v>
      </c>
      <c r="C22034">
        <v>33.860999999999997</v>
      </c>
    </row>
    <row r="22035" spans="1:3" x14ac:dyDescent="0.25">
      <c r="A22035" s="3">
        <v>37883</v>
      </c>
      <c r="B22035">
        <v>0.56000000000000005</v>
      </c>
      <c r="C22035">
        <v>31.812999999999999</v>
      </c>
    </row>
    <row r="22036" spans="1:3" x14ac:dyDescent="0.25">
      <c r="A22036" s="3">
        <v>37884</v>
      </c>
      <c r="B22036">
        <v>0.55000000000000004</v>
      </c>
      <c r="C22036">
        <v>31.228999999999999</v>
      </c>
    </row>
    <row r="22037" spans="1:3" x14ac:dyDescent="0.25">
      <c r="A22037" s="3">
        <v>37885</v>
      </c>
      <c r="B22037">
        <v>0.54</v>
      </c>
      <c r="C22037">
        <v>30.643999999999998</v>
      </c>
    </row>
    <row r="22038" spans="1:3" x14ac:dyDescent="0.25">
      <c r="A22038" s="3">
        <v>37886</v>
      </c>
      <c r="B22038">
        <v>0.5</v>
      </c>
      <c r="C22038">
        <v>28.600999999999999</v>
      </c>
    </row>
    <row r="22039" spans="1:3" x14ac:dyDescent="0.25">
      <c r="A22039" s="3">
        <v>37887</v>
      </c>
      <c r="B22039">
        <v>0.48</v>
      </c>
      <c r="C22039">
        <v>27.143000000000001</v>
      </c>
    </row>
    <row r="22040" spans="1:3" x14ac:dyDescent="0.25">
      <c r="A22040" s="3">
        <v>37888</v>
      </c>
      <c r="B22040">
        <v>0.47</v>
      </c>
      <c r="C22040">
        <v>26.56</v>
      </c>
    </row>
    <row r="22041" spans="1:3" x14ac:dyDescent="0.25">
      <c r="A22041" s="3">
        <v>37889</v>
      </c>
      <c r="B22041">
        <v>0.46</v>
      </c>
      <c r="C22041">
        <v>25.978000000000002</v>
      </c>
    </row>
    <row r="22042" spans="1:3" x14ac:dyDescent="0.25">
      <c r="A22042" s="3">
        <v>37890</v>
      </c>
      <c r="B22042">
        <v>0.47</v>
      </c>
      <c r="C22042">
        <v>26.56</v>
      </c>
    </row>
    <row r="22043" spans="1:3" x14ac:dyDescent="0.25">
      <c r="A22043" s="3">
        <v>37891</v>
      </c>
      <c r="B22043">
        <v>0.46</v>
      </c>
      <c r="C22043">
        <v>26.56</v>
      </c>
    </row>
    <row r="22044" spans="1:3" x14ac:dyDescent="0.25">
      <c r="A22044" s="3">
        <v>37892</v>
      </c>
      <c r="B22044">
        <v>0.48</v>
      </c>
      <c r="C22044">
        <v>27.143000000000001</v>
      </c>
    </row>
    <row r="22045" spans="1:3" x14ac:dyDescent="0.25">
      <c r="A22045" s="3">
        <v>37893</v>
      </c>
      <c r="B22045">
        <v>0.46</v>
      </c>
      <c r="C22045">
        <v>26.56</v>
      </c>
    </row>
    <row r="22046" spans="1:3" x14ac:dyDescent="0.25">
      <c r="A22046" s="3">
        <v>37894</v>
      </c>
      <c r="B22046">
        <v>0.48</v>
      </c>
      <c r="C22046">
        <v>26.850999999999999</v>
      </c>
    </row>
    <row r="22047" spans="1:3" x14ac:dyDescent="0.25">
      <c r="A22047" s="3">
        <v>37895</v>
      </c>
      <c r="B22047">
        <v>0.46</v>
      </c>
      <c r="C22047">
        <v>26.268999999999998</v>
      </c>
    </row>
    <row r="22048" spans="1:3" x14ac:dyDescent="0.25">
      <c r="A22048" s="3">
        <v>37896</v>
      </c>
      <c r="B22048">
        <v>0.45</v>
      </c>
      <c r="C22048">
        <v>25.686</v>
      </c>
    </row>
    <row r="22049" spans="1:3" x14ac:dyDescent="0.25">
      <c r="A22049" s="3">
        <v>37897</v>
      </c>
      <c r="B22049">
        <v>0.44</v>
      </c>
      <c r="C22049">
        <v>24.231999999999999</v>
      </c>
    </row>
    <row r="22050" spans="1:3" x14ac:dyDescent="0.25">
      <c r="A22050" s="3">
        <v>37898</v>
      </c>
      <c r="B22050">
        <v>0.4</v>
      </c>
      <c r="C22050">
        <v>22.779</v>
      </c>
    </row>
    <row r="22051" spans="1:3" x14ac:dyDescent="0.25">
      <c r="A22051" s="3">
        <v>37899</v>
      </c>
      <c r="B22051">
        <v>0.38</v>
      </c>
      <c r="C22051">
        <v>21.908000000000001</v>
      </c>
    </row>
    <row r="22052" spans="1:3" x14ac:dyDescent="0.25">
      <c r="A22052" s="3">
        <v>37900</v>
      </c>
      <c r="B22052">
        <v>0.4</v>
      </c>
      <c r="C22052">
        <v>23.068999999999999</v>
      </c>
    </row>
    <row r="22053" spans="1:3" x14ac:dyDescent="0.25">
      <c r="A22053" s="3">
        <v>37901</v>
      </c>
      <c r="B22053">
        <v>0.44</v>
      </c>
      <c r="C22053">
        <v>25.395</v>
      </c>
    </row>
    <row r="22054" spans="1:3" x14ac:dyDescent="0.25">
      <c r="A22054" s="3">
        <v>37902</v>
      </c>
      <c r="B22054">
        <v>0.48</v>
      </c>
      <c r="C22054">
        <v>26.850999999999999</v>
      </c>
    </row>
    <row r="22055" spans="1:3" x14ac:dyDescent="0.25">
      <c r="A22055" s="3">
        <v>37903</v>
      </c>
      <c r="B22055">
        <v>0.47</v>
      </c>
      <c r="C22055">
        <v>27.434000000000001</v>
      </c>
    </row>
    <row r="22056" spans="1:3" x14ac:dyDescent="0.25">
      <c r="A22056" s="3">
        <v>37904</v>
      </c>
      <c r="B22056">
        <v>0.55000000000000004</v>
      </c>
      <c r="C22056">
        <v>32.982999999999997</v>
      </c>
    </row>
    <row r="22057" spans="1:3" x14ac:dyDescent="0.25">
      <c r="A22057" s="3">
        <v>37905</v>
      </c>
      <c r="B22057">
        <v>0.7</v>
      </c>
      <c r="C22057">
        <v>60.713999999999999</v>
      </c>
    </row>
    <row r="22058" spans="1:3" x14ac:dyDescent="0.25">
      <c r="A22058" s="3">
        <v>37906</v>
      </c>
      <c r="B22058">
        <v>1.46</v>
      </c>
      <c r="C22058">
        <v>117.932</v>
      </c>
    </row>
    <row r="22059" spans="1:3" x14ac:dyDescent="0.25">
      <c r="A22059" s="3">
        <v>37907</v>
      </c>
      <c r="B22059">
        <v>1.27</v>
      </c>
      <c r="C22059">
        <v>101.621</v>
      </c>
    </row>
    <row r="22060" spans="1:3" x14ac:dyDescent="0.25">
      <c r="A22060" s="3">
        <v>37908</v>
      </c>
      <c r="B22060">
        <v>1.25</v>
      </c>
      <c r="C22060">
        <v>94.072999999999993</v>
      </c>
    </row>
    <row r="22061" spans="1:3" x14ac:dyDescent="0.25">
      <c r="A22061" s="3">
        <v>37909</v>
      </c>
      <c r="B22061">
        <v>1.08</v>
      </c>
      <c r="C22061">
        <v>77.524000000000001</v>
      </c>
    </row>
    <row r="22062" spans="1:3" x14ac:dyDescent="0.25">
      <c r="A22062" s="3">
        <v>37910</v>
      </c>
      <c r="B22062">
        <v>0.96</v>
      </c>
      <c r="C22062">
        <v>65.933999999999997</v>
      </c>
    </row>
    <row r="22063" spans="1:3" x14ac:dyDescent="0.25">
      <c r="A22063" s="3">
        <v>37911</v>
      </c>
      <c r="B22063">
        <v>0.81</v>
      </c>
      <c r="C22063">
        <v>52.430999999999997</v>
      </c>
    </row>
    <row r="22064" spans="1:3" x14ac:dyDescent="0.25">
      <c r="A22064" s="3">
        <v>37912</v>
      </c>
      <c r="B22064">
        <v>0.75</v>
      </c>
      <c r="C22064">
        <v>45.771999999999998</v>
      </c>
    </row>
    <row r="22065" spans="1:3" x14ac:dyDescent="0.25">
      <c r="A22065" s="3">
        <v>37913</v>
      </c>
      <c r="B22065">
        <v>0.7</v>
      </c>
      <c r="C22065">
        <v>41.709000000000003</v>
      </c>
    </row>
    <row r="22066" spans="1:3" x14ac:dyDescent="0.25">
      <c r="A22066" s="3">
        <v>37914</v>
      </c>
      <c r="B22066">
        <v>0.67</v>
      </c>
      <c r="C22066">
        <v>39.688000000000002</v>
      </c>
    </row>
    <row r="22067" spans="1:3" x14ac:dyDescent="0.25">
      <c r="A22067" s="3">
        <v>37915</v>
      </c>
      <c r="B22067">
        <v>0.66</v>
      </c>
      <c r="C22067">
        <v>37.377000000000002</v>
      </c>
    </row>
    <row r="22068" spans="1:3" x14ac:dyDescent="0.25">
      <c r="A22068" s="3">
        <v>37916</v>
      </c>
      <c r="B22068">
        <v>0.62</v>
      </c>
      <c r="C22068">
        <v>35.325000000000003</v>
      </c>
    </row>
    <row r="22069" spans="1:3" x14ac:dyDescent="0.25">
      <c r="A22069" s="3">
        <v>37917</v>
      </c>
      <c r="B22069">
        <v>0.59</v>
      </c>
      <c r="C22069">
        <v>33.567999999999998</v>
      </c>
    </row>
    <row r="22070" spans="1:3" x14ac:dyDescent="0.25">
      <c r="A22070" s="3">
        <v>37918</v>
      </c>
      <c r="B22070">
        <v>0.56999999999999995</v>
      </c>
      <c r="C22070">
        <v>32.398000000000003</v>
      </c>
    </row>
    <row r="22071" spans="1:3" x14ac:dyDescent="0.25">
      <c r="A22071" s="3">
        <v>37919</v>
      </c>
      <c r="B22071">
        <v>0.55000000000000004</v>
      </c>
      <c r="C22071">
        <v>31.521000000000001</v>
      </c>
    </row>
    <row r="22072" spans="1:3" x14ac:dyDescent="0.25">
      <c r="A22072" s="3">
        <v>37920</v>
      </c>
      <c r="B22072">
        <v>0.56000000000000005</v>
      </c>
      <c r="C22072">
        <v>32.106000000000002</v>
      </c>
    </row>
    <row r="22073" spans="1:3" x14ac:dyDescent="0.25">
      <c r="A22073" s="3">
        <v>37921</v>
      </c>
      <c r="B22073">
        <v>0.55000000000000004</v>
      </c>
      <c r="C22073">
        <v>31.228999999999999</v>
      </c>
    </row>
    <row r="22074" spans="1:3" x14ac:dyDescent="0.25">
      <c r="A22074" s="3">
        <v>37922</v>
      </c>
      <c r="B22074">
        <v>0.55000000000000004</v>
      </c>
      <c r="C22074">
        <v>31.228999999999999</v>
      </c>
    </row>
    <row r="22075" spans="1:3" x14ac:dyDescent="0.25">
      <c r="A22075" s="3">
        <v>37923</v>
      </c>
      <c r="B22075">
        <v>0.56000000000000005</v>
      </c>
      <c r="C22075">
        <v>31.812999999999999</v>
      </c>
    </row>
    <row r="22076" spans="1:3" x14ac:dyDescent="0.25">
      <c r="A22076" s="3">
        <v>37924</v>
      </c>
      <c r="B22076">
        <v>0.56000000000000005</v>
      </c>
      <c r="C22076">
        <v>31.812999999999999</v>
      </c>
    </row>
    <row r="22077" spans="1:3" x14ac:dyDescent="0.25">
      <c r="A22077" s="3">
        <v>37925</v>
      </c>
      <c r="B22077">
        <v>0.56999999999999995</v>
      </c>
      <c r="C22077">
        <v>32.398000000000003</v>
      </c>
    </row>
    <row r="22078" spans="1:3" x14ac:dyDescent="0.25">
      <c r="A22078" s="3">
        <v>37926</v>
      </c>
      <c r="B22078">
        <v>0.57999999999999996</v>
      </c>
      <c r="C22078">
        <v>32.982999999999997</v>
      </c>
    </row>
    <row r="22079" spans="1:3" x14ac:dyDescent="0.25">
      <c r="A22079" s="3">
        <v>37927</v>
      </c>
      <c r="B22079">
        <v>0.56000000000000005</v>
      </c>
      <c r="C22079">
        <v>32.69</v>
      </c>
    </row>
    <row r="22080" spans="1:3" x14ac:dyDescent="0.25">
      <c r="A22080" s="3">
        <v>37928</v>
      </c>
      <c r="B22080">
        <v>0.6</v>
      </c>
      <c r="C22080">
        <v>34.154000000000003</v>
      </c>
    </row>
    <row r="22081" spans="1:3" x14ac:dyDescent="0.25">
      <c r="A22081" s="3">
        <v>37929</v>
      </c>
      <c r="B22081">
        <v>0.57999999999999996</v>
      </c>
      <c r="C22081">
        <v>32.982999999999997</v>
      </c>
    </row>
    <row r="22082" spans="1:3" x14ac:dyDescent="0.25">
      <c r="A22082" s="3">
        <v>37930</v>
      </c>
      <c r="B22082">
        <v>0.56000000000000005</v>
      </c>
      <c r="C22082">
        <v>32.106000000000002</v>
      </c>
    </row>
    <row r="22083" spans="1:3" x14ac:dyDescent="0.25">
      <c r="A22083" s="3">
        <v>37931</v>
      </c>
      <c r="B22083">
        <v>0.55000000000000004</v>
      </c>
      <c r="C22083">
        <v>31.812999999999999</v>
      </c>
    </row>
    <row r="22084" spans="1:3" x14ac:dyDescent="0.25">
      <c r="A22084" s="3">
        <v>37932</v>
      </c>
      <c r="B22084">
        <v>0.56999999999999995</v>
      </c>
      <c r="C22084">
        <v>32.982999999999997</v>
      </c>
    </row>
    <row r="22085" spans="1:3" x14ac:dyDescent="0.25">
      <c r="A22085" s="3">
        <v>37933</v>
      </c>
      <c r="B22085">
        <v>0.66</v>
      </c>
      <c r="C22085">
        <v>38.68</v>
      </c>
    </row>
    <row r="22086" spans="1:3" x14ac:dyDescent="0.25">
      <c r="A22086" s="3">
        <v>37934</v>
      </c>
      <c r="B22086">
        <v>0.69</v>
      </c>
      <c r="C22086">
        <v>40.698</v>
      </c>
    </row>
    <row r="22087" spans="1:3" x14ac:dyDescent="0.25">
      <c r="A22087" s="3">
        <v>37935</v>
      </c>
      <c r="B22087">
        <v>0.66</v>
      </c>
      <c r="C22087">
        <v>37.377000000000002</v>
      </c>
    </row>
    <row r="22088" spans="1:3" x14ac:dyDescent="0.25">
      <c r="A22088" s="3">
        <v>37936</v>
      </c>
      <c r="B22088">
        <v>0.62</v>
      </c>
      <c r="C22088">
        <v>35.325000000000003</v>
      </c>
    </row>
    <row r="22089" spans="1:3" x14ac:dyDescent="0.25">
      <c r="A22089" s="3">
        <v>37937</v>
      </c>
      <c r="B22089">
        <v>0.61</v>
      </c>
      <c r="C22089">
        <v>34.738999999999997</v>
      </c>
    </row>
    <row r="22090" spans="1:3" x14ac:dyDescent="0.25">
      <c r="A22090" s="3">
        <v>37938</v>
      </c>
      <c r="B22090">
        <v>0.67</v>
      </c>
      <c r="C22090">
        <v>40.698</v>
      </c>
    </row>
    <row r="22091" spans="1:3" x14ac:dyDescent="0.25">
      <c r="A22091" s="3">
        <v>37939</v>
      </c>
      <c r="B22091">
        <v>0.74</v>
      </c>
      <c r="C22091">
        <v>45.262999999999998</v>
      </c>
    </row>
    <row r="22092" spans="1:3" x14ac:dyDescent="0.25">
      <c r="A22092" s="3">
        <v>37940</v>
      </c>
      <c r="B22092">
        <v>0.73</v>
      </c>
      <c r="C22092">
        <v>44.753999999999998</v>
      </c>
    </row>
    <row r="22093" spans="1:3" x14ac:dyDescent="0.25">
      <c r="A22093" s="3">
        <v>37941</v>
      </c>
      <c r="B22093">
        <v>0.82</v>
      </c>
      <c r="C22093">
        <v>55.527000000000001</v>
      </c>
    </row>
    <row r="22094" spans="1:3" x14ac:dyDescent="0.25">
      <c r="A22094" s="3">
        <v>37942</v>
      </c>
      <c r="B22094">
        <v>0.9</v>
      </c>
      <c r="C22094">
        <v>106.495</v>
      </c>
    </row>
    <row r="22095" spans="1:3" x14ac:dyDescent="0.25">
      <c r="A22095" s="3">
        <v>37943</v>
      </c>
      <c r="B22095">
        <v>2.83</v>
      </c>
      <c r="C22095">
        <v>318.25599999999997</v>
      </c>
    </row>
    <row r="22096" spans="1:3" x14ac:dyDescent="0.25">
      <c r="A22096" s="3">
        <v>37944</v>
      </c>
      <c r="B22096">
        <v>2.0499999999999998</v>
      </c>
      <c r="C22096">
        <v>209.041</v>
      </c>
    </row>
    <row r="22097" spans="1:3" x14ac:dyDescent="0.25">
      <c r="A22097" s="3">
        <v>37945</v>
      </c>
      <c r="B22097">
        <v>1.66</v>
      </c>
      <c r="C22097">
        <v>135.23599999999999</v>
      </c>
    </row>
    <row r="22098" spans="1:3" x14ac:dyDescent="0.25">
      <c r="A22098" s="3">
        <v>37946</v>
      </c>
      <c r="B22098">
        <v>1.36</v>
      </c>
      <c r="C22098">
        <v>108.667</v>
      </c>
    </row>
    <row r="22099" spans="1:3" x14ac:dyDescent="0.25">
      <c r="A22099" s="3">
        <v>37947</v>
      </c>
      <c r="B22099">
        <v>1.25</v>
      </c>
      <c r="C22099">
        <v>92.998999999999995</v>
      </c>
    </row>
    <row r="22100" spans="1:3" x14ac:dyDescent="0.25">
      <c r="A22100" s="3">
        <v>37948</v>
      </c>
      <c r="B22100">
        <v>1</v>
      </c>
      <c r="C22100">
        <v>72.239000000000004</v>
      </c>
    </row>
    <row r="22101" spans="1:3" x14ac:dyDescent="0.25">
      <c r="A22101" s="3">
        <v>37949</v>
      </c>
      <c r="B22101">
        <v>1.5</v>
      </c>
      <c r="C22101">
        <v>127.658</v>
      </c>
    </row>
    <row r="22102" spans="1:3" x14ac:dyDescent="0.25">
      <c r="A22102" s="3">
        <v>37950</v>
      </c>
      <c r="B22102">
        <v>1.8</v>
      </c>
      <c r="C22102">
        <v>137.52799999999999</v>
      </c>
    </row>
    <row r="22103" spans="1:3" x14ac:dyDescent="0.25">
      <c r="A22103" s="3">
        <v>37951</v>
      </c>
      <c r="B22103">
        <v>1.02</v>
      </c>
      <c r="C22103">
        <v>73.293999999999997</v>
      </c>
    </row>
    <row r="22104" spans="1:3" x14ac:dyDescent="0.25">
      <c r="A22104" s="3">
        <v>37952</v>
      </c>
      <c r="B22104">
        <v>0.97</v>
      </c>
      <c r="C22104">
        <v>69.081000000000003</v>
      </c>
    </row>
    <row r="22105" spans="1:3" x14ac:dyDescent="0.25">
      <c r="A22105" s="3">
        <v>37953</v>
      </c>
      <c r="B22105">
        <v>0.92</v>
      </c>
      <c r="C22105">
        <v>63.32</v>
      </c>
    </row>
    <row r="22106" spans="1:3" x14ac:dyDescent="0.25">
      <c r="A22106" s="3">
        <v>37954</v>
      </c>
      <c r="B22106">
        <v>0.86</v>
      </c>
      <c r="C22106">
        <v>58.116</v>
      </c>
    </row>
    <row r="22107" spans="1:3" x14ac:dyDescent="0.25">
      <c r="A22107" s="3">
        <v>37955</v>
      </c>
      <c r="B22107">
        <v>0.85</v>
      </c>
      <c r="C22107">
        <v>64.364999999999995</v>
      </c>
    </row>
    <row r="22108" spans="1:3" x14ac:dyDescent="0.25">
      <c r="A22108" s="3">
        <v>37956</v>
      </c>
      <c r="B22108">
        <v>1.26</v>
      </c>
      <c r="C22108">
        <v>206.52799999999999</v>
      </c>
    </row>
    <row r="22109" spans="1:3" x14ac:dyDescent="0.25">
      <c r="A22109" s="3">
        <v>37957</v>
      </c>
      <c r="B22109">
        <v>3.26</v>
      </c>
      <c r="C22109">
        <v>430.57799999999997</v>
      </c>
    </row>
    <row r="22110" spans="1:3" x14ac:dyDescent="0.25">
      <c r="A22110" s="3">
        <v>37958</v>
      </c>
      <c r="B22110">
        <v>3.12</v>
      </c>
      <c r="C22110">
        <v>363.99400000000003</v>
      </c>
    </row>
    <row r="22111" spans="1:3" x14ac:dyDescent="0.25">
      <c r="A22111" s="3">
        <v>37959</v>
      </c>
      <c r="B22111">
        <v>2.2999999999999998</v>
      </c>
      <c r="C22111">
        <v>244.03200000000001</v>
      </c>
    </row>
    <row r="22112" spans="1:3" x14ac:dyDescent="0.25">
      <c r="A22112" s="3">
        <v>37960</v>
      </c>
      <c r="B22112">
        <v>2.0499999999999998</v>
      </c>
      <c r="C22112">
        <v>205.69200000000001</v>
      </c>
    </row>
    <row r="22113" spans="1:3" x14ac:dyDescent="0.25">
      <c r="A22113" s="3">
        <v>37961</v>
      </c>
      <c r="B22113">
        <v>2.33</v>
      </c>
      <c r="C22113">
        <v>255.36799999999999</v>
      </c>
    </row>
    <row r="22114" spans="1:3" x14ac:dyDescent="0.25">
      <c r="A22114" s="3">
        <v>37962</v>
      </c>
      <c r="B22114">
        <v>2.15</v>
      </c>
      <c r="C22114">
        <v>229.38</v>
      </c>
    </row>
    <row r="22115" spans="1:3" x14ac:dyDescent="0.25">
      <c r="A22115" s="3">
        <v>37963</v>
      </c>
      <c r="B22115">
        <v>2</v>
      </c>
      <c r="C22115">
        <v>193.239</v>
      </c>
    </row>
    <row r="22116" spans="1:3" x14ac:dyDescent="0.25">
      <c r="A22116" s="3">
        <v>37964</v>
      </c>
      <c r="B22116">
        <v>1.7</v>
      </c>
      <c r="C22116">
        <v>176.09700000000001</v>
      </c>
    </row>
    <row r="22117" spans="1:3" x14ac:dyDescent="0.25">
      <c r="A22117" s="3">
        <v>37965</v>
      </c>
      <c r="B22117">
        <v>2.2200000000000002</v>
      </c>
      <c r="C22117">
        <v>245.76900000000001</v>
      </c>
    </row>
    <row r="22118" spans="1:3" x14ac:dyDescent="0.25">
      <c r="A22118" s="3">
        <v>37966</v>
      </c>
      <c r="B22118">
        <v>1.62</v>
      </c>
      <c r="C22118">
        <v>143.68100000000001</v>
      </c>
    </row>
    <row r="22119" spans="1:3" x14ac:dyDescent="0.25">
      <c r="A22119" s="3">
        <v>37967</v>
      </c>
      <c r="B22119">
        <v>1.4</v>
      </c>
      <c r="C22119">
        <v>114.11</v>
      </c>
    </row>
    <row r="22120" spans="1:3" x14ac:dyDescent="0.25">
      <c r="A22120" s="3">
        <v>37968</v>
      </c>
      <c r="B22120">
        <v>1.33</v>
      </c>
      <c r="C22120">
        <v>106.495</v>
      </c>
    </row>
    <row r="22121" spans="1:3" x14ac:dyDescent="0.25">
      <c r="A22121" s="3">
        <v>37969</v>
      </c>
      <c r="B22121">
        <v>1.2</v>
      </c>
      <c r="C22121">
        <v>89.78</v>
      </c>
    </row>
    <row r="22122" spans="1:3" x14ac:dyDescent="0.25">
      <c r="A22122" s="3">
        <v>37970</v>
      </c>
      <c r="B22122">
        <v>1.08</v>
      </c>
      <c r="C22122">
        <v>81.239999999999995</v>
      </c>
    </row>
    <row r="22123" spans="1:3" x14ac:dyDescent="0.25">
      <c r="A22123" s="3">
        <v>37971</v>
      </c>
      <c r="B22123">
        <v>1.08</v>
      </c>
      <c r="C22123">
        <v>80.707999999999998</v>
      </c>
    </row>
    <row r="22124" spans="1:3" x14ac:dyDescent="0.25">
      <c r="A22124" s="3">
        <v>37972</v>
      </c>
      <c r="B22124">
        <v>1.06</v>
      </c>
      <c r="C22124">
        <v>81.772000000000006</v>
      </c>
    </row>
    <row r="22125" spans="1:3" x14ac:dyDescent="0.25">
      <c r="A22125" s="3">
        <v>37973</v>
      </c>
      <c r="B22125">
        <v>1.3</v>
      </c>
      <c r="C22125">
        <v>101.621</v>
      </c>
    </row>
    <row r="22126" spans="1:3" x14ac:dyDescent="0.25">
      <c r="A22126" s="3">
        <v>37974</v>
      </c>
      <c r="B22126">
        <v>1.2</v>
      </c>
      <c r="C22126">
        <v>92.998999999999995</v>
      </c>
    </row>
    <row r="22127" spans="1:3" x14ac:dyDescent="0.25">
      <c r="A22127" s="3">
        <v>37975</v>
      </c>
      <c r="B22127">
        <v>1.1000000000000001</v>
      </c>
      <c r="C22127">
        <v>82.835999999999999</v>
      </c>
    </row>
    <row r="22128" spans="1:3" x14ac:dyDescent="0.25">
      <c r="A22128" s="3">
        <v>37976</v>
      </c>
      <c r="B22128">
        <v>1.06</v>
      </c>
      <c r="C22128">
        <v>76.465000000000003</v>
      </c>
    </row>
    <row r="22129" spans="1:3" x14ac:dyDescent="0.25">
      <c r="A22129" s="3">
        <v>37977</v>
      </c>
      <c r="B22129">
        <v>0.98</v>
      </c>
      <c r="C22129">
        <v>76.465000000000003</v>
      </c>
    </row>
    <row r="22130" spans="1:3" x14ac:dyDescent="0.25">
      <c r="A22130" s="3">
        <v>37978</v>
      </c>
      <c r="B22130">
        <v>1.2</v>
      </c>
      <c r="C22130">
        <v>103.785</v>
      </c>
    </row>
    <row r="22131" spans="1:3" x14ac:dyDescent="0.25">
      <c r="A22131" s="3">
        <v>37979</v>
      </c>
      <c r="B22131">
        <v>1.6</v>
      </c>
      <c r="C22131">
        <v>144.45400000000001</v>
      </c>
    </row>
    <row r="22132" spans="1:3" x14ac:dyDescent="0.25">
      <c r="A22132" s="3">
        <v>37980</v>
      </c>
      <c r="B22132">
        <v>1.56</v>
      </c>
      <c r="C22132">
        <v>132.953</v>
      </c>
    </row>
    <row r="22133" spans="1:3" x14ac:dyDescent="0.25">
      <c r="A22133" s="3">
        <v>37981</v>
      </c>
      <c r="B22133">
        <v>1.36</v>
      </c>
      <c r="C22133">
        <v>103.244</v>
      </c>
    </row>
    <row r="22134" spans="1:3" x14ac:dyDescent="0.25">
      <c r="A22134" s="3">
        <v>37982</v>
      </c>
      <c r="B22134">
        <v>1.1000000000000001</v>
      </c>
      <c r="C22134">
        <v>83.369</v>
      </c>
    </row>
    <row r="22135" spans="1:3" x14ac:dyDescent="0.25">
      <c r="A22135" s="3">
        <v>37983</v>
      </c>
      <c r="B22135">
        <v>0.98</v>
      </c>
      <c r="C22135">
        <v>72.239000000000004</v>
      </c>
    </row>
    <row r="22136" spans="1:3" x14ac:dyDescent="0.25">
      <c r="A22136" s="3">
        <v>37984</v>
      </c>
      <c r="B22136">
        <v>1.36</v>
      </c>
      <c r="C22136">
        <v>110.842</v>
      </c>
    </row>
    <row r="22137" spans="1:3" x14ac:dyDescent="0.25">
      <c r="A22137" s="3">
        <v>37985</v>
      </c>
      <c r="B22137">
        <v>1.32</v>
      </c>
      <c r="C22137">
        <v>107.038</v>
      </c>
    </row>
    <row r="22138" spans="1:3" x14ac:dyDescent="0.25">
      <c r="A22138" s="3">
        <v>37986</v>
      </c>
      <c r="B22138">
        <v>1.3</v>
      </c>
      <c r="C22138">
        <v>104.869</v>
      </c>
    </row>
    <row r="22139" spans="1:3" x14ac:dyDescent="0.25">
      <c r="A22139" s="3">
        <v>37987</v>
      </c>
      <c r="B22139">
        <v>2</v>
      </c>
      <c r="C22139">
        <v>201.52199999999999</v>
      </c>
    </row>
    <row r="22140" spans="1:3" x14ac:dyDescent="0.25">
      <c r="A22140" s="3">
        <v>37988</v>
      </c>
      <c r="B22140">
        <v>1.7</v>
      </c>
      <c r="C22140">
        <v>146.779</v>
      </c>
    </row>
    <row r="22141" spans="1:3" x14ac:dyDescent="0.25">
      <c r="A22141" s="3">
        <v>37989</v>
      </c>
      <c r="B22141">
        <v>1.4</v>
      </c>
      <c r="C22141">
        <v>107.581</v>
      </c>
    </row>
    <row r="22142" spans="1:3" x14ac:dyDescent="0.25">
      <c r="A22142" s="3">
        <v>37990</v>
      </c>
      <c r="B22142">
        <v>1.1000000000000001</v>
      </c>
      <c r="C22142">
        <v>83.369</v>
      </c>
    </row>
    <row r="22143" spans="1:3" x14ac:dyDescent="0.25">
      <c r="A22143" s="3">
        <v>37991</v>
      </c>
      <c r="B22143">
        <v>1.08</v>
      </c>
      <c r="C22143">
        <v>80.707999999999998</v>
      </c>
    </row>
    <row r="22144" spans="1:3" x14ac:dyDescent="0.25">
      <c r="A22144" s="3">
        <v>37992</v>
      </c>
      <c r="B22144">
        <v>1.04</v>
      </c>
      <c r="C22144">
        <v>76.994</v>
      </c>
    </row>
    <row r="22145" spans="1:3" x14ac:dyDescent="0.25">
      <c r="A22145" s="3">
        <v>37993</v>
      </c>
      <c r="B22145">
        <v>1.05</v>
      </c>
      <c r="C22145">
        <v>86.57</v>
      </c>
    </row>
    <row r="22146" spans="1:3" x14ac:dyDescent="0.25">
      <c r="A22146" s="3">
        <v>37994</v>
      </c>
      <c r="B22146">
        <v>1.36</v>
      </c>
      <c r="C22146">
        <v>124.654</v>
      </c>
    </row>
    <row r="22147" spans="1:3" x14ac:dyDescent="0.25">
      <c r="A22147" s="3">
        <v>37995</v>
      </c>
      <c r="B22147">
        <v>2.2799999999999998</v>
      </c>
      <c r="C22147">
        <v>286.43400000000003</v>
      </c>
    </row>
    <row r="22148" spans="1:3" x14ac:dyDescent="0.25">
      <c r="A22148" s="3">
        <v>37996</v>
      </c>
      <c r="B22148">
        <v>2.64</v>
      </c>
      <c r="C22148">
        <v>317.33600000000001</v>
      </c>
    </row>
    <row r="22149" spans="1:3" x14ac:dyDescent="0.25">
      <c r="A22149" s="3">
        <v>37997</v>
      </c>
      <c r="B22149">
        <v>2.56</v>
      </c>
      <c r="C22149">
        <v>291.83699999999999</v>
      </c>
    </row>
    <row r="22150" spans="1:3" x14ac:dyDescent="0.25">
      <c r="A22150" s="3">
        <v>37998</v>
      </c>
      <c r="B22150">
        <v>1.9</v>
      </c>
      <c r="C22150">
        <v>185.85</v>
      </c>
    </row>
    <row r="22151" spans="1:3" x14ac:dyDescent="0.25">
      <c r="A22151" s="3">
        <v>37999</v>
      </c>
      <c r="B22151">
        <v>1.7</v>
      </c>
      <c r="C22151">
        <v>172.87200000000001</v>
      </c>
    </row>
    <row r="22152" spans="1:3" x14ac:dyDescent="0.25">
      <c r="A22152" s="3">
        <v>38000</v>
      </c>
      <c r="B22152">
        <v>2</v>
      </c>
      <c r="C22152">
        <v>185.85</v>
      </c>
    </row>
    <row r="22153" spans="1:3" x14ac:dyDescent="0.25">
      <c r="A22153" s="3">
        <v>38001</v>
      </c>
      <c r="B22153">
        <v>1.69</v>
      </c>
      <c r="C22153">
        <v>155.37200000000001</v>
      </c>
    </row>
    <row r="22154" spans="1:3" x14ac:dyDescent="0.25">
      <c r="A22154" s="3">
        <v>38002</v>
      </c>
      <c r="B22154">
        <v>1.3</v>
      </c>
      <c r="C22154">
        <v>104.869</v>
      </c>
    </row>
    <row r="22155" spans="1:3" x14ac:dyDescent="0.25">
      <c r="A22155" s="3">
        <v>38003</v>
      </c>
      <c r="B22155">
        <v>1.28</v>
      </c>
      <c r="C22155">
        <v>102.16200000000001</v>
      </c>
    </row>
    <row r="22156" spans="1:3" x14ac:dyDescent="0.25">
      <c r="A22156" s="3">
        <v>38004</v>
      </c>
      <c r="B22156">
        <v>1.21</v>
      </c>
      <c r="C22156">
        <v>94.072999999999993</v>
      </c>
    </row>
    <row r="22157" spans="1:3" x14ac:dyDescent="0.25">
      <c r="A22157" s="3">
        <v>38005</v>
      </c>
      <c r="B22157">
        <v>1.1499999999999999</v>
      </c>
      <c r="C22157">
        <v>86.57</v>
      </c>
    </row>
    <row r="22158" spans="1:3" x14ac:dyDescent="0.25">
      <c r="A22158" s="3">
        <v>38006</v>
      </c>
      <c r="B22158">
        <v>1.06</v>
      </c>
      <c r="C22158">
        <v>78.584999999999994</v>
      </c>
    </row>
    <row r="22159" spans="1:3" x14ac:dyDescent="0.25">
      <c r="A22159" s="3">
        <v>38007</v>
      </c>
      <c r="B22159">
        <v>1</v>
      </c>
      <c r="C22159">
        <v>72.766000000000005</v>
      </c>
    </row>
    <row r="22160" spans="1:3" x14ac:dyDescent="0.25">
      <c r="A22160" s="3">
        <v>38008</v>
      </c>
      <c r="B22160">
        <v>0.98</v>
      </c>
      <c r="C22160">
        <v>76.465000000000003</v>
      </c>
    </row>
    <row r="22161" spans="1:3" x14ac:dyDescent="0.25">
      <c r="A22161" s="3">
        <v>38009</v>
      </c>
      <c r="B22161">
        <v>1.06</v>
      </c>
      <c r="C22161">
        <v>78.584999999999994</v>
      </c>
    </row>
    <row r="22162" spans="1:3" x14ac:dyDescent="0.25">
      <c r="A22162" s="3">
        <v>38010</v>
      </c>
      <c r="B22162">
        <v>1.05</v>
      </c>
      <c r="C22162">
        <v>76.994</v>
      </c>
    </row>
    <row r="22163" spans="1:3" x14ac:dyDescent="0.25">
      <c r="A22163" s="3">
        <v>38011</v>
      </c>
      <c r="B22163">
        <v>1.02</v>
      </c>
      <c r="C22163">
        <v>94.611000000000004</v>
      </c>
    </row>
    <row r="22164" spans="1:3" x14ac:dyDescent="0.25">
      <c r="A22164" s="3">
        <v>38012</v>
      </c>
      <c r="B22164">
        <v>2.04</v>
      </c>
      <c r="C22164">
        <v>377.30500000000001</v>
      </c>
    </row>
    <row r="22165" spans="1:3" x14ac:dyDescent="0.25">
      <c r="A22165" s="3">
        <v>38013</v>
      </c>
      <c r="B22165">
        <v>3.98</v>
      </c>
      <c r="C22165">
        <v>517.84</v>
      </c>
    </row>
    <row r="22166" spans="1:3" x14ac:dyDescent="0.25">
      <c r="A22166" s="3">
        <v>38014</v>
      </c>
      <c r="B22166">
        <v>2.8</v>
      </c>
      <c r="C22166">
        <v>348.91199999999998</v>
      </c>
    </row>
    <row r="22167" spans="1:3" x14ac:dyDescent="0.25">
      <c r="A22167" s="3">
        <v>38015</v>
      </c>
      <c r="B22167">
        <v>2.7</v>
      </c>
      <c r="C22167">
        <v>294.54599999999999</v>
      </c>
    </row>
    <row r="22168" spans="1:3" x14ac:dyDescent="0.25">
      <c r="A22168" s="3">
        <v>38016</v>
      </c>
      <c r="B22168">
        <v>2.25</v>
      </c>
      <c r="C22168">
        <v>244.9</v>
      </c>
    </row>
    <row r="22169" spans="1:3" x14ac:dyDescent="0.25">
      <c r="A22169" s="3">
        <v>38017</v>
      </c>
      <c r="B22169">
        <v>2.06</v>
      </c>
      <c r="C22169">
        <v>218.31200000000001</v>
      </c>
    </row>
    <row r="22170" spans="1:3" x14ac:dyDescent="0.25">
      <c r="A22170" s="3">
        <v>38018</v>
      </c>
      <c r="B22170">
        <v>2.02</v>
      </c>
      <c r="C22170">
        <v>200.69</v>
      </c>
    </row>
    <row r="22171" spans="1:3" x14ac:dyDescent="0.25">
      <c r="A22171" s="3">
        <v>38019</v>
      </c>
      <c r="B22171">
        <v>1.6</v>
      </c>
      <c r="C22171">
        <v>146.00299999999999</v>
      </c>
    </row>
    <row r="22172" spans="1:3" x14ac:dyDescent="0.25">
      <c r="A22172" s="3">
        <v>38020</v>
      </c>
      <c r="B22172">
        <v>1.62</v>
      </c>
      <c r="C22172">
        <v>153.018</v>
      </c>
    </row>
    <row r="22173" spans="1:3" x14ac:dyDescent="0.25">
      <c r="A22173" s="3">
        <v>38021</v>
      </c>
      <c r="B22173">
        <v>1.85</v>
      </c>
      <c r="C22173">
        <v>194.06399999999999</v>
      </c>
    </row>
    <row r="22174" spans="1:3" x14ac:dyDescent="0.25">
      <c r="A22174" s="3">
        <v>38022</v>
      </c>
      <c r="B22174">
        <v>2.16</v>
      </c>
      <c r="C22174">
        <v>240.56700000000001</v>
      </c>
    </row>
    <row r="22175" spans="1:3" x14ac:dyDescent="0.25">
      <c r="A22175" s="3">
        <v>38023</v>
      </c>
      <c r="B22175">
        <v>2.34</v>
      </c>
      <c r="C22175">
        <v>240.56700000000001</v>
      </c>
    </row>
    <row r="22176" spans="1:3" x14ac:dyDescent="0.25">
      <c r="A22176" s="3">
        <v>38024</v>
      </c>
      <c r="B22176">
        <v>1.98</v>
      </c>
      <c r="C22176">
        <v>196.54300000000001</v>
      </c>
    </row>
    <row r="22177" spans="1:3" x14ac:dyDescent="0.25">
      <c r="A22177" s="3">
        <v>38025</v>
      </c>
      <c r="B22177">
        <v>1.74</v>
      </c>
      <c r="C22177">
        <v>162.482</v>
      </c>
    </row>
    <row r="22178" spans="1:3" x14ac:dyDescent="0.25">
      <c r="A22178" s="3">
        <v>38026</v>
      </c>
      <c r="B22178">
        <v>1.56</v>
      </c>
      <c r="C22178">
        <v>133.71299999999999</v>
      </c>
    </row>
    <row r="22179" spans="1:3" x14ac:dyDescent="0.25">
      <c r="A22179" s="3">
        <v>38027</v>
      </c>
      <c r="B22179">
        <v>1.4</v>
      </c>
      <c r="C22179">
        <v>114.11</v>
      </c>
    </row>
    <row r="22180" spans="1:3" x14ac:dyDescent="0.25">
      <c r="A22180" s="3">
        <v>38028</v>
      </c>
      <c r="B22180">
        <v>1.26</v>
      </c>
      <c r="C22180">
        <v>97.841999999999999</v>
      </c>
    </row>
    <row r="22181" spans="1:3" x14ac:dyDescent="0.25">
      <c r="A22181" s="3">
        <v>38029</v>
      </c>
      <c r="B22181">
        <v>1.1499999999999999</v>
      </c>
      <c r="C22181">
        <v>87.638999999999996</v>
      </c>
    </row>
    <row r="22182" spans="1:3" x14ac:dyDescent="0.25">
      <c r="A22182" s="3">
        <v>38030</v>
      </c>
      <c r="B22182">
        <v>1.1000000000000001</v>
      </c>
      <c r="C22182">
        <v>86.036000000000001</v>
      </c>
    </row>
    <row r="22183" spans="1:3" x14ac:dyDescent="0.25">
      <c r="A22183" s="3">
        <v>38031</v>
      </c>
      <c r="B22183">
        <v>1.2</v>
      </c>
      <c r="C22183">
        <v>104.327</v>
      </c>
    </row>
    <row r="22184" spans="1:3" x14ac:dyDescent="0.25">
      <c r="A22184" s="3">
        <v>38032</v>
      </c>
      <c r="B22184">
        <v>1.75</v>
      </c>
      <c r="C22184">
        <v>171.26499999999999</v>
      </c>
    </row>
    <row r="22185" spans="1:3" x14ac:dyDescent="0.25">
      <c r="A22185" s="3">
        <v>38033</v>
      </c>
      <c r="B22185">
        <v>1.73</v>
      </c>
      <c r="C22185">
        <v>157.73400000000001</v>
      </c>
    </row>
    <row r="22186" spans="1:3" x14ac:dyDescent="0.25">
      <c r="A22186" s="3">
        <v>38034</v>
      </c>
      <c r="B22186">
        <v>1.5</v>
      </c>
      <c r="C22186">
        <v>127.658</v>
      </c>
    </row>
    <row r="22187" spans="1:3" x14ac:dyDescent="0.25">
      <c r="A22187" s="3">
        <v>38035</v>
      </c>
      <c r="B22187">
        <v>1.4</v>
      </c>
      <c r="C22187">
        <v>113.02</v>
      </c>
    </row>
    <row r="22188" spans="1:3" x14ac:dyDescent="0.25">
      <c r="A22188" s="3">
        <v>38036</v>
      </c>
      <c r="B22188">
        <v>1.29</v>
      </c>
      <c r="C22188">
        <v>103.244</v>
      </c>
    </row>
    <row r="22189" spans="1:3" x14ac:dyDescent="0.25">
      <c r="A22189" s="3">
        <v>38037</v>
      </c>
      <c r="B22189">
        <v>1.25</v>
      </c>
      <c r="C22189">
        <v>106.495</v>
      </c>
    </row>
    <row r="22190" spans="1:3" x14ac:dyDescent="0.25">
      <c r="A22190" s="3">
        <v>38038</v>
      </c>
      <c r="B22190">
        <v>2.2599999999999998</v>
      </c>
      <c r="C22190">
        <v>257.12200000000001</v>
      </c>
    </row>
    <row r="22191" spans="1:3" x14ac:dyDescent="0.25">
      <c r="A22191" s="3">
        <v>38039</v>
      </c>
      <c r="B22191">
        <v>2.37</v>
      </c>
      <c r="C22191">
        <v>281.94900000000001</v>
      </c>
    </row>
    <row r="22192" spans="1:3" x14ac:dyDescent="0.25">
      <c r="A22192" s="3">
        <v>38040</v>
      </c>
      <c r="B22192">
        <v>2.84</v>
      </c>
      <c r="C22192">
        <v>402.29700000000003</v>
      </c>
    </row>
    <row r="22193" spans="1:3" x14ac:dyDescent="0.25">
      <c r="A22193" s="3">
        <v>38041</v>
      </c>
      <c r="B22193">
        <v>4.26</v>
      </c>
      <c r="C22193">
        <v>639.35</v>
      </c>
    </row>
    <row r="22194" spans="1:3" x14ac:dyDescent="0.25">
      <c r="A22194" s="3">
        <v>38042</v>
      </c>
      <c r="B22194">
        <v>3.76</v>
      </c>
      <c r="C22194">
        <v>546.65200000000004</v>
      </c>
    </row>
    <row r="22195" spans="1:3" x14ac:dyDescent="0.25">
      <c r="A22195" s="3">
        <v>38043</v>
      </c>
      <c r="B22195">
        <v>4.1500000000000004</v>
      </c>
      <c r="C22195">
        <v>582.09</v>
      </c>
    </row>
    <row r="22196" spans="1:3" x14ac:dyDescent="0.25">
      <c r="A22196" s="3">
        <v>38044</v>
      </c>
      <c r="B22196">
        <v>3.26</v>
      </c>
      <c r="C22196">
        <v>406.17200000000003</v>
      </c>
    </row>
    <row r="22197" spans="1:3" x14ac:dyDescent="0.25">
      <c r="A22197" s="3">
        <v>38045</v>
      </c>
      <c r="B22197">
        <v>3.02</v>
      </c>
      <c r="C22197">
        <v>378.25900000000001</v>
      </c>
    </row>
    <row r="22198" spans="1:3" x14ac:dyDescent="0.25">
      <c r="A22198" s="3">
        <v>38046</v>
      </c>
      <c r="B22198">
        <v>2.4500000000000002</v>
      </c>
      <c r="C22198">
        <v>257.12200000000001</v>
      </c>
    </row>
    <row r="22199" spans="1:3" x14ac:dyDescent="0.25">
      <c r="A22199" s="3">
        <v>38047</v>
      </c>
      <c r="B22199">
        <v>2.04</v>
      </c>
      <c r="C22199">
        <v>204.85599999999999</v>
      </c>
    </row>
    <row r="22200" spans="1:3" x14ac:dyDescent="0.25">
      <c r="A22200" s="3">
        <v>38048</v>
      </c>
      <c r="B22200">
        <v>1.8</v>
      </c>
      <c r="C22200">
        <v>172.87200000000001</v>
      </c>
    </row>
    <row r="22201" spans="1:3" x14ac:dyDescent="0.25">
      <c r="A22201" s="3">
        <v>38049</v>
      </c>
      <c r="B22201">
        <v>1.62</v>
      </c>
      <c r="C22201">
        <v>146.00299999999999</v>
      </c>
    </row>
    <row r="22202" spans="1:3" x14ac:dyDescent="0.25">
      <c r="A22202" s="3">
        <v>38050</v>
      </c>
      <c r="B22202">
        <v>2.25</v>
      </c>
      <c r="C22202">
        <v>229.38</v>
      </c>
    </row>
    <row r="22203" spans="1:3" x14ac:dyDescent="0.25">
      <c r="A22203" s="3">
        <v>38051</v>
      </c>
      <c r="B22203">
        <v>1.75</v>
      </c>
      <c r="C22203">
        <v>164.86699999999999</v>
      </c>
    </row>
    <row r="22204" spans="1:3" x14ac:dyDescent="0.25">
      <c r="A22204" s="3">
        <v>38052</v>
      </c>
      <c r="B22204">
        <v>1.64</v>
      </c>
      <c r="C22204">
        <v>168.85900000000001</v>
      </c>
    </row>
    <row r="22205" spans="1:3" x14ac:dyDescent="0.25">
      <c r="A22205" s="3">
        <v>38053</v>
      </c>
      <c r="B22205">
        <v>3.36</v>
      </c>
      <c r="C22205">
        <v>435.49599999999998</v>
      </c>
    </row>
    <row r="22206" spans="1:3" x14ac:dyDescent="0.25">
      <c r="A22206" s="3">
        <v>38054</v>
      </c>
      <c r="B22206">
        <v>2.8</v>
      </c>
      <c r="C22206">
        <v>308.17599999999999</v>
      </c>
    </row>
    <row r="22207" spans="1:3" x14ac:dyDescent="0.25">
      <c r="A22207" s="3">
        <v>38055</v>
      </c>
      <c r="B22207">
        <v>2.0499999999999998</v>
      </c>
      <c r="C22207">
        <v>199.029</v>
      </c>
    </row>
    <row r="22208" spans="1:3" x14ac:dyDescent="0.25">
      <c r="A22208" s="3">
        <v>38056</v>
      </c>
      <c r="B22208">
        <v>1.63</v>
      </c>
      <c r="C22208">
        <v>149.11199999999999</v>
      </c>
    </row>
    <row r="22209" spans="1:3" x14ac:dyDescent="0.25">
      <c r="A22209" s="3">
        <v>38057</v>
      </c>
      <c r="B22209">
        <v>1.6</v>
      </c>
      <c r="C22209">
        <v>143.68100000000001</v>
      </c>
    </row>
    <row r="22210" spans="1:3" x14ac:dyDescent="0.25">
      <c r="A22210" s="3">
        <v>38058</v>
      </c>
      <c r="B22210">
        <v>1.46</v>
      </c>
      <c r="C22210">
        <v>119.434</v>
      </c>
    </row>
    <row r="22211" spans="1:3" x14ac:dyDescent="0.25">
      <c r="A22211" s="3">
        <v>38059</v>
      </c>
      <c r="B22211">
        <v>1.38</v>
      </c>
      <c r="C22211">
        <v>113.02</v>
      </c>
    </row>
    <row r="22212" spans="1:3" x14ac:dyDescent="0.25">
      <c r="A22212" s="3">
        <v>38060</v>
      </c>
      <c r="B22212">
        <v>1.35</v>
      </c>
      <c r="C22212">
        <v>111.931</v>
      </c>
    </row>
    <row r="22213" spans="1:3" x14ac:dyDescent="0.25">
      <c r="A22213" s="3">
        <v>38061</v>
      </c>
      <c r="B22213">
        <v>1.45</v>
      </c>
      <c r="C22213">
        <v>126.154</v>
      </c>
    </row>
    <row r="22214" spans="1:3" x14ac:dyDescent="0.25">
      <c r="A22214" s="3">
        <v>38062</v>
      </c>
      <c r="B22214">
        <v>1.56</v>
      </c>
      <c r="C22214">
        <v>131.435</v>
      </c>
    </row>
    <row r="22215" spans="1:3" x14ac:dyDescent="0.25">
      <c r="A22215" s="3">
        <v>38063</v>
      </c>
      <c r="B22215">
        <v>1.4</v>
      </c>
      <c r="C22215">
        <v>115.20099999999999</v>
      </c>
    </row>
    <row r="22216" spans="1:3" x14ac:dyDescent="0.25">
      <c r="A22216" s="3">
        <v>38064</v>
      </c>
      <c r="B22216">
        <v>1.35</v>
      </c>
      <c r="C22216">
        <v>108.124</v>
      </c>
    </row>
    <row r="22217" spans="1:3" x14ac:dyDescent="0.25">
      <c r="A22217" s="3">
        <v>38065</v>
      </c>
      <c r="B22217">
        <v>1.3</v>
      </c>
      <c r="C22217">
        <v>111.931</v>
      </c>
    </row>
    <row r="22218" spans="1:3" x14ac:dyDescent="0.25">
      <c r="A22218" s="3">
        <v>38066</v>
      </c>
      <c r="B22218">
        <v>2.2000000000000002</v>
      </c>
      <c r="C22218">
        <v>237.11199999999999</v>
      </c>
    </row>
    <row r="22219" spans="1:3" x14ac:dyDescent="0.25">
      <c r="A22219" s="3">
        <v>38067</v>
      </c>
      <c r="B22219">
        <v>2.1</v>
      </c>
      <c r="C22219">
        <v>196.54300000000001</v>
      </c>
    </row>
    <row r="22220" spans="1:3" x14ac:dyDescent="0.25">
      <c r="A22220" s="3">
        <v>38068</v>
      </c>
      <c r="B22220">
        <v>1.5</v>
      </c>
      <c r="C22220">
        <v>125.40300000000001</v>
      </c>
    </row>
    <row r="22221" spans="1:3" x14ac:dyDescent="0.25">
      <c r="A22221" s="3">
        <v>38069</v>
      </c>
      <c r="B22221">
        <v>1.37</v>
      </c>
      <c r="C22221">
        <v>111.386</v>
      </c>
    </row>
    <row r="22222" spans="1:3" x14ac:dyDescent="0.25">
      <c r="A22222" s="3">
        <v>38070</v>
      </c>
      <c r="B22222">
        <v>1.3</v>
      </c>
      <c r="C22222">
        <v>104.869</v>
      </c>
    </row>
    <row r="22223" spans="1:3" x14ac:dyDescent="0.25">
      <c r="A22223" s="3">
        <v>38071</v>
      </c>
      <c r="B22223">
        <v>1.25</v>
      </c>
      <c r="C22223">
        <v>99.46</v>
      </c>
    </row>
    <row r="22224" spans="1:3" x14ac:dyDescent="0.25">
      <c r="A22224" s="3">
        <v>38072</v>
      </c>
      <c r="B22224">
        <v>1.2</v>
      </c>
      <c r="C22224">
        <v>92.462000000000003</v>
      </c>
    </row>
    <row r="22225" spans="1:3" x14ac:dyDescent="0.25">
      <c r="A22225" s="3">
        <v>38073</v>
      </c>
      <c r="B22225">
        <v>1.08</v>
      </c>
      <c r="C22225">
        <v>83.902000000000001</v>
      </c>
    </row>
    <row r="22226" spans="1:3" x14ac:dyDescent="0.25">
      <c r="A22226" s="3">
        <v>38074</v>
      </c>
      <c r="B22226">
        <v>1.2</v>
      </c>
      <c r="C22226">
        <v>93.536000000000001</v>
      </c>
    </row>
    <row r="22227" spans="1:3" x14ac:dyDescent="0.25">
      <c r="A22227" s="3">
        <v>38075</v>
      </c>
      <c r="B22227">
        <v>1.17</v>
      </c>
      <c r="C22227">
        <v>91.924999999999997</v>
      </c>
    </row>
    <row r="22228" spans="1:3" x14ac:dyDescent="0.25">
      <c r="A22228" s="3">
        <v>38076</v>
      </c>
      <c r="B22228">
        <v>1.2</v>
      </c>
      <c r="C22228">
        <v>93.536000000000001</v>
      </c>
    </row>
    <row r="22229" spans="1:3" x14ac:dyDescent="0.25">
      <c r="A22229" s="3">
        <v>38077</v>
      </c>
      <c r="B22229">
        <v>1.17</v>
      </c>
      <c r="C22229">
        <v>90.852000000000004</v>
      </c>
    </row>
    <row r="22230" spans="1:3" x14ac:dyDescent="0.25">
      <c r="A22230" s="3">
        <v>38078</v>
      </c>
      <c r="B22230">
        <v>1.1200000000000001</v>
      </c>
      <c r="C22230">
        <v>85.501999999999995</v>
      </c>
    </row>
    <row r="22231" spans="1:3" x14ac:dyDescent="0.25">
      <c r="A22231" s="3">
        <v>38079</v>
      </c>
      <c r="B22231">
        <v>1.1000000000000001</v>
      </c>
      <c r="C22231">
        <v>83.369</v>
      </c>
    </row>
    <row r="22232" spans="1:3" x14ac:dyDescent="0.25">
      <c r="A22232" s="3">
        <v>38080</v>
      </c>
      <c r="B22232">
        <v>1.1000000000000001</v>
      </c>
      <c r="C22232">
        <v>82.835999999999999</v>
      </c>
    </row>
    <row r="22233" spans="1:3" x14ac:dyDescent="0.25">
      <c r="A22233" s="3">
        <v>38081</v>
      </c>
      <c r="B22233">
        <v>1.08</v>
      </c>
      <c r="C22233">
        <v>81.239999999999995</v>
      </c>
    </row>
    <row r="22234" spans="1:3" x14ac:dyDescent="0.25">
      <c r="A22234" s="3">
        <v>38082</v>
      </c>
      <c r="B22234">
        <v>1.07</v>
      </c>
      <c r="C22234">
        <v>78.584999999999994</v>
      </c>
    </row>
    <row r="22235" spans="1:3" x14ac:dyDescent="0.25">
      <c r="A22235" s="3">
        <v>38083</v>
      </c>
      <c r="B22235">
        <v>1.02</v>
      </c>
      <c r="C22235">
        <v>74.349999999999994</v>
      </c>
    </row>
    <row r="22236" spans="1:3" x14ac:dyDescent="0.25">
      <c r="A22236" s="3">
        <v>38084</v>
      </c>
      <c r="B22236">
        <v>2.0499999999999998</v>
      </c>
      <c r="C22236">
        <v>222.55500000000001</v>
      </c>
    </row>
    <row r="22237" spans="1:3" x14ac:dyDescent="0.25">
      <c r="A22237" s="3">
        <v>38085</v>
      </c>
      <c r="B22237">
        <v>2</v>
      </c>
      <c r="C22237">
        <v>185.03299999999999</v>
      </c>
    </row>
    <row r="22238" spans="1:3" x14ac:dyDescent="0.25">
      <c r="A22238" s="3">
        <v>38086</v>
      </c>
      <c r="B22238">
        <v>1.48</v>
      </c>
      <c r="C22238">
        <v>116.839</v>
      </c>
    </row>
    <row r="22239" spans="1:3" x14ac:dyDescent="0.25">
      <c r="A22239" s="3">
        <v>38087</v>
      </c>
      <c r="B22239">
        <v>1.25</v>
      </c>
      <c r="C22239">
        <v>98.92</v>
      </c>
    </row>
    <row r="22240" spans="1:3" x14ac:dyDescent="0.25">
      <c r="A22240" s="3">
        <v>38088</v>
      </c>
      <c r="B22240">
        <v>1.2</v>
      </c>
      <c r="C22240">
        <v>93.536000000000001</v>
      </c>
    </row>
    <row r="22241" spans="1:3" x14ac:dyDescent="0.25">
      <c r="A22241" s="3">
        <v>38089</v>
      </c>
      <c r="B22241">
        <v>1.17</v>
      </c>
      <c r="C22241">
        <v>90.316000000000003</v>
      </c>
    </row>
    <row r="22242" spans="1:3" x14ac:dyDescent="0.25">
      <c r="A22242" s="3">
        <v>38090</v>
      </c>
      <c r="B22242">
        <v>1.1599999999999999</v>
      </c>
      <c r="C22242">
        <v>88.174000000000007</v>
      </c>
    </row>
    <row r="22243" spans="1:3" x14ac:dyDescent="0.25">
      <c r="A22243" s="3">
        <v>38091</v>
      </c>
      <c r="B22243">
        <v>1.1000000000000001</v>
      </c>
      <c r="C22243">
        <v>84.968999999999994</v>
      </c>
    </row>
    <row r="22244" spans="1:3" x14ac:dyDescent="0.25">
      <c r="A22244" s="3">
        <v>38092</v>
      </c>
      <c r="B22244">
        <v>1.4</v>
      </c>
      <c r="C22244">
        <v>115.20099999999999</v>
      </c>
    </row>
    <row r="22245" spans="1:3" x14ac:dyDescent="0.25">
      <c r="A22245" s="3">
        <v>38093</v>
      </c>
      <c r="B22245">
        <v>1.36</v>
      </c>
      <c r="C22245">
        <v>109.754</v>
      </c>
    </row>
    <row r="22246" spans="1:3" x14ac:dyDescent="0.25">
      <c r="A22246" s="3">
        <v>38094</v>
      </c>
      <c r="B22246">
        <v>1.25</v>
      </c>
      <c r="C22246">
        <v>102.703</v>
      </c>
    </row>
    <row r="22247" spans="1:3" x14ac:dyDescent="0.25">
      <c r="A22247" s="3">
        <v>38095</v>
      </c>
      <c r="B22247">
        <v>1.4</v>
      </c>
      <c r="C22247">
        <v>117.386</v>
      </c>
    </row>
    <row r="22248" spans="1:3" x14ac:dyDescent="0.25">
      <c r="A22248" s="3">
        <v>38096</v>
      </c>
      <c r="B22248">
        <v>1.46</v>
      </c>
      <c r="C22248">
        <v>129.166</v>
      </c>
    </row>
    <row r="22249" spans="1:3" x14ac:dyDescent="0.25">
      <c r="A22249" s="3">
        <v>38097</v>
      </c>
      <c r="B22249">
        <v>1.6</v>
      </c>
      <c r="C22249">
        <v>146.779</v>
      </c>
    </row>
    <row r="22250" spans="1:3" x14ac:dyDescent="0.25">
      <c r="A22250" s="3">
        <v>38098</v>
      </c>
      <c r="B22250">
        <v>1.65</v>
      </c>
      <c r="C22250">
        <v>155.37200000000001</v>
      </c>
    </row>
    <row r="22251" spans="1:3" x14ac:dyDescent="0.25">
      <c r="A22251" s="3">
        <v>38099</v>
      </c>
      <c r="B22251">
        <v>1.7</v>
      </c>
      <c r="C22251">
        <v>163.27600000000001</v>
      </c>
    </row>
    <row r="22252" spans="1:3" x14ac:dyDescent="0.25">
      <c r="A22252" s="3">
        <v>38100</v>
      </c>
      <c r="B22252">
        <v>1.76</v>
      </c>
      <c r="C22252">
        <v>165.66399999999999</v>
      </c>
    </row>
    <row r="22253" spans="1:3" x14ac:dyDescent="0.25">
      <c r="A22253" s="3">
        <v>38101</v>
      </c>
      <c r="B22253">
        <v>1.62</v>
      </c>
      <c r="C22253">
        <v>146.779</v>
      </c>
    </row>
    <row r="22254" spans="1:3" x14ac:dyDescent="0.25">
      <c r="A22254" s="3">
        <v>38102</v>
      </c>
      <c r="B22254">
        <v>1.54</v>
      </c>
      <c r="C22254">
        <v>138.29400000000001</v>
      </c>
    </row>
    <row r="22255" spans="1:3" x14ac:dyDescent="0.25">
      <c r="A22255" s="3">
        <v>38103</v>
      </c>
      <c r="B22255">
        <v>1.56</v>
      </c>
      <c r="C22255">
        <v>125.40300000000001</v>
      </c>
    </row>
    <row r="22256" spans="1:3" x14ac:dyDescent="0.25">
      <c r="A22256" s="3">
        <v>38104</v>
      </c>
      <c r="B22256">
        <v>1.28</v>
      </c>
      <c r="C22256">
        <v>102.703</v>
      </c>
    </row>
    <row r="22257" spans="1:3" x14ac:dyDescent="0.25">
      <c r="A22257" s="3">
        <v>38105</v>
      </c>
      <c r="B22257">
        <v>1.2</v>
      </c>
      <c r="C22257">
        <v>94.072999999999993</v>
      </c>
    </row>
    <row r="22258" spans="1:3" x14ac:dyDescent="0.25">
      <c r="A22258" s="3">
        <v>38106</v>
      </c>
      <c r="B22258">
        <v>1.18</v>
      </c>
      <c r="C22258">
        <v>91.924999999999997</v>
      </c>
    </row>
    <row r="22259" spans="1:3" x14ac:dyDescent="0.25">
      <c r="A22259" s="3">
        <v>38107</v>
      </c>
      <c r="B22259">
        <v>1.1000000000000001</v>
      </c>
      <c r="C22259">
        <v>82.835999999999999</v>
      </c>
    </row>
    <row r="22260" spans="1:3" x14ac:dyDescent="0.25">
      <c r="A22260" s="3">
        <v>38108</v>
      </c>
      <c r="B22260">
        <v>1.08</v>
      </c>
      <c r="C22260">
        <v>81.239999999999995</v>
      </c>
    </row>
    <row r="22261" spans="1:3" x14ac:dyDescent="0.25">
      <c r="A22261" s="3">
        <v>38109</v>
      </c>
      <c r="B22261">
        <v>1.06</v>
      </c>
      <c r="C22261">
        <v>79.646000000000001</v>
      </c>
    </row>
    <row r="22262" spans="1:3" x14ac:dyDescent="0.25">
      <c r="A22262" s="3">
        <v>38110</v>
      </c>
      <c r="B22262">
        <v>1.03</v>
      </c>
      <c r="C22262">
        <v>76.994</v>
      </c>
    </row>
    <row r="22263" spans="1:3" x14ac:dyDescent="0.25">
      <c r="A22263" s="3">
        <v>38111</v>
      </c>
      <c r="B22263">
        <v>1</v>
      </c>
      <c r="C22263">
        <v>74.349999999999994</v>
      </c>
    </row>
    <row r="22264" spans="1:3" x14ac:dyDescent="0.25">
      <c r="A22264" s="3">
        <v>38112</v>
      </c>
      <c r="B22264">
        <v>1</v>
      </c>
      <c r="C22264">
        <v>73.293999999999997</v>
      </c>
    </row>
    <row r="22265" spans="1:3" x14ac:dyDescent="0.25">
      <c r="A22265" s="3">
        <v>38113</v>
      </c>
      <c r="B22265">
        <v>1.1000000000000001</v>
      </c>
      <c r="C22265">
        <v>84.968999999999994</v>
      </c>
    </row>
    <row r="22266" spans="1:3" x14ac:dyDescent="0.25">
      <c r="A22266" s="3">
        <v>38114</v>
      </c>
      <c r="B22266">
        <v>1.1499999999999999</v>
      </c>
      <c r="C22266">
        <v>91.924999999999997</v>
      </c>
    </row>
    <row r="22267" spans="1:3" x14ac:dyDescent="0.25">
      <c r="A22267" s="3">
        <v>38115</v>
      </c>
      <c r="B22267">
        <v>1.22</v>
      </c>
      <c r="C22267">
        <v>97.841999999999999</v>
      </c>
    </row>
    <row r="22268" spans="1:3" x14ac:dyDescent="0.25">
      <c r="A22268" s="3">
        <v>38116</v>
      </c>
      <c r="B22268">
        <v>1.28</v>
      </c>
      <c r="C22268">
        <v>102.703</v>
      </c>
    </row>
    <row r="22269" spans="1:3" x14ac:dyDescent="0.25">
      <c r="A22269" s="3">
        <v>38117</v>
      </c>
      <c r="B22269">
        <v>1.26</v>
      </c>
      <c r="C22269">
        <v>98.92</v>
      </c>
    </row>
    <row r="22270" spans="1:3" x14ac:dyDescent="0.25">
      <c r="A22270" s="3">
        <v>38118</v>
      </c>
      <c r="B22270">
        <v>1.2</v>
      </c>
      <c r="C22270">
        <v>94.072999999999993</v>
      </c>
    </row>
    <row r="22271" spans="1:3" x14ac:dyDescent="0.25">
      <c r="A22271" s="3">
        <v>38119</v>
      </c>
      <c r="B22271">
        <v>1.18</v>
      </c>
      <c r="C22271">
        <v>91.924999999999997</v>
      </c>
    </row>
    <row r="22272" spans="1:3" x14ac:dyDescent="0.25">
      <c r="A22272" s="3">
        <v>38120</v>
      </c>
      <c r="B22272">
        <v>1.17</v>
      </c>
      <c r="C22272">
        <v>90.852000000000004</v>
      </c>
    </row>
    <row r="22273" spans="1:3" x14ac:dyDescent="0.25">
      <c r="A22273" s="3">
        <v>38121</v>
      </c>
      <c r="B22273">
        <v>1.1399999999999999</v>
      </c>
      <c r="C22273">
        <v>88.709000000000003</v>
      </c>
    </row>
    <row r="22274" spans="1:3" x14ac:dyDescent="0.25">
      <c r="A22274" s="3">
        <v>38122</v>
      </c>
      <c r="B22274">
        <v>1.17</v>
      </c>
      <c r="C22274">
        <v>91.924999999999997</v>
      </c>
    </row>
    <row r="22275" spans="1:3" x14ac:dyDescent="0.25">
      <c r="A22275" s="3">
        <v>38123</v>
      </c>
      <c r="B22275">
        <v>1.2</v>
      </c>
      <c r="C22275">
        <v>94.072999999999993</v>
      </c>
    </row>
    <row r="22276" spans="1:3" x14ac:dyDescent="0.25">
      <c r="A22276" s="3">
        <v>38124</v>
      </c>
      <c r="B22276">
        <v>1.18</v>
      </c>
      <c r="C22276">
        <v>91.924999999999997</v>
      </c>
    </row>
    <row r="22277" spans="1:3" x14ac:dyDescent="0.25">
      <c r="A22277" s="3">
        <v>38125</v>
      </c>
      <c r="B22277">
        <v>1.1599999999999999</v>
      </c>
      <c r="C22277">
        <v>90.316000000000003</v>
      </c>
    </row>
    <row r="22278" spans="1:3" x14ac:dyDescent="0.25">
      <c r="A22278" s="3">
        <v>38126</v>
      </c>
      <c r="B22278">
        <v>1.1499999999999999</v>
      </c>
      <c r="C22278">
        <v>88.709000000000003</v>
      </c>
    </row>
    <row r="22279" spans="1:3" x14ac:dyDescent="0.25">
      <c r="A22279" s="3">
        <v>38127</v>
      </c>
      <c r="B22279">
        <v>1.18</v>
      </c>
      <c r="C22279">
        <v>91.388000000000005</v>
      </c>
    </row>
    <row r="22280" spans="1:3" x14ac:dyDescent="0.25">
      <c r="A22280" s="3">
        <v>38128</v>
      </c>
      <c r="B22280">
        <v>1.1399999999999999</v>
      </c>
      <c r="C22280">
        <v>87.638999999999996</v>
      </c>
    </row>
    <row r="22281" spans="1:3" x14ac:dyDescent="0.25">
      <c r="A22281" s="3">
        <v>38129</v>
      </c>
      <c r="B22281">
        <v>1.1399999999999999</v>
      </c>
      <c r="C22281">
        <v>88.709000000000003</v>
      </c>
    </row>
    <row r="22282" spans="1:3" x14ac:dyDescent="0.25">
      <c r="A22282" s="3">
        <v>38130</v>
      </c>
      <c r="B22282">
        <v>1.1499999999999999</v>
      </c>
      <c r="C22282">
        <v>88.709000000000003</v>
      </c>
    </row>
    <row r="22283" spans="1:3" x14ac:dyDescent="0.25">
      <c r="A22283" s="3">
        <v>38131</v>
      </c>
      <c r="B22283">
        <v>1.2</v>
      </c>
      <c r="C22283">
        <v>95.686999999999998</v>
      </c>
    </row>
    <row r="22284" spans="1:3" x14ac:dyDescent="0.25">
      <c r="A22284" s="3">
        <v>38132</v>
      </c>
      <c r="B22284">
        <v>1.25</v>
      </c>
      <c r="C22284">
        <v>114.65600000000001</v>
      </c>
    </row>
    <row r="22285" spans="1:3" x14ac:dyDescent="0.25">
      <c r="A22285" s="3">
        <v>38133</v>
      </c>
      <c r="B22285">
        <v>1.85</v>
      </c>
      <c r="C22285">
        <v>188.30600000000001</v>
      </c>
    </row>
    <row r="22286" spans="1:3" x14ac:dyDescent="0.25">
      <c r="A22286" s="3">
        <v>38134</v>
      </c>
      <c r="B22286">
        <v>1.95</v>
      </c>
      <c r="C22286">
        <v>199.85900000000001</v>
      </c>
    </row>
    <row r="22287" spans="1:3" x14ac:dyDescent="0.25">
      <c r="A22287" s="3">
        <v>38135</v>
      </c>
      <c r="B22287">
        <v>1.92</v>
      </c>
      <c r="C22287">
        <v>194.06399999999999</v>
      </c>
    </row>
    <row r="22288" spans="1:3" x14ac:dyDescent="0.25">
      <c r="A22288" s="3">
        <v>38136</v>
      </c>
      <c r="B22288">
        <v>1.88</v>
      </c>
      <c r="C22288">
        <v>176.90600000000001</v>
      </c>
    </row>
    <row r="22289" spans="1:3" x14ac:dyDescent="0.25">
      <c r="A22289" s="3">
        <v>38137</v>
      </c>
      <c r="B22289">
        <v>1.55</v>
      </c>
      <c r="C22289">
        <v>135.23599999999999</v>
      </c>
    </row>
    <row r="22290" spans="1:3" x14ac:dyDescent="0.25">
      <c r="A22290" s="3">
        <v>38138</v>
      </c>
      <c r="B22290">
        <v>1.5</v>
      </c>
      <c r="C22290">
        <v>136.76300000000001</v>
      </c>
    </row>
    <row r="22291" spans="1:3" x14ac:dyDescent="0.25">
      <c r="A22291" s="3">
        <v>38139</v>
      </c>
      <c r="B22291">
        <v>1.78</v>
      </c>
      <c r="C22291">
        <v>160.89599999999999</v>
      </c>
    </row>
    <row r="22292" spans="1:3" x14ac:dyDescent="0.25">
      <c r="A22292" s="3">
        <v>38140</v>
      </c>
      <c r="B22292">
        <v>1.54</v>
      </c>
      <c r="C22292">
        <v>143.68100000000001</v>
      </c>
    </row>
    <row r="22293" spans="1:3" x14ac:dyDescent="0.25">
      <c r="A22293" s="3">
        <v>38141</v>
      </c>
      <c r="B22293">
        <v>1.7</v>
      </c>
      <c r="C22293">
        <v>186.66800000000001</v>
      </c>
    </row>
    <row r="22294" spans="1:3" x14ac:dyDescent="0.25">
      <c r="A22294" s="3">
        <v>38142</v>
      </c>
      <c r="B22294">
        <v>2.93</v>
      </c>
      <c r="C22294">
        <v>361.15600000000001</v>
      </c>
    </row>
    <row r="22295" spans="1:3" x14ac:dyDescent="0.25">
      <c r="A22295" s="3">
        <v>38143</v>
      </c>
      <c r="B22295">
        <v>2.5499999999999998</v>
      </c>
      <c r="C22295">
        <v>294.54599999999999</v>
      </c>
    </row>
    <row r="22296" spans="1:3" x14ac:dyDescent="0.25">
      <c r="A22296" s="3">
        <v>38144</v>
      </c>
      <c r="B22296">
        <v>2.2999999999999998</v>
      </c>
      <c r="C22296">
        <v>267.70100000000002</v>
      </c>
    </row>
    <row r="22297" spans="1:3" x14ac:dyDescent="0.25">
      <c r="A22297" s="3">
        <v>38145</v>
      </c>
      <c r="B22297">
        <v>1.9</v>
      </c>
      <c r="C22297">
        <v>180.14699999999999</v>
      </c>
    </row>
    <row r="22298" spans="1:3" x14ac:dyDescent="0.25">
      <c r="A22298" s="3">
        <v>38146</v>
      </c>
      <c r="B22298">
        <v>1.6</v>
      </c>
      <c r="C22298">
        <v>141.36600000000001</v>
      </c>
    </row>
    <row r="22299" spans="1:3" x14ac:dyDescent="0.25">
      <c r="A22299" s="3">
        <v>38147</v>
      </c>
      <c r="B22299">
        <v>1.5</v>
      </c>
      <c r="C22299">
        <v>123.905</v>
      </c>
    </row>
    <row r="22300" spans="1:3" x14ac:dyDescent="0.25">
      <c r="A22300" s="3">
        <v>38148</v>
      </c>
      <c r="B22300">
        <v>1.36</v>
      </c>
      <c r="C22300">
        <v>111.386</v>
      </c>
    </row>
    <row r="22301" spans="1:3" x14ac:dyDescent="0.25">
      <c r="A22301" s="3">
        <v>38149</v>
      </c>
      <c r="B22301">
        <v>1.34</v>
      </c>
      <c r="C22301">
        <v>110.842</v>
      </c>
    </row>
    <row r="22302" spans="1:3" x14ac:dyDescent="0.25">
      <c r="A22302" s="3">
        <v>38150</v>
      </c>
      <c r="B22302">
        <v>1.37</v>
      </c>
      <c r="C22302">
        <v>114.11</v>
      </c>
    </row>
    <row r="22303" spans="1:3" x14ac:dyDescent="0.25">
      <c r="A22303" s="3">
        <v>38151</v>
      </c>
      <c r="B22303">
        <v>1.4</v>
      </c>
      <c r="C22303">
        <v>110.842</v>
      </c>
    </row>
    <row r="22304" spans="1:3" x14ac:dyDescent="0.25">
      <c r="A22304" s="3">
        <v>38152</v>
      </c>
      <c r="B22304">
        <v>1.26</v>
      </c>
      <c r="C22304">
        <v>102.16200000000001</v>
      </c>
    </row>
    <row r="22305" spans="1:3" x14ac:dyDescent="0.25">
      <c r="A22305" s="3">
        <v>38153</v>
      </c>
      <c r="B22305">
        <v>1.32</v>
      </c>
      <c r="C22305">
        <v>109.754</v>
      </c>
    </row>
    <row r="22306" spans="1:3" x14ac:dyDescent="0.25">
      <c r="A22306" s="3">
        <v>38154</v>
      </c>
      <c r="B22306">
        <v>1.4</v>
      </c>
      <c r="C22306">
        <v>114.11</v>
      </c>
    </row>
    <row r="22307" spans="1:3" x14ac:dyDescent="0.25">
      <c r="A22307" s="3">
        <v>38155</v>
      </c>
      <c r="B22307">
        <v>1.3</v>
      </c>
      <c r="C22307">
        <v>104.869</v>
      </c>
    </row>
    <row r="22308" spans="1:3" x14ac:dyDescent="0.25">
      <c r="A22308" s="3">
        <v>38156</v>
      </c>
      <c r="B22308">
        <v>1.28</v>
      </c>
      <c r="C22308">
        <v>101.08</v>
      </c>
    </row>
    <row r="22309" spans="1:3" x14ac:dyDescent="0.25">
      <c r="A22309" s="3">
        <v>38157</v>
      </c>
      <c r="B22309">
        <v>1.2</v>
      </c>
      <c r="C22309">
        <v>95.149000000000001</v>
      </c>
    </row>
    <row r="22310" spans="1:3" x14ac:dyDescent="0.25">
      <c r="A22310" s="3">
        <v>38158</v>
      </c>
      <c r="B22310">
        <v>1.26</v>
      </c>
      <c r="C22310">
        <v>96.763999999999996</v>
      </c>
    </row>
    <row r="22311" spans="1:3" x14ac:dyDescent="0.25">
      <c r="A22311" s="3">
        <v>38159</v>
      </c>
      <c r="B22311">
        <v>1</v>
      </c>
      <c r="C22311">
        <v>74.349999999999994</v>
      </c>
    </row>
    <row r="22312" spans="1:3" x14ac:dyDescent="0.25">
      <c r="A22312" s="3">
        <v>38160</v>
      </c>
      <c r="B22312">
        <v>1.08</v>
      </c>
      <c r="C22312">
        <v>82.835999999999999</v>
      </c>
    </row>
    <row r="22313" spans="1:3" x14ac:dyDescent="0.25">
      <c r="A22313" s="3">
        <v>38161</v>
      </c>
      <c r="B22313">
        <v>1.1399999999999999</v>
      </c>
      <c r="C22313">
        <v>87.105000000000004</v>
      </c>
    </row>
    <row r="22314" spans="1:3" x14ac:dyDescent="0.25">
      <c r="A22314" s="3">
        <v>38162</v>
      </c>
      <c r="B22314">
        <v>1.1000000000000001</v>
      </c>
      <c r="C22314">
        <v>86.036000000000001</v>
      </c>
    </row>
    <row r="22315" spans="1:3" x14ac:dyDescent="0.25">
      <c r="A22315" s="3">
        <v>38163</v>
      </c>
      <c r="B22315">
        <v>1.18</v>
      </c>
      <c r="C22315">
        <v>87.638999999999996</v>
      </c>
    </row>
    <row r="22316" spans="1:3" x14ac:dyDescent="0.25">
      <c r="A22316" s="3">
        <v>38164</v>
      </c>
      <c r="B22316">
        <v>1.06</v>
      </c>
      <c r="C22316">
        <v>76.994</v>
      </c>
    </row>
    <row r="22317" spans="1:3" x14ac:dyDescent="0.25">
      <c r="A22317" s="3">
        <v>38165</v>
      </c>
      <c r="B22317">
        <v>1.1000000000000001</v>
      </c>
      <c r="C22317">
        <v>83.369</v>
      </c>
    </row>
    <row r="22318" spans="1:3" x14ac:dyDescent="0.25">
      <c r="A22318" s="3">
        <v>38166</v>
      </c>
      <c r="B22318">
        <v>1.08</v>
      </c>
      <c r="C22318">
        <v>82.835999999999999</v>
      </c>
    </row>
    <row r="22319" spans="1:3" x14ac:dyDescent="0.25">
      <c r="A22319" s="3">
        <v>38167</v>
      </c>
      <c r="B22319">
        <v>1.1200000000000001</v>
      </c>
      <c r="C22319">
        <v>84.968999999999994</v>
      </c>
    </row>
    <row r="22320" spans="1:3" x14ac:dyDescent="0.25">
      <c r="A22320" s="3">
        <v>38168</v>
      </c>
      <c r="B22320">
        <v>1.08</v>
      </c>
      <c r="C22320">
        <v>82.304000000000002</v>
      </c>
    </row>
    <row r="22321" spans="1:3" x14ac:dyDescent="0.25">
      <c r="A22321" s="3">
        <v>38169</v>
      </c>
      <c r="B22321">
        <v>1.0900000000000001</v>
      </c>
      <c r="C22321">
        <v>82.304000000000002</v>
      </c>
    </row>
    <row r="22322" spans="1:3" x14ac:dyDescent="0.25">
      <c r="A22322" s="3">
        <v>38170</v>
      </c>
      <c r="B22322">
        <v>1.1000000000000001</v>
      </c>
      <c r="C22322">
        <v>83.369</v>
      </c>
    </row>
    <row r="22323" spans="1:3" x14ac:dyDescent="0.25">
      <c r="A22323" s="3">
        <v>38171</v>
      </c>
      <c r="B22323">
        <v>1.1200000000000001</v>
      </c>
      <c r="C22323">
        <v>84.968999999999994</v>
      </c>
    </row>
    <row r="22324" spans="1:3" x14ac:dyDescent="0.25">
      <c r="A22324" s="3">
        <v>38172</v>
      </c>
      <c r="B22324">
        <v>1.1200000000000001</v>
      </c>
      <c r="C22324">
        <v>85.501999999999995</v>
      </c>
    </row>
    <row r="22325" spans="1:3" x14ac:dyDescent="0.25">
      <c r="A22325" s="3">
        <v>38173</v>
      </c>
      <c r="B22325">
        <v>1.08</v>
      </c>
      <c r="C22325">
        <v>81.239999999999995</v>
      </c>
    </row>
    <row r="22326" spans="1:3" x14ac:dyDescent="0.25">
      <c r="A22326" s="3">
        <v>38174</v>
      </c>
      <c r="B22326">
        <v>1.07</v>
      </c>
      <c r="C22326">
        <v>80.177000000000007</v>
      </c>
    </row>
    <row r="22327" spans="1:3" x14ac:dyDescent="0.25">
      <c r="A22327" s="3">
        <v>38175</v>
      </c>
      <c r="B22327">
        <v>1.05</v>
      </c>
      <c r="C22327">
        <v>79.114999999999995</v>
      </c>
    </row>
    <row r="22328" spans="1:3" x14ac:dyDescent="0.25">
      <c r="A22328" s="3">
        <v>38176</v>
      </c>
      <c r="B22328">
        <v>1.06</v>
      </c>
      <c r="C22328">
        <v>81.772000000000006</v>
      </c>
    </row>
    <row r="22329" spans="1:3" x14ac:dyDescent="0.25">
      <c r="A22329" s="3">
        <v>38177</v>
      </c>
      <c r="B22329">
        <v>1.1200000000000001</v>
      </c>
      <c r="C22329">
        <v>87.638999999999996</v>
      </c>
    </row>
    <row r="22330" spans="1:3" x14ac:dyDescent="0.25">
      <c r="A22330" s="3">
        <v>38178</v>
      </c>
      <c r="B22330">
        <v>2.06</v>
      </c>
      <c r="C22330">
        <v>220.85499999999999</v>
      </c>
    </row>
    <row r="22331" spans="1:3" x14ac:dyDescent="0.25">
      <c r="A22331" s="3">
        <v>38179</v>
      </c>
      <c r="B22331">
        <v>2.1</v>
      </c>
      <c r="C22331">
        <v>203.18799999999999</v>
      </c>
    </row>
    <row r="22332" spans="1:3" x14ac:dyDescent="0.25">
      <c r="A22332" s="3">
        <v>38180</v>
      </c>
      <c r="B22332">
        <v>1.64</v>
      </c>
      <c r="C22332">
        <v>148.333</v>
      </c>
    </row>
    <row r="22333" spans="1:3" x14ac:dyDescent="0.25">
      <c r="A22333" s="3">
        <v>38181</v>
      </c>
      <c r="B22333">
        <v>1.45</v>
      </c>
      <c r="C22333">
        <v>120.17700000000001</v>
      </c>
    </row>
    <row r="22334" spans="1:3" x14ac:dyDescent="0.25">
      <c r="A22334" s="3">
        <v>38182</v>
      </c>
      <c r="B22334">
        <v>1.4</v>
      </c>
      <c r="C22334">
        <v>109.754</v>
      </c>
    </row>
    <row r="22335" spans="1:3" x14ac:dyDescent="0.25">
      <c r="A22335" s="3">
        <v>38183</v>
      </c>
      <c r="B22335">
        <v>1.2</v>
      </c>
      <c r="C22335">
        <v>94.072999999999993</v>
      </c>
    </row>
    <row r="22336" spans="1:3" x14ac:dyDescent="0.25">
      <c r="A22336" s="3">
        <v>38184</v>
      </c>
      <c r="B22336">
        <v>1.1599999999999999</v>
      </c>
      <c r="C22336">
        <v>89.78</v>
      </c>
    </row>
    <row r="22337" spans="1:3" x14ac:dyDescent="0.25">
      <c r="A22337" s="3">
        <v>38185</v>
      </c>
      <c r="B22337">
        <v>1.1299999999999999</v>
      </c>
      <c r="C22337">
        <v>86.57</v>
      </c>
    </row>
    <row r="22338" spans="1:3" x14ac:dyDescent="0.25">
      <c r="A22338" s="3">
        <v>38186</v>
      </c>
      <c r="B22338">
        <v>1.1399999999999999</v>
      </c>
      <c r="C22338">
        <v>88.709000000000003</v>
      </c>
    </row>
    <row r="22339" spans="1:3" x14ac:dyDescent="0.25">
      <c r="A22339" s="3">
        <v>38187</v>
      </c>
      <c r="B22339">
        <v>1.2</v>
      </c>
      <c r="C22339">
        <v>108.667</v>
      </c>
    </row>
    <row r="22340" spans="1:3" x14ac:dyDescent="0.25">
      <c r="A22340" s="3">
        <v>38188</v>
      </c>
      <c r="B22340">
        <v>2.88</v>
      </c>
      <c r="C22340">
        <v>350.79</v>
      </c>
    </row>
    <row r="22341" spans="1:3" x14ac:dyDescent="0.25">
      <c r="A22341" s="3">
        <v>38189</v>
      </c>
      <c r="B22341">
        <v>2.2400000000000002</v>
      </c>
      <c r="C22341">
        <v>250.12200000000001</v>
      </c>
    </row>
    <row r="22342" spans="1:3" x14ac:dyDescent="0.25">
      <c r="A22342" s="3">
        <v>38190</v>
      </c>
      <c r="B22342">
        <v>2.2000000000000002</v>
      </c>
      <c r="C22342">
        <v>226.815</v>
      </c>
    </row>
    <row r="22343" spans="1:3" x14ac:dyDescent="0.25">
      <c r="A22343" s="3">
        <v>38191</v>
      </c>
      <c r="B22343">
        <v>1.7</v>
      </c>
      <c r="C22343">
        <v>155.37200000000001</v>
      </c>
    </row>
    <row r="22344" spans="1:3" x14ac:dyDescent="0.25">
      <c r="A22344" s="3">
        <v>38192</v>
      </c>
      <c r="B22344">
        <v>1.46</v>
      </c>
      <c r="C22344">
        <v>123.905</v>
      </c>
    </row>
    <row r="22345" spans="1:3" x14ac:dyDescent="0.25">
      <c r="A22345" s="3">
        <v>38193</v>
      </c>
      <c r="B22345">
        <v>1.45</v>
      </c>
      <c r="C22345">
        <v>108.124</v>
      </c>
    </row>
    <row r="22346" spans="1:3" x14ac:dyDescent="0.25">
      <c r="A22346" s="3">
        <v>38194</v>
      </c>
      <c r="B22346">
        <v>1.18</v>
      </c>
      <c r="C22346">
        <v>92.998999999999995</v>
      </c>
    </row>
    <row r="22347" spans="1:3" x14ac:dyDescent="0.25">
      <c r="A22347" s="3">
        <v>38195</v>
      </c>
      <c r="B22347">
        <v>1.2</v>
      </c>
      <c r="C22347">
        <v>89.245000000000005</v>
      </c>
    </row>
    <row r="22348" spans="1:3" x14ac:dyDescent="0.25">
      <c r="A22348" s="3">
        <v>38196</v>
      </c>
      <c r="B22348">
        <v>1.08</v>
      </c>
      <c r="C22348">
        <v>78.584999999999994</v>
      </c>
    </row>
    <row r="22349" spans="1:3" x14ac:dyDescent="0.25">
      <c r="A22349" s="3">
        <v>38197</v>
      </c>
      <c r="B22349">
        <v>1</v>
      </c>
      <c r="C22349">
        <v>73.820999999999998</v>
      </c>
    </row>
    <row r="22350" spans="1:3" x14ac:dyDescent="0.25">
      <c r="A22350" s="3">
        <v>38198</v>
      </c>
      <c r="B22350">
        <v>1.02</v>
      </c>
      <c r="C22350">
        <v>74.349999999999994</v>
      </c>
    </row>
    <row r="22351" spans="1:3" x14ac:dyDescent="0.25">
      <c r="A22351" s="3">
        <v>38199</v>
      </c>
      <c r="B22351">
        <v>0.98</v>
      </c>
      <c r="C22351">
        <v>70.659000000000006</v>
      </c>
    </row>
    <row r="22352" spans="1:3" x14ac:dyDescent="0.25">
      <c r="A22352" s="3">
        <v>38200</v>
      </c>
      <c r="B22352">
        <v>0.95</v>
      </c>
      <c r="C22352">
        <v>67.506</v>
      </c>
    </row>
    <row r="22353" spans="1:3" x14ac:dyDescent="0.25">
      <c r="A22353" s="3">
        <v>38201</v>
      </c>
      <c r="B22353">
        <v>0.92</v>
      </c>
      <c r="C22353">
        <v>65.933999999999997</v>
      </c>
    </row>
    <row r="22354" spans="1:3" x14ac:dyDescent="0.25">
      <c r="A22354" s="3">
        <v>38202</v>
      </c>
      <c r="B22354">
        <v>0.95</v>
      </c>
      <c r="C22354">
        <v>68.031000000000006</v>
      </c>
    </row>
    <row r="22355" spans="1:3" x14ac:dyDescent="0.25">
      <c r="A22355" s="3">
        <v>38203</v>
      </c>
      <c r="B22355">
        <v>0.94</v>
      </c>
      <c r="C22355">
        <v>67.506</v>
      </c>
    </row>
    <row r="22356" spans="1:3" x14ac:dyDescent="0.25">
      <c r="A22356" s="3">
        <v>38204</v>
      </c>
      <c r="B22356">
        <v>0.96</v>
      </c>
      <c r="C22356">
        <v>66.981999999999999</v>
      </c>
    </row>
    <row r="22357" spans="1:3" x14ac:dyDescent="0.25">
      <c r="A22357" s="3">
        <v>38205</v>
      </c>
      <c r="B22357">
        <v>0.9</v>
      </c>
      <c r="C22357">
        <v>62.277000000000001</v>
      </c>
    </row>
    <row r="22358" spans="1:3" x14ac:dyDescent="0.25">
      <c r="A22358" s="3">
        <v>38206</v>
      </c>
      <c r="B22358">
        <v>0.87</v>
      </c>
      <c r="C22358">
        <v>58.634999999999998</v>
      </c>
    </row>
    <row r="22359" spans="1:3" x14ac:dyDescent="0.25">
      <c r="A22359" s="3">
        <v>38207</v>
      </c>
      <c r="B22359">
        <v>0.84</v>
      </c>
      <c r="C22359">
        <v>55.01</v>
      </c>
    </row>
    <row r="22360" spans="1:3" x14ac:dyDescent="0.25">
      <c r="A22360" s="3">
        <v>38208</v>
      </c>
      <c r="B22360">
        <v>0.8</v>
      </c>
      <c r="C22360">
        <v>51.917000000000002</v>
      </c>
    </row>
    <row r="22361" spans="1:3" x14ac:dyDescent="0.25">
      <c r="A22361" s="3">
        <v>38209</v>
      </c>
      <c r="B22361">
        <v>0.78</v>
      </c>
      <c r="C22361">
        <v>50.375</v>
      </c>
    </row>
    <row r="22362" spans="1:3" x14ac:dyDescent="0.25">
      <c r="A22362" s="3">
        <v>38210</v>
      </c>
      <c r="B22362">
        <v>0.77</v>
      </c>
      <c r="C22362">
        <v>48.837000000000003</v>
      </c>
    </row>
    <row r="22363" spans="1:3" x14ac:dyDescent="0.25">
      <c r="A22363" s="3">
        <v>38211</v>
      </c>
      <c r="B22363">
        <v>0.76</v>
      </c>
      <c r="C22363">
        <v>47.814</v>
      </c>
    </row>
    <row r="22364" spans="1:3" x14ac:dyDescent="0.25">
      <c r="A22364" s="3">
        <v>38212</v>
      </c>
      <c r="B22364">
        <v>0.74</v>
      </c>
      <c r="C22364">
        <v>46.281999999999996</v>
      </c>
    </row>
    <row r="22365" spans="1:3" x14ac:dyDescent="0.25">
      <c r="A22365" s="3">
        <v>38213</v>
      </c>
      <c r="B22365">
        <v>0.72</v>
      </c>
      <c r="C22365">
        <v>43.737000000000002</v>
      </c>
    </row>
    <row r="22366" spans="1:3" x14ac:dyDescent="0.25">
      <c r="A22366" s="3">
        <v>38214</v>
      </c>
      <c r="B22366">
        <v>0.7</v>
      </c>
      <c r="C22366">
        <v>43.228999999999999</v>
      </c>
    </row>
    <row r="22367" spans="1:3" x14ac:dyDescent="0.25">
      <c r="A22367" s="3">
        <v>38215</v>
      </c>
      <c r="B22367">
        <v>0.74</v>
      </c>
      <c r="C22367">
        <v>45.771999999999998</v>
      </c>
    </row>
    <row r="22368" spans="1:3" x14ac:dyDescent="0.25">
      <c r="A22368" s="3">
        <v>38216</v>
      </c>
      <c r="B22368">
        <v>0.74</v>
      </c>
      <c r="C22368">
        <v>46.281999999999996</v>
      </c>
    </row>
    <row r="22369" spans="1:3" x14ac:dyDescent="0.25">
      <c r="A22369" s="3">
        <v>38217</v>
      </c>
      <c r="B22369">
        <v>0.75</v>
      </c>
      <c r="C22369">
        <v>47.302999999999997</v>
      </c>
    </row>
    <row r="22370" spans="1:3" x14ac:dyDescent="0.25">
      <c r="A22370" s="3">
        <v>38218</v>
      </c>
      <c r="B22370">
        <v>0.76</v>
      </c>
      <c r="C22370">
        <v>48.837000000000003</v>
      </c>
    </row>
    <row r="22371" spans="1:3" x14ac:dyDescent="0.25">
      <c r="A22371" s="3">
        <v>38219</v>
      </c>
      <c r="B22371">
        <v>0.82</v>
      </c>
      <c r="C22371">
        <v>56.561</v>
      </c>
    </row>
    <row r="22372" spans="1:3" x14ac:dyDescent="0.25">
      <c r="A22372" s="3">
        <v>38220</v>
      </c>
      <c r="B22372">
        <v>0.89</v>
      </c>
      <c r="C22372">
        <v>58.116</v>
      </c>
    </row>
    <row r="22373" spans="1:3" x14ac:dyDescent="0.25">
      <c r="A22373" s="3">
        <v>38221</v>
      </c>
      <c r="B22373">
        <v>0.79</v>
      </c>
      <c r="C22373">
        <v>50.375</v>
      </c>
    </row>
    <row r="22374" spans="1:3" x14ac:dyDescent="0.25">
      <c r="A22374" s="3">
        <v>38222</v>
      </c>
      <c r="B22374">
        <v>0.76</v>
      </c>
      <c r="C22374">
        <v>47.814</v>
      </c>
    </row>
    <row r="22375" spans="1:3" x14ac:dyDescent="0.25">
      <c r="A22375" s="3">
        <v>38223</v>
      </c>
      <c r="B22375">
        <v>0.75</v>
      </c>
      <c r="C22375">
        <v>46.792000000000002</v>
      </c>
    </row>
    <row r="22376" spans="1:3" x14ac:dyDescent="0.25">
      <c r="A22376" s="3">
        <v>38224</v>
      </c>
      <c r="B22376">
        <v>0.75</v>
      </c>
      <c r="C22376">
        <v>47.302999999999997</v>
      </c>
    </row>
    <row r="22377" spans="1:3" x14ac:dyDescent="0.25">
      <c r="A22377" s="3">
        <v>38225</v>
      </c>
      <c r="B22377">
        <v>0.76</v>
      </c>
      <c r="C22377">
        <v>47.814</v>
      </c>
    </row>
    <row r="22378" spans="1:3" x14ac:dyDescent="0.25">
      <c r="A22378" s="3">
        <v>38226</v>
      </c>
      <c r="B22378">
        <v>0.77</v>
      </c>
      <c r="C22378">
        <v>48.837000000000003</v>
      </c>
    </row>
    <row r="22379" spans="1:3" x14ac:dyDescent="0.25">
      <c r="A22379" s="3">
        <v>38227</v>
      </c>
      <c r="B22379">
        <v>0.76</v>
      </c>
      <c r="C22379">
        <v>47.814</v>
      </c>
    </row>
    <row r="22380" spans="1:3" x14ac:dyDescent="0.25">
      <c r="A22380" s="3">
        <v>38228</v>
      </c>
      <c r="B22380">
        <v>0.76</v>
      </c>
      <c r="C22380">
        <v>46.792000000000002</v>
      </c>
    </row>
    <row r="22381" spans="1:3" x14ac:dyDescent="0.25">
      <c r="A22381" s="3">
        <v>38229</v>
      </c>
      <c r="B22381">
        <v>0.72</v>
      </c>
      <c r="C22381">
        <v>43.737000000000002</v>
      </c>
    </row>
    <row r="22382" spans="1:3" x14ac:dyDescent="0.25">
      <c r="A22382" s="3">
        <v>38230</v>
      </c>
      <c r="B22382">
        <v>0.7</v>
      </c>
      <c r="C22382">
        <v>42.215000000000003</v>
      </c>
    </row>
    <row r="22383" spans="1:3" x14ac:dyDescent="0.25">
      <c r="A22383" s="3">
        <v>38231</v>
      </c>
      <c r="B22383">
        <v>0.69</v>
      </c>
      <c r="C22383">
        <v>40.698</v>
      </c>
    </row>
    <row r="22384" spans="1:3" x14ac:dyDescent="0.25">
      <c r="A22384" s="3">
        <v>38232</v>
      </c>
      <c r="B22384">
        <v>0.7</v>
      </c>
      <c r="C22384">
        <v>41.709000000000003</v>
      </c>
    </row>
    <row r="22385" spans="1:3" x14ac:dyDescent="0.25">
      <c r="A22385" s="3">
        <v>38233</v>
      </c>
      <c r="B22385">
        <v>0.7</v>
      </c>
      <c r="C22385">
        <v>41.203000000000003</v>
      </c>
    </row>
    <row r="22386" spans="1:3" x14ac:dyDescent="0.25">
      <c r="A22386" s="3">
        <v>38234</v>
      </c>
      <c r="B22386">
        <v>0.69</v>
      </c>
      <c r="C22386">
        <v>39.688000000000002</v>
      </c>
    </row>
    <row r="22387" spans="1:3" x14ac:dyDescent="0.25">
      <c r="A22387" s="3">
        <v>38235</v>
      </c>
      <c r="B22387">
        <v>0.65</v>
      </c>
      <c r="C22387">
        <v>37.082999999999998</v>
      </c>
    </row>
    <row r="22388" spans="1:3" x14ac:dyDescent="0.25">
      <c r="A22388" s="3">
        <v>38236</v>
      </c>
      <c r="B22388">
        <v>0.62</v>
      </c>
      <c r="C22388">
        <v>36.497</v>
      </c>
    </row>
    <row r="22389" spans="1:3" x14ac:dyDescent="0.25">
      <c r="A22389" s="3">
        <v>38237</v>
      </c>
      <c r="B22389">
        <v>0.66</v>
      </c>
      <c r="C22389">
        <v>37.674999999999997</v>
      </c>
    </row>
    <row r="22390" spans="1:3" x14ac:dyDescent="0.25">
      <c r="A22390" s="3">
        <v>38238</v>
      </c>
      <c r="B22390">
        <v>0.67</v>
      </c>
      <c r="C22390">
        <v>38.68</v>
      </c>
    </row>
    <row r="22391" spans="1:3" x14ac:dyDescent="0.25">
      <c r="A22391" s="3">
        <v>38239</v>
      </c>
      <c r="B22391">
        <v>0.68</v>
      </c>
      <c r="C22391">
        <v>39.183999999999997</v>
      </c>
    </row>
    <row r="22392" spans="1:3" x14ac:dyDescent="0.25">
      <c r="A22392" s="3">
        <v>38240</v>
      </c>
      <c r="B22392">
        <v>0.64</v>
      </c>
      <c r="C22392">
        <v>37.082999999999998</v>
      </c>
    </row>
    <row r="22393" spans="1:3" x14ac:dyDescent="0.25">
      <c r="A22393" s="3">
        <v>38241</v>
      </c>
      <c r="B22393">
        <v>0.65</v>
      </c>
      <c r="C22393">
        <v>37.082999999999998</v>
      </c>
    </row>
    <row r="22394" spans="1:3" x14ac:dyDescent="0.25">
      <c r="A22394" s="3">
        <v>38242</v>
      </c>
      <c r="B22394">
        <v>0.66</v>
      </c>
      <c r="C22394">
        <v>37.674999999999997</v>
      </c>
    </row>
    <row r="22395" spans="1:3" x14ac:dyDescent="0.25">
      <c r="A22395" s="3">
        <v>38243</v>
      </c>
      <c r="B22395">
        <v>0.64</v>
      </c>
      <c r="C22395">
        <v>36.79</v>
      </c>
    </row>
    <row r="22396" spans="1:3" x14ac:dyDescent="0.25">
      <c r="A22396" s="3">
        <v>38244</v>
      </c>
      <c r="B22396">
        <v>0.63</v>
      </c>
      <c r="C22396">
        <v>35.618000000000002</v>
      </c>
    </row>
    <row r="22397" spans="1:3" x14ac:dyDescent="0.25">
      <c r="A22397" s="3">
        <v>38245</v>
      </c>
      <c r="B22397">
        <v>0.6</v>
      </c>
      <c r="C22397">
        <v>34.154000000000003</v>
      </c>
    </row>
    <row r="22398" spans="1:3" x14ac:dyDescent="0.25">
      <c r="A22398" s="3">
        <v>38246</v>
      </c>
      <c r="B22398">
        <v>0.56000000000000005</v>
      </c>
      <c r="C22398">
        <v>32.69</v>
      </c>
    </row>
    <row r="22399" spans="1:3" x14ac:dyDescent="0.25">
      <c r="A22399" s="3">
        <v>38247</v>
      </c>
      <c r="B22399">
        <v>0.6</v>
      </c>
      <c r="C22399">
        <v>34.154000000000003</v>
      </c>
    </row>
    <row r="22400" spans="1:3" x14ac:dyDescent="0.25">
      <c r="A22400" s="3">
        <v>38248</v>
      </c>
      <c r="B22400">
        <v>0.57999999999999996</v>
      </c>
      <c r="C22400">
        <v>33.567999999999998</v>
      </c>
    </row>
    <row r="22401" spans="1:3" x14ac:dyDescent="0.25">
      <c r="A22401" s="3">
        <v>38249</v>
      </c>
      <c r="B22401">
        <v>0.94</v>
      </c>
      <c r="C22401">
        <v>75.406999999999996</v>
      </c>
    </row>
    <row r="22402" spans="1:3" x14ac:dyDescent="0.25">
      <c r="A22402" s="3">
        <v>38250</v>
      </c>
      <c r="B22402">
        <v>0.88</v>
      </c>
      <c r="C22402">
        <v>56.043999999999997</v>
      </c>
    </row>
    <row r="22403" spans="1:3" x14ac:dyDescent="0.25">
      <c r="A22403" s="3">
        <v>38251</v>
      </c>
      <c r="B22403">
        <v>0.72</v>
      </c>
      <c r="C22403">
        <v>44.753999999999998</v>
      </c>
    </row>
    <row r="22404" spans="1:3" x14ac:dyDescent="0.25">
      <c r="A22404" s="3">
        <v>38252</v>
      </c>
      <c r="B22404">
        <v>0.74</v>
      </c>
      <c r="C22404">
        <v>44.244999999999997</v>
      </c>
    </row>
    <row r="22405" spans="1:3" x14ac:dyDescent="0.25">
      <c r="A22405" s="3">
        <v>38253</v>
      </c>
      <c r="B22405">
        <v>0.69</v>
      </c>
      <c r="C22405">
        <v>40.698</v>
      </c>
    </row>
    <row r="22406" spans="1:3" x14ac:dyDescent="0.25">
      <c r="A22406" s="3">
        <v>38254</v>
      </c>
      <c r="B22406">
        <v>0.66</v>
      </c>
      <c r="C22406">
        <v>37.674999999999997</v>
      </c>
    </row>
    <row r="22407" spans="1:3" x14ac:dyDescent="0.25">
      <c r="A22407" s="3">
        <v>38255</v>
      </c>
      <c r="B22407">
        <v>0.64</v>
      </c>
      <c r="C22407">
        <v>36.497</v>
      </c>
    </row>
    <row r="22408" spans="1:3" x14ac:dyDescent="0.25">
      <c r="A22408" s="3">
        <v>38256</v>
      </c>
      <c r="B22408">
        <v>0.62</v>
      </c>
      <c r="C22408">
        <v>35.325000000000003</v>
      </c>
    </row>
    <row r="22409" spans="1:3" x14ac:dyDescent="0.25">
      <c r="A22409" s="3">
        <v>38257</v>
      </c>
      <c r="B22409">
        <v>0.6</v>
      </c>
      <c r="C22409">
        <v>34.154000000000003</v>
      </c>
    </row>
    <row r="22410" spans="1:3" x14ac:dyDescent="0.25">
      <c r="A22410" s="3">
        <v>38258</v>
      </c>
      <c r="B22410">
        <v>0.59</v>
      </c>
      <c r="C22410">
        <v>33.567999999999998</v>
      </c>
    </row>
    <row r="22411" spans="1:3" x14ac:dyDescent="0.25">
      <c r="A22411" s="3">
        <v>38259</v>
      </c>
      <c r="B22411">
        <v>0.57999999999999996</v>
      </c>
      <c r="C22411">
        <v>32.982999999999997</v>
      </c>
    </row>
    <row r="22412" spans="1:3" x14ac:dyDescent="0.25">
      <c r="A22412" s="3">
        <v>38260</v>
      </c>
      <c r="B22412">
        <v>0.56000000000000005</v>
      </c>
      <c r="C22412">
        <v>32.398000000000003</v>
      </c>
    </row>
    <row r="22413" spans="1:3" x14ac:dyDescent="0.25">
      <c r="A22413" s="3">
        <v>38261</v>
      </c>
      <c r="B22413">
        <v>0.6</v>
      </c>
      <c r="C22413">
        <v>34.154000000000003</v>
      </c>
    </row>
    <row r="22414" spans="1:3" x14ac:dyDescent="0.25">
      <c r="A22414" s="3">
        <v>38262</v>
      </c>
      <c r="B22414">
        <v>0.6</v>
      </c>
      <c r="C22414">
        <v>34.738999999999997</v>
      </c>
    </row>
    <row r="22415" spans="1:3" x14ac:dyDescent="0.25">
      <c r="A22415" s="3">
        <v>38263</v>
      </c>
      <c r="B22415">
        <v>0.62</v>
      </c>
      <c r="C22415">
        <v>41.203000000000003</v>
      </c>
    </row>
    <row r="22416" spans="1:3" x14ac:dyDescent="0.25">
      <c r="A22416" s="3">
        <v>38264</v>
      </c>
      <c r="B22416">
        <v>0.82</v>
      </c>
      <c r="C22416">
        <v>55.01</v>
      </c>
    </row>
    <row r="22417" spans="1:3" x14ac:dyDescent="0.25">
      <c r="A22417" s="3">
        <v>38265</v>
      </c>
      <c r="B22417">
        <v>0.82</v>
      </c>
      <c r="C22417">
        <v>53.976999999999997</v>
      </c>
    </row>
    <row r="22418" spans="1:3" x14ac:dyDescent="0.25">
      <c r="A22418" s="3">
        <v>38266</v>
      </c>
      <c r="B22418">
        <v>0.8</v>
      </c>
      <c r="C22418">
        <v>51.402999999999999</v>
      </c>
    </row>
    <row r="22419" spans="1:3" x14ac:dyDescent="0.25">
      <c r="A22419" s="3">
        <v>38267</v>
      </c>
      <c r="B22419">
        <v>0.72</v>
      </c>
      <c r="C22419">
        <v>43.737000000000002</v>
      </c>
    </row>
    <row r="22420" spans="1:3" x14ac:dyDescent="0.25">
      <c r="A22420" s="3">
        <v>38268</v>
      </c>
      <c r="B22420">
        <v>0.72</v>
      </c>
      <c r="C22420">
        <v>43.228999999999999</v>
      </c>
    </row>
    <row r="22421" spans="1:3" x14ac:dyDescent="0.25">
      <c r="A22421" s="3">
        <v>38269</v>
      </c>
      <c r="B22421">
        <v>0.71</v>
      </c>
      <c r="C22421">
        <v>42.722000000000001</v>
      </c>
    </row>
    <row r="22422" spans="1:3" x14ac:dyDescent="0.25">
      <c r="A22422" s="3">
        <v>38270</v>
      </c>
      <c r="B22422">
        <v>0.72</v>
      </c>
      <c r="C22422">
        <v>43.737000000000002</v>
      </c>
    </row>
    <row r="22423" spans="1:3" x14ac:dyDescent="0.25">
      <c r="A22423" s="3">
        <v>38271</v>
      </c>
      <c r="B22423">
        <v>0.72</v>
      </c>
      <c r="C22423">
        <v>47.814</v>
      </c>
    </row>
    <row r="22424" spans="1:3" x14ac:dyDescent="0.25">
      <c r="A22424" s="3">
        <v>38272</v>
      </c>
      <c r="B22424">
        <v>0.82</v>
      </c>
      <c r="C22424">
        <v>53.462000000000003</v>
      </c>
    </row>
    <row r="22425" spans="1:3" x14ac:dyDescent="0.25">
      <c r="A22425" s="3">
        <v>38273</v>
      </c>
      <c r="B22425">
        <v>0.76</v>
      </c>
      <c r="C22425">
        <v>50.375</v>
      </c>
    </row>
    <row r="22426" spans="1:3" x14ac:dyDescent="0.25">
      <c r="A22426" s="3">
        <v>38274</v>
      </c>
      <c r="B22426">
        <v>1.4</v>
      </c>
      <c r="C22426">
        <v>120.17700000000001</v>
      </c>
    </row>
    <row r="22427" spans="1:3" x14ac:dyDescent="0.25">
      <c r="A22427" s="3">
        <v>38275</v>
      </c>
      <c r="B22427">
        <v>1.68</v>
      </c>
      <c r="C22427">
        <v>150.672</v>
      </c>
    </row>
    <row r="22428" spans="1:3" x14ac:dyDescent="0.25">
      <c r="A22428" s="3">
        <v>38276</v>
      </c>
      <c r="B22428">
        <v>1.5</v>
      </c>
      <c r="C22428">
        <v>123.905</v>
      </c>
    </row>
    <row r="22429" spans="1:3" x14ac:dyDescent="0.25">
      <c r="A22429" s="3">
        <v>38277</v>
      </c>
      <c r="B22429">
        <v>1.38</v>
      </c>
      <c r="C22429">
        <v>114.65600000000001</v>
      </c>
    </row>
    <row r="22430" spans="1:3" x14ac:dyDescent="0.25">
      <c r="A22430" s="3">
        <v>38278</v>
      </c>
      <c r="B22430">
        <v>1.64</v>
      </c>
      <c r="C22430">
        <v>146.779</v>
      </c>
    </row>
    <row r="22431" spans="1:3" x14ac:dyDescent="0.25">
      <c r="A22431" s="3">
        <v>38279</v>
      </c>
      <c r="B22431">
        <v>1.5</v>
      </c>
      <c r="C22431">
        <v>120.17700000000001</v>
      </c>
    </row>
    <row r="22432" spans="1:3" x14ac:dyDescent="0.25">
      <c r="A22432" s="3">
        <v>38280</v>
      </c>
      <c r="B22432">
        <v>1.28</v>
      </c>
      <c r="C22432">
        <v>98.92</v>
      </c>
    </row>
    <row r="22433" spans="1:3" x14ac:dyDescent="0.25">
      <c r="A22433" s="3">
        <v>38281</v>
      </c>
      <c r="B22433">
        <v>1.1599999999999999</v>
      </c>
      <c r="C22433">
        <v>88.174000000000007</v>
      </c>
    </row>
    <row r="22434" spans="1:3" x14ac:dyDescent="0.25">
      <c r="A22434" s="3">
        <v>38282</v>
      </c>
      <c r="B22434">
        <v>1.1000000000000001</v>
      </c>
      <c r="C22434">
        <v>82.835999999999999</v>
      </c>
    </row>
    <row r="22435" spans="1:3" x14ac:dyDescent="0.25">
      <c r="A22435" s="3">
        <v>38283</v>
      </c>
      <c r="B22435">
        <v>1.04</v>
      </c>
      <c r="C22435">
        <v>78.054000000000002</v>
      </c>
    </row>
    <row r="22436" spans="1:3" x14ac:dyDescent="0.25">
      <c r="A22436" s="3">
        <v>38284</v>
      </c>
      <c r="B22436">
        <v>1.06</v>
      </c>
      <c r="C22436">
        <v>79.114999999999995</v>
      </c>
    </row>
    <row r="22437" spans="1:3" x14ac:dyDescent="0.25">
      <c r="A22437" s="3">
        <v>38285</v>
      </c>
      <c r="B22437">
        <v>1.05</v>
      </c>
      <c r="C22437">
        <v>103.244</v>
      </c>
    </row>
    <row r="22438" spans="1:3" x14ac:dyDescent="0.25">
      <c r="A22438" s="3">
        <v>38286</v>
      </c>
      <c r="B22438">
        <v>2.2000000000000002</v>
      </c>
      <c r="C22438">
        <v>225.10900000000001</v>
      </c>
    </row>
    <row r="22439" spans="1:3" x14ac:dyDescent="0.25">
      <c r="A22439" s="3">
        <v>38287</v>
      </c>
      <c r="B22439">
        <v>1.82</v>
      </c>
      <c r="C22439">
        <v>172.06800000000001</v>
      </c>
    </row>
    <row r="22440" spans="1:3" x14ac:dyDescent="0.25">
      <c r="A22440" s="3">
        <v>38288</v>
      </c>
      <c r="B22440">
        <v>1.6</v>
      </c>
      <c r="C22440">
        <v>142.90799999999999</v>
      </c>
    </row>
    <row r="22441" spans="1:3" x14ac:dyDescent="0.25">
      <c r="A22441" s="3">
        <v>38289</v>
      </c>
      <c r="B22441">
        <v>1.52</v>
      </c>
      <c r="C22441">
        <v>131.435</v>
      </c>
    </row>
    <row r="22442" spans="1:3" x14ac:dyDescent="0.25">
      <c r="A22442" s="3">
        <v>38290</v>
      </c>
      <c r="B22442">
        <v>1.32</v>
      </c>
      <c r="C22442">
        <v>101.08</v>
      </c>
    </row>
    <row r="22443" spans="1:3" x14ac:dyDescent="0.25">
      <c r="A22443" s="3">
        <v>38291</v>
      </c>
      <c r="B22443">
        <v>1.1599999999999999</v>
      </c>
      <c r="C22443">
        <v>81.772000000000006</v>
      </c>
    </row>
    <row r="22444" spans="1:3" x14ac:dyDescent="0.25">
      <c r="A22444" s="3">
        <v>38292</v>
      </c>
      <c r="B22444">
        <v>0.95</v>
      </c>
      <c r="C22444">
        <v>66.981999999999999</v>
      </c>
    </row>
    <row r="22445" spans="1:3" x14ac:dyDescent="0.25">
      <c r="A22445" s="3">
        <v>38293</v>
      </c>
      <c r="B22445">
        <v>0.92</v>
      </c>
      <c r="C22445">
        <v>64.364999999999995</v>
      </c>
    </row>
    <row r="22446" spans="1:3" x14ac:dyDescent="0.25">
      <c r="A22446" s="3">
        <v>38294</v>
      </c>
      <c r="B22446">
        <v>0.9</v>
      </c>
      <c r="C22446">
        <v>62.277000000000001</v>
      </c>
    </row>
    <row r="22447" spans="1:3" x14ac:dyDescent="0.25">
      <c r="A22447" s="3">
        <v>38295</v>
      </c>
      <c r="B22447">
        <v>0.9</v>
      </c>
      <c r="C22447">
        <v>64.887</v>
      </c>
    </row>
    <row r="22448" spans="1:3" x14ac:dyDescent="0.25">
      <c r="A22448" s="3">
        <v>38296</v>
      </c>
      <c r="B22448">
        <v>1</v>
      </c>
      <c r="C22448">
        <v>71.712000000000003</v>
      </c>
    </row>
    <row r="22449" spans="1:3" x14ac:dyDescent="0.25">
      <c r="A22449" s="3">
        <v>38297</v>
      </c>
      <c r="B22449">
        <v>0.98</v>
      </c>
      <c r="C22449">
        <v>70.659000000000006</v>
      </c>
    </row>
    <row r="22450" spans="1:3" x14ac:dyDescent="0.25">
      <c r="A22450" s="3">
        <v>38298</v>
      </c>
      <c r="B22450">
        <v>0.96</v>
      </c>
      <c r="C22450">
        <v>70.659000000000006</v>
      </c>
    </row>
    <row r="22451" spans="1:3" x14ac:dyDescent="0.25">
      <c r="A22451" s="3">
        <v>38299</v>
      </c>
      <c r="B22451">
        <v>1.02</v>
      </c>
      <c r="C22451">
        <v>75.936000000000007</v>
      </c>
    </row>
    <row r="22452" spans="1:3" x14ac:dyDescent="0.25">
      <c r="A22452" s="3">
        <v>38300</v>
      </c>
      <c r="B22452">
        <v>1.05</v>
      </c>
      <c r="C22452">
        <v>76.994</v>
      </c>
    </row>
    <row r="22453" spans="1:3" x14ac:dyDescent="0.25">
      <c r="A22453" s="3">
        <v>38301</v>
      </c>
      <c r="B22453">
        <v>1</v>
      </c>
      <c r="C22453">
        <v>79.646000000000001</v>
      </c>
    </row>
    <row r="22454" spans="1:3" x14ac:dyDescent="0.25">
      <c r="A22454" s="3">
        <v>38302</v>
      </c>
      <c r="B22454">
        <v>1.05</v>
      </c>
      <c r="C22454">
        <v>95.149000000000001</v>
      </c>
    </row>
    <row r="22455" spans="1:3" x14ac:dyDescent="0.25">
      <c r="A22455" s="3">
        <v>38303</v>
      </c>
      <c r="B22455">
        <v>1.9</v>
      </c>
      <c r="C22455">
        <v>180.14699999999999</v>
      </c>
    </row>
    <row r="22456" spans="1:3" x14ac:dyDescent="0.25">
      <c r="A22456" s="3">
        <v>38304</v>
      </c>
      <c r="B22456">
        <v>1.2</v>
      </c>
      <c r="C22456">
        <v>95.149000000000001</v>
      </c>
    </row>
    <row r="22457" spans="1:3" x14ac:dyDescent="0.25">
      <c r="A22457" s="3">
        <v>38305</v>
      </c>
      <c r="B22457">
        <v>1.2</v>
      </c>
      <c r="C22457">
        <v>94.072999999999993</v>
      </c>
    </row>
    <row r="22458" spans="1:3" x14ac:dyDescent="0.25">
      <c r="A22458" s="3">
        <v>38306</v>
      </c>
      <c r="B22458">
        <v>1.18</v>
      </c>
      <c r="C22458">
        <v>93.536000000000001</v>
      </c>
    </row>
    <row r="22459" spans="1:3" x14ac:dyDescent="0.25">
      <c r="A22459" s="3">
        <v>38307</v>
      </c>
      <c r="B22459">
        <v>1.7</v>
      </c>
      <c r="C22459">
        <v>154.58699999999999</v>
      </c>
    </row>
    <row r="22460" spans="1:3" x14ac:dyDescent="0.25">
      <c r="A22460" s="3">
        <v>38308</v>
      </c>
      <c r="B22460">
        <v>1.5</v>
      </c>
      <c r="C22460">
        <v>135.23599999999999</v>
      </c>
    </row>
    <row r="22461" spans="1:3" x14ac:dyDescent="0.25">
      <c r="A22461" s="3">
        <v>38309</v>
      </c>
      <c r="B22461">
        <v>1.66</v>
      </c>
      <c r="C22461">
        <v>168.85900000000001</v>
      </c>
    </row>
    <row r="22462" spans="1:3" x14ac:dyDescent="0.25">
      <c r="A22462" s="3">
        <v>38310</v>
      </c>
      <c r="B22462">
        <v>2.1</v>
      </c>
      <c r="C22462">
        <v>218.31200000000001</v>
      </c>
    </row>
    <row r="22463" spans="1:3" x14ac:dyDescent="0.25">
      <c r="A22463" s="3">
        <v>38311</v>
      </c>
      <c r="B22463">
        <v>1.96</v>
      </c>
      <c r="C22463">
        <v>181.77199999999999</v>
      </c>
    </row>
    <row r="22464" spans="1:3" x14ac:dyDescent="0.25">
      <c r="A22464" s="3">
        <v>38312</v>
      </c>
      <c r="B22464">
        <v>1.5</v>
      </c>
      <c r="C22464">
        <v>119.434</v>
      </c>
    </row>
    <row r="22465" spans="1:3" x14ac:dyDescent="0.25">
      <c r="A22465" s="3">
        <v>38313</v>
      </c>
      <c r="B22465">
        <v>1.22</v>
      </c>
      <c r="C22465">
        <v>90.316000000000003</v>
      </c>
    </row>
    <row r="22466" spans="1:3" x14ac:dyDescent="0.25">
      <c r="A22466" s="3">
        <v>38314</v>
      </c>
      <c r="B22466">
        <v>1</v>
      </c>
      <c r="C22466">
        <v>72.239000000000004</v>
      </c>
    </row>
    <row r="22467" spans="1:3" x14ac:dyDescent="0.25">
      <c r="A22467" s="3">
        <v>38315</v>
      </c>
      <c r="B22467">
        <v>0.96</v>
      </c>
      <c r="C22467">
        <v>69.081000000000003</v>
      </c>
    </row>
    <row r="22468" spans="1:3" x14ac:dyDescent="0.25">
      <c r="A22468" s="3">
        <v>38316</v>
      </c>
      <c r="B22468">
        <v>0.95</v>
      </c>
      <c r="C22468">
        <v>65.411000000000001</v>
      </c>
    </row>
    <row r="22469" spans="1:3" x14ac:dyDescent="0.25">
      <c r="A22469" s="3">
        <v>38317</v>
      </c>
      <c r="B22469">
        <v>0.87</v>
      </c>
      <c r="C22469">
        <v>61.755000000000003</v>
      </c>
    </row>
    <row r="22470" spans="1:3" x14ac:dyDescent="0.25">
      <c r="A22470" s="3">
        <v>38318</v>
      </c>
      <c r="B22470">
        <v>0.94</v>
      </c>
      <c r="C22470">
        <v>67.506</v>
      </c>
    </row>
    <row r="22471" spans="1:3" x14ac:dyDescent="0.25">
      <c r="A22471" s="3">
        <v>38319</v>
      </c>
      <c r="B22471">
        <v>0.98</v>
      </c>
      <c r="C22471">
        <v>71.712000000000003</v>
      </c>
    </row>
    <row r="22472" spans="1:3" x14ac:dyDescent="0.25">
      <c r="A22472" s="3">
        <v>38320</v>
      </c>
      <c r="B22472">
        <v>1.2</v>
      </c>
      <c r="C22472">
        <v>108.667</v>
      </c>
    </row>
    <row r="22473" spans="1:3" x14ac:dyDescent="0.25">
      <c r="A22473" s="3">
        <v>38321</v>
      </c>
      <c r="B22473">
        <v>1.56</v>
      </c>
      <c r="C22473">
        <v>147.55600000000001</v>
      </c>
    </row>
    <row r="22474" spans="1:3" x14ac:dyDescent="0.25">
      <c r="A22474" s="3">
        <v>38322</v>
      </c>
      <c r="B22474">
        <v>1.7</v>
      </c>
      <c r="C22474">
        <v>146.00299999999999</v>
      </c>
    </row>
    <row r="22475" spans="1:3" x14ac:dyDescent="0.25">
      <c r="A22475" s="3">
        <v>38323</v>
      </c>
      <c r="B22475">
        <v>1.42</v>
      </c>
      <c r="C22475">
        <v>112.47499999999999</v>
      </c>
    </row>
    <row r="22476" spans="1:3" x14ac:dyDescent="0.25">
      <c r="A22476" s="3">
        <v>38324</v>
      </c>
      <c r="B22476">
        <v>1.1000000000000001</v>
      </c>
      <c r="C22476">
        <v>83.369</v>
      </c>
    </row>
    <row r="22477" spans="1:3" x14ac:dyDescent="0.25">
      <c r="A22477" s="3">
        <v>38325</v>
      </c>
      <c r="B22477">
        <v>1.1200000000000001</v>
      </c>
      <c r="C22477">
        <v>86.036000000000001</v>
      </c>
    </row>
    <row r="22478" spans="1:3" x14ac:dyDescent="0.25">
      <c r="A22478" s="3">
        <v>38326</v>
      </c>
      <c r="B22478">
        <v>1.1499999999999999</v>
      </c>
      <c r="C22478">
        <v>88.709000000000003</v>
      </c>
    </row>
    <row r="22479" spans="1:3" x14ac:dyDescent="0.25">
      <c r="A22479" s="3">
        <v>38327</v>
      </c>
      <c r="B22479">
        <v>1.28</v>
      </c>
      <c r="C22479">
        <v>99.46</v>
      </c>
    </row>
    <row r="22480" spans="1:3" x14ac:dyDescent="0.25">
      <c r="A22480" s="3">
        <v>38328</v>
      </c>
      <c r="B22480">
        <v>1.2</v>
      </c>
      <c r="C22480">
        <v>91.388000000000005</v>
      </c>
    </row>
    <row r="22481" spans="1:3" x14ac:dyDescent="0.25">
      <c r="A22481" s="3">
        <v>38329</v>
      </c>
      <c r="B22481">
        <v>1.1000000000000001</v>
      </c>
      <c r="C22481">
        <v>89.245000000000005</v>
      </c>
    </row>
    <row r="22482" spans="1:3" x14ac:dyDescent="0.25">
      <c r="A22482" s="3">
        <v>38330</v>
      </c>
      <c r="B22482">
        <v>1.36</v>
      </c>
      <c r="C22482">
        <v>117.386</v>
      </c>
    </row>
    <row r="22483" spans="1:3" x14ac:dyDescent="0.25">
      <c r="A22483" s="3">
        <v>38331</v>
      </c>
      <c r="B22483">
        <v>1.66</v>
      </c>
      <c r="C22483">
        <v>151.453</v>
      </c>
    </row>
    <row r="22484" spans="1:3" x14ac:dyDescent="0.25">
      <c r="A22484" s="3">
        <v>38332</v>
      </c>
      <c r="B22484">
        <v>1.6</v>
      </c>
      <c r="C22484">
        <v>142.90799999999999</v>
      </c>
    </row>
    <row r="22485" spans="1:3" x14ac:dyDescent="0.25">
      <c r="A22485" s="3">
        <v>38333</v>
      </c>
      <c r="B22485">
        <v>1.5</v>
      </c>
      <c r="C22485">
        <v>128.411</v>
      </c>
    </row>
    <row r="22486" spans="1:3" x14ac:dyDescent="0.25">
      <c r="A22486" s="3">
        <v>38334</v>
      </c>
      <c r="B22486">
        <v>1.45</v>
      </c>
      <c r="C22486">
        <v>114.65600000000001</v>
      </c>
    </row>
    <row r="22487" spans="1:3" x14ac:dyDescent="0.25">
      <c r="A22487" s="3">
        <v>38335</v>
      </c>
      <c r="B22487">
        <v>1.22</v>
      </c>
      <c r="C22487">
        <v>94.611000000000004</v>
      </c>
    </row>
    <row r="22488" spans="1:3" x14ac:dyDescent="0.25">
      <c r="A22488" s="3">
        <v>38336</v>
      </c>
      <c r="B22488">
        <v>1.1399999999999999</v>
      </c>
      <c r="C22488">
        <v>84.968999999999994</v>
      </c>
    </row>
    <row r="22489" spans="1:3" x14ac:dyDescent="0.25">
      <c r="A22489" s="3">
        <v>38337</v>
      </c>
      <c r="B22489">
        <v>1</v>
      </c>
      <c r="C22489">
        <v>76.465000000000003</v>
      </c>
    </row>
    <row r="22490" spans="1:3" x14ac:dyDescent="0.25">
      <c r="A22490" s="3">
        <v>38338</v>
      </c>
      <c r="B22490">
        <v>1.22</v>
      </c>
      <c r="C22490">
        <v>97.841999999999999</v>
      </c>
    </row>
    <row r="22491" spans="1:3" x14ac:dyDescent="0.25">
      <c r="A22491" s="3">
        <v>38339</v>
      </c>
      <c r="B22491">
        <v>1.26</v>
      </c>
      <c r="C22491">
        <v>107.038</v>
      </c>
    </row>
    <row r="22492" spans="1:3" x14ac:dyDescent="0.25">
      <c r="A22492" s="3">
        <v>38340</v>
      </c>
      <c r="B22492">
        <v>1.38</v>
      </c>
      <c r="C22492">
        <v>117.386</v>
      </c>
    </row>
    <row r="22493" spans="1:3" x14ac:dyDescent="0.25">
      <c r="A22493" s="3">
        <v>38341</v>
      </c>
      <c r="B22493">
        <v>1.5</v>
      </c>
      <c r="C22493">
        <v>126.905</v>
      </c>
    </row>
    <row r="22494" spans="1:3" x14ac:dyDescent="0.25">
      <c r="A22494" s="3">
        <v>38342</v>
      </c>
      <c r="B22494">
        <v>1.4</v>
      </c>
      <c r="C22494">
        <v>137.52799999999999</v>
      </c>
    </row>
    <row r="22495" spans="1:3" x14ac:dyDescent="0.25">
      <c r="A22495" s="3">
        <v>38343</v>
      </c>
      <c r="B22495">
        <v>2</v>
      </c>
      <c r="C22495">
        <v>199.029</v>
      </c>
    </row>
    <row r="22496" spans="1:3" x14ac:dyDescent="0.25">
      <c r="A22496" s="3">
        <v>38344</v>
      </c>
      <c r="B22496">
        <v>1.8</v>
      </c>
      <c r="C22496">
        <v>167.26</v>
      </c>
    </row>
    <row r="22497" spans="1:3" x14ac:dyDescent="0.25">
      <c r="A22497" s="3">
        <v>38345</v>
      </c>
      <c r="B22497">
        <v>1.45</v>
      </c>
      <c r="C22497">
        <v>121.66500000000001</v>
      </c>
    </row>
    <row r="22498" spans="1:3" x14ac:dyDescent="0.25">
      <c r="A22498" s="3">
        <v>38346</v>
      </c>
      <c r="B22498">
        <v>1.43</v>
      </c>
      <c r="C22498">
        <v>119.434</v>
      </c>
    </row>
    <row r="22499" spans="1:3" x14ac:dyDescent="0.25">
      <c r="A22499" s="3">
        <v>38347</v>
      </c>
      <c r="B22499">
        <v>1.42</v>
      </c>
      <c r="C22499">
        <v>170.46199999999999</v>
      </c>
    </row>
    <row r="22500" spans="1:3" x14ac:dyDescent="0.25">
      <c r="A22500" s="3">
        <v>38348</v>
      </c>
      <c r="B22500">
        <v>3.46</v>
      </c>
      <c r="C22500">
        <v>441.41399999999999</v>
      </c>
    </row>
    <row r="22501" spans="1:3" x14ac:dyDescent="0.25">
      <c r="A22501" s="3">
        <v>38349</v>
      </c>
      <c r="B22501">
        <v>2.7</v>
      </c>
      <c r="C22501">
        <v>279.26499999999999</v>
      </c>
    </row>
    <row r="22502" spans="1:3" x14ac:dyDescent="0.25">
      <c r="A22502" s="3">
        <v>38350</v>
      </c>
      <c r="B22502">
        <v>2</v>
      </c>
      <c r="C22502">
        <v>210.72</v>
      </c>
    </row>
    <row r="22503" spans="1:3" x14ac:dyDescent="0.25">
      <c r="A22503" s="3">
        <v>38351</v>
      </c>
      <c r="B22503">
        <v>1.8</v>
      </c>
      <c r="C22503">
        <v>173.67699999999999</v>
      </c>
    </row>
    <row r="22504" spans="1:3" x14ac:dyDescent="0.25">
      <c r="A22504" s="3">
        <v>38352</v>
      </c>
      <c r="B22504">
        <v>1.7</v>
      </c>
      <c r="C22504">
        <v>154.58699999999999</v>
      </c>
    </row>
    <row r="22505" spans="1:3" x14ac:dyDescent="0.25">
      <c r="A22505" s="3">
        <v>38353</v>
      </c>
      <c r="B22505">
        <v>1.5</v>
      </c>
      <c r="C22505">
        <v>142.137</v>
      </c>
    </row>
    <row r="22506" spans="1:3" x14ac:dyDescent="0.25">
      <c r="A22506" s="3">
        <v>38354</v>
      </c>
      <c r="B22506">
        <v>1.9</v>
      </c>
      <c r="C22506">
        <v>178.52500000000001</v>
      </c>
    </row>
    <row r="22507" spans="1:3" x14ac:dyDescent="0.25">
      <c r="A22507" s="3">
        <v>38355</v>
      </c>
      <c r="B22507">
        <v>1.4</v>
      </c>
      <c r="C22507">
        <v>131.435</v>
      </c>
    </row>
    <row r="22508" spans="1:3" x14ac:dyDescent="0.25">
      <c r="A22508" s="3">
        <v>38356</v>
      </c>
      <c r="B22508">
        <v>1.57</v>
      </c>
      <c r="C22508">
        <v>142.90799999999999</v>
      </c>
    </row>
    <row r="22509" spans="1:3" x14ac:dyDescent="0.25">
      <c r="A22509" s="3">
        <v>38357</v>
      </c>
      <c r="B22509">
        <v>2.7</v>
      </c>
      <c r="C22509">
        <v>410.05599999999998</v>
      </c>
    </row>
    <row r="22510" spans="1:3" x14ac:dyDescent="0.25">
      <c r="A22510" s="3">
        <v>38358</v>
      </c>
      <c r="B22510">
        <v>3.3</v>
      </c>
      <c r="C22510">
        <v>419.80099999999999</v>
      </c>
    </row>
    <row r="22511" spans="1:3" x14ac:dyDescent="0.25">
      <c r="A22511" s="3">
        <v>38359</v>
      </c>
      <c r="B22511">
        <v>2.5299999999999998</v>
      </c>
      <c r="C22511">
        <v>204.85599999999999</v>
      </c>
    </row>
    <row r="22512" spans="1:3" x14ac:dyDescent="0.25">
      <c r="A22512" s="3">
        <v>38360</v>
      </c>
      <c r="B22512">
        <v>2.2999999999999998</v>
      </c>
      <c r="C22512">
        <v>288.23200000000003</v>
      </c>
    </row>
    <row r="22513" spans="1:3" x14ac:dyDescent="0.25">
      <c r="A22513" s="3">
        <v>38361</v>
      </c>
      <c r="B22513">
        <v>2.52</v>
      </c>
      <c r="C22513">
        <v>263.28199999999998</v>
      </c>
    </row>
    <row r="22514" spans="1:3" x14ac:dyDescent="0.25">
      <c r="A22514" s="3">
        <v>38362</v>
      </c>
      <c r="B22514">
        <v>1.9</v>
      </c>
      <c r="C22514">
        <v>165.66399999999999</v>
      </c>
    </row>
    <row r="22515" spans="1:3" x14ac:dyDescent="0.25">
      <c r="A22515" s="3">
        <v>38363</v>
      </c>
      <c r="B22515">
        <v>1.6</v>
      </c>
      <c r="C22515">
        <v>156.946</v>
      </c>
    </row>
    <row r="22516" spans="1:3" x14ac:dyDescent="0.25">
      <c r="A22516" s="3">
        <v>38364</v>
      </c>
      <c r="B22516">
        <v>2.4</v>
      </c>
      <c r="C22516">
        <v>248.37899999999999</v>
      </c>
    </row>
    <row r="22517" spans="1:3" x14ac:dyDescent="0.25">
      <c r="A22517" s="3">
        <v>38365</v>
      </c>
      <c r="B22517">
        <v>1.94</v>
      </c>
      <c r="C22517">
        <v>181.77199999999999</v>
      </c>
    </row>
    <row r="22518" spans="1:3" x14ac:dyDescent="0.25">
      <c r="A22518" s="3">
        <v>38366</v>
      </c>
      <c r="B22518">
        <v>1.58</v>
      </c>
      <c r="C22518">
        <v>135.999</v>
      </c>
    </row>
    <row r="22519" spans="1:3" x14ac:dyDescent="0.25">
      <c r="A22519" s="3">
        <v>38367</v>
      </c>
      <c r="B22519">
        <v>1.4</v>
      </c>
      <c r="C22519">
        <v>115.20099999999999</v>
      </c>
    </row>
    <row r="22520" spans="1:3" x14ac:dyDescent="0.25">
      <c r="A22520" s="3">
        <v>38368</v>
      </c>
      <c r="B22520">
        <v>1.34</v>
      </c>
      <c r="C22520">
        <v>107.581</v>
      </c>
    </row>
    <row r="22521" spans="1:3" x14ac:dyDescent="0.25">
      <c r="A22521" s="3">
        <v>38369</v>
      </c>
      <c r="B22521">
        <v>1.26</v>
      </c>
      <c r="C22521">
        <v>101.621</v>
      </c>
    </row>
    <row r="22522" spans="1:3" x14ac:dyDescent="0.25">
      <c r="A22522" s="3">
        <v>38370</v>
      </c>
      <c r="B22522">
        <v>1.3</v>
      </c>
      <c r="C22522">
        <v>111.386</v>
      </c>
    </row>
    <row r="22523" spans="1:3" x14ac:dyDescent="0.25">
      <c r="A22523" s="3">
        <v>38371</v>
      </c>
      <c r="B22523">
        <v>1.8</v>
      </c>
      <c r="C22523">
        <v>209.88</v>
      </c>
    </row>
    <row r="22524" spans="1:3" x14ac:dyDescent="0.25">
      <c r="A22524" s="3">
        <v>38372</v>
      </c>
      <c r="B22524">
        <v>3.5</v>
      </c>
      <c r="C22524">
        <v>475.274</v>
      </c>
    </row>
    <row r="22525" spans="1:3" x14ac:dyDescent="0.25">
      <c r="A22525" s="3">
        <v>38373</v>
      </c>
      <c r="B22525">
        <v>3.1</v>
      </c>
      <c r="C22525">
        <v>392.64299999999997</v>
      </c>
    </row>
    <row r="22526" spans="1:3" x14ac:dyDescent="0.25">
      <c r="A22526" s="3">
        <v>38374</v>
      </c>
      <c r="B22526">
        <v>2.76</v>
      </c>
      <c r="C22526">
        <v>321.93900000000002</v>
      </c>
    </row>
    <row r="22527" spans="1:3" x14ac:dyDescent="0.25">
      <c r="A22527" s="3">
        <v>38375</v>
      </c>
      <c r="B22527">
        <v>2.9</v>
      </c>
      <c r="C22527">
        <v>381.12700000000001</v>
      </c>
    </row>
    <row r="22528" spans="1:3" x14ac:dyDescent="0.25">
      <c r="A22528" s="3">
        <v>38376</v>
      </c>
      <c r="B22528">
        <v>2.88</v>
      </c>
      <c r="C22528">
        <v>352.67</v>
      </c>
    </row>
    <row r="22529" spans="1:3" x14ac:dyDescent="0.25">
      <c r="A22529" s="3">
        <v>38377</v>
      </c>
      <c r="B22529">
        <v>2.65</v>
      </c>
      <c r="C22529">
        <v>341.42399999999998</v>
      </c>
    </row>
    <row r="22530" spans="1:3" x14ac:dyDescent="0.25">
      <c r="A22530" s="3">
        <v>38378</v>
      </c>
      <c r="B22530">
        <v>3.5</v>
      </c>
      <c r="C22530">
        <v>530.14599999999996</v>
      </c>
    </row>
    <row r="22531" spans="1:3" x14ac:dyDescent="0.25">
      <c r="A22531" s="3">
        <v>38379</v>
      </c>
      <c r="B22531">
        <v>3.8</v>
      </c>
      <c r="C22531">
        <v>542.51499999999999</v>
      </c>
    </row>
    <row r="22532" spans="1:3" x14ac:dyDescent="0.25">
      <c r="A22532" s="3">
        <v>38380</v>
      </c>
      <c r="B22532">
        <v>3.6</v>
      </c>
      <c r="C22532">
        <v>500.51499999999999</v>
      </c>
    </row>
    <row r="22533" spans="1:3" x14ac:dyDescent="0.25">
      <c r="A22533" s="3">
        <v>38381</v>
      </c>
      <c r="B22533">
        <v>3.39</v>
      </c>
      <c r="C22533">
        <v>458.27600000000001</v>
      </c>
    </row>
    <row r="22534" spans="1:3" x14ac:dyDescent="0.25">
      <c r="A22534" s="3">
        <v>38382</v>
      </c>
      <c r="B22534">
        <v>3.25</v>
      </c>
      <c r="C22534">
        <v>514.77300000000002</v>
      </c>
    </row>
    <row r="22535" spans="1:3" x14ac:dyDescent="0.25">
      <c r="A22535" s="3">
        <v>38383</v>
      </c>
      <c r="B22535">
        <v>5.56</v>
      </c>
      <c r="C22535">
        <v>787.39400000000001</v>
      </c>
    </row>
    <row r="22536" spans="1:3" x14ac:dyDescent="0.25">
      <c r="A22536" s="3">
        <v>38384</v>
      </c>
      <c r="B22536">
        <v>3.5</v>
      </c>
      <c r="C22536">
        <v>475.274</v>
      </c>
    </row>
    <row r="22537" spans="1:3" x14ac:dyDescent="0.25">
      <c r="A22537" s="3">
        <v>38385</v>
      </c>
      <c r="B22537">
        <v>3.25</v>
      </c>
      <c r="C22537">
        <v>414.92200000000003</v>
      </c>
    </row>
    <row r="22538" spans="1:3" x14ac:dyDescent="0.25">
      <c r="A22538" s="3">
        <v>38386</v>
      </c>
      <c r="B22538">
        <v>2.5</v>
      </c>
      <c r="C22538">
        <v>321.017</v>
      </c>
    </row>
    <row r="22539" spans="1:3" x14ac:dyDescent="0.25">
      <c r="A22539" s="3">
        <v>38387</v>
      </c>
      <c r="B22539">
        <v>3.68</v>
      </c>
      <c r="C22539">
        <v>457.28</v>
      </c>
    </row>
    <row r="22540" spans="1:3" x14ac:dyDescent="0.25">
      <c r="A22540" s="3">
        <v>38388</v>
      </c>
      <c r="B22540">
        <v>2.8</v>
      </c>
      <c r="C22540">
        <v>344.22800000000001</v>
      </c>
    </row>
    <row r="22541" spans="1:3" x14ac:dyDescent="0.25">
      <c r="A22541" s="3">
        <v>38389</v>
      </c>
      <c r="B22541">
        <v>2.68</v>
      </c>
      <c r="C22541">
        <v>305.43900000000002</v>
      </c>
    </row>
    <row r="22542" spans="1:3" x14ac:dyDescent="0.25">
      <c r="A22542" s="3">
        <v>38390</v>
      </c>
      <c r="B22542">
        <v>2.25</v>
      </c>
      <c r="C22542">
        <v>236.25</v>
      </c>
    </row>
    <row r="22543" spans="1:3" x14ac:dyDescent="0.25">
      <c r="A22543" s="3">
        <v>38391</v>
      </c>
      <c r="B22543">
        <v>1.9</v>
      </c>
      <c r="C22543">
        <v>184.21700000000001</v>
      </c>
    </row>
    <row r="22544" spans="1:3" x14ac:dyDescent="0.25">
      <c r="A22544" s="3">
        <v>38392</v>
      </c>
      <c r="B22544">
        <v>1.72</v>
      </c>
      <c r="C22544">
        <v>160.89599999999999</v>
      </c>
    </row>
    <row r="22545" spans="1:3" x14ac:dyDescent="0.25">
      <c r="A22545" s="3">
        <v>38393</v>
      </c>
      <c r="B22545">
        <v>1.62</v>
      </c>
      <c r="C22545">
        <v>149.89099999999999</v>
      </c>
    </row>
    <row r="22546" spans="1:3" x14ac:dyDescent="0.25">
      <c r="A22546" s="3">
        <v>38394</v>
      </c>
      <c r="B22546">
        <v>1.6</v>
      </c>
      <c r="C22546">
        <v>142.90799999999999</v>
      </c>
    </row>
    <row r="22547" spans="1:3" x14ac:dyDescent="0.25">
      <c r="A22547" s="3">
        <v>38395</v>
      </c>
      <c r="B22547">
        <v>1.5</v>
      </c>
      <c r="C22547">
        <v>128.411</v>
      </c>
    </row>
    <row r="22548" spans="1:3" x14ac:dyDescent="0.25">
      <c r="A22548" s="3">
        <v>38396</v>
      </c>
      <c r="B22548">
        <v>1.46</v>
      </c>
      <c r="C22548">
        <v>123.905</v>
      </c>
    </row>
    <row r="22549" spans="1:3" x14ac:dyDescent="0.25">
      <c r="A22549" s="3">
        <v>38397</v>
      </c>
      <c r="B22549">
        <v>1.45</v>
      </c>
      <c r="C22549">
        <v>123.905</v>
      </c>
    </row>
    <row r="22550" spans="1:3" x14ac:dyDescent="0.25">
      <c r="A22550" s="3">
        <v>38398</v>
      </c>
      <c r="B22550">
        <v>1.5</v>
      </c>
      <c r="C22550">
        <v>126.905</v>
      </c>
    </row>
    <row r="22551" spans="1:3" x14ac:dyDescent="0.25">
      <c r="A22551" s="3">
        <v>38399</v>
      </c>
      <c r="B22551">
        <v>1.41</v>
      </c>
      <c r="C22551">
        <v>115.747</v>
      </c>
    </row>
    <row r="22552" spans="1:3" x14ac:dyDescent="0.25">
      <c r="A22552" s="3">
        <v>38400</v>
      </c>
      <c r="B22552">
        <v>1.36</v>
      </c>
      <c r="C22552">
        <v>111.386</v>
      </c>
    </row>
    <row r="22553" spans="1:3" x14ac:dyDescent="0.25">
      <c r="A22553" s="3">
        <v>38401</v>
      </c>
      <c r="B22553">
        <v>1.35</v>
      </c>
      <c r="C22553">
        <v>111.931</v>
      </c>
    </row>
    <row r="22554" spans="1:3" x14ac:dyDescent="0.25">
      <c r="A22554" s="3">
        <v>38402</v>
      </c>
      <c r="B22554">
        <v>1.4</v>
      </c>
      <c r="C22554">
        <v>115.747</v>
      </c>
    </row>
    <row r="22555" spans="1:3" x14ac:dyDescent="0.25">
      <c r="A22555" s="3">
        <v>38403</v>
      </c>
      <c r="B22555">
        <v>1.38</v>
      </c>
      <c r="C22555">
        <v>113.565</v>
      </c>
    </row>
    <row r="22556" spans="1:3" x14ac:dyDescent="0.25">
      <c r="A22556" s="3">
        <v>38404</v>
      </c>
      <c r="B22556">
        <v>1.35</v>
      </c>
      <c r="C22556">
        <v>109.21</v>
      </c>
    </row>
    <row r="22557" spans="1:3" x14ac:dyDescent="0.25">
      <c r="A22557" s="3">
        <v>38405</v>
      </c>
      <c r="B22557">
        <v>1.3</v>
      </c>
      <c r="C22557">
        <v>104.869</v>
      </c>
    </row>
    <row r="22558" spans="1:3" x14ac:dyDescent="0.25">
      <c r="A22558" s="3">
        <v>38406</v>
      </c>
      <c r="B22558">
        <v>1.28</v>
      </c>
      <c r="C22558">
        <v>102.703</v>
      </c>
    </row>
    <row r="22559" spans="1:3" x14ac:dyDescent="0.25">
      <c r="A22559" s="3">
        <v>38407</v>
      </c>
      <c r="B22559">
        <v>1.26</v>
      </c>
      <c r="C22559">
        <v>98.92</v>
      </c>
    </row>
    <row r="22560" spans="1:3" x14ac:dyDescent="0.25">
      <c r="A22560" s="3">
        <v>38408</v>
      </c>
      <c r="B22560">
        <v>1.2</v>
      </c>
      <c r="C22560">
        <v>96.763999999999996</v>
      </c>
    </row>
    <row r="22561" spans="1:3" x14ac:dyDescent="0.25">
      <c r="A22561" s="3">
        <v>38409</v>
      </c>
      <c r="B22561">
        <v>1.36</v>
      </c>
      <c r="C22561">
        <v>114.65600000000001</v>
      </c>
    </row>
    <row r="22562" spans="1:3" x14ac:dyDescent="0.25">
      <c r="A22562" s="3">
        <v>38410</v>
      </c>
      <c r="B22562">
        <v>1.54</v>
      </c>
      <c r="C22562">
        <v>145.22800000000001</v>
      </c>
    </row>
    <row r="22563" spans="1:3" x14ac:dyDescent="0.25">
      <c r="A22563" s="3">
        <v>38411</v>
      </c>
      <c r="B22563">
        <v>1.8</v>
      </c>
      <c r="C22563">
        <v>180.14699999999999</v>
      </c>
    </row>
    <row r="22564" spans="1:3" x14ac:dyDescent="0.25">
      <c r="A22564" s="3">
        <v>38412</v>
      </c>
      <c r="B22564">
        <v>1.7</v>
      </c>
      <c r="C22564">
        <v>172.06800000000001</v>
      </c>
    </row>
    <row r="22565" spans="1:3" x14ac:dyDescent="0.25">
      <c r="A22565" s="3">
        <v>38413</v>
      </c>
      <c r="B22565">
        <v>1.7</v>
      </c>
      <c r="C22565">
        <v>154.58699999999999</v>
      </c>
    </row>
    <row r="22566" spans="1:3" x14ac:dyDescent="0.25">
      <c r="A22566" s="3">
        <v>38414</v>
      </c>
      <c r="B22566">
        <v>1.58</v>
      </c>
      <c r="C22566">
        <v>129.166</v>
      </c>
    </row>
    <row r="22567" spans="1:3" x14ac:dyDescent="0.25">
      <c r="A22567" s="3">
        <v>38415</v>
      </c>
      <c r="B22567">
        <v>1.36</v>
      </c>
      <c r="C22567">
        <v>110.842</v>
      </c>
    </row>
    <row r="22568" spans="1:3" x14ac:dyDescent="0.25">
      <c r="A22568" s="3">
        <v>38416</v>
      </c>
      <c r="B22568">
        <v>1.32</v>
      </c>
      <c r="C22568">
        <v>106.495</v>
      </c>
    </row>
    <row r="22569" spans="1:3" x14ac:dyDescent="0.25">
      <c r="A22569" s="3">
        <v>38417</v>
      </c>
      <c r="B22569">
        <v>1.28</v>
      </c>
      <c r="C22569">
        <v>101.621</v>
      </c>
    </row>
    <row r="22570" spans="1:3" x14ac:dyDescent="0.25">
      <c r="A22570" s="3">
        <v>38418</v>
      </c>
      <c r="B22570">
        <v>1.22</v>
      </c>
      <c r="C22570">
        <v>96.763999999999996</v>
      </c>
    </row>
    <row r="22571" spans="1:3" x14ac:dyDescent="0.25">
      <c r="A22571" s="3">
        <v>38419</v>
      </c>
      <c r="B22571">
        <v>1.21</v>
      </c>
      <c r="C22571">
        <v>94.611000000000004</v>
      </c>
    </row>
    <row r="22572" spans="1:3" x14ac:dyDescent="0.25">
      <c r="A22572" s="3">
        <v>38420</v>
      </c>
      <c r="B22572">
        <v>1.18</v>
      </c>
      <c r="C22572">
        <v>91.924999999999997</v>
      </c>
    </row>
    <row r="22573" spans="1:3" x14ac:dyDescent="0.25">
      <c r="A22573" s="3">
        <v>38421</v>
      </c>
      <c r="B22573">
        <v>1.1499999999999999</v>
      </c>
      <c r="C22573">
        <v>86.57</v>
      </c>
    </row>
    <row r="22574" spans="1:3" x14ac:dyDescent="0.25">
      <c r="A22574" s="3">
        <v>38422</v>
      </c>
      <c r="B22574">
        <v>1.05</v>
      </c>
      <c r="C22574">
        <v>79.646000000000001</v>
      </c>
    </row>
    <row r="22575" spans="1:3" x14ac:dyDescent="0.25">
      <c r="A22575" s="3">
        <v>38423</v>
      </c>
      <c r="B22575">
        <v>1.1200000000000001</v>
      </c>
      <c r="C22575">
        <v>86.57</v>
      </c>
    </row>
    <row r="22576" spans="1:3" x14ac:dyDescent="0.25">
      <c r="A22576" s="3">
        <v>38424</v>
      </c>
      <c r="B22576">
        <v>1.1399999999999999</v>
      </c>
      <c r="C22576">
        <v>87.105000000000004</v>
      </c>
    </row>
    <row r="22577" spans="1:3" x14ac:dyDescent="0.25">
      <c r="A22577" s="3">
        <v>38425</v>
      </c>
      <c r="B22577">
        <v>1.1000000000000001</v>
      </c>
      <c r="C22577">
        <v>86.57</v>
      </c>
    </row>
    <row r="22578" spans="1:3" x14ac:dyDescent="0.25">
      <c r="A22578" s="3">
        <v>38426</v>
      </c>
      <c r="B22578">
        <v>1.56</v>
      </c>
      <c r="C22578">
        <v>181.77199999999999</v>
      </c>
    </row>
    <row r="22579" spans="1:3" x14ac:dyDescent="0.25">
      <c r="A22579" s="3">
        <v>38427</v>
      </c>
      <c r="B22579">
        <v>3</v>
      </c>
      <c r="C22579">
        <v>441.41399999999999</v>
      </c>
    </row>
    <row r="22580" spans="1:3" x14ac:dyDescent="0.25">
      <c r="A22580" s="3">
        <v>38428</v>
      </c>
      <c r="B22580">
        <v>3.6</v>
      </c>
      <c r="C22580">
        <v>469.25900000000001</v>
      </c>
    </row>
    <row r="22581" spans="1:3" x14ac:dyDescent="0.25">
      <c r="A22581" s="3">
        <v>38429</v>
      </c>
      <c r="B22581">
        <v>3.08</v>
      </c>
      <c r="C22581">
        <v>398.42899999999997</v>
      </c>
    </row>
    <row r="22582" spans="1:3" x14ac:dyDescent="0.25">
      <c r="A22582" s="3">
        <v>38430</v>
      </c>
      <c r="B22582">
        <v>2.95</v>
      </c>
      <c r="C22582">
        <v>351.73</v>
      </c>
    </row>
    <row r="22583" spans="1:3" x14ac:dyDescent="0.25">
      <c r="A22583" s="3">
        <v>38431</v>
      </c>
      <c r="B22583">
        <v>2.4</v>
      </c>
      <c r="C22583">
        <v>272.13600000000002</v>
      </c>
    </row>
    <row r="22584" spans="1:3" x14ac:dyDescent="0.25">
      <c r="A22584" s="3">
        <v>38432</v>
      </c>
      <c r="B22584">
        <v>2.2999999999999998</v>
      </c>
      <c r="C22584">
        <v>260.63799999999998</v>
      </c>
    </row>
    <row r="22585" spans="1:3" x14ac:dyDescent="0.25">
      <c r="A22585" s="3">
        <v>38433</v>
      </c>
      <c r="B22585">
        <v>2.2799999999999998</v>
      </c>
      <c r="C22585">
        <v>284.63799999999998</v>
      </c>
    </row>
    <row r="22586" spans="1:3" x14ac:dyDescent="0.25">
      <c r="A22586" s="3">
        <v>38434</v>
      </c>
      <c r="B22586">
        <v>3</v>
      </c>
      <c r="C22586">
        <v>405.20299999999997</v>
      </c>
    </row>
    <row r="22587" spans="1:3" x14ac:dyDescent="0.25">
      <c r="A22587" s="3">
        <v>38435</v>
      </c>
      <c r="B22587">
        <v>3.42</v>
      </c>
      <c r="C22587">
        <v>573.70799999999997</v>
      </c>
    </row>
    <row r="22588" spans="1:3" x14ac:dyDescent="0.25">
      <c r="A22588" s="3">
        <v>38436</v>
      </c>
      <c r="B22588">
        <v>5.05</v>
      </c>
      <c r="C22588">
        <v>807.63</v>
      </c>
    </row>
    <row r="22589" spans="1:3" x14ac:dyDescent="0.25">
      <c r="A22589" s="3">
        <v>38437</v>
      </c>
      <c r="B22589">
        <v>3.84</v>
      </c>
      <c r="C22589">
        <v>544.58299999999997</v>
      </c>
    </row>
    <row r="22590" spans="1:3" x14ac:dyDescent="0.25">
      <c r="A22590" s="3">
        <v>38438</v>
      </c>
      <c r="B22590">
        <v>3.12</v>
      </c>
      <c r="C22590">
        <v>382.08300000000003</v>
      </c>
    </row>
    <row r="22591" spans="1:3" x14ac:dyDescent="0.25">
      <c r="A22591" s="3">
        <v>38439</v>
      </c>
      <c r="B22591">
        <v>2.67</v>
      </c>
      <c r="C22591">
        <v>296.35599999999999</v>
      </c>
    </row>
    <row r="22592" spans="1:3" x14ac:dyDescent="0.25">
      <c r="A22592" s="3">
        <v>38440</v>
      </c>
      <c r="B22592">
        <v>2.0499999999999998</v>
      </c>
      <c r="C22592">
        <v>210.72</v>
      </c>
    </row>
    <row r="22593" spans="1:3" x14ac:dyDescent="0.25">
      <c r="A22593" s="3">
        <v>38441</v>
      </c>
      <c r="B22593">
        <v>1.8</v>
      </c>
      <c r="C22593">
        <v>172.06800000000001</v>
      </c>
    </row>
    <row r="22594" spans="1:3" x14ac:dyDescent="0.25">
      <c r="A22594" s="3">
        <v>38442</v>
      </c>
      <c r="B22594">
        <v>1.6</v>
      </c>
      <c r="C22594">
        <v>146.00299999999999</v>
      </c>
    </row>
    <row r="22595" spans="1:3" x14ac:dyDescent="0.25">
      <c r="A22595" s="3">
        <v>38443</v>
      </c>
      <c r="B22595">
        <v>1.62</v>
      </c>
      <c r="C22595">
        <v>147.55600000000001</v>
      </c>
    </row>
    <row r="22596" spans="1:3" x14ac:dyDescent="0.25">
      <c r="A22596" s="3">
        <v>38444</v>
      </c>
      <c r="B22596">
        <v>1.6</v>
      </c>
      <c r="C22596">
        <v>144.45400000000001</v>
      </c>
    </row>
    <row r="22597" spans="1:3" x14ac:dyDescent="0.25">
      <c r="A22597" s="3">
        <v>38445</v>
      </c>
      <c r="B22597">
        <v>1.59</v>
      </c>
      <c r="C22597">
        <v>142.90799999999999</v>
      </c>
    </row>
    <row r="22598" spans="1:3" x14ac:dyDescent="0.25">
      <c r="A22598" s="3">
        <v>38446</v>
      </c>
      <c r="B22598">
        <v>1.58</v>
      </c>
      <c r="C22598">
        <v>153.018</v>
      </c>
    </row>
    <row r="22599" spans="1:3" x14ac:dyDescent="0.25">
      <c r="A22599" s="3">
        <v>38447</v>
      </c>
      <c r="B22599">
        <v>1.9</v>
      </c>
      <c r="C22599">
        <v>176.90600000000001</v>
      </c>
    </row>
    <row r="22600" spans="1:3" x14ac:dyDescent="0.25">
      <c r="A22600" s="3">
        <v>38448</v>
      </c>
      <c r="B22600">
        <v>1.68</v>
      </c>
      <c r="C22600">
        <v>151.453</v>
      </c>
    </row>
    <row r="22601" spans="1:3" x14ac:dyDescent="0.25">
      <c r="A22601" s="3">
        <v>38449</v>
      </c>
      <c r="B22601">
        <v>1.54</v>
      </c>
      <c r="C22601">
        <v>132.953</v>
      </c>
    </row>
    <row r="22602" spans="1:3" x14ac:dyDescent="0.25">
      <c r="A22602" s="3">
        <v>38450</v>
      </c>
      <c r="B22602">
        <v>1.45</v>
      </c>
      <c r="C22602">
        <v>123.905</v>
      </c>
    </row>
    <row r="22603" spans="1:3" x14ac:dyDescent="0.25">
      <c r="A22603" s="3">
        <v>38451</v>
      </c>
      <c r="B22603">
        <v>1.48</v>
      </c>
      <c r="C22603">
        <v>122.411</v>
      </c>
    </row>
    <row r="22604" spans="1:3" x14ac:dyDescent="0.25">
      <c r="A22604" s="3">
        <v>38452</v>
      </c>
      <c r="B22604">
        <v>1.4</v>
      </c>
      <c r="C22604">
        <v>115.20099999999999</v>
      </c>
    </row>
    <row r="22605" spans="1:3" x14ac:dyDescent="0.25">
      <c r="A22605" s="3">
        <v>38453</v>
      </c>
      <c r="B22605">
        <v>1.36</v>
      </c>
      <c r="C22605">
        <v>109.754</v>
      </c>
    </row>
    <row r="22606" spans="1:3" x14ac:dyDescent="0.25">
      <c r="A22606" s="3">
        <v>38454</v>
      </c>
      <c r="B22606">
        <v>1.3</v>
      </c>
      <c r="C22606">
        <v>103.785</v>
      </c>
    </row>
    <row r="22607" spans="1:3" x14ac:dyDescent="0.25">
      <c r="A22607" s="3">
        <v>38455</v>
      </c>
      <c r="B22607">
        <v>1.22</v>
      </c>
      <c r="C22607">
        <v>96.224999999999994</v>
      </c>
    </row>
    <row r="22608" spans="1:3" x14ac:dyDescent="0.25">
      <c r="A22608" s="3">
        <v>38456</v>
      </c>
      <c r="B22608">
        <v>1.24</v>
      </c>
      <c r="C22608">
        <v>98.381</v>
      </c>
    </row>
    <row r="22609" spans="1:3" x14ac:dyDescent="0.25">
      <c r="A22609" s="3">
        <v>38457</v>
      </c>
      <c r="B22609">
        <v>1.22</v>
      </c>
      <c r="C22609">
        <v>95.686999999999998</v>
      </c>
    </row>
    <row r="22610" spans="1:3" x14ac:dyDescent="0.25">
      <c r="A22610" s="3">
        <v>38458</v>
      </c>
      <c r="B22610">
        <v>1.18</v>
      </c>
      <c r="C22610">
        <v>91.924999999999997</v>
      </c>
    </row>
    <row r="22611" spans="1:3" x14ac:dyDescent="0.25">
      <c r="A22611" s="3">
        <v>38459</v>
      </c>
      <c r="B22611">
        <v>1.1499999999999999</v>
      </c>
      <c r="C22611">
        <v>89.245000000000005</v>
      </c>
    </row>
    <row r="22612" spans="1:3" x14ac:dyDescent="0.25">
      <c r="A22612" s="3">
        <v>38460</v>
      </c>
      <c r="B22612">
        <v>1.1399999999999999</v>
      </c>
      <c r="C22612">
        <v>89.245000000000005</v>
      </c>
    </row>
    <row r="22613" spans="1:3" x14ac:dyDescent="0.25">
      <c r="A22613" s="3">
        <v>38461</v>
      </c>
      <c r="B22613">
        <v>1.18</v>
      </c>
      <c r="C22613">
        <v>91.924999999999997</v>
      </c>
    </row>
    <row r="22614" spans="1:3" x14ac:dyDescent="0.25">
      <c r="A22614" s="3">
        <v>38462</v>
      </c>
      <c r="B22614">
        <v>1.1599999999999999</v>
      </c>
      <c r="C22614">
        <v>88.709000000000003</v>
      </c>
    </row>
    <row r="22615" spans="1:3" x14ac:dyDescent="0.25">
      <c r="A22615" s="3">
        <v>38463</v>
      </c>
      <c r="B22615">
        <v>1.1399999999999999</v>
      </c>
      <c r="C22615">
        <v>88.174000000000007</v>
      </c>
    </row>
    <row r="22616" spans="1:3" x14ac:dyDescent="0.25">
      <c r="A22616" s="3">
        <v>38464</v>
      </c>
      <c r="B22616">
        <v>1.1499999999999999</v>
      </c>
      <c r="C22616">
        <v>89.78</v>
      </c>
    </row>
    <row r="22617" spans="1:3" x14ac:dyDescent="0.25">
      <c r="A22617" s="3">
        <v>38465</v>
      </c>
      <c r="B22617">
        <v>1.18</v>
      </c>
      <c r="C22617">
        <v>91.924999999999997</v>
      </c>
    </row>
    <row r="22618" spans="1:3" x14ac:dyDescent="0.25">
      <c r="A22618" s="3">
        <v>38466</v>
      </c>
      <c r="B22618">
        <v>1.1499999999999999</v>
      </c>
      <c r="C22618">
        <v>88.174000000000007</v>
      </c>
    </row>
    <row r="22619" spans="1:3" x14ac:dyDescent="0.25">
      <c r="A22619" s="3">
        <v>38467</v>
      </c>
      <c r="B22619">
        <v>1.1499999999999999</v>
      </c>
      <c r="C22619">
        <v>89.78</v>
      </c>
    </row>
    <row r="22620" spans="1:3" x14ac:dyDescent="0.25">
      <c r="A22620" s="3">
        <v>38468</v>
      </c>
      <c r="B22620">
        <v>1.2</v>
      </c>
      <c r="C22620">
        <v>93.536000000000001</v>
      </c>
    </row>
    <row r="22621" spans="1:3" x14ac:dyDescent="0.25">
      <c r="A22621" s="3">
        <v>38469</v>
      </c>
      <c r="B22621">
        <v>1.1599999999999999</v>
      </c>
      <c r="C22621">
        <v>89.78</v>
      </c>
    </row>
    <row r="22622" spans="1:3" x14ac:dyDescent="0.25">
      <c r="A22622" s="3">
        <v>38470</v>
      </c>
      <c r="B22622">
        <v>1.1399999999999999</v>
      </c>
      <c r="C22622">
        <v>87.638999999999996</v>
      </c>
    </row>
    <row r="22623" spans="1:3" x14ac:dyDescent="0.25">
      <c r="A22623" s="3">
        <v>38471</v>
      </c>
      <c r="B22623">
        <v>1.1399999999999999</v>
      </c>
      <c r="C22623">
        <v>88.709000000000003</v>
      </c>
    </row>
    <row r="22624" spans="1:3" x14ac:dyDescent="0.25">
      <c r="A22624" s="3">
        <v>38472</v>
      </c>
      <c r="B22624">
        <v>1.1599999999999999</v>
      </c>
      <c r="C22624">
        <v>88.174000000000007</v>
      </c>
    </row>
    <row r="22625" spans="1:3" x14ac:dyDescent="0.25">
      <c r="A22625" s="3">
        <v>38473</v>
      </c>
      <c r="B22625">
        <v>1.1000000000000001</v>
      </c>
      <c r="C22625">
        <v>82.835999999999999</v>
      </c>
    </row>
    <row r="22626" spans="1:3" x14ac:dyDescent="0.25">
      <c r="A22626" s="3">
        <v>38474</v>
      </c>
      <c r="B22626">
        <v>1.07</v>
      </c>
      <c r="C22626">
        <v>81.239999999999995</v>
      </c>
    </row>
    <row r="22627" spans="1:3" x14ac:dyDescent="0.25">
      <c r="A22627" s="3">
        <v>38475</v>
      </c>
      <c r="B22627">
        <v>1.1000000000000001</v>
      </c>
      <c r="C22627">
        <v>83.369</v>
      </c>
    </row>
    <row r="22628" spans="1:3" x14ac:dyDescent="0.25">
      <c r="A22628" s="3">
        <v>38476</v>
      </c>
      <c r="B22628">
        <v>1.0900000000000001</v>
      </c>
      <c r="C22628">
        <v>82.304000000000002</v>
      </c>
    </row>
    <row r="22629" spans="1:3" x14ac:dyDescent="0.25">
      <c r="A22629" s="3">
        <v>38477</v>
      </c>
      <c r="B22629">
        <v>1.08</v>
      </c>
      <c r="C22629">
        <v>81.239999999999995</v>
      </c>
    </row>
    <row r="22630" spans="1:3" x14ac:dyDescent="0.25">
      <c r="A22630" s="3">
        <v>38478</v>
      </c>
      <c r="B22630">
        <v>1.06</v>
      </c>
      <c r="C22630">
        <v>78.584999999999994</v>
      </c>
    </row>
    <row r="22631" spans="1:3" x14ac:dyDescent="0.25">
      <c r="A22631" s="3">
        <v>38479</v>
      </c>
      <c r="B22631">
        <v>1.05</v>
      </c>
      <c r="C22631">
        <v>78.054000000000002</v>
      </c>
    </row>
    <row r="22632" spans="1:3" x14ac:dyDescent="0.25">
      <c r="A22632" s="3">
        <v>38480</v>
      </c>
      <c r="B22632">
        <v>1.06</v>
      </c>
      <c r="C22632">
        <v>79.114999999999995</v>
      </c>
    </row>
    <row r="22633" spans="1:3" x14ac:dyDescent="0.25">
      <c r="A22633" s="3">
        <v>38481</v>
      </c>
      <c r="B22633">
        <v>1.06</v>
      </c>
      <c r="C22633">
        <v>78.584999999999994</v>
      </c>
    </row>
    <row r="22634" spans="1:3" x14ac:dyDescent="0.25">
      <c r="A22634" s="3">
        <v>38482</v>
      </c>
      <c r="B22634">
        <v>1.05</v>
      </c>
      <c r="C22634">
        <v>76.994</v>
      </c>
    </row>
    <row r="22635" spans="1:3" x14ac:dyDescent="0.25">
      <c r="A22635" s="3">
        <v>38483</v>
      </c>
      <c r="B22635">
        <v>1</v>
      </c>
      <c r="C22635">
        <v>74.349999999999994</v>
      </c>
    </row>
    <row r="22636" spans="1:3" x14ac:dyDescent="0.25">
      <c r="A22636" s="3">
        <v>38484</v>
      </c>
      <c r="B22636">
        <v>1.06</v>
      </c>
      <c r="C22636">
        <v>79.114999999999995</v>
      </c>
    </row>
    <row r="22637" spans="1:3" x14ac:dyDescent="0.25">
      <c r="A22637" s="3">
        <v>38485</v>
      </c>
      <c r="B22637">
        <v>1.04</v>
      </c>
      <c r="C22637">
        <v>76.994</v>
      </c>
    </row>
    <row r="22638" spans="1:3" x14ac:dyDescent="0.25">
      <c r="A22638" s="3">
        <v>38486</v>
      </c>
      <c r="B22638">
        <v>1.02</v>
      </c>
      <c r="C22638">
        <v>75.936000000000007</v>
      </c>
    </row>
    <row r="22639" spans="1:3" x14ac:dyDescent="0.25">
      <c r="A22639" s="3">
        <v>38487</v>
      </c>
      <c r="B22639">
        <v>1.04</v>
      </c>
      <c r="C22639">
        <v>76.465000000000003</v>
      </c>
    </row>
    <row r="22640" spans="1:3" x14ac:dyDescent="0.25">
      <c r="A22640" s="3">
        <v>38488</v>
      </c>
      <c r="B22640">
        <v>1.04</v>
      </c>
      <c r="C22640">
        <v>76.465000000000003</v>
      </c>
    </row>
    <row r="22641" spans="1:3" x14ac:dyDescent="0.25">
      <c r="A22641" s="3">
        <v>38489</v>
      </c>
      <c r="B22641">
        <v>1</v>
      </c>
      <c r="C22641">
        <v>72.239000000000004</v>
      </c>
    </row>
    <row r="22642" spans="1:3" x14ac:dyDescent="0.25">
      <c r="A22642" s="3">
        <v>38490</v>
      </c>
      <c r="B22642">
        <v>0.95</v>
      </c>
      <c r="C22642">
        <v>68.555999999999997</v>
      </c>
    </row>
    <row r="22643" spans="1:3" x14ac:dyDescent="0.25">
      <c r="A22643" s="3">
        <v>38491</v>
      </c>
      <c r="B22643">
        <v>0.98</v>
      </c>
      <c r="C22643">
        <v>71.712000000000003</v>
      </c>
    </row>
    <row r="22644" spans="1:3" x14ac:dyDescent="0.25">
      <c r="A22644" s="3">
        <v>38492</v>
      </c>
      <c r="B22644">
        <v>1</v>
      </c>
      <c r="C22644">
        <v>72.766000000000005</v>
      </c>
    </row>
    <row r="22645" spans="1:3" x14ac:dyDescent="0.25">
      <c r="A22645" s="3">
        <v>38493</v>
      </c>
      <c r="B22645">
        <v>1.02</v>
      </c>
      <c r="C22645">
        <v>76.994</v>
      </c>
    </row>
    <row r="22646" spans="1:3" x14ac:dyDescent="0.25">
      <c r="A22646" s="3">
        <v>38494</v>
      </c>
      <c r="B22646">
        <v>1.1000000000000001</v>
      </c>
      <c r="C22646">
        <v>84.968999999999994</v>
      </c>
    </row>
    <row r="22647" spans="1:3" x14ac:dyDescent="0.25">
      <c r="A22647" s="3">
        <v>38495</v>
      </c>
      <c r="B22647">
        <v>1.1599999999999999</v>
      </c>
      <c r="C22647">
        <v>86.57</v>
      </c>
    </row>
    <row r="22648" spans="1:3" x14ac:dyDescent="0.25">
      <c r="A22648" s="3">
        <v>38496</v>
      </c>
      <c r="B22648">
        <v>1.1000000000000001</v>
      </c>
      <c r="C22648">
        <v>91.388000000000005</v>
      </c>
    </row>
    <row r="22649" spans="1:3" x14ac:dyDescent="0.25">
      <c r="A22649" s="3">
        <v>38497</v>
      </c>
      <c r="B22649">
        <v>2.2999999999999998</v>
      </c>
      <c r="C22649">
        <v>439.44</v>
      </c>
    </row>
    <row r="22650" spans="1:3" x14ac:dyDescent="0.25">
      <c r="A22650" s="3">
        <v>38498</v>
      </c>
      <c r="B22650">
        <v>4.3</v>
      </c>
      <c r="C22650">
        <v>624.39300000000003</v>
      </c>
    </row>
    <row r="22651" spans="1:3" x14ac:dyDescent="0.25">
      <c r="A22651" s="3">
        <v>38499</v>
      </c>
      <c r="B22651">
        <v>3.8</v>
      </c>
      <c r="C22651">
        <v>473.26799999999997</v>
      </c>
    </row>
    <row r="22652" spans="1:3" x14ac:dyDescent="0.25">
      <c r="A22652" s="3">
        <v>38500</v>
      </c>
      <c r="B22652">
        <v>2.8</v>
      </c>
      <c r="C22652">
        <v>335.83100000000002</v>
      </c>
    </row>
    <row r="22653" spans="1:3" x14ac:dyDescent="0.25">
      <c r="A22653" s="3">
        <v>38501</v>
      </c>
      <c r="B22653">
        <v>2.35</v>
      </c>
      <c r="C22653">
        <v>246.63800000000001</v>
      </c>
    </row>
    <row r="22654" spans="1:3" x14ac:dyDescent="0.25">
      <c r="A22654" s="3">
        <v>38502</v>
      </c>
      <c r="B22654">
        <v>2</v>
      </c>
      <c r="C22654">
        <v>186.66800000000001</v>
      </c>
    </row>
    <row r="22655" spans="1:3" x14ac:dyDescent="0.25">
      <c r="A22655" s="3">
        <v>38503</v>
      </c>
      <c r="B22655">
        <v>1.58</v>
      </c>
      <c r="C22655">
        <v>135.999</v>
      </c>
    </row>
    <row r="22656" spans="1:3" x14ac:dyDescent="0.25">
      <c r="A22656" s="3">
        <v>38504</v>
      </c>
      <c r="B22656">
        <v>1.45</v>
      </c>
      <c r="C22656">
        <v>117.932</v>
      </c>
    </row>
    <row r="22657" spans="1:3" x14ac:dyDescent="0.25">
      <c r="A22657" s="3">
        <v>38505</v>
      </c>
      <c r="B22657">
        <v>1.3</v>
      </c>
      <c r="C22657">
        <v>104.327</v>
      </c>
    </row>
    <row r="22658" spans="1:3" x14ac:dyDescent="0.25">
      <c r="A22658" s="3">
        <v>38506</v>
      </c>
      <c r="B22658">
        <v>1.25</v>
      </c>
      <c r="C22658">
        <v>98.381</v>
      </c>
    </row>
    <row r="22659" spans="1:3" x14ac:dyDescent="0.25">
      <c r="A22659" s="3">
        <v>38507</v>
      </c>
      <c r="B22659">
        <v>1.18</v>
      </c>
      <c r="C22659">
        <v>91.924999999999997</v>
      </c>
    </row>
    <row r="22660" spans="1:3" x14ac:dyDescent="0.25">
      <c r="A22660" s="3">
        <v>38508</v>
      </c>
      <c r="B22660">
        <v>1.1599999999999999</v>
      </c>
      <c r="C22660">
        <v>88.174000000000007</v>
      </c>
    </row>
    <row r="22661" spans="1:3" x14ac:dyDescent="0.25">
      <c r="A22661" s="3">
        <v>38509</v>
      </c>
      <c r="B22661">
        <v>1.1000000000000001</v>
      </c>
      <c r="C22661">
        <v>83.369</v>
      </c>
    </row>
    <row r="22662" spans="1:3" x14ac:dyDescent="0.25">
      <c r="A22662" s="3">
        <v>38510</v>
      </c>
      <c r="B22662">
        <v>1.08</v>
      </c>
      <c r="C22662">
        <v>80.707999999999998</v>
      </c>
    </row>
    <row r="22663" spans="1:3" x14ac:dyDescent="0.25">
      <c r="A22663" s="3">
        <v>38511</v>
      </c>
      <c r="B22663">
        <v>1.05</v>
      </c>
      <c r="C22663">
        <v>76.994</v>
      </c>
    </row>
    <row r="22664" spans="1:3" x14ac:dyDescent="0.25">
      <c r="A22664" s="3">
        <v>38512</v>
      </c>
      <c r="B22664">
        <v>1</v>
      </c>
      <c r="C22664">
        <v>72.239000000000004</v>
      </c>
    </row>
    <row r="22665" spans="1:3" x14ac:dyDescent="0.25">
      <c r="A22665" s="3">
        <v>38513</v>
      </c>
      <c r="B22665">
        <v>1.01</v>
      </c>
      <c r="C22665">
        <v>73.820999999999998</v>
      </c>
    </row>
    <row r="22666" spans="1:3" x14ac:dyDescent="0.25">
      <c r="A22666" s="3">
        <v>38514</v>
      </c>
      <c r="B22666">
        <v>1.02</v>
      </c>
      <c r="C22666">
        <v>76.994</v>
      </c>
    </row>
    <row r="22667" spans="1:3" x14ac:dyDescent="0.25">
      <c r="A22667" s="3">
        <v>38515</v>
      </c>
      <c r="B22667">
        <v>1.2</v>
      </c>
      <c r="C22667">
        <v>89.245000000000005</v>
      </c>
    </row>
    <row r="22668" spans="1:3" x14ac:dyDescent="0.25">
      <c r="A22668" s="3">
        <v>38516</v>
      </c>
      <c r="B22668">
        <v>1.07</v>
      </c>
      <c r="C22668">
        <v>78.054000000000002</v>
      </c>
    </row>
    <row r="22669" spans="1:3" x14ac:dyDescent="0.25">
      <c r="A22669" s="3">
        <v>38517</v>
      </c>
      <c r="B22669">
        <v>1</v>
      </c>
      <c r="C22669">
        <v>70.659000000000006</v>
      </c>
    </row>
    <row r="22670" spans="1:3" x14ac:dyDescent="0.25">
      <c r="A22670" s="3">
        <v>38518</v>
      </c>
      <c r="B22670">
        <v>0.92</v>
      </c>
      <c r="C22670">
        <v>67.506</v>
      </c>
    </row>
    <row r="22671" spans="1:3" x14ac:dyDescent="0.25">
      <c r="A22671" s="3">
        <v>38519</v>
      </c>
      <c r="B22671">
        <v>1.02</v>
      </c>
      <c r="C22671">
        <v>75.936000000000007</v>
      </c>
    </row>
    <row r="22672" spans="1:3" x14ac:dyDescent="0.25">
      <c r="A22672" s="3">
        <v>38520</v>
      </c>
      <c r="B22672">
        <v>1.04</v>
      </c>
      <c r="C22672">
        <v>76.465000000000003</v>
      </c>
    </row>
    <row r="22673" spans="1:3" x14ac:dyDescent="0.25">
      <c r="A22673" s="3">
        <v>38521</v>
      </c>
      <c r="B22673">
        <v>1</v>
      </c>
      <c r="C22673">
        <v>73.820999999999998</v>
      </c>
    </row>
    <row r="22674" spans="1:3" x14ac:dyDescent="0.25">
      <c r="A22674" s="3">
        <v>38522</v>
      </c>
      <c r="B22674">
        <v>1.02</v>
      </c>
      <c r="C22674">
        <v>74.349999999999994</v>
      </c>
    </row>
    <row r="22675" spans="1:3" x14ac:dyDescent="0.25">
      <c r="A22675" s="3">
        <v>38523</v>
      </c>
      <c r="B22675">
        <v>1.05</v>
      </c>
      <c r="C22675">
        <v>81.239999999999995</v>
      </c>
    </row>
    <row r="22676" spans="1:3" x14ac:dyDescent="0.25">
      <c r="A22676" s="3">
        <v>38524</v>
      </c>
      <c r="B22676">
        <v>1.48</v>
      </c>
      <c r="C22676">
        <v>118.479</v>
      </c>
    </row>
    <row r="22677" spans="1:3" x14ac:dyDescent="0.25">
      <c r="A22677" s="3">
        <v>38525</v>
      </c>
      <c r="B22677">
        <v>1.3</v>
      </c>
      <c r="C22677">
        <v>104.869</v>
      </c>
    </row>
    <row r="22678" spans="1:3" x14ac:dyDescent="0.25">
      <c r="A22678" s="3">
        <v>38526</v>
      </c>
      <c r="B22678">
        <v>1.28</v>
      </c>
      <c r="C22678">
        <v>97.841999999999999</v>
      </c>
    </row>
    <row r="22679" spans="1:3" x14ac:dyDescent="0.25">
      <c r="A22679" s="3">
        <v>38527</v>
      </c>
      <c r="B22679">
        <v>1.1499999999999999</v>
      </c>
      <c r="C22679">
        <v>87.638999999999996</v>
      </c>
    </row>
    <row r="22680" spans="1:3" x14ac:dyDescent="0.25">
      <c r="A22680" s="3">
        <v>38528</v>
      </c>
      <c r="B22680">
        <v>1.1000000000000001</v>
      </c>
      <c r="C22680">
        <v>82.304000000000002</v>
      </c>
    </row>
    <row r="22681" spans="1:3" x14ac:dyDescent="0.25">
      <c r="A22681" s="3">
        <v>38529</v>
      </c>
      <c r="B22681">
        <v>1.05</v>
      </c>
      <c r="C22681">
        <v>76.994</v>
      </c>
    </row>
    <row r="22682" spans="1:3" x14ac:dyDescent="0.25">
      <c r="A22682" s="3">
        <v>38530</v>
      </c>
      <c r="B22682">
        <v>1</v>
      </c>
      <c r="C22682">
        <v>73.820999999999998</v>
      </c>
    </row>
    <row r="22683" spans="1:3" x14ac:dyDescent="0.25">
      <c r="A22683" s="3">
        <v>38531</v>
      </c>
      <c r="B22683">
        <v>1.02</v>
      </c>
      <c r="C22683">
        <v>82.304000000000002</v>
      </c>
    </row>
    <row r="22684" spans="1:3" x14ac:dyDescent="0.25">
      <c r="A22684" s="3">
        <v>38532</v>
      </c>
      <c r="B22684">
        <v>1.38</v>
      </c>
      <c r="C22684">
        <v>116.29300000000001</v>
      </c>
    </row>
    <row r="22685" spans="1:3" x14ac:dyDescent="0.25">
      <c r="A22685" s="3">
        <v>38533</v>
      </c>
      <c r="B22685">
        <v>1.48</v>
      </c>
      <c r="C22685">
        <v>120.92100000000001</v>
      </c>
    </row>
    <row r="22686" spans="1:3" x14ac:dyDescent="0.25">
      <c r="A22686" s="3">
        <v>38534</v>
      </c>
      <c r="B22686">
        <v>1.38</v>
      </c>
      <c r="C22686">
        <v>109.754</v>
      </c>
    </row>
    <row r="22687" spans="1:3" x14ac:dyDescent="0.25">
      <c r="A22687" s="3">
        <v>38535</v>
      </c>
      <c r="B22687">
        <v>1.25</v>
      </c>
      <c r="C22687">
        <v>97.302999999999997</v>
      </c>
    </row>
    <row r="22688" spans="1:3" x14ac:dyDescent="0.25">
      <c r="A22688" s="3">
        <v>38536</v>
      </c>
      <c r="B22688">
        <v>1.1499999999999999</v>
      </c>
      <c r="C22688">
        <v>87.638999999999996</v>
      </c>
    </row>
    <row r="22689" spans="1:3" x14ac:dyDescent="0.25">
      <c r="A22689" s="3">
        <v>38537</v>
      </c>
      <c r="B22689">
        <v>1.1000000000000001</v>
      </c>
      <c r="C22689">
        <v>83.902000000000001</v>
      </c>
    </row>
    <row r="22690" spans="1:3" x14ac:dyDescent="0.25">
      <c r="A22690" s="3">
        <v>38538</v>
      </c>
      <c r="B22690">
        <v>1.0900000000000001</v>
      </c>
      <c r="C22690">
        <v>83.369</v>
      </c>
    </row>
    <row r="22691" spans="1:3" x14ac:dyDescent="0.25">
      <c r="A22691" s="3">
        <v>38539</v>
      </c>
      <c r="B22691">
        <v>1.1499999999999999</v>
      </c>
      <c r="C22691">
        <v>87.638999999999996</v>
      </c>
    </row>
    <row r="22692" spans="1:3" x14ac:dyDescent="0.25">
      <c r="A22692" s="3">
        <v>38540</v>
      </c>
      <c r="B22692">
        <v>1.1000000000000001</v>
      </c>
      <c r="C22692">
        <v>80.707999999999998</v>
      </c>
    </row>
    <row r="22693" spans="1:3" x14ac:dyDescent="0.25">
      <c r="A22693" s="3">
        <v>38541</v>
      </c>
      <c r="B22693">
        <v>1</v>
      </c>
      <c r="C22693">
        <v>72.766000000000005</v>
      </c>
    </row>
    <row r="22694" spans="1:3" x14ac:dyDescent="0.25">
      <c r="A22694" s="3">
        <v>38542</v>
      </c>
      <c r="B22694">
        <v>1.01</v>
      </c>
      <c r="C22694">
        <v>73.820999999999998</v>
      </c>
    </row>
    <row r="22695" spans="1:3" x14ac:dyDescent="0.25">
      <c r="A22695" s="3">
        <v>38543</v>
      </c>
      <c r="B22695">
        <v>0.99</v>
      </c>
      <c r="C22695">
        <v>70.659000000000006</v>
      </c>
    </row>
    <row r="22696" spans="1:3" x14ac:dyDescent="0.25">
      <c r="A22696" s="3">
        <v>38544</v>
      </c>
      <c r="B22696">
        <v>0.95</v>
      </c>
      <c r="C22696">
        <v>67.506</v>
      </c>
    </row>
    <row r="22697" spans="1:3" x14ac:dyDescent="0.25">
      <c r="A22697" s="3">
        <v>38545</v>
      </c>
      <c r="B22697">
        <v>0.95</v>
      </c>
      <c r="C22697">
        <v>69.081000000000003</v>
      </c>
    </row>
    <row r="22698" spans="1:3" x14ac:dyDescent="0.25">
      <c r="A22698" s="3">
        <v>38546</v>
      </c>
      <c r="B22698">
        <v>0.98</v>
      </c>
      <c r="C22698">
        <v>70.659000000000006</v>
      </c>
    </row>
    <row r="22699" spans="1:3" x14ac:dyDescent="0.25">
      <c r="A22699" s="3">
        <v>38547</v>
      </c>
      <c r="B22699">
        <v>0.95</v>
      </c>
      <c r="C22699">
        <v>66.981999999999999</v>
      </c>
    </row>
    <row r="22700" spans="1:3" x14ac:dyDescent="0.25">
      <c r="A22700" s="3">
        <v>38548</v>
      </c>
      <c r="B22700">
        <v>0.92</v>
      </c>
      <c r="C22700">
        <v>64.887</v>
      </c>
    </row>
    <row r="22701" spans="1:3" x14ac:dyDescent="0.25">
      <c r="A22701" s="3">
        <v>38549</v>
      </c>
      <c r="B22701">
        <v>0.93</v>
      </c>
      <c r="C22701">
        <v>65.411000000000001</v>
      </c>
    </row>
    <row r="22702" spans="1:3" x14ac:dyDescent="0.25">
      <c r="A22702" s="3">
        <v>38550</v>
      </c>
      <c r="B22702">
        <v>0.93</v>
      </c>
      <c r="C22702">
        <v>66.457999999999998</v>
      </c>
    </row>
    <row r="22703" spans="1:3" x14ac:dyDescent="0.25">
      <c r="A22703" s="3">
        <v>38551</v>
      </c>
      <c r="B22703">
        <v>0.95</v>
      </c>
      <c r="C22703">
        <v>67.506</v>
      </c>
    </row>
    <row r="22704" spans="1:3" x14ac:dyDescent="0.25">
      <c r="A22704" s="3">
        <v>38552</v>
      </c>
      <c r="B22704">
        <v>0.95</v>
      </c>
      <c r="C22704">
        <v>66.981999999999999</v>
      </c>
    </row>
    <row r="22705" spans="1:3" x14ac:dyDescent="0.25">
      <c r="A22705" s="3">
        <v>38553</v>
      </c>
      <c r="B22705">
        <v>0.94</v>
      </c>
      <c r="C22705">
        <v>65.933999999999997</v>
      </c>
    </row>
    <row r="22706" spans="1:3" x14ac:dyDescent="0.25">
      <c r="A22706" s="3">
        <v>38554</v>
      </c>
      <c r="B22706">
        <v>0.91</v>
      </c>
      <c r="C22706">
        <v>63.32</v>
      </c>
    </row>
    <row r="22707" spans="1:3" x14ac:dyDescent="0.25">
      <c r="A22707" s="3">
        <v>38555</v>
      </c>
      <c r="B22707">
        <v>0.92</v>
      </c>
      <c r="C22707">
        <v>64.364999999999995</v>
      </c>
    </row>
    <row r="22708" spans="1:3" x14ac:dyDescent="0.25">
      <c r="A22708" s="3">
        <v>38556</v>
      </c>
      <c r="B22708">
        <v>0.93</v>
      </c>
      <c r="C22708">
        <v>66.457999999999998</v>
      </c>
    </row>
    <row r="22709" spans="1:3" x14ac:dyDescent="0.25">
      <c r="A22709" s="3">
        <v>38557</v>
      </c>
      <c r="B22709">
        <v>0.96</v>
      </c>
      <c r="C22709">
        <v>69.606999999999999</v>
      </c>
    </row>
    <row r="22710" spans="1:3" x14ac:dyDescent="0.25">
      <c r="A22710" s="3">
        <v>38558</v>
      </c>
      <c r="B22710">
        <v>0.98</v>
      </c>
      <c r="C22710">
        <v>71.712000000000003</v>
      </c>
    </row>
    <row r="22711" spans="1:3" x14ac:dyDescent="0.25">
      <c r="A22711" s="3">
        <v>38559</v>
      </c>
      <c r="B22711">
        <v>1</v>
      </c>
      <c r="C22711">
        <v>75.406999999999996</v>
      </c>
    </row>
    <row r="22712" spans="1:3" x14ac:dyDescent="0.25">
      <c r="A22712" s="3">
        <v>38560</v>
      </c>
      <c r="B22712">
        <v>1.02</v>
      </c>
      <c r="C22712">
        <v>75.936000000000007</v>
      </c>
    </row>
    <row r="22713" spans="1:3" x14ac:dyDescent="0.25">
      <c r="A22713" s="3">
        <v>38561</v>
      </c>
      <c r="B22713">
        <v>1.05</v>
      </c>
      <c r="C22713">
        <v>75.936000000000007</v>
      </c>
    </row>
    <row r="22714" spans="1:3" x14ac:dyDescent="0.25">
      <c r="A22714" s="3">
        <v>38562</v>
      </c>
      <c r="B22714">
        <v>0.99</v>
      </c>
      <c r="C22714">
        <v>71.185000000000002</v>
      </c>
    </row>
    <row r="22715" spans="1:3" x14ac:dyDescent="0.25">
      <c r="A22715" s="3">
        <v>38563</v>
      </c>
      <c r="B22715">
        <v>0.98</v>
      </c>
      <c r="C22715">
        <v>70.132000000000005</v>
      </c>
    </row>
    <row r="22716" spans="1:3" x14ac:dyDescent="0.25">
      <c r="A22716" s="3">
        <v>38564</v>
      </c>
      <c r="B22716">
        <v>0.98</v>
      </c>
      <c r="C22716">
        <v>69.081000000000003</v>
      </c>
    </row>
    <row r="22717" spans="1:3" x14ac:dyDescent="0.25">
      <c r="A22717" s="3">
        <v>38565</v>
      </c>
      <c r="B22717">
        <v>0.9</v>
      </c>
      <c r="C22717">
        <v>63.32</v>
      </c>
    </row>
    <row r="22718" spans="1:3" x14ac:dyDescent="0.25">
      <c r="A22718" s="3">
        <v>38566</v>
      </c>
      <c r="B22718">
        <v>0.92</v>
      </c>
      <c r="C22718">
        <v>63.32</v>
      </c>
    </row>
    <row r="22719" spans="1:3" x14ac:dyDescent="0.25">
      <c r="A22719" s="3">
        <v>38567</v>
      </c>
      <c r="B22719">
        <v>0.86</v>
      </c>
      <c r="C22719">
        <v>56.561</v>
      </c>
    </row>
    <row r="22720" spans="1:3" x14ac:dyDescent="0.25">
      <c r="A22720" s="3">
        <v>38568</v>
      </c>
      <c r="B22720">
        <v>0.8</v>
      </c>
      <c r="C22720">
        <v>51.917000000000002</v>
      </c>
    </row>
    <row r="22721" spans="1:3" x14ac:dyDescent="0.25">
      <c r="A22721" s="3">
        <v>38569</v>
      </c>
      <c r="B22721">
        <v>0.78</v>
      </c>
      <c r="C22721">
        <v>49.862000000000002</v>
      </c>
    </row>
    <row r="22722" spans="1:3" x14ac:dyDescent="0.25">
      <c r="A22722" s="3">
        <v>38570</v>
      </c>
      <c r="B22722">
        <v>0.78</v>
      </c>
      <c r="C22722">
        <v>49.35</v>
      </c>
    </row>
    <row r="22723" spans="1:3" x14ac:dyDescent="0.25">
      <c r="A22723" s="3">
        <v>38571</v>
      </c>
      <c r="B22723">
        <v>0.78</v>
      </c>
      <c r="C22723">
        <v>49.862000000000002</v>
      </c>
    </row>
    <row r="22724" spans="1:3" x14ac:dyDescent="0.25">
      <c r="A22724" s="3">
        <v>38572</v>
      </c>
      <c r="B22724">
        <v>0.75</v>
      </c>
      <c r="C22724">
        <v>46.281999999999996</v>
      </c>
    </row>
    <row r="22725" spans="1:3" x14ac:dyDescent="0.25">
      <c r="A22725" s="3">
        <v>38573</v>
      </c>
      <c r="B22725">
        <v>0.72</v>
      </c>
      <c r="C22725">
        <v>43.737000000000002</v>
      </c>
    </row>
    <row r="22726" spans="1:3" x14ac:dyDescent="0.25">
      <c r="A22726" s="3">
        <v>38574</v>
      </c>
      <c r="B22726">
        <v>0.7</v>
      </c>
      <c r="C22726">
        <v>41.709000000000003</v>
      </c>
    </row>
    <row r="22727" spans="1:3" x14ac:dyDescent="0.25">
      <c r="A22727" s="3">
        <v>38575</v>
      </c>
      <c r="B22727">
        <v>0.7</v>
      </c>
      <c r="C22727">
        <v>41.709000000000003</v>
      </c>
    </row>
    <row r="22728" spans="1:3" x14ac:dyDescent="0.25">
      <c r="A22728" s="3">
        <v>38576</v>
      </c>
      <c r="B22728">
        <v>0.68</v>
      </c>
      <c r="C22728">
        <v>39.688000000000002</v>
      </c>
    </row>
    <row r="22729" spans="1:3" x14ac:dyDescent="0.25">
      <c r="A22729" s="3">
        <v>38577</v>
      </c>
      <c r="B22729">
        <v>0.68</v>
      </c>
      <c r="C22729">
        <v>40.698</v>
      </c>
    </row>
    <row r="22730" spans="1:3" x14ac:dyDescent="0.25">
      <c r="A22730" s="3">
        <v>38578</v>
      </c>
      <c r="B22730">
        <v>0.69</v>
      </c>
      <c r="C22730">
        <v>41.709000000000003</v>
      </c>
    </row>
    <row r="22731" spans="1:3" x14ac:dyDescent="0.25">
      <c r="A22731" s="3">
        <v>38579</v>
      </c>
      <c r="B22731">
        <v>0.7</v>
      </c>
      <c r="C22731">
        <v>42.215000000000003</v>
      </c>
    </row>
    <row r="22732" spans="1:3" x14ac:dyDescent="0.25">
      <c r="A22732" s="3">
        <v>38580</v>
      </c>
      <c r="B22732">
        <v>0.72</v>
      </c>
      <c r="C22732">
        <v>45.262999999999998</v>
      </c>
    </row>
    <row r="22733" spans="1:3" x14ac:dyDescent="0.25">
      <c r="A22733" s="3">
        <v>38581</v>
      </c>
      <c r="B22733">
        <v>0.89</v>
      </c>
      <c r="C22733">
        <v>59.673999999999999</v>
      </c>
    </row>
    <row r="22734" spans="1:3" x14ac:dyDescent="0.25">
      <c r="A22734" s="3">
        <v>38582</v>
      </c>
      <c r="B22734">
        <v>0.72</v>
      </c>
      <c r="C22734">
        <v>43.228999999999999</v>
      </c>
    </row>
    <row r="22735" spans="1:3" x14ac:dyDescent="0.25">
      <c r="A22735" s="3">
        <v>38583</v>
      </c>
      <c r="B22735">
        <v>0.68</v>
      </c>
      <c r="C22735">
        <v>39.688000000000002</v>
      </c>
    </row>
    <row r="22736" spans="1:3" x14ac:dyDescent="0.25">
      <c r="A22736" s="3">
        <v>38584</v>
      </c>
      <c r="B22736">
        <v>0.69</v>
      </c>
      <c r="C22736">
        <v>40.698</v>
      </c>
    </row>
    <row r="22737" spans="1:3" x14ac:dyDescent="0.25">
      <c r="A22737" s="3">
        <v>38585</v>
      </c>
      <c r="B22737">
        <v>0.69</v>
      </c>
      <c r="C22737">
        <v>40.192999999999998</v>
      </c>
    </row>
    <row r="22738" spans="1:3" x14ac:dyDescent="0.25">
      <c r="A22738" s="3">
        <v>38586</v>
      </c>
      <c r="B22738">
        <v>0.68</v>
      </c>
      <c r="C22738">
        <v>39.688000000000002</v>
      </c>
    </row>
    <row r="22739" spans="1:3" x14ac:dyDescent="0.25">
      <c r="A22739" s="3">
        <v>38587</v>
      </c>
      <c r="B22739">
        <v>0.65</v>
      </c>
      <c r="C22739">
        <v>38.177</v>
      </c>
    </row>
    <row r="22740" spans="1:3" x14ac:dyDescent="0.25">
      <c r="A22740" s="3">
        <v>38588</v>
      </c>
      <c r="B22740">
        <v>0.68</v>
      </c>
      <c r="C22740">
        <v>40.698</v>
      </c>
    </row>
    <row r="22741" spans="1:3" x14ac:dyDescent="0.25">
      <c r="A22741" s="3">
        <v>38589</v>
      </c>
      <c r="B22741">
        <v>0.7</v>
      </c>
      <c r="C22741">
        <v>41.709000000000003</v>
      </c>
    </row>
    <row r="22742" spans="1:3" x14ac:dyDescent="0.25">
      <c r="A22742" s="3">
        <v>38590</v>
      </c>
      <c r="B22742">
        <v>0.68</v>
      </c>
      <c r="C22742">
        <v>40.698</v>
      </c>
    </row>
    <row r="22743" spans="1:3" x14ac:dyDescent="0.25">
      <c r="A22743" s="3">
        <v>38591</v>
      </c>
      <c r="B22743">
        <v>0.72</v>
      </c>
      <c r="C22743">
        <v>45.771999999999998</v>
      </c>
    </row>
    <row r="22744" spans="1:3" x14ac:dyDescent="0.25">
      <c r="A22744" s="3">
        <v>38592</v>
      </c>
      <c r="B22744">
        <v>0.8</v>
      </c>
      <c r="C22744">
        <v>56.043999999999997</v>
      </c>
    </row>
    <row r="22745" spans="1:3" x14ac:dyDescent="0.25">
      <c r="A22745" s="3">
        <v>38593</v>
      </c>
      <c r="B22745">
        <v>0.86</v>
      </c>
      <c r="C22745">
        <v>58.116</v>
      </c>
    </row>
    <row r="22746" spans="1:3" x14ac:dyDescent="0.25">
      <c r="A22746" s="3">
        <v>38594</v>
      </c>
      <c r="B22746">
        <v>0.85</v>
      </c>
      <c r="C22746">
        <v>55.01</v>
      </c>
    </row>
    <row r="22747" spans="1:3" x14ac:dyDescent="0.25">
      <c r="A22747" s="3">
        <v>38595</v>
      </c>
      <c r="B22747">
        <v>0.78</v>
      </c>
      <c r="C22747">
        <v>48.837000000000003</v>
      </c>
    </row>
    <row r="22748" spans="1:3" x14ac:dyDescent="0.25">
      <c r="A22748" s="3">
        <v>38596</v>
      </c>
      <c r="B22748">
        <v>0.78</v>
      </c>
      <c r="C22748">
        <v>50.889000000000003</v>
      </c>
    </row>
    <row r="22749" spans="1:3" x14ac:dyDescent="0.25">
      <c r="A22749" s="3">
        <v>38597</v>
      </c>
      <c r="B22749">
        <v>0.8</v>
      </c>
      <c r="C22749">
        <v>55.527000000000001</v>
      </c>
    </row>
    <row r="22750" spans="1:3" x14ac:dyDescent="0.25">
      <c r="A22750" s="3">
        <v>38598</v>
      </c>
      <c r="B22750">
        <v>0.9</v>
      </c>
      <c r="C22750">
        <v>63.841999999999999</v>
      </c>
    </row>
    <row r="22751" spans="1:3" x14ac:dyDescent="0.25">
      <c r="A22751" s="3">
        <v>38599</v>
      </c>
      <c r="B22751">
        <v>0.93</v>
      </c>
      <c r="C22751">
        <v>65.933999999999997</v>
      </c>
    </row>
    <row r="22752" spans="1:3" x14ac:dyDescent="0.25">
      <c r="A22752" s="3">
        <v>38600</v>
      </c>
      <c r="B22752">
        <v>0.95</v>
      </c>
      <c r="C22752">
        <v>74.349999999999994</v>
      </c>
    </row>
    <row r="22753" spans="1:3" x14ac:dyDescent="0.25">
      <c r="A22753" s="3">
        <v>38601</v>
      </c>
      <c r="B22753">
        <v>1.02</v>
      </c>
      <c r="C22753">
        <v>76.994</v>
      </c>
    </row>
    <row r="22754" spans="1:3" x14ac:dyDescent="0.25">
      <c r="A22754" s="3">
        <v>38602</v>
      </c>
      <c r="B22754">
        <v>1.04</v>
      </c>
      <c r="C22754">
        <v>75.936000000000007</v>
      </c>
    </row>
    <row r="22755" spans="1:3" x14ac:dyDescent="0.25">
      <c r="A22755" s="3">
        <v>38603</v>
      </c>
      <c r="B22755">
        <v>1</v>
      </c>
      <c r="C22755">
        <v>71.185000000000002</v>
      </c>
    </row>
    <row r="22756" spans="1:3" x14ac:dyDescent="0.25">
      <c r="A22756" s="3">
        <v>38604</v>
      </c>
      <c r="B22756">
        <v>0.89</v>
      </c>
      <c r="C22756">
        <v>61.234000000000002</v>
      </c>
    </row>
    <row r="22757" spans="1:3" x14ac:dyDescent="0.25">
      <c r="A22757" s="3">
        <v>38605</v>
      </c>
      <c r="B22757">
        <v>0.87</v>
      </c>
      <c r="C22757">
        <v>59.154000000000003</v>
      </c>
    </row>
    <row r="22758" spans="1:3" x14ac:dyDescent="0.25">
      <c r="A22758" s="3">
        <v>38606</v>
      </c>
      <c r="B22758">
        <v>0.88</v>
      </c>
      <c r="C22758">
        <v>60.194000000000003</v>
      </c>
    </row>
    <row r="22759" spans="1:3" x14ac:dyDescent="0.25">
      <c r="A22759" s="3">
        <v>38607</v>
      </c>
      <c r="B22759">
        <v>0.86</v>
      </c>
      <c r="C22759">
        <v>58.116</v>
      </c>
    </row>
    <row r="22760" spans="1:3" x14ac:dyDescent="0.25">
      <c r="A22760" s="3">
        <v>38608</v>
      </c>
      <c r="B22760">
        <v>0.88</v>
      </c>
      <c r="C22760">
        <v>60.194000000000003</v>
      </c>
    </row>
    <row r="22761" spans="1:3" x14ac:dyDescent="0.25">
      <c r="A22761" s="3">
        <v>38609</v>
      </c>
      <c r="B22761">
        <v>0.86</v>
      </c>
      <c r="C22761">
        <v>56.561</v>
      </c>
    </row>
    <row r="22762" spans="1:3" x14ac:dyDescent="0.25">
      <c r="A22762" s="3">
        <v>38610</v>
      </c>
      <c r="B22762">
        <v>0.81</v>
      </c>
      <c r="C22762">
        <v>54.494</v>
      </c>
    </row>
    <row r="22763" spans="1:3" x14ac:dyDescent="0.25">
      <c r="A22763" s="3">
        <v>38611</v>
      </c>
      <c r="B22763">
        <v>0.85</v>
      </c>
      <c r="C22763">
        <v>58.116</v>
      </c>
    </row>
    <row r="22764" spans="1:3" x14ac:dyDescent="0.25">
      <c r="A22764" s="3">
        <v>38612</v>
      </c>
      <c r="B22764">
        <v>0.88</v>
      </c>
      <c r="C22764">
        <v>60.194000000000003</v>
      </c>
    </row>
    <row r="22765" spans="1:3" x14ac:dyDescent="0.25">
      <c r="A22765" s="3">
        <v>38613</v>
      </c>
      <c r="B22765">
        <v>0.9</v>
      </c>
      <c r="C22765">
        <v>62.277000000000001</v>
      </c>
    </row>
    <row r="22766" spans="1:3" x14ac:dyDescent="0.25">
      <c r="A22766" s="3">
        <v>38614</v>
      </c>
      <c r="B22766">
        <v>0.88</v>
      </c>
      <c r="C22766">
        <v>60.194000000000003</v>
      </c>
    </row>
    <row r="22767" spans="1:3" x14ac:dyDescent="0.25">
      <c r="A22767" s="3">
        <v>38615</v>
      </c>
      <c r="B22767">
        <v>0.85</v>
      </c>
      <c r="C22767">
        <v>58.116</v>
      </c>
    </row>
    <row r="22768" spans="1:3" x14ac:dyDescent="0.25">
      <c r="A22768" s="3">
        <v>38616</v>
      </c>
      <c r="B22768">
        <v>0.84</v>
      </c>
      <c r="C22768">
        <v>55.527000000000001</v>
      </c>
    </row>
    <row r="22769" spans="1:3" x14ac:dyDescent="0.25">
      <c r="A22769" s="3">
        <v>38617</v>
      </c>
      <c r="B22769">
        <v>0.8</v>
      </c>
      <c r="C22769">
        <v>51.917000000000002</v>
      </c>
    </row>
    <row r="22770" spans="1:3" x14ac:dyDescent="0.25">
      <c r="A22770" s="3">
        <v>38618</v>
      </c>
      <c r="B22770">
        <v>0.78</v>
      </c>
      <c r="C22770">
        <v>50.375</v>
      </c>
    </row>
    <row r="22771" spans="1:3" x14ac:dyDescent="0.25">
      <c r="A22771" s="3">
        <v>38619</v>
      </c>
      <c r="B22771">
        <v>0.76</v>
      </c>
      <c r="C22771">
        <v>48.837000000000003</v>
      </c>
    </row>
    <row r="22772" spans="1:3" x14ac:dyDescent="0.25">
      <c r="A22772" s="3">
        <v>38620</v>
      </c>
      <c r="B22772">
        <v>0.78</v>
      </c>
      <c r="C22772">
        <v>49.35</v>
      </c>
    </row>
    <row r="22773" spans="1:3" x14ac:dyDescent="0.25">
      <c r="A22773" s="3">
        <v>38621</v>
      </c>
      <c r="B22773">
        <v>0.75</v>
      </c>
      <c r="C22773">
        <v>48.837000000000003</v>
      </c>
    </row>
    <row r="22774" spans="1:3" x14ac:dyDescent="0.25">
      <c r="A22774" s="3">
        <v>38622</v>
      </c>
      <c r="B22774">
        <v>0.8</v>
      </c>
      <c r="C22774">
        <v>53.976999999999997</v>
      </c>
    </row>
    <row r="22775" spans="1:3" x14ac:dyDescent="0.25">
      <c r="A22775" s="3">
        <v>38623</v>
      </c>
      <c r="B22775">
        <v>0.85</v>
      </c>
      <c r="C22775">
        <v>57.079000000000001</v>
      </c>
    </row>
    <row r="22776" spans="1:3" x14ac:dyDescent="0.25">
      <c r="A22776" s="3">
        <v>38624</v>
      </c>
      <c r="B22776">
        <v>0.82</v>
      </c>
      <c r="C22776">
        <v>53.462000000000003</v>
      </c>
    </row>
    <row r="22777" spans="1:3" x14ac:dyDescent="0.25">
      <c r="A22777" s="3">
        <v>38625</v>
      </c>
      <c r="B22777">
        <v>0.78</v>
      </c>
      <c r="C22777">
        <v>49.862000000000002</v>
      </c>
    </row>
    <row r="22778" spans="1:3" x14ac:dyDescent="0.25">
      <c r="A22778" s="3">
        <v>38626</v>
      </c>
      <c r="B22778">
        <v>0.78</v>
      </c>
      <c r="C22778">
        <v>52.430999999999997</v>
      </c>
    </row>
    <row r="22779" spans="1:3" x14ac:dyDescent="0.25">
      <c r="A22779" s="3">
        <v>38627</v>
      </c>
      <c r="B22779">
        <v>1</v>
      </c>
      <c r="C22779">
        <v>72.239000000000004</v>
      </c>
    </row>
    <row r="22780" spans="1:3" x14ac:dyDescent="0.25">
      <c r="A22780" s="3">
        <v>38628</v>
      </c>
      <c r="B22780">
        <v>0.95</v>
      </c>
      <c r="C22780">
        <v>66.981999999999999</v>
      </c>
    </row>
    <row r="22781" spans="1:3" x14ac:dyDescent="0.25">
      <c r="A22781" s="3">
        <v>38629</v>
      </c>
      <c r="B22781">
        <v>0.92</v>
      </c>
      <c r="C22781">
        <v>63.841999999999999</v>
      </c>
    </row>
    <row r="22782" spans="1:3" x14ac:dyDescent="0.25">
      <c r="A22782" s="3">
        <v>38630</v>
      </c>
      <c r="B22782">
        <v>0.88</v>
      </c>
      <c r="C22782">
        <v>59.673999999999999</v>
      </c>
    </row>
    <row r="22783" spans="1:3" x14ac:dyDescent="0.25">
      <c r="A22783" s="3">
        <v>38631</v>
      </c>
      <c r="B22783">
        <v>0.86</v>
      </c>
      <c r="C22783">
        <v>58.116</v>
      </c>
    </row>
    <row r="22784" spans="1:3" x14ac:dyDescent="0.25">
      <c r="A22784" s="3">
        <v>38632</v>
      </c>
      <c r="B22784">
        <v>0.82</v>
      </c>
      <c r="C22784">
        <v>55.01</v>
      </c>
    </row>
    <row r="22785" spans="1:3" x14ac:dyDescent="0.25">
      <c r="A22785" s="3">
        <v>38633</v>
      </c>
      <c r="B22785">
        <v>0.86</v>
      </c>
      <c r="C22785">
        <v>59.154000000000003</v>
      </c>
    </row>
    <row r="22786" spans="1:3" x14ac:dyDescent="0.25">
      <c r="A22786" s="3">
        <v>38634</v>
      </c>
      <c r="B22786">
        <v>0.92</v>
      </c>
      <c r="C22786">
        <v>66.457999999999998</v>
      </c>
    </row>
    <row r="22787" spans="1:3" x14ac:dyDescent="0.25">
      <c r="A22787" s="3">
        <v>38635</v>
      </c>
      <c r="B22787">
        <v>1</v>
      </c>
      <c r="C22787">
        <v>72.766000000000005</v>
      </c>
    </row>
    <row r="22788" spans="1:3" x14ac:dyDescent="0.25">
      <c r="A22788" s="3">
        <v>38636</v>
      </c>
      <c r="B22788">
        <v>0.98</v>
      </c>
      <c r="C22788">
        <v>72.239000000000004</v>
      </c>
    </row>
    <row r="22789" spans="1:3" x14ac:dyDescent="0.25">
      <c r="A22789" s="3">
        <v>38637</v>
      </c>
      <c r="B22789">
        <v>1.05</v>
      </c>
      <c r="C22789">
        <v>73.820999999999998</v>
      </c>
    </row>
    <row r="22790" spans="1:3" x14ac:dyDescent="0.25">
      <c r="A22790" s="3">
        <v>38638</v>
      </c>
      <c r="B22790">
        <v>0.9</v>
      </c>
      <c r="C22790">
        <v>64.364999999999995</v>
      </c>
    </row>
    <row r="22791" spans="1:3" x14ac:dyDescent="0.25">
      <c r="A22791" s="3">
        <v>38639</v>
      </c>
      <c r="B22791">
        <v>0.95</v>
      </c>
      <c r="C22791">
        <v>69.081000000000003</v>
      </c>
    </row>
    <row r="22792" spans="1:3" x14ac:dyDescent="0.25">
      <c r="A22792" s="3">
        <v>38640</v>
      </c>
      <c r="B22792">
        <v>1.02</v>
      </c>
      <c r="C22792">
        <v>79.646000000000001</v>
      </c>
    </row>
    <row r="22793" spans="1:3" x14ac:dyDescent="0.25">
      <c r="A22793" s="3">
        <v>38641</v>
      </c>
      <c r="B22793">
        <v>1.33</v>
      </c>
      <c r="C22793">
        <v>96.224999999999994</v>
      </c>
    </row>
    <row r="22794" spans="1:3" x14ac:dyDescent="0.25">
      <c r="A22794" s="3">
        <v>38642</v>
      </c>
      <c r="B22794">
        <v>1</v>
      </c>
      <c r="C22794">
        <v>72.766000000000005</v>
      </c>
    </row>
    <row r="22795" spans="1:3" x14ac:dyDescent="0.25">
      <c r="A22795" s="3">
        <v>38643</v>
      </c>
      <c r="B22795">
        <v>0.98</v>
      </c>
      <c r="C22795">
        <v>68.555999999999997</v>
      </c>
    </row>
    <row r="22796" spans="1:3" x14ac:dyDescent="0.25">
      <c r="A22796" s="3">
        <v>38644</v>
      </c>
      <c r="B22796">
        <v>0.92</v>
      </c>
      <c r="C22796">
        <v>65.411000000000001</v>
      </c>
    </row>
    <row r="22797" spans="1:3" x14ac:dyDescent="0.25">
      <c r="A22797" s="3">
        <v>38645</v>
      </c>
      <c r="B22797">
        <v>0.95</v>
      </c>
      <c r="C22797">
        <v>65.411000000000001</v>
      </c>
    </row>
    <row r="22798" spans="1:3" x14ac:dyDescent="0.25">
      <c r="A22798" s="3">
        <v>38646</v>
      </c>
      <c r="B22798">
        <v>0.88</v>
      </c>
      <c r="C22798">
        <v>60.194000000000003</v>
      </c>
    </row>
    <row r="22799" spans="1:3" x14ac:dyDescent="0.25">
      <c r="A22799" s="3">
        <v>38647</v>
      </c>
      <c r="B22799">
        <v>0.85</v>
      </c>
      <c r="C22799">
        <v>60.194000000000003</v>
      </c>
    </row>
    <row r="22800" spans="1:3" x14ac:dyDescent="0.25">
      <c r="A22800" s="3">
        <v>38648</v>
      </c>
      <c r="B22800">
        <v>1</v>
      </c>
      <c r="C22800">
        <v>88.174000000000007</v>
      </c>
    </row>
    <row r="22801" spans="1:3" x14ac:dyDescent="0.25">
      <c r="A22801" s="3">
        <v>38649</v>
      </c>
      <c r="B22801">
        <v>1.36</v>
      </c>
      <c r="C22801">
        <v>109.21</v>
      </c>
    </row>
    <row r="22802" spans="1:3" x14ac:dyDescent="0.25">
      <c r="A22802" s="3">
        <v>38650</v>
      </c>
      <c r="B22802">
        <v>1.3</v>
      </c>
      <c r="C22802">
        <v>101.08</v>
      </c>
    </row>
    <row r="22803" spans="1:3" x14ac:dyDescent="0.25">
      <c r="A22803" s="3">
        <v>38651</v>
      </c>
      <c r="B22803">
        <v>1.18</v>
      </c>
      <c r="C22803">
        <v>91.388000000000005</v>
      </c>
    </row>
    <row r="22804" spans="1:3" x14ac:dyDescent="0.25">
      <c r="A22804" s="3">
        <v>38652</v>
      </c>
      <c r="B22804">
        <v>1.1499999999999999</v>
      </c>
      <c r="C22804">
        <v>88.174000000000007</v>
      </c>
    </row>
    <row r="22805" spans="1:3" x14ac:dyDescent="0.25">
      <c r="A22805" s="3">
        <v>38653</v>
      </c>
      <c r="B22805">
        <v>1.1200000000000001</v>
      </c>
      <c r="C22805">
        <v>94.072999999999993</v>
      </c>
    </row>
    <row r="22806" spans="1:3" x14ac:dyDescent="0.25">
      <c r="A22806" s="3">
        <v>38654</v>
      </c>
      <c r="B22806">
        <v>1.32</v>
      </c>
      <c r="C22806">
        <v>111.386</v>
      </c>
    </row>
    <row r="22807" spans="1:3" x14ac:dyDescent="0.25">
      <c r="A22807" s="3">
        <v>38655</v>
      </c>
      <c r="B22807">
        <v>1.44</v>
      </c>
      <c r="C22807">
        <v>113.565</v>
      </c>
    </row>
    <row r="22808" spans="1:3" x14ac:dyDescent="0.25">
      <c r="A22808" s="3">
        <v>38656</v>
      </c>
      <c r="B22808">
        <v>1.1399999999999999</v>
      </c>
      <c r="C22808">
        <v>84.968999999999994</v>
      </c>
    </row>
    <row r="22809" spans="1:3" x14ac:dyDescent="0.25">
      <c r="A22809" s="3">
        <v>38657</v>
      </c>
      <c r="B22809">
        <v>1.05</v>
      </c>
      <c r="C22809">
        <v>87.638999999999996</v>
      </c>
    </row>
    <row r="22810" spans="1:3" x14ac:dyDescent="0.25">
      <c r="A22810" s="3">
        <v>38658</v>
      </c>
      <c r="B22810">
        <v>1.6</v>
      </c>
      <c r="C22810">
        <v>130.678</v>
      </c>
    </row>
    <row r="22811" spans="1:3" x14ac:dyDescent="0.25">
      <c r="A22811" s="3">
        <v>38659</v>
      </c>
      <c r="B22811">
        <v>2.6</v>
      </c>
      <c r="C22811">
        <v>293.642</v>
      </c>
    </row>
    <row r="22812" spans="1:3" x14ac:dyDescent="0.25">
      <c r="A22812" s="3">
        <v>38660</v>
      </c>
      <c r="B22812">
        <v>2.1</v>
      </c>
      <c r="C22812">
        <v>194.88900000000001</v>
      </c>
    </row>
    <row r="22813" spans="1:3" x14ac:dyDescent="0.25">
      <c r="A22813" s="3">
        <v>38661</v>
      </c>
      <c r="B22813">
        <v>1.3</v>
      </c>
      <c r="C22813">
        <v>102.703</v>
      </c>
    </row>
    <row r="22814" spans="1:3" x14ac:dyDescent="0.25">
      <c r="A22814" s="3">
        <v>38662</v>
      </c>
      <c r="B22814">
        <v>1.1000000000000001</v>
      </c>
      <c r="C22814">
        <v>84.968999999999994</v>
      </c>
    </row>
    <row r="22815" spans="1:3" x14ac:dyDescent="0.25">
      <c r="A22815" s="3">
        <v>38663</v>
      </c>
      <c r="B22815">
        <v>1.18</v>
      </c>
      <c r="C22815">
        <v>95.686999999999998</v>
      </c>
    </row>
    <row r="22816" spans="1:3" x14ac:dyDescent="0.25">
      <c r="A22816" s="3">
        <v>38664</v>
      </c>
      <c r="B22816">
        <v>1.3</v>
      </c>
      <c r="C22816">
        <v>100.54</v>
      </c>
    </row>
    <row r="22817" spans="1:3" x14ac:dyDescent="0.25">
      <c r="A22817" s="3">
        <v>38665</v>
      </c>
      <c r="B22817">
        <v>1.1000000000000001</v>
      </c>
      <c r="C22817">
        <v>82.835999999999999</v>
      </c>
    </row>
    <row r="22818" spans="1:3" x14ac:dyDescent="0.25">
      <c r="A22818" s="3">
        <v>38666</v>
      </c>
      <c r="B22818">
        <v>1.1000000000000001</v>
      </c>
      <c r="C22818">
        <v>82.304000000000002</v>
      </c>
    </row>
    <row r="22819" spans="1:3" x14ac:dyDescent="0.25">
      <c r="A22819" s="3">
        <v>38667</v>
      </c>
      <c r="B22819">
        <v>1.05</v>
      </c>
      <c r="C22819">
        <v>79.646000000000001</v>
      </c>
    </row>
    <row r="22820" spans="1:3" x14ac:dyDescent="0.25">
      <c r="A22820" s="3">
        <v>38668</v>
      </c>
      <c r="B22820">
        <v>1.06</v>
      </c>
      <c r="C22820">
        <v>76.465000000000003</v>
      </c>
    </row>
    <row r="22821" spans="1:3" x14ac:dyDescent="0.25">
      <c r="A22821" s="3">
        <v>38669</v>
      </c>
      <c r="B22821">
        <v>0.96</v>
      </c>
      <c r="C22821">
        <v>69.606999999999999</v>
      </c>
    </row>
    <row r="22822" spans="1:3" x14ac:dyDescent="0.25">
      <c r="A22822" s="3">
        <v>38670</v>
      </c>
      <c r="B22822">
        <v>0.98</v>
      </c>
      <c r="C22822">
        <v>69.606999999999999</v>
      </c>
    </row>
    <row r="22823" spans="1:3" x14ac:dyDescent="0.25">
      <c r="A22823" s="3">
        <v>38671</v>
      </c>
      <c r="B22823">
        <v>0.83</v>
      </c>
      <c r="C22823">
        <v>52.945999999999998</v>
      </c>
    </row>
    <row r="22824" spans="1:3" x14ac:dyDescent="0.25">
      <c r="A22824" s="3">
        <v>38672</v>
      </c>
      <c r="B22824">
        <v>0.9</v>
      </c>
      <c r="C22824">
        <v>65.933999999999997</v>
      </c>
    </row>
    <row r="22825" spans="1:3" x14ac:dyDescent="0.25">
      <c r="A22825" s="3">
        <v>38673</v>
      </c>
      <c r="B22825">
        <v>1</v>
      </c>
      <c r="C22825">
        <v>74.349999999999994</v>
      </c>
    </row>
    <row r="22826" spans="1:3" x14ac:dyDescent="0.25">
      <c r="A22826" s="3">
        <v>38674</v>
      </c>
      <c r="B22826">
        <v>1.05</v>
      </c>
      <c r="C22826">
        <v>81.239999999999995</v>
      </c>
    </row>
    <row r="22827" spans="1:3" x14ac:dyDescent="0.25">
      <c r="A22827" s="3">
        <v>38675</v>
      </c>
      <c r="B22827">
        <v>1.26</v>
      </c>
      <c r="C22827">
        <v>102.16200000000001</v>
      </c>
    </row>
    <row r="22828" spans="1:3" x14ac:dyDescent="0.25">
      <c r="A22828" s="3">
        <v>38676</v>
      </c>
      <c r="B22828">
        <v>1.3</v>
      </c>
      <c r="C22828">
        <v>114.65600000000001</v>
      </c>
    </row>
    <row r="22829" spans="1:3" x14ac:dyDescent="0.25">
      <c r="A22829" s="3">
        <v>38677</v>
      </c>
      <c r="B22829">
        <v>1.5</v>
      </c>
      <c r="C22829">
        <v>135.23599999999999</v>
      </c>
    </row>
    <row r="22830" spans="1:3" x14ac:dyDescent="0.25">
      <c r="A22830" s="3">
        <v>38678</v>
      </c>
      <c r="B22830">
        <v>1.62</v>
      </c>
      <c r="C22830">
        <v>141.36600000000001</v>
      </c>
    </row>
    <row r="22831" spans="1:3" x14ac:dyDescent="0.25">
      <c r="A22831" s="3">
        <v>38679</v>
      </c>
      <c r="B22831">
        <v>1.5</v>
      </c>
      <c r="C22831">
        <v>120.17700000000001</v>
      </c>
    </row>
    <row r="22832" spans="1:3" x14ac:dyDescent="0.25">
      <c r="A22832" s="3">
        <v>38680</v>
      </c>
      <c r="B22832">
        <v>1.3</v>
      </c>
      <c r="C22832">
        <v>111.931</v>
      </c>
    </row>
    <row r="22833" spans="1:3" x14ac:dyDescent="0.25">
      <c r="A22833" s="3">
        <v>38681</v>
      </c>
      <c r="B22833">
        <v>1.6</v>
      </c>
      <c r="C22833">
        <v>125.40300000000001</v>
      </c>
    </row>
    <row r="22834" spans="1:3" x14ac:dyDescent="0.25">
      <c r="A22834" s="3">
        <v>38682</v>
      </c>
      <c r="B22834">
        <v>1.18</v>
      </c>
      <c r="C22834">
        <v>89.245000000000005</v>
      </c>
    </row>
    <row r="22835" spans="1:3" x14ac:dyDescent="0.25">
      <c r="A22835" s="3">
        <v>38683</v>
      </c>
      <c r="B22835">
        <v>1.08</v>
      </c>
      <c r="C22835">
        <v>81.239999999999995</v>
      </c>
    </row>
    <row r="22836" spans="1:3" x14ac:dyDescent="0.25">
      <c r="A22836" s="3">
        <v>38684</v>
      </c>
      <c r="B22836">
        <v>1.06</v>
      </c>
      <c r="C22836">
        <v>79.114999999999995</v>
      </c>
    </row>
    <row r="22837" spans="1:3" x14ac:dyDescent="0.25">
      <c r="A22837" s="3">
        <v>38685</v>
      </c>
      <c r="B22837">
        <v>1.03</v>
      </c>
      <c r="C22837">
        <v>75.936000000000007</v>
      </c>
    </row>
    <row r="22838" spans="1:3" x14ac:dyDescent="0.25">
      <c r="A22838" s="3">
        <v>38686</v>
      </c>
      <c r="B22838">
        <v>1.02</v>
      </c>
      <c r="C22838">
        <v>74.878</v>
      </c>
    </row>
    <row r="22839" spans="1:3" x14ac:dyDescent="0.25">
      <c r="A22839" s="3">
        <v>38687</v>
      </c>
      <c r="B22839">
        <v>1</v>
      </c>
      <c r="C22839">
        <v>74.349999999999994</v>
      </c>
    </row>
    <row r="22840" spans="1:3" x14ac:dyDescent="0.25">
      <c r="A22840" s="3">
        <v>38688</v>
      </c>
      <c r="B22840">
        <v>1.1000000000000001</v>
      </c>
      <c r="C22840">
        <v>96.763999999999996</v>
      </c>
    </row>
    <row r="22841" spans="1:3" x14ac:dyDescent="0.25">
      <c r="A22841" s="3">
        <v>38689</v>
      </c>
      <c r="B22841">
        <v>1.5</v>
      </c>
      <c r="C22841">
        <v>154.58699999999999</v>
      </c>
    </row>
    <row r="22842" spans="1:3" x14ac:dyDescent="0.25">
      <c r="A22842" s="3">
        <v>38690</v>
      </c>
      <c r="B22842">
        <v>2.2999999999999998</v>
      </c>
      <c r="C22842">
        <v>295.45100000000002</v>
      </c>
    </row>
    <row r="22843" spans="1:3" x14ac:dyDescent="0.25">
      <c r="A22843" s="3">
        <v>38691</v>
      </c>
      <c r="B22843">
        <v>2.83</v>
      </c>
      <c r="C22843">
        <v>356.43599999999998</v>
      </c>
    </row>
    <row r="22844" spans="1:3" x14ac:dyDescent="0.25">
      <c r="A22844" s="3">
        <v>38692</v>
      </c>
      <c r="B22844">
        <v>2.8</v>
      </c>
      <c r="C22844">
        <v>344.22800000000001</v>
      </c>
    </row>
    <row r="22845" spans="1:3" x14ac:dyDescent="0.25">
      <c r="A22845" s="3">
        <v>38693</v>
      </c>
      <c r="B22845">
        <v>2.62</v>
      </c>
      <c r="C22845">
        <v>310.91800000000001</v>
      </c>
    </row>
    <row r="22846" spans="1:3" x14ac:dyDescent="0.25">
      <c r="A22846" s="3">
        <v>38694</v>
      </c>
      <c r="B22846">
        <v>2.4500000000000002</v>
      </c>
      <c r="C22846">
        <v>265.93099999999998</v>
      </c>
    </row>
    <row r="22847" spans="1:3" x14ac:dyDescent="0.25">
      <c r="A22847" s="3">
        <v>38695</v>
      </c>
      <c r="B22847">
        <v>2.0499999999999998</v>
      </c>
      <c r="C22847">
        <v>217.465</v>
      </c>
    </row>
    <row r="22848" spans="1:3" x14ac:dyDescent="0.25">
      <c r="A22848" s="3">
        <v>38696</v>
      </c>
      <c r="B22848">
        <v>2.0299999999999998</v>
      </c>
      <c r="C22848">
        <v>205.69200000000001</v>
      </c>
    </row>
    <row r="22849" spans="1:3" x14ac:dyDescent="0.25">
      <c r="A22849" s="3">
        <v>38697</v>
      </c>
      <c r="B22849">
        <v>1.85</v>
      </c>
      <c r="C22849">
        <v>172.06800000000001</v>
      </c>
    </row>
    <row r="22850" spans="1:3" x14ac:dyDescent="0.25">
      <c r="A22850" s="3">
        <v>38698</v>
      </c>
      <c r="B22850">
        <v>1.56</v>
      </c>
      <c r="C22850">
        <v>134.47399999999999</v>
      </c>
    </row>
    <row r="22851" spans="1:3" x14ac:dyDescent="0.25">
      <c r="A22851" s="3">
        <v>38699</v>
      </c>
      <c r="B22851">
        <v>1.48</v>
      </c>
      <c r="C22851">
        <v>126.154</v>
      </c>
    </row>
    <row r="22852" spans="1:3" x14ac:dyDescent="0.25">
      <c r="A22852" s="3">
        <v>38700</v>
      </c>
      <c r="B22852">
        <v>1.45</v>
      </c>
      <c r="C22852">
        <v>111.386</v>
      </c>
    </row>
    <row r="22853" spans="1:3" x14ac:dyDescent="0.25">
      <c r="A22853" s="3">
        <v>38701</v>
      </c>
      <c r="B22853">
        <v>1.1499999999999999</v>
      </c>
      <c r="C22853">
        <v>87.638999999999996</v>
      </c>
    </row>
    <row r="22854" spans="1:3" x14ac:dyDescent="0.25">
      <c r="A22854" s="3">
        <v>38702</v>
      </c>
      <c r="B22854">
        <v>1.1000000000000001</v>
      </c>
      <c r="C22854">
        <v>82.835999999999999</v>
      </c>
    </row>
    <row r="22855" spans="1:3" x14ac:dyDescent="0.25">
      <c r="A22855" s="3">
        <v>38703</v>
      </c>
      <c r="B22855">
        <v>1.07</v>
      </c>
      <c r="C22855">
        <v>80.177000000000007</v>
      </c>
    </row>
    <row r="22856" spans="1:3" x14ac:dyDescent="0.25">
      <c r="A22856" s="3">
        <v>38704</v>
      </c>
      <c r="B22856">
        <v>1.02</v>
      </c>
      <c r="C22856">
        <v>74.349999999999994</v>
      </c>
    </row>
    <row r="22857" spans="1:3" x14ac:dyDescent="0.25">
      <c r="A22857" s="3">
        <v>38705</v>
      </c>
      <c r="B22857">
        <v>1.01</v>
      </c>
      <c r="C22857">
        <v>73.820999999999998</v>
      </c>
    </row>
    <row r="22858" spans="1:3" x14ac:dyDescent="0.25">
      <c r="A22858" s="3">
        <v>38706</v>
      </c>
      <c r="B22858">
        <v>1.1000000000000001</v>
      </c>
      <c r="C22858">
        <v>81.772000000000006</v>
      </c>
    </row>
    <row r="22859" spans="1:3" x14ac:dyDescent="0.25">
      <c r="A22859" s="3">
        <v>38707</v>
      </c>
      <c r="B22859">
        <v>1</v>
      </c>
      <c r="C22859">
        <v>75.406999999999996</v>
      </c>
    </row>
    <row r="22860" spans="1:3" x14ac:dyDescent="0.25">
      <c r="A22860" s="3">
        <v>38708</v>
      </c>
      <c r="B22860">
        <v>1.1499999999999999</v>
      </c>
      <c r="C22860">
        <v>87.638999999999996</v>
      </c>
    </row>
    <row r="22861" spans="1:3" x14ac:dyDescent="0.25">
      <c r="A22861" s="3">
        <v>38709</v>
      </c>
      <c r="B22861">
        <v>1.1000000000000001</v>
      </c>
      <c r="C22861">
        <v>81.772000000000006</v>
      </c>
    </row>
    <row r="22862" spans="1:3" x14ac:dyDescent="0.25">
      <c r="A22862" s="3">
        <v>38710</v>
      </c>
      <c r="B22862">
        <v>1</v>
      </c>
      <c r="C22862">
        <v>71.712000000000003</v>
      </c>
    </row>
    <row r="22863" spans="1:3" x14ac:dyDescent="0.25">
      <c r="A22863" s="3">
        <v>38711</v>
      </c>
      <c r="B22863">
        <v>0.84</v>
      </c>
      <c r="C22863">
        <v>56.043999999999997</v>
      </c>
    </row>
    <row r="22864" spans="1:3" x14ac:dyDescent="0.25">
      <c r="A22864" s="3">
        <v>38712</v>
      </c>
      <c r="B22864">
        <v>0.82</v>
      </c>
      <c r="C22864">
        <v>55.527000000000001</v>
      </c>
    </row>
    <row r="22865" spans="1:3" x14ac:dyDescent="0.25">
      <c r="A22865" s="3">
        <v>38713</v>
      </c>
      <c r="B22865">
        <v>0.9</v>
      </c>
      <c r="C22865">
        <v>61.755000000000003</v>
      </c>
    </row>
    <row r="22866" spans="1:3" x14ac:dyDescent="0.25">
      <c r="A22866" s="3">
        <v>38714</v>
      </c>
      <c r="B22866">
        <v>0.87</v>
      </c>
      <c r="C22866">
        <v>60.713999999999999</v>
      </c>
    </row>
    <row r="22867" spans="1:3" x14ac:dyDescent="0.25">
      <c r="A22867" s="3">
        <v>38715</v>
      </c>
      <c r="B22867">
        <v>0.9</v>
      </c>
      <c r="C22867">
        <v>63.32</v>
      </c>
    </row>
    <row r="22868" spans="1:3" x14ac:dyDescent="0.25">
      <c r="A22868" s="3">
        <v>38716</v>
      </c>
      <c r="B22868">
        <v>0.95</v>
      </c>
      <c r="C22868">
        <v>75.936000000000007</v>
      </c>
    </row>
    <row r="22869" spans="1:3" x14ac:dyDescent="0.25">
      <c r="A22869" s="3">
        <v>38717</v>
      </c>
      <c r="B22869">
        <v>1.94</v>
      </c>
      <c r="C22869">
        <v>202.35400000000001</v>
      </c>
    </row>
    <row r="22870" spans="1:3" x14ac:dyDescent="0.25">
      <c r="A22870" s="3">
        <v>38718</v>
      </c>
      <c r="B22870">
        <v>2</v>
      </c>
      <c r="C22870">
        <v>203.18799999999999</v>
      </c>
    </row>
    <row r="22871" spans="1:3" x14ac:dyDescent="0.25">
      <c r="A22871" s="3">
        <v>38719</v>
      </c>
      <c r="B22871">
        <v>1.81</v>
      </c>
      <c r="C22871">
        <v>173.67699999999999</v>
      </c>
    </row>
    <row r="22872" spans="1:3" x14ac:dyDescent="0.25">
      <c r="A22872" s="3">
        <v>38720</v>
      </c>
      <c r="B22872">
        <v>1.68</v>
      </c>
      <c r="C22872">
        <v>159.31399999999999</v>
      </c>
    </row>
    <row r="22873" spans="1:3" x14ac:dyDescent="0.25">
      <c r="A22873" s="3">
        <v>38721</v>
      </c>
      <c r="B22873">
        <v>1.76</v>
      </c>
      <c r="C22873">
        <v>159.31399999999999</v>
      </c>
    </row>
    <row r="22874" spans="1:3" x14ac:dyDescent="0.25">
      <c r="A22874" s="3">
        <v>38722</v>
      </c>
      <c r="B22874">
        <v>1.4</v>
      </c>
      <c r="C22874">
        <v>115.747</v>
      </c>
    </row>
    <row r="22875" spans="1:3" x14ac:dyDescent="0.25">
      <c r="A22875" s="3">
        <v>38723</v>
      </c>
      <c r="B22875">
        <v>1.38</v>
      </c>
      <c r="C22875">
        <v>109.754</v>
      </c>
    </row>
    <row r="22876" spans="1:3" x14ac:dyDescent="0.25">
      <c r="A22876" s="3">
        <v>38724</v>
      </c>
      <c r="B22876">
        <v>1.2</v>
      </c>
      <c r="C22876">
        <v>93.536000000000001</v>
      </c>
    </row>
    <row r="22877" spans="1:3" x14ac:dyDescent="0.25">
      <c r="A22877" s="3">
        <v>38725</v>
      </c>
      <c r="B22877">
        <v>1.1499999999999999</v>
      </c>
      <c r="C22877">
        <v>89.78</v>
      </c>
    </row>
    <row r="22878" spans="1:3" x14ac:dyDescent="0.25">
      <c r="A22878" s="3">
        <v>38726</v>
      </c>
      <c r="B22878">
        <v>1.2</v>
      </c>
      <c r="C22878">
        <v>101.08</v>
      </c>
    </row>
    <row r="22879" spans="1:3" x14ac:dyDescent="0.25">
      <c r="A22879" s="3">
        <v>38727</v>
      </c>
      <c r="B22879">
        <v>1.46</v>
      </c>
      <c r="C22879">
        <v>154.58699999999999</v>
      </c>
    </row>
    <row r="22880" spans="1:3" x14ac:dyDescent="0.25">
      <c r="A22880" s="3">
        <v>38728</v>
      </c>
      <c r="B22880">
        <v>2.15</v>
      </c>
      <c r="C22880">
        <v>246.63800000000001</v>
      </c>
    </row>
    <row r="22881" spans="1:3" x14ac:dyDescent="0.25">
      <c r="A22881" s="3">
        <v>38729</v>
      </c>
      <c r="B22881">
        <v>2.5499999999999998</v>
      </c>
      <c r="C22881">
        <v>353.61</v>
      </c>
    </row>
    <row r="22882" spans="1:3" x14ac:dyDescent="0.25">
      <c r="A22882" s="3">
        <v>38730</v>
      </c>
      <c r="B22882">
        <v>3.4</v>
      </c>
      <c r="C22882">
        <v>437.46699999999998</v>
      </c>
    </row>
    <row r="22883" spans="1:3" x14ac:dyDescent="0.25">
      <c r="A22883" s="3">
        <v>38731</v>
      </c>
      <c r="B22883">
        <v>2.85</v>
      </c>
      <c r="C22883">
        <v>363.99400000000003</v>
      </c>
    </row>
    <row r="22884" spans="1:3" x14ac:dyDescent="0.25">
      <c r="A22884" s="3">
        <v>38732</v>
      </c>
      <c r="B22884">
        <v>2.9</v>
      </c>
      <c r="C22884">
        <v>361.15600000000001</v>
      </c>
    </row>
    <row r="22885" spans="1:3" x14ac:dyDescent="0.25">
      <c r="A22885" s="3">
        <v>38733</v>
      </c>
      <c r="B22885">
        <v>2.6</v>
      </c>
      <c r="C22885">
        <v>340.49099999999999</v>
      </c>
    </row>
    <row r="22886" spans="1:3" x14ac:dyDescent="0.25">
      <c r="A22886" s="3">
        <v>38734</v>
      </c>
      <c r="B22886">
        <v>4.0199999999999996</v>
      </c>
      <c r="C22886">
        <v>575.80100000000004</v>
      </c>
    </row>
    <row r="22887" spans="1:3" x14ac:dyDescent="0.25">
      <c r="A22887" s="3">
        <v>38735</v>
      </c>
      <c r="B22887">
        <v>3.7</v>
      </c>
      <c r="C22887">
        <v>520.91</v>
      </c>
    </row>
    <row r="22888" spans="1:3" x14ac:dyDescent="0.25">
      <c r="A22888" s="3">
        <v>38736</v>
      </c>
      <c r="B22888">
        <v>3.1</v>
      </c>
      <c r="C22888">
        <v>400.36200000000002</v>
      </c>
    </row>
    <row r="22889" spans="1:3" x14ac:dyDescent="0.25">
      <c r="A22889" s="3">
        <v>38737</v>
      </c>
      <c r="B22889">
        <v>2.8</v>
      </c>
      <c r="C22889">
        <v>288.23200000000003</v>
      </c>
    </row>
    <row r="22890" spans="1:3" x14ac:dyDescent="0.25">
      <c r="A22890" s="3">
        <v>38738</v>
      </c>
      <c r="B22890">
        <v>2.04</v>
      </c>
      <c r="C22890">
        <v>223.405</v>
      </c>
    </row>
    <row r="22891" spans="1:3" x14ac:dyDescent="0.25">
      <c r="A22891" s="3">
        <v>38739</v>
      </c>
      <c r="B22891">
        <v>3.6</v>
      </c>
      <c r="C22891">
        <v>457.28</v>
      </c>
    </row>
    <row r="22892" spans="1:3" x14ac:dyDescent="0.25">
      <c r="A22892" s="3">
        <v>38740</v>
      </c>
      <c r="B22892">
        <v>2.6</v>
      </c>
      <c r="C22892">
        <v>308.17599999999999</v>
      </c>
    </row>
    <row r="22893" spans="1:3" x14ac:dyDescent="0.25">
      <c r="A22893" s="3">
        <v>38741</v>
      </c>
      <c r="B22893">
        <v>2.34</v>
      </c>
      <c r="C22893">
        <v>256.245</v>
      </c>
    </row>
    <row r="22894" spans="1:3" x14ac:dyDescent="0.25">
      <c r="A22894" s="3">
        <v>38742</v>
      </c>
      <c r="B22894">
        <v>2.04</v>
      </c>
      <c r="C22894">
        <v>213.244</v>
      </c>
    </row>
    <row r="22895" spans="1:3" x14ac:dyDescent="0.25">
      <c r="A22895" s="3">
        <v>38743</v>
      </c>
      <c r="B22895">
        <v>1.9</v>
      </c>
      <c r="C22895">
        <v>184.21700000000001</v>
      </c>
    </row>
    <row r="22896" spans="1:3" x14ac:dyDescent="0.25">
      <c r="A22896" s="3">
        <v>38744</v>
      </c>
      <c r="B22896">
        <v>1.6</v>
      </c>
      <c r="C22896">
        <v>142.90799999999999</v>
      </c>
    </row>
    <row r="22897" spans="1:3" x14ac:dyDescent="0.25">
      <c r="A22897" s="3">
        <v>38745</v>
      </c>
      <c r="B22897">
        <v>1.5</v>
      </c>
      <c r="C22897">
        <v>134.47399999999999</v>
      </c>
    </row>
    <row r="22898" spans="1:3" x14ac:dyDescent="0.25">
      <c r="A22898" s="3">
        <v>38746</v>
      </c>
      <c r="B22898">
        <v>1.58</v>
      </c>
      <c r="C22898">
        <v>142.90799999999999</v>
      </c>
    </row>
    <row r="22899" spans="1:3" x14ac:dyDescent="0.25">
      <c r="A22899" s="3">
        <v>38747</v>
      </c>
      <c r="B22899">
        <v>1.5</v>
      </c>
      <c r="C22899">
        <v>126.905</v>
      </c>
    </row>
    <row r="22900" spans="1:3" x14ac:dyDescent="0.25">
      <c r="A22900" s="3">
        <v>38748</v>
      </c>
      <c r="B22900">
        <v>1.4</v>
      </c>
      <c r="C22900">
        <v>120.17700000000001</v>
      </c>
    </row>
    <row r="22901" spans="1:3" x14ac:dyDescent="0.25">
      <c r="A22901" s="3">
        <v>38749</v>
      </c>
      <c r="B22901">
        <v>1.48</v>
      </c>
      <c r="C22901">
        <v>126.154</v>
      </c>
    </row>
    <row r="22902" spans="1:3" x14ac:dyDescent="0.25">
      <c r="A22902" s="3">
        <v>38750</v>
      </c>
      <c r="B22902">
        <v>1.46</v>
      </c>
      <c r="C22902">
        <v>126.905</v>
      </c>
    </row>
    <row r="22903" spans="1:3" x14ac:dyDescent="0.25">
      <c r="A22903" s="3">
        <v>38751</v>
      </c>
      <c r="B22903">
        <v>2.7</v>
      </c>
      <c r="C22903">
        <v>316.41800000000001</v>
      </c>
    </row>
    <row r="22904" spans="1:3" x14ac:dyDescent="0.25">
      <c r="A22904" s="3">
        <v>38752</v>
      </c>
      <c r="B22904">
        <v>2.42</v>
      </c>
      <c r="C22904">
        <v>291.83699999999999</v>
      </c>
    </row>
    <row r="22905" spans="1:3" x14ac:dyDescent="0.25">
      <c r="A22905" s="3">
        <v>38753</v>
      </c>
      <c r="B22905">
        <v>2.2799999999999998</v>
      </c>
      <c r="C22905">
        <v>322.86099999999999</v>
      </c>
    </row>
    <row r="22906" spans="1:3" x14ac:dyDescent="0.25">
      <c r="A22906" s="3">
        <v>38754</v>
      </c>
      <c r="B22906">
        <v>3.8</v>
      </c>
      <c r="C22906">
        <v>469.25900000000001</v>
      </c>
    </row>
    <row r="22907" spans="1:3" x14ac:dyDescent="0.25">
      <c r="A22907" s="3">
        <v>38755</v>
      </c>
      <c r="B22907">
        <v>2.82</v>
      </c>
      <c r="C22907">
        <v>345.16399999999999</v>
      </c>
    </row>
    <row r="22908" spans="1:3" x14ac:dyDescent="0.25">
      <c r="A22908" s="3">
        <v>38756</v>
      </c>
      <c r="B22908">
        <v>2.02</v>
      </c>
      <c r="C22908">
        <v>275.69499999999999</v>
      </c>
    </row>
    <row r="22909" spans="1:3" x14ac:dyDescent="0.25">
      <c r="A22909" s="3">
        <v>38757</v>
      </c>
      <c r="B22909">
        <v>3.04</v>
      </c>
      <c r="C22909">
        <v>377.30500000000001</v>
      </c>
    </row>
    <row r="22910" spans="1:3" x14ac:dyDescent="0.25">
      <c r="A22910" s="3">
        <v>38758</v>
      </c>
      <c r="B22910">
        <v>2.1</v>
      </c>
      <c r="C22910">
        <v>208.203</v>
      </c>
    </row>
    <row r="22911" spans="1:3" x14ac:dyDescent="0.25">
      <c r="A22911" s="3">
        <v>38759</v>
      </c>
      <c r="B22911">
        <v>1.6</v>
      </c>
      <c r="C22911">
        <v>131.435</v>
      </c>
    </row>
    <row r="22912" spans="1:3" x14ac:dyDescent="0.25">
      <c r="A22912" s="3">
        <v>38760</v>
      </c>
      <c r="B22912">
        <v>1.39</v>
      </c>
      <c r="C22912">
        <v>113.565</v>
      </c>
    </row>
    <row r="22913" spans="1:3" x14ac:dyDescent="0.25">
      <c r="A22913" s="3">
        <v>38761</v>
      </c>
      <c r="B22913">
        <v>1.35</v>
      </c>
      <c r="C22913">
        <v>112.47499999999999</v>
      </c>
    </row>
    <row r="22914" spans="1:3" x14ac:dyDescent="0.25">
      <c r="A22914" s="3">
        <v>38762</v>
      </c>
      <c r="B22914">
        <v>1.55</v>
      </c>
      <c r="C22914">
        <v>127.658</v>
      </c>
    </row>
    <row r="22915" spans="1:3" x14ac:dyDescent="0.25">
      <c r="A22915" s="3">
        <v>38763</v>
      </c>
      <c r="B22915">
        <v>1.36</v>
      </c>
      <c r="C22915">
        <v>112.47499999999999</v>
      </c>
    </row>
    <row r="22916" spans="1:3" x14ac:dyDescent="0.25">
      <c r="A22916" s="3">
        <v>38764</v>
      </c>
      <c r="B22916">
        <v>1.38</v>
      </c>
      <c r="C22916">
        <v>113.02</v>
      </c>
    </row>
    <row r="22917" spans="1:3" x14ac:dyDescent="0.25">
      <c r="A22917" s="3">
        <v>38765</v>
      </c>
      <c r="B22917">
        <v>1.3</v>
      </c>
      <c r="C22917">
        <v>104.869</v>
      </c>
    </row>
    <row r="22918" spans="1:3" x14ac:dyDescent="0.25">
      <c r="A22918" s="3">
        <v>38766</v>
      </c>
      <c r="B22918">
        <v>1.25</v>
      </c>
      <c r="C22918">
        <v>101.621</v>
      </c>
    </row>
    <row r="22919" spans="1:3" x14ac:dyDescent="0.25">
      <c r="A22919" s="3">
        <v>38767</v>
      </c>
      <c r="B22919">
        <v>1.33</v>
      </c>
      <c r="C22919">
        <v>121.66500000000001</v>
      </c>
    </row>
    <row r="22920" spans="1:3" x14ac:dyDescent="0.25">
      <c r="A22920" s="3">
        <v>38768</v>
      </c>
      <c r="B22920">
        <v>2.04</v>
      </c>
      <c r="C22920">
        <v>215.77500000000001</v>
      </c>
    </row>
    <row r="22921" spans="1:3" x14ac:dyDescent="0.25">
      <c r="A22921" s="3">
        <v>38769</v>
      </c>
      <c r="B22921">
        <v>2.0699999999999998</v>
      </c>
      <c r="C22921">
        <v>234.529</v>
      </c>
    </row>
    <row r="22922" spans="1:3" x14ac:dyDescent="0.25">
      <c r="A22922" s="3">
        <v>38770</v>
      </c>
      <c r="B22922">
        <v>2.5</v>
      </c>
      <c r="C22922">
        <v>300.89</v>
      </c>
    </row>
    <row r="22923" spans="1:3" x14ac:dyDescent="0.25">
      <c r="A22923" s="3">
        <v>38771</v>
      </c>
      <c r="B22923">
        <v>2.58</v>
      </c>
      <c r="C22923">
        <v>283.74099999999999</v>
      </c>
    </row>
    <row r="22924" spans="1:3" x14ac:dyDescent="0.25">
      <c r="A22924" s="3">
        <v>38772</v>
      </c>
      <c r="B22924">
        <v>2.0499999999999998</v>
      </c>
      <c r="C22924">
        <v>199.029</v>
      </c>
    </row>
    <row r="22925" spans="1:3" x14ac:dyDescent="0.25">
      <c r="A22925" s="3">
        <v>38773</v>
      </c>
      <c r="B22925">
        <v>1.86</v>
      </c>
      <c r="C22925">
        <v>183.40100000000001</v>
      </c>
    </row>
    <row r="22926" spans="1:3" x14ac:dyDescent="0.25">
      <c r="A22926" s="3">
        <v>38774</v>
      </c>
      <c r="B22926">
        <v>1.64</v>
      </c>
      <c r="C22926">
        <v>156.15899999999999</v>
      </c>
    </row>
    <row r="22927" spans="1:3" x14ac:dyDescent="0.25">
      <c r="A22927" s="3">
        <v>38775</v>
      </c>
      <c r="B22927">
        <v>3.3</v>
      </c>
      <c r="C22927">
        <v>455.29</v>
      </c>
    </row>
    <row r="22928" spans="1:3" x14ac:dyDescent="0.25">
      <c r="A22928" s="3">
        <v>38776</v>
      </c>
      <c r="B22928">
        <v>3.4</v>
      </c>
      <c r="C22928">
        <v>459.27199999999999</v>
      </c>
    </row>
    <row r="22929" spans="1:3" x14ac:dyDescent="0.25">
      <c r="A22929" s="3">
        <v>38777</v>
      </c>
      <c r="B22929">
        <v>3.22</v>
      </c>
      <c r="C22929">
        <v>412.00099999999998</v>
      </c>
    </row>
    <row r="22930" spans="1:3" x14ac:dyDescent="0.25">
      <c r="A22930" s="3">
        <v>38778</v>
      </c>
      <c r="B22930">
        <v>2.9</v>
      </c>
      <c r="C22930">
        <v>340.49099999999999</v>
      </c>
    </row>
    <row r="22931" spans="1:3" x14ac:dyDescent="0.25">
      <c r="A22931" s="3">
        <v>38779</v>
      </c>
      <c r="B22931">
        <v>2.36</v>
      </c>
      <c r="C22931">
        <v>262.39999999999998</v>
      </c>
    </row>
    <row r="22932" spans="1:3" x14ac:dyDescent="0.25">
      <c r="A22932" s="3">
        <v>38780</v>
      </c>
      <c r="B22932">
        <v>2.0499999999999998</v>
      </c>
      <c r="C22932">
        <v>198.2</v>
      </c>
    </row>
    <row r="22933" spans="1:3" x14ac:dyDescent="0.25">
      <c r="A22933" s="3">
        <v>38781</v>
      </c>
      <c r="B22933">
        <v>1.6</v>
      </c>
      <c r="C22933">
        <v>142.90799999999999</v>
      </c>
    </row>
    <row r="22934" spans="1:3" x14ac:dyDescent="0.25">
      <c r="A22934" s="3">
        <v>38782</v>
      </c>
      <c r="B22934">
        <v>1.58</v>
      </c>
      <c r="C22934">
        <v>140.59700000000001</v>
      </c>
    </row>
    <row r="22935" spans="1:3" x14ac:dyDescent="0.25">
      <c r="A22935" s="3">
        <v>38783</v>
      </c>
      <c r="B22935">
        <v>1.55</v>
      </c>
      <c r="C22935">
        <v>180.959</v>
      </c>
    </row>
    <row r="22936" spans="1:3" x14ac:dyDescent="0.25">
      <c r="A22936" s="3">
        <v>38784</v>
      </c>
      <c r="B22936">
        <v>2.48</v>
      </c>
      <c r="C22936">
        <v>273.91399999999999</v>
      </c>
    </row>
    <row r="22937" spans="1:3" x14ac:dyDescent="0.25">
      <c r="A22937" s="3">
        <v>38785</v>
      </c>
      <c r="B22937">
        <v>1.82</v>
      </c>
      <c r="C22937">
        <v>167.26</v>
      </c>
    </row>
    <row r="22938" spans="1:3" x14ac:dyDescent="0.25">
      <c r="A22938" s="3">
        <v>38786</v>
      </c>
      <c r="B22938">
        <v>1.58</v>
      </c>
      <c r="C22938">
        <v>152.23500000000001</v>
      </c>
    </row>
    <row r="22939" spans="1:3" x14ac:dyDescent="0.25">
      <c r="A22939" s="3">
        <v>38787</v>
      </c>
      <c r="B22939">
        <v>2.0499999999999998</v>
      </c>
      <c r="C22939">
        <v>199.85900000000001</v>
      </c>
    </row>
    <row r="22940" spans="1:3" x14ac:dyDescent="0.25">
      <c r="A22940" s="3">
        <v>38788</v>
      </c>
      <c r="B22940">
        <v>1.6</v>
      </c>
      <c r="C22940">
        <v>142.90799999999999</v>
      </c>
    </row>
    <row r="22941" spans="1:3" x14ac:dyDescent="0.25">
      <c r="A22941" s="3">
        <v>38789</v>
      </c>
      <c r="B22941">
        <v>1.55</v>
      </c>
      <c r="C22941">
        <v>133.71299999999999</v>
      </c>
    </row>
    <row r="22942" spans="1:3" x14ac:dyDescent="0.25">
      <c r="A22942" s="3">
        <v>38790</v>
      </c>
      <c r="B22942">
        <v>1.48</v>
      </c>
      <c r="C22942">
        <v>121.66500000000001</v>
      </c>
    </row>
    <row r="22943" spans="1:3" x14ac:dyDescent="0.25">
      <c r="A22943" s="3">
        <v>38791</v>
      </c>
      <c r="B22943">
        <v>1.37</v>
      </c>
      <c r="C22943">
        <v>111.386</v>
      </c>
    </row>
    <row r="22944" spans="1:3" x14ac:dyDescent="0.25">
      <c r="A22944" s="3">
        <v>38792</v>
      </c>
      <c r="B22944">
        <v>1.3</v>
      </c>
      <c r="C22944">
        <v>106.495</v>
      </c>
    </row>
    <row r="22945" spans="1:3" x14ac:dyDescent="0.25">
      <c r="A22945" s="3">
        <v>38793</v>
      </c>
      <c r="B22945">
        <v>1.31</v>
      </c>
      <c r="C22945">
        <v>105.953</v>
      </c>
    </row>
    <row r="22946" spans="1:3" x14ac:dyDescent="0.25">
      <c r="A22946" s="3">
        <v>38794</v>
      </c>
      <c r="B22946">
        <v>1.28</v>
      </c>
      <c r="C22946">
        <v>101.621</v>
      </c>
    </row>
    <row r="22947" spans="1:3" x14ac:dyDescent="0.25">
      <c r="A22947" s="3">
        <v>38795</v>
      </c>
      <c r="B22947">
        <v>1.22</v>
      </c>
      <c r="C22947">
        <v>95.686999999999998</v>
      </c>
    </row>
    <row r="22948" spans="1:3" x14ac:dyDescent="0.25">
      <c r="A22948" s="3">
        <v>38796</v>
      </c>
      <c r="B22948">
        <v>1.18</v>
      </c>
      <c r="C22948">
        <v>91.924999999999997</v>
      </c>
    </row>
    <row r="22949" spans="1:3" x14ac:dyDescent="0.25">
      <c r="A22949" s="3">
        <v>38797</v>
      </c>
      <c r="B22949">
        <v>1.1399999999999999</v>
      </c>
      <c r="C22949">
        <v>88.174000000000007</v>
      </c>
    </row>
    <row r="22950" spans="1:3" x14ac:dyDescent="0.25">
      <c r="A22950" s="3">
        <v>38798</v>
      </c>
      <c r="B22950">
        <v>1.1200000000000001</v>
      </c>
      <c r="C22950">
        <v>88.174000000000007</v>
      </c>
    </row>
    <row r="22951" spans="1:3" x14ac:dyDescent="0.25">
      <c r="A22951" s="3">
        <v>38799</v>
      </c>
      <c r="B22951">
        <v>1.3</v>
      </c>
      <c r="C22951">
        <v>101.08</v>
      </c>
    </row>
    <row r="22952" spans="1:3" x14ac:dyDescent="0.25">
      <c r="A22952" s="3">
        <v>38800</v>
      </c>
      <c r="B22952">
        <v>1.18</v>
      </c>
      <c r="C22952">
        <v>90.852000000000004</v>
      </c>
    </row>
    <row r="22953" spans="1:3" x14ac:dyDescent="0.25">
      <c r="A22953" s="3">
        <v>38801</v>
      </c>
      <c r="B22953">
        <v>1.1000000000000001</v>
      </c>
      <c r="C22953">
        <v>84.968999999999994</v>
      </c>
    </row>
    <row r="22954" spans="1:3" x14ac:dyDescent="0.25">
      <c r="A22954" s="3">
        <v>38802</v>
      </c>
      <c r="B22954">
        <v>1.1399999999999999</v>
      </c>
      <c r="C22954">
        <v>87.638999999999996</v>
      </c>
    </row>
    <row r="22955" spans="1:3" x14ac:dyDescent="0.25">
      <c r="A22955" s="3">
        <v>38803</v>
      </c>
      <c r="B22955">
        <v>1.1200000000000001</v>
      </c>
      <c r="C22955">
        <v>83.902000000000001</v>
      </c>
    </row>
    <row r="22956" spans="1:3" x14ac:dyDescent="0.25">
      <c r="A22956" s="3">
        <v>38804</v>
      </c>
      <c r="B22956">
        <v>1.06</v>
      </c>
      <c r="C22956">
        <v>79.114999999999995</v>
      </c>
    </row>
    <row r="22957" spans="1:3" x14ac:dyDescent="0.25">
      <c r="A22957" s="3">
        <v>38805</v>
      </c>
      <c r="B22957">
        <v>1.02</v>
      </c>
      <c r="C22957">
        <v>74.878</v>
      </c>
    </row>
    <row r="22958" spans="1:3" x14ac:dyDescent="0.25">
      <c r="A22958" s="3">
        <v>38806</v>
      </c>
      <c r="B22958">
        <v>1</v>
      </c>
      <c r="C22958">
        <v>73.820999999999998</v>
      </c>
    </row>
    <row r="22959" spans="1:3" x14ac:dyDescent="0.25">
      <c r="A22959" s="3">
        <v>38807</v>
      </c>
      <c r="B22959">
        <v>1</v>
      </c>
      <c r="C22959">
        <v>74.349999999999994</v>
      </c>
    </row>
    <row r="22960" spans="1:3" x14ac:dyDescent="0.25">
      <c r="A22960" s="3">
        <v>38808</v>
      </c>
      <c r="B22960">
        <v>1</v>
      </c>
      <c r="C22960">
        <v>73.820999999999998</v>
      </c>
    </row>
    <row r="22961" spans="1:3" x14ac:dyDescent="0.25">
      <c r="A22961" s="3">
        <v>38809</v>
      </c>
      <c r="B22961">
        <v>1.02</v>
      </c>
      <c r="C22961">
        <v>74.878</v>
      </c>
    </row>
    <row r="22962" spans="1:3" x14ac:dyDescent="0.25">
      <c r="A22962" s="3">
        <v>38810</v>
      </c>
      <c r="B22962">
        <v>1</v>
      </c>
      <c r="C22962">
        <v>73.293999999999997</v>
      </c>
    </row>
    <row r="22963" spans="1:3" x14ac:dyDescent="0.25">
      <c r="A22963" s="3">
        <v>38811</v>
      </c>
      <c r="B22963">
        <v>0.99</v>
      </c>
      <c r="C22963">
        <v>72.766000000000005</v>
      </c>
    </row>
    <row r="22964" spans="1:3" x14ac:dyDescent="0.25">
      <c r="A22964" s="3">
        <v>38812</v>
      </c>
      <c r="B22964">
        <v>0.98</v>
      </c>
      <c r="C22964">
        <v>70.659000000000006</v>
      </c>
    </row>
    <row r="22965" spans="1:3" x14ac:dyDescent="0.25">
      <c r="A22965" s="3">
        <v>38813</v>
      </c>
      <c r="B22965">
        <v>0.99</v>
      </c>
      <c r="C22965">
        <v>71.712000000000003</v>
      </c>
    </row>
    <row r="22966" spans="1:3" x14ac:dyDescent="0.25">
      <c r="A22966" s="3">
        <v>38814</v>
      </c>
      <c r="B22966">
        <v>1</v>
      </c>
      <c r="C22966">
        <v>72.766000000000005</v>
      </c>
    </row>
    <row r="22967" spans="1:3" x14ac:dyDescent="0.25">
      <c r="A22967" s="3">
        <v>38815</v>
      </c>
      <c r="B22967">
        <v>0.98</v>
      </c>
      <c r="C22967">
        <v>70.132000000000005</v>
      </c>
    </row>
    <row r="22968" spans="1:3" x14ac:dyDescent="0.25">
      <c r="A22968" s="3">
        <v>38816</v>
      </c>
      <c r="B22968">
        <v>0.92</v>
      </c>
      <c r="C22968">
        <v>65.411000000000001</v>
      </c>
    </row>
    <row r="22969" spans="1:3" x14ac:dyDescent="0.25">
      <c r="A22969" s="3">
        <v>38817</v>
      </c>
      <c r="B22969">
        <v>0.94</v>
      </c>
      <c r="C22969">
        <v>67.506</v>
      </c>
    </row>
    <row r="22970" spans="1:3" x14ac:dyDescent="0.25">
      <c r="A22970" s="3">
        <v>38818</v>
      </c>
      <c r="B22970">
        <v>0.96</v>
      </c>
      <c r="C22970">
        <v>68.031000000000006</v>
      </c>
    </row>
    <row r="22971" spans="1:3" x14ac:dyDescent="0.25">
      <c r="A22971" s="3">
        <v>38819</v>
      </c>
      <c r="B22971">
        <v>0.95</v>
      </c>
      <c r="C22971">
        <v>66.981999999999999</v>
      </c>
    </row>
    <row r="22972" spans="1:3" x14ac:dyDescent="0.25">
      <c r="A22972" s="3">
        <v>38820</v>
      </c>
      <c r="B22972">
        <v>0.92</v>
      </c>
      <c r="C22972">
        <v>63.841999999999999</v>
      </c>
    </row>
    <row r="22973" spans="1:3" x14ac:dyDescent="0.25">
      <c r="A22973" s="3">
        <v>38821</v>
      </c>
      <c r="B22973">
        <v>0.91</v>
      </c>
      <c r="C22973">
        <v>62.798000000000002</v>
      </c>
    </row>
    <row r="22974" spans="1:3" x14ac:dyDescent="0.25">
      <c r="A22974" s="3">
        <v>38822</v>
      </c>
      <c r="B22974">
        <v>0.9</v>
      </c>
      <c r="C22974">
        <v>61.755000000000003</v>
      </c>
    </row>
    <row r="22975" spans="1:3" x14ac:dyDescent="0.25">
      <c r="A22975" s="3">
        <v>38823</v>
      </c>
      <c r="B22975">
        <v>0.89</v>
      </c>
      <c r="C22975">
        <v>61.234000000000002</v>
      </c>
    </row>
    <row r="22976" spans="1:3" x14ac:dyDescent="0.25">
      <c r="A22976" s="3">
        <v>38824</v>
      </c>
      <c r="B22976">
        <v>0.9</v>
      </c>
      <c r="C22976">
        <v>63.32</v>
      </c>
    </row>
    <row r="22977" spans="1:3" x14ac:dyDescent="0.25">
      <c r="A22977" s="3">
        <v>38825</v>
      </c>
      <c r="B22977">
        <v>0.94</v>
      </c>
      <c r="C22977">
        <v>64.364999999999995</v>
      </c>
    </row>
    <row r="22978" spans="1:3" x14ac:dyDescent="0.25">
      <c r="A22978" s="3">
        <v>38826</v>
      </c>
      <c r="B22978">
        <v>0.86</v>
      </c>
      <c r="C22978">
        <v>58.116</v>
      </c>
    </row>
    <row r="22979" spans="1:3" x14ac:dyDescent="0.25">
      <c r="A22979" s="3">
        <v>38827</v>
      </c>
      <c r="B22979">
        <v>0.84</v>
      </c>
      <c r="C22979">
        <v>57.079000000000001</v>
      </c>
    </row>
    <row r="22980" spans="1:3" x14ac:dyDescent="0.25">
      <c r="A22980" s="3">
        <v>38828</v>
      </c>
      <c r="B22980">
        <v>0.86</v>
      </c>
      <c r="C22980">
        <v>58.634999999999998</v>
      </c>
    </row>
    <row r="22981" spans="1:3" x14ac:dyDescent="0.25">
      <c r="A22981" s="3">
        <v>38829</v>
      </c>
      <c r="B22981">
        <v>0.86</v>
      </c>
      <c r="C22981">
        <v>59.154000000000003</v>
      </c>
    </row>
    <row r="22982" spans="1:3" x14ac:dyDescent="0.25">
      <c r="A22982" s="3">
        <v>38830</v>
      </c>
      <c r="B22982">
        <v>0.88</v>
      </c>
      <c r="C22982">
        <v>61.234000000000002</v>
      </c>
    </row>
    <row r="22983" spans="1:3" x14ac:dyDescent="0.25">
      <c r="A22983" s="3">
        <v>38831</v>
      </c>
      <c r="B22983">
        <v>0.94</v>
      </c>
      <c r="C22983">
        <v>65.933999999999997</v>
      </c>
    </row>
    <row r="22984" spans="1:3" x14ac:dyDescent="0.25">
      <c r="A22984" s="3">
        <v>38832</v>
      </c>
      <c r="B22984">
        <v>0.9</v>
      </c>
      <c r="C22984">
        <v>61.755000000000003</v>
      </c>
    </row>
    <row r="22985" spans="1:3" x14ac:dyDescent="0.25">
      <c r="A22985" s="3">
        <v>38833</v>
      </c>
      <c r="B22985">
        <v>0.87</v>
      </c>
      <c r="C22985">
        <v>60.194000000000003</v>
      </c>
    </row>
    <row r="22986" spans="1:3" x14ac:dyDescent="0.25">
      <c r="A22986" s="3">
        <v>38834</v>
      </c>
      <c r="B22986">
        <v>0.89</v>
      </c>
      <c r="C22986">
        <v>62.277000000000001</v>
      </c>
    </row>
    <row r="22987" spans="1:3" x14ac:dyDescent="0.25">
      <c r="A22987" s="3">
        <v>38835</v>
      </c>
      <c r="B22987">
        <v>0.95</v>
      </c>
      <c r="C22987">
        <v>65.933999999999997</v>
      </c>
    </row>
    <row r="22988" spans="1:3" x14ac:dyDescent="0.25">
      <c r="A22988" s="3">
        <v>38836</v>
      </c>
      <c r="B22988">
        <v>0.92</v>
      </c>
      <c r="C22988">
        <v>64.887</v>
      </c>
    </row>
    <row r="22989" spans="1:3" x14ac:dyDescent="0.25">
      <c r="A22989" s="3">
        <v>38837</v>
      </c>
      <c r="B22989">
        <v>0.93</v>
      </c>
      <c r="C22989">
        <v>64.887</v>
      </c>
    </row>
    <row r="22990" spans="1:3" x14ac:dyDescent="0.25">
      <c r="A22990" s="3">
        <v>38838</v>
      </c>
      <c r="B22990">
        <v>0.94</v>
      </c>
      <c r="C22990">
        <v>65.933999999999997</v>
      </c>
    </row>
    <row r="22991" spans="1:3" x14ac:dyDescent="0.25">
      <c r="A22991" s="3">
        <v>38839</v>
      </c>
      <c r="B22991">
        <v>0.93</v>
      </c>
      <c r="C22991">
        <v>64.364999999999995</v>
      </c>
    </row>
    <row r="22992" spans="1:3" x14ac:dyDescent="0.25">
      <c r="A22992" s="3">
        <v>38840</v>
      </c>
      <c r="B22992">
        <v>0.88</v>
      </c>
      <c r="C22992">
        <v>60.194000000000003</v>
      </c>
    </row>
    <row r="22993" spans="1:3" x14ac:dyDescent="0.25">
      <c r="A22993" s="3">
        <v>38841</v>
      </c>
      <c r="B22993">
        <v>0.86</v>
      </c>
      <c r="C22993">
        <v>58.116</v>
      </c>
    </row>
    <row r="22994" spans="1:3" x14ac:dyDescent="0.25">
      <c r="A22994" s="3">
        <v>38842</v>
      </c>
      <c r="B22994">
        <v>0.86</v>
      </c>
      <c r="C22994">
        <v>59.154000000000003</v>
      </c>
    </row>
    <row r="22995" spans="1:3" x14ac:dyDescent="0.25">
      <c r="A22995" s="3">
        <v>38843</v>
      </c>
      <c r="B22995">
        <v>0.88</v>
      </c>
      <c r="C22995">
        <v>60.194000000000003</v>
      </c>
    </row>
    <row r="22996" spans="1:3" x14ac:dyDescent="0.25">
      <c r="A22996" s="3">
        <v>38844</v>
      </c>
      <c r="B22996">
        <v>0.86</v>
      </c>
      <c r="C22996">
        <v>58.116</v>
      </c>
    </row>
    <row r="22997" spans="1:3" x14ac:dyDescent="0.25">
      <c r="A22997" s="3">
        <v>38845</v>
      </c>
      <c r="B22997">
        <v>0.85</v>
      </c>
      <c r="C22997">
        <v>57.079000000000001</v>
      </c>
    </row>
    <row r="22998" spans="1:3" x14ac:dyDescent="0.25">
      <c r="A22998" s="3">
        <v>38846</v>
      </c>
      <c r="B22998">
        <v>0.84</v>
      </c>
      <c r="C22998">
        <v>56.043999999999997</v>
      </c>
    </row>
    <row r="22999" spans="1:3" x14ac:dyDescent="0.25">
      <c r="A22999" s="3">
        <v>38847</v>
      </c>
      <c r="B22999">
        <v>0.82</v>
      </c>
      <c r="C22999">
        <v>56.561</v>
      </c>
    </row>
    <row r="23000" spans="1:3" x14ac:dyDescent="0.25">
      <c r="A23000" s="3">
        <v>38848</v>
      </c>
      <c r="B23000">
        <v>0.89</v>
      </c>
      <c r="C23000">
        <v>59.154000000000003</v>
      </c>
    </row>
    <row r="23001" spans="1:3" x14ac:dyDescent="0.25">
      <c r="A23001" s="3">
        <v>38849</v>
      </c>
      <c r="B23001">
        <v>0.82</v>
      </c>
      <c r="C23001">
        <v>53.976999999999997</v>
      </c>
    </row>
    <row r="23002" spans="1:3" x14ac:dyDescent="0.25">
      <c r="A23002" s="3">
        <v>38850</v>
      </c>
      <c r="B23002">
        <v>0.8</v>
      </c>
      <c r="C23002">
        <v>51.402999999999999</v>
      </c>
    </row>
    <row r="23003" spans="1:3" x14ac:dyDescent="0.25">
      <c r="A23003" s="3">
        <v>38851</v>
      </c>
      <c r="B23003">
        <v>0.79</v>
      </c>
      <c r="C23003">
        <v>50.375</v>
      </c>
    </row>
    <row r="23004" spans="1:3" x14ac:dyDescent="0.25">
      <c r="A23004" s="3">
        <v>38852</v>
      </c>
      <c r="B23004">
        <v>0.76</v>
      </c>
      <c r="C23004">
        <v>47.814</v>
      </c>
    </row>
    <row r="23005" spans="1:3" x14ac:dyDescent="0.25">
      <c r="A23005" s="3">
        <v>38853</v>
      </c>
      <c r="B23005">
        <v>0.76</v>
      </c>
      <c r="C23005">
        <v>48.837000000000003</v>
      </c>
    </row>
    <row r="23006" spans="1:3" x14ac:dyDescent="0.25">
      <c r="A23006" s="3">
        <v>38854</v>
      </c>
      <c r="B23006">
        <v>0.78</v>
      </c>
      <c r="C23006">
        <v>49.862000000000002</v>
      </c>
    </row>
    <row r="23007" spans="1:3" x14ac:dyDescent="0.25">
      <c r="A23007" s="3">
        <v>38855</v>
      </c>
      <c r="B23007">
        <v>0.78</v>
      </c>
      <c r="C23007">
        <v>49.35</v>
      </c>
    </row>
    <row r="23008" spans="1:3" x14ac:dyDescent="0.25">
      <c r="A23008" s="3">
        <v>38856</v>
      </c>
      <c r="B23008">
        <v>0.75</v>
      </c>
      <c r="C23008">
        <v>47.814</v>
      </c>
    </row>
    <row r="23009" spans="1:3" x14ac:dyDescent="0.25">
      <c r="A23009" s="3">
        <v>38857</v>
      </c>
      <c r="B23009">
        <v>0.76</v>
      </c>
      <c r="C23009">
        <v>49.35</v>
      </c>
    </row>
    <row r="23010" spans="1:3" x14ac:dyDescent="0.25">
      <c r="A23010" s="3">
        <v>38858</v>
      </c>
      <c r="B23010">
        <v>0.8</v>
      </c>
      <c r="C23010">
        <v>50.889000000000003</v>
      </c>
    </row>
    <row r="23011" spans="1:3" x14ac:dyDescent="0.25">
      <c r="A23011" s="3">
        <v>38859</v>
      </c>
      <c r="B23011">
        <v>0.79</v>
      </c>
      <c r="C23011">
        <v>50.889000000000003</v>
      </c>
    </row>
    <row r="23012" spans="1:3" x14ac:dyDescent="0.25">
      <c r="A23012" s="3">
        <v>38860</v>
      </c>
      <c r="B23012">
        <v>0.75</v>
      </c>
      <c r="C23012">
        <v>47.814</v>
      </c>
    </row>
    <row r="23013" spans="1:3" x14ac:dyDescent="0.25">
      <c r="A23013" s="3">
        <v>38861</v>
      </c>
      <c r="B23013">
        <v>0.77</v>
      </c>
      <c r="C23013">
        <v>49.862000000000002</v>
      </c>
    </row>
    <row r="23014" spans="1:3" x14ac:dyDescent="0.25">
      <c r="A23014" s="3">
        <v>38862</v>
      </c>
      <c r="B23014">
        <v>0.8</v>
      </c>
      <c r="C23014">
        <v>51.917000000000002</v>
      </c>
    </row>
    <row r="23015" spans="1:3" x14ac:dyDescent="0.25">
      <c r="A23015" s="3">
        <v>38863</v>
      </c>
      <c r="B23015">
        <v>0.78</v>
      </c>
      <c r="C23015">
        <v>49.862000000000002</v>
      </c>
    </row>
    <row r="23016" spans="1:3" x14ac:dyDescent="0.25">
      <c r="A23016" s="3">
        <v>38864</v>
      </c>
      <c r="B23016">
        <v>0.76</v>
      </c>
      <c r="C23016">
        <v>53.976999999999997</v>
      </c>
    </row>
    <row r="23017" spans="1:3" x14ac:dyDescent="0.25">
      <c r="A23017" s="3">
        <v>38865</v>
      </c>
      <c r="B23017">
        <v>1</v>
      </c>
      <c r="C23017">
        <v>75.936000000000007</v>
      </c>
    </row>
    <row r="23018" spans="1:3" x14ac:dyDescent="0.25">
      <c r="A23018" s="3">
        <v>38866</v>
      </c>
      <c r="B23018">
        <v>1.02</v>
      </c>
      <c r="C23018">
        <v>73.820999999999998</v>
      </c>
    </row>
    <row r="23019" spans="1:3" x14ac:dyDescent="0.25">
      <c r="A23019" s="3">
        <v>38867</v>
      </c>
      <c r="B23019">
        <v>0.95</v>
      </c>
      <c r="C23019">
        <v>67.506</v>
      </c>
    </row>
    <row r="23020" spans="1:3" x14ac:dyDescent="0.25">
      <c r="A23020" s="3">
        <v>38868</v>
      </c>
      <c r="B23020">
        <v>0.95</v>
      </c>
      <c r="C23020">
        <v>68.031000000000006</v>
      </c>
    </row>
    <row r="23021" spans="1:3" x14ac:dyDescent="0.25">
      <c r="A23021" s="3">
        <v>38869</v>
      </c>
      <c r="B23021">
        <v>0.85</v>
      </c>
      <c r="C23021">
        <v>58.634999999999998</v>
      </c>
    </row>
    <row r="23022" spans="1:3" x14ac:dyDescent="0.25">
      <c r="A23022" s="3">
        <v>38870</v>
      </c>
      <c r="B23022">
        <v>0.9</v>
      </c>
      <c r="C23022">
        <v>63.32</v>
      </c>
    </row>
    <row r="23023" spans="1:3" x14ac:dyDescent="0.25">
      <c r="A23023" s="3">
        <v>38871</v>
      </c>
      <c r="B23023">
        <v>0.95</v>
      </c>
      <c r="C23023">
        <v>65.411000000000001</v>
      </c>
    </row>
    <row r="23024" spans="1:3" x14ac:dyDescent="0.25">
      <c r="A23024" s="3">
        <v>38872</v>
      </c>
      <c r="B23024">
        <v>0.84</v>
      </c>
      <c r="C23024">
        <v>55.01</v>
      </c>
    </row>
    <row r="23025" spans="1:3" x14ac:dyDescent="0.25">
      <c r="A23025" s="3">
        <v>38873</v>
      </c>
      <c r="B23025">
        <v>0.8</v>
      </c>
      <c r="C23025">
        <v>51.917000000000002</v>
      </c>
    </row>
    <row r="23026" spans="1:3" x14ac:dyDescent="0.25">
      <c r="A23026" s="3">
        <v>38874</v>
      </c>
      <c r="B23026">
        <v>0.78</v>
      </c>
      <c r="C23026">
        <v>49.35</v>
      </c>
    </row>
    <row r="23027" spans="1:3" x14ac:dyDescent="0.25">
      <c r="A23027" s="3">
        <v>38875</v>
      </c>
      <c r="B23027">
        <v>0.77</v>
      </c>
      <c r="C23027">
        <v>48.837000000000003</v>
      </c>
    </row>
    <row r="23028" spans="1:3" x14ac:dyDescent="0.25">
      <c r="A23028" s="3">
        <v>38876</v>
      </c>
      <c r="B23028">
        <v>0.78</v>
      </c>
      <c r="C23028">
        <v>50.889000000000003</v>
      </c>
    </row>
    <row r="23029" spans="1:3" x14ac:dyDescent="0.25">
      <c r="A23029" s="3">
        <v>38877</v>
      </c>
      <c r="B23029">
        <v>0.79</v>
      </c>
      <c r="C23029">
        <v>50.889000000000003</v>
      </c>
    </row>
    <row r="23030" spans="1:3" x14ac:dyDescent="0.25">
      <c r="A23030" s="3">
        <v>38878</v>
      </c>
      <c r="B23030">
        <v>0.79</v>
      </c>
      <c r="C23030">
        <v>51.917000000000002</v>
      </c>
    </row>
    <row r="23031" spans="1:3" x14ac:dyDescent="0.25">
      <c r="A23031" s="3">
        <v>38879</v>
      </c>
      <c r="B23031">
        <v>1</v>
      </c>
      <c r="C23031">
        <v>72.239000000000004</v>
      </c>
    </row>
    <row r="23032" spans="1:3" x14ac:dyDescent="0.25">
      <c r="A23032" s="3">
        <v>38880</v>
      </c>
      <c r="B23032">
        <v>0.96</v>
      </c>
      <c r="C23032">
        <v>68.555999999999997</v>
      </c>
    </row>
    <row r="23033" spans="1:3" x14ac:dyDescent="0.25">
      <c r="A23033" s="3">
        <v>38881</v>
      </c>
      <c r="B23033">
        <v>0.93</v>
      </c>
      <c r="C23033">
        <v>65.411000000000001</v>
      </c>
    </row>
    <row r="23034" spans="1:3" x14ac:dyDescent="0.25">
      <c r="A23034" s="3">
        <v>38882</v>
      </c>
      <c r="B23034">
        <v>0.9</v>
      </c>
      <c r="C23034">
        <v>61.755000000000003</v>
      </c>
    </row>
    <row r="23035" spans="1:3" x14ac:dyDescent="0.25">
      <c r="A23035" s="3">
        <v>38883</v>
      </c>
      <c r="B23035">
        <v>0.85</v>
      </c>
      <c r="C23035">
        <v>55.01</v>
      </c>
    </row>
    <row r="23036" spans="1:3" x14ac:dyDescent="0.25">
      <c r="A23036" s="3">
        <v>38884</v>
      </c>
      <c r="B23036">
        <v>0.79</v>
      </c>
      <c r="C23036">
        <v>50.375</v>
      </c>
    </row>
    <row r="23037" spans="1:3" x14ac:dyDescent="0.25">
      <c r="A23037" s="3">
        <v>38885</v>
      </c>
      <c r="B23037">
        <v>0.75</v>
      </c>
      <c r="C23037">
        <v>49.35</v>
      </c>
    </row>
    <row r="23038" spans="1:3" x14ac:dyDescent="0.25">
      <c r="A23038" s="3">
        <v>38886</v>
      </c>
      <c r="B23038">
        <v>0.92</v>
      </c>
      <c r="C23038">
        <v>63.32</v>
      </c>
    </row>
    <row r="23039" spans="1:3" x14ac:dyDescent="0.25">
      <c r="A23039" s="3">
        <v>38887</v>
      </c>
      <c r="B23039">
        <v>0.9</v>
      </c>
      <c r="C23039">
        <v>61.755000000000003</v>
      </c>
    </row>
    <row r="23040" spans="1:3" x14ac:dyDescent="0.25">
      <c r="A23040" s="3">
        <v>38888</v>
      </c>
      <c r="B23040">
        <v>0.86</v>
      </c>
      <c r="C23040">
        <v>56.561</v>
      </c>
    </row>
    <row r="23041" spans="1:3" x14ac:dyDescent="0.25">
      <c r="A23041" s="3">
        <v>38889</v>
      </c>
      <c r="B23041">
        <v>0.8</v>
      </c>
      <c r="C23041">
        <v>51.917000000000002</v>
      </c>
    </row>
    <row r="23042" spans="1:3" x14ac:dyDescent="0.25">
      <c r="A23042" s="3">
        <v>38890</v>
      </c>
      <c r="B23042">
        <v>0.78</v>
      </c>
      <c r="C23042">
        <v>50.375</v>
      </c>
    </row>
    <row r="23043" spans="1:3" x14ac:dyDescent="0.25">
      <c r="A23043" s="3">
        <v>38891</v>
      </c>
      <c r="B23043">
        <v>0.76</v>
      </c>
      <c r="C23043">
        <v>49.35</v>
      </c>
    </row>
    <row r="23044" spans="1:3" x14ac:dyDescent="0.25">
      <c r="A23044" s="3">
        <v>38892</v>
      </c>
      <c r="B23044">
        <v>0.77</v>
      </c>
      <c r="C23044">
        <v>48.837000000000003</v>
      </c>
    </row>
    <row r="23045" spans="1:3" x14ac:dyDescent="0.25">
      <c r="A23045" s="3">
        <v>38893</v>
      </c>
      <c r="B23045">
        <v>0.78</v>
      </c>
      <c r="C23045">
        <v>49.862000000000002</v>
      </c>
    </row>
    <row r="23046" spans="1:3" x14ac:dyDescent="0.25">
      <c r="A23046" s="3">
        <v>38894</v>
      </c>
      <c r="B23046">
        <v>0.76</v>
      </c>
      <c r="C23046">
        <v>46.281999999999996</v>
      </c>
    </row>
    <row r="23047" spans="1:3" x14ac:dyDescent="0.25">
      <c r="A23047" s="3">
        <v>38895</v>
      </c>
      <c r="B23047">
        <v>0.6</v>
      </c>
      <c r="C23047">
        <v>36.79</v>
      </c>
    </row>
    <row r="23048" spans="1:3" x14ac:dyDescent="0.25">
      <c r="A23048" s="3">
        <v>38896</v>
      </c>
      <c r="B23048">
        <v>0.7</v>
      </c>
      <c r="C23048">
        <v>43.228999999999999</v>
      </c>
    </row>
    <row r="23049" spans="1:3" x14ac:dyDescent="0.25">
      <c r="A23049" s="3">
        <v>38897</v>
      </c>
      <c r="B23049">
        <v>0.76</v>
      </c>
      <c r="C23049">
        <v>47.814</v>
      </c>
    </row>
    <row r="23050" spans="1:3" x14ac:dyDescent="0.25">
      <c r="A23050" s="3">
        <v>38898</v>
      </c>
      <c r="B23050">
        <v>0.76</v>
      </c>
      <c r="C23050">
        <v>48.837000000000003</v>
      </c>
    </row>
    <row r="23051" spans="1:3" x14ac:dyDescent="0.25">
      <c r="A23051" s="3">
        <v>38899</v>
      </c>
      <c r="B23051">
        <v>0.79</v>
      </c>
      <c r="C23051">
        <v>51.917000000000002</v>
      </c>
    </row>
    <row r="23052" spans="1:3" x14ac:dyDescent="0.25">
      <c r="A23052" s="3">
        <v>38900</v>
      </c>
      <c r="B23052">
        <v>0.93</v>
      </c>
      <c r="C23052">
        <v>64.364999999999995</v>
      </c>
    </row>
    <row r="23053" spans="1:3" x14ac:dyDescent="0.25">
      <c r="A23053" s="3">
        <v>38901</v>
      </c>
      <c r="B23053">
        <v>0.87</v>
      </c>
      <c r="C23053">
        <v>59.154000000000003</v>
      </c>
    </row>
    <row r="23054" spans="1:3" x14ac:dyDescent="0.25">
      <c r="A23054" s="3">
        <v>38902</v>
      </c>
      <c r="B23054">
        <v>0.88</v>
      </c>
      <c r="C23054">
        <v>61.234000000000002</v>
      </c>
    </row>
    <row r="23055" spans="1:3" x14ac:dyDescent="0.25">
      <c r="A23055" s="3">
        <v>38903</v>
      </c>
      <c r="B23055">
        <v>0.9</v>
      </c>
      <c r="C23055">
        <v>62.277000000000001</v>
      </c>
    </row>
    <row r="23056" spans="1:3" x14ac:dyDescent="0.25">
      <c r="A23056" s="3">
        <v>38904</v>
      </c>
      <c r="B23056">
        <v>0.87</v>
      </c>
      <c r="C23056">
        <v>59.154000000000003</v>
      </c>
    </row>
    <row r="23057" spans="1:3" x14ac:dyDescent="0.25">
      <c r="A23057" s="3">
        <v>38905</v>
      </c>
      <c r="B23057">
        <v>0.89</v>
      </c>
      <c r="C23057">
        <v>60.713999999999999</v>
      </c>
    </row>
    <row r="23058" spans="1:3" x14ac:dyDescent="0.25">
      <c r="A23058" s="3">
        <v>38906</v>
      </c>
      <c r="B23058">
        <v>0.86</v>
      </c>
      <c r="C23058">
        <v>55.527000000000001</v>
      </c>
    </row>
    <row r="23059" spans="1:3" x14ac:dyDescent="0.25">
      <c r="A23059" s="3">
        <v>38907</v>
      </c>
      <c r="B23059">
        <v>0.78</v>
      </c>
      <c r="C23059">
        <v>49.35</v>
      </c>
    </row>
    <row r="23060" spans="1:3" x14ac:dyDescent="0.25">
      <c r="A23060" s="3">
        <v>38908</v>
      </c>
      <c r="B23060">
        <v>0.77</v>
      </c>
      <c r="C23060">
        <v>48.325000000000003</v>
      </c>
    </row>
    <row r="23061" spans="1:3" x14ac:dyDescent="0.25">
      <c r="A23061" s="3">
        <v>38909</v>
      </c>
      <c r="B23061">
        <v>0.72</v>
      </c>
      <c r="C23061">
        <v>43.737000000000002</v>
      </c>
    </row>
    <row r="23062" spans="1:3" x14ac:dyDescent="0.25">
      <c r="A23062" s="3">
        <v>38910</v>
      </c>
      <c r="B23062">
        <v>0.7</v>
      </c>
      <c r="C23062">
        <v>41.709000000000003</v>
      </c>
    </row>
    <row r="23063" spans="1:3" x14ac:dyDescent="0.25">
      <c r="A23063" s="3">
        <v>38911</v>
      </c>
      <c r="B23063">
        <v>0.68</v>
      </c>
      <c r="C23063">
        <v>40.698</v>
      </c>
    </row>
    <row r="23064" spans="1:3" x14ac:dyDescent="0.25">
      <c r="A23064" s="3">
        <v>38912</v>
      </c>
      <c r="B23064">
        <v>0.7</v>
      </c>
      <c r="C23064">
        <v>42.215000000000003</v>
      </c>
    </row>
    <row r="23065" spans="1:3" x14ac:dyDescent="0.25">
      <c r="A23065" s="3">
        <v>38913</v>
      </c>
      <c r="B23065">
        <v>0.7</v>
      </c>
      <c r="C23065">
        <v>40.192999999999998</v>
      </c>
    </row>
    <row r="23066" spans="1:3" x14ac:dyDescent="0.25">
      <c r="A23066" s="3">
        <v>38914</v>
      </c>
      <c r="B23066">
        <v>0.64</v>
      </c>
      <c r="C23066">
        <v>36.204000000000001</v>
      </c>
    </row>
    <row r="23067" spans="1:3" x14ac:dyDescent="0.25">
      <c r="A23067" s="3">
        <v>38915</v>
      </c>
      <c r="B23067">
        <v>0.6</v>
      </c>
      <c r="C23067">
        <v>34.154000000000003</v>
      </c>
    </row>
    <row r="23068" spans="1:3" x14ac:dyDescent="0.25">
      <c r="A23068" s="3">
        <v>38916</v>
      </c>
      <c r="B23068">
        <v>0.56999999999999995</v>
      </c>
      <c r="C23068">
        <v>32.398000000000003</v>
      </c>
    </row>
    <row r="23069" spans="1:3" x14ac:dyDescent="0.25">
      <c r="A23069" s="3">
        <v>38917</v>
      </c>
      <c r="B23069">
        <v>0.6</v>
      </c>
      <c r="C23069">
        <v>34.154000000000003</v>
      </c>
    </row>
    <row r="23070" spans="1:3" x14ac:dyDescent="0.25">
      <c r="A23070" s="3">
        <v>38918</v>
      </c>
      <c r="B23070">
        <v>0.59</v>
      </c>
      <c r="C23070">
        <v>33.567999999999998</v>
      </c>
    </row>
    <row r="23071" spans="1:3" x14ac:dyDescent="0.25">
      <c r="A23071" s="3">
        <v>38919</v>
      </c>
      <c r="B23071">
        <v>0.57999999999999996</v>
      </c>
      <c r="C23071">
        <v>32.69</v>
      </c>
    </row>
    <row r="23072" spans="1:3" x14ac:dyDescent="0.25">
      <c r="A23072" s="3">
        <v>38920</v>
      </c>
      <c r="B23072">
        <v>0.56999999999999995</v>
      </c>
      <c r="C23072">
        <v>32.398000000000003</v>
      </c>
    </row>
    <row r="23073" spans="1:3" x14ac:dyDescent="0.25">
      <c r="A23073" s="3">
        <v>38921</v>
      </c>
      <c r="B23073">
        <v>0.56999999999999995</v>
      </c>
      <c r="C23073">
        <v>32.69</v>
      </c>
    </row>
    <row r="23074" spans="1:3" x14ac:dyDescent="0.25">
      <c r="A23074" s="3">
        <v>38922</v>
      </c>
      <c r="B23074">
        <v>0.57999999999999996</v>
      </c>
      <c r="C23074">
        <v>32.982999999999997</v>
      </c>
    </row>
    <row r="23075" spans="1:3" x14ac:dyDescent="0.25">
      <c r="A23075" s="3">
        <v>38923</v>
      </c>
      <c r="B23075">
        <v>0.57999999999999996</v>
      </c>
      <c r="C23075">
        <v>32.69</v>
      </c>
    </row>
    <row r="23076" spans="1:3" x14ac:dyDescent="0.25">
      <c r="A23076" s="3">
        <v>38924</v>
      </c>
      <c r="B23076">
        <v>0.56999999999999995</v>
      </c>
      <c r="C23076">
        <v>32.982999999999997</v>
      </c>
    </row>
    <row r="23077" spans="1:3" x14ac:dyDescent="0.25">
      <c r="A23077" s="3">
        <v>38925</v>
      </c>
      <c r="B23077">
        <v>0.57999999999999996</v>
      </c>
      <c r="C23077">
        <v>32.982999999999997</v>
      </c>
    </row>
    <row r="23078" spans="1:3" x14ac:dyDescent="0.25">
      <c r="A23078" s="3">
        <v>38926</v>
      </c>
      <c r="B23078">
        <v>0.59</v>
      </c>
      <c r="C23078">
        <v>34.154000000000003</v>
      </c>
    </row>
    <row r="23079" spans="1:3" x14ac:dyDescent="0.25">
      <c r="A23079" s="3">
        <v>38927</v>
      </c>
      <c r="B23079">
        <v>0.66</v>
      </c>
      <c r="C23079">
        <v>36.204000000000001</v>
      </c>
    </row>
    <row r="23080" spans="1:3" x14ac:dyDescent="0.25">
      <c r="A23080" s="3">
        <v>38928</v>
      </c>
      <c r="B23080">
        <v>0.57999999999999996</v>
      </c>
      <c r="C23080">
        <v>33.567999999999998</v>
      </c>
    </row>
    <row r="23081" spans="1:3" x14ac:dyDescent="0.25">
      <c r="A23081" s="3">
        <v>38929</v>
      </c>
      <c r="B23081">
        <v>0.6</v>
      </c>
      <c r="C23081">
        <v>34.154000000000003</v>
      </c>
    </row>
    <row r="23082" spans="1:3" x14ac:dyDescent="0.25">
      <c r="A23082" s="3">
        <v>38930</v>
      </c>
      <c r="B23082">
        <v>0.57999999999999996</v>
      </c>
      <c r="C23082">
        <v>32.982999999999997</v>
      </c>
    </row>
    <row r="23083" spans="1:3" x14ac:dyDescent="0.25">
      <c r="A23083" s="3">
        <v>38931</v>
      </c>
      <c r="B23083">
        <v>0.6</v>
      </c>
      <c r="C23083">
        <v>35.618000000000002</v>
      </c>
    </row>
    <row r="23084" spans="1:3" x14ac:dyDescent="0.25">
      <c r="A23084" s="3">
        <v>38932</v>
      </c>
      <c r="B23084">
        <v>0.65</v>
      </c>
      <c r="C23084">
        <v>39.688000000000002</v>
      </c>
    </row>
    <row r="23085" spans="1:3" x14ac:dyDescent="0.25">
      <c r="A23085" s="3">
        <v>38933</v>
      </c>
      <c r="B23085">
        <v>0.86</v>
      </c>
      <c r="C23085">
        <v>57.597000000000001</v>
      </c>
    </row>
    <row r="23086" spans="1:3" x14ac:dyDescent="0.25">
      <c r="A23086" s="3">
        <v>38934</v>
      </c>
      <c r="B23086">
        <v>0.83</v>
      </c>
      <c r="C23086">
        <v>56.561</v>
      </c>
    </row>
    <row r="23087" spans="1:3" x14ac:dyDescent="0.25">
      <c r="A23087" s="3">
        <v>38935</v>
      </c>
      <c r="B23087">
        <v>0.88</v>
      </c>
      <c r="C23087">
        <v>59.673999999999999</v>
      </c>
    </row>
    <row r="23088" spans="1:3" x14ac:dyDescent="0.25">
      <c r="A23088" s="3">
        <v>38936</v>
      </c>
      <c r="B23088">
        <v>0.87</v>
      </c>
      <c r="C23088">
        <v>59.154000000000003</v>
      </c>
    </row>
    <row r="23089" spans="1:3" x14ac:dyDescent="0.25">
      <c r="A23089" s="3">
        <v>38937</v>
      </c>
      <c r="B23089">
        <v>0.85</v>
      </c>
      <c r="C23089">
        <v>57.597000000000001</v>
      </c>
    </row>
    <row r="23090" spans="1:3" x14ac:dyDescent="0.25">
      <c r="A23090" s="3">
        <v>38938</v>
      </c>
      <c r="B23090">
        <v>0.84</v>
      </c>
      <c r="C23090">
        <v>54.494</v>
      </c>
    </row>
    <row r="23091" spans="1:3" x14ac:dyDescent="0.25">
      <c r="A23091" s="3">
        <v>38939</v>
      </c>
      <c r="B23091">
        <v>0.78</v>
      </c>
      <c r="C23091">
        <v>49.35</v>
      </c>
    </row>
    <row r="23092" spans="1:3" x14ac:dyDescent="0.25">
      <c r="A23092" s="3">
        <v>38940</v>
      </c>
      <c r="B23092">
        <v>0.72</v>
      </c>
      <c r="C23092">
        <v>41.203000000000003</v>
      </c>
    </row>
    <row r="23093" spans="1:3" x14ac:dyDescent="0.25">
      <c r="A23093" s="3">
        <v>38941</v>
      </c>
      <c r="B23093">
        <v>0.6</v>
      </c>
      <c r="C23093">
        <v>34.154000000000003</v>
      </c>
    </row>
    <row r="23094" spans="1:3" x14ac:dyDescent="0.25">
      <c r="A23094" s="3">
        <v>38942</v>
      </c>
      <c r="B23094">
        <v>0.57999999999999996</v>
      </c>
      <c r="C23094">
        <v>33.274999999999999</v>
      </c>
    </row>
    <row r="23095" spans="1:3" x14ac:dyDescent="0.25">
      <c r="A23095" s="3">
        <v>38943</v>
      </c>
      <c r="B23095">
        <v>0.6</v>
      </c>
      <c r="C23095">
        <v>33.860999999999997</v>
      </c>
    </row>
    <row r="23096" spans="1:3" x14ac:dyDescent="0.25">
      <c r="A23096" s="3">
        <v>38944</v>
      </c>
      <c r="B23096">
        <v>0.59</v>
      </c>
      <c r="C23096">
        <v>32.982999999999997</v>
      </c>
    </row>
    <row r="23097" spans="1:3" x14ac:dyDescent="0.25">
      <c r="A23097" s="3">
        <v>38945</v>
      </c>
      <c r="B23097">
        <v>0.59</v>
      </c>
      <c r="C23097">
        <v>34.154000000000003</v>
      </c>
    </row>
    <row r="23098" spans="1:3" x14ac:dyDescent="0.25">
      <c r="A23098" s="3">
        <v>38946</v>
      </c>
      <c r="B23098">
        <v>0.64</v>
      </c>
      <c r="C23098">
        <v>37.377000000000002</v>
      </c>
    </row>
    <row r="23099" spans="1:3" x14ac:dyDescent="0.25">
      <c r="A23099" s="3">
        <v>38947</v>
      </c>
      <c r="B23099">
        <v>0.68</v>
      </c>
      <c r="C23099">
        <v>43.228999999999999</v>
      </c>
    </row>
    <row r="23100" spans="1:3" x14ac:dyDescent="0.25">
      <c r="A23100" s="3">
        <v>38948</v>
      </c>
      <c r="B23100">
        <v>0.8</v>
      </c>
      <c r="C23100">
        <v>55.527000000000001</v>
      </c>
    </row>
    <row r="23101" spans="1:3" x14ac:dyDescent="0.25">
      <c r="A23101" s="3">
        <v>38949</v>
      </c>
      <c r="B23101">
        <v>0.9</v>
      </c>
      <c r="C23101">
        <v>61.234000000000002</v>
      </c>
    </row>
    <row r="23102" spans="1:3" x14ac:dyDescent="0.25">
      <c r="A23102" s="3">
        <v>38950</v>
      </c>
      <c r="B23102">
        <v>0.85</v>
      </c>
      <c r="C23102">
        <v>56.043999999999997</v>
      </c>
    </row>
    <row r="23103" spans="1:3" x14ac:dyDescent="0.25">
      <c r="A23103" s="3">
        <v>38951</v>
      </c>
      <c r="B23103">
        <v>0.8</v>
      </c>
      <c r="C23103">
        <v>51.917000000000002</v>
      </c>
    </row>
    <row r="23104" spans="1:3" x14ac:dyDescent="0.25">
      <c r="A23104" s="3">
        <v>38952</v>
      </c>
      <c r="B23104">
        <v>0.78</v>
      </c>
      <c r="C23104">
        <v>50.889000000000003</v>
      </c>
    </row>
    <row r="23105" spans="1:3" x14ac:dyDescent="0.25">
      <c r="A23105" s="3">
        <v>38953</v>
      </c>
      <c r="B23105">
        <v>0.8</v>
      </c>
      <c r="C23105">
        <v>51.917000000000002</v>
      </c>
    </row>
    <row r="23106" spans="1:3" x14ac:dyDescent="0.25">
      <c r="A23106" s="3">
        <v>38954</v>
      </c>
      <c r="B23106">
        <v>0.78</v>
      </c>
      <c r="C23106">
        <v>51.402999999999999</v>
      </c>
    </row>
    <row r="23107" spans="1:3" x14ac:dyDescent="0.25">
      <c r="A23107" s="3">
        <v>38955</v>
      </c>
      <c r="B23107">
        <v>0.84</v>
      </c>
      <c r="C23107">
        <v>53.976999999999997</v>
      </c>
    </row>
    <row r="23108" spans="1:3" x14ac:dyDescent="0.25">
      <c r="A23108" s="3">
        <v>38956</v>
      </c>
      <c r="B23108">
        <v>0.78</v>
      </c>
      <c r="C23108">
        <v>49.35</v>
      </c>
    </row>
    <row r="23109" spans="1:3" x14ac:dyDescent="0.25">
      <c r="A23109" s="3">
        <v>38957</v>
      </c>
      <c r="B23109">
        <v>0.74</v>
      </c>
      <c r="C23109">
        <v>46.281999999999996</v>
      </c>
    </row>
    <row r="23110" spans="1:3" x14ac:dyDescent="0.25">
      <c r="A23110" s="3">
        <v>38958</v>
      </c>
      <c r="B23110">
        <v>0.72</v>
      </c>
      <c r="C23110">
        <v>42.215000000000003</v>
      </c>
    </row>
    <row r="23111" spans="1:3" x14ac:dyDescent="0.25">
      <c r="A23111" s="3">
        <v>38959</v>
      </c>
      <c r="B23111">
        <v>0.64</v>
      </c>
      <c r="C23111">
        <v>37.082999999999998</v>
      </c>
    </row>
    <row r="23112" spans="1:3" x14ac:dyDescent="0.25">
      <c r="A23112" s="3">
        <v>38960</v>
      </c>
      <c r="B23112">
        <v>0.63</v>
      </c>
      <c r="C23112">
        <v>36.497</v>
      </c>
    </row>
    <row r="23113" spans="1:3" x14ac:dyDescent="0.25">
      <c r="A23113" s="3">
        <v>38961</v>
      </c>
      <c r="B23113">
        <v>0.64</v>
      </c>
      <c r="C23113">
        <v>36.497</v>
      </c>
    </row>
    <row r="23114" spans="1:3" x14ac:dyDescent="0.25">
      <c r="A23114" s="3">
        <v>38962</v>
      </c>
      <c r="B23114">
        <v>0.64</v>
      </c>
      <c r="C23114">
        <v>39.688000000000002</v>
      </c>
    </row>
    <row r="23115" spans="1:3" x14ac:dyDescent="0.25">
      <c r="A23115" s="3">
        <v>38963</v>
      </c>
      <c r="B23115">
        <v>0.8</v>
      </c>
      <c r="C23115">
        <v>53.462000000000003</v>
      </c>
    </row>
    <row r="23116" spans="1:3" x14ac:dyDescent="0.25">
      <c r="A23116" s="3">
        <v>38964</v>
      </c>
      <c r="B23116">
        <v>0.84</v>
      </c>
      <c r="C23116">
        <v>57.079000000000001</v>
      </c>
    </row>
    <row r="23117" spans="1:3" x14ac:dyDescent="0.25">
      <c r="A23117" s="3">
        <v>38965</v>
      </c>
      <c r="B23117">
        <v>0.9</v>
      </c>
      <c r="C23117">
        <v>70.659000000000006</v>
      </c>
    </row>
    <row r="23118" spans="1:3" x14ac:dyDescent="0.25">
      <c r="A23118" s="3">
        <v>38966</v>
      </c>
      <c r="B23118">
        <v>1.18</v>
      </c>
      <c r="C23118">
        <v>90.852000000000004</v>
      </c>
    </row>
    <row r="23119" spans="1:3" x14ac:dyDescent="0.25">
      <c r="A23119" s="3">
        <v>38967</v>
      </c>
      <c r="B23119">
        <v>1.1000000000000001</v>
      </c>
      <c r="C23119">
        <v>80.707999999999998</v>
      </c>
    </row>
    <row r="23120" spans="1:3" x14ac:dyDescent="0.25">
      <c r="A23120" s="3">
        <v>38968</v>
      </c>
      <c r="B23120">
        <v>1</v>
      </c>
      <c r="C23120">
        <v>71.185000000000002</v>
      </c>
    </row>
    <row r="23121" spans="1:3" x14ac:dyDescent="0.25">
      <c r="A23121" s="3">
        <v>38969</v>
      </c>
      <c r="B23121">
        <v>0.85</v>
      </c>
      <c r="C23121">
        <v>57.597000000000001</v>
      </c>
    </row>
    <row r="23122" spans="1:3" x14ac:dyDescent="0.25">
      <c r="A23122" s="3">
        <v>38970</v>
      </c>
      <c r="B23122">
        <v>0.84</v>
      </c>
      <c r="C23122">
        <v>55.527000000000001</v>
      </c>
    </row>
    <row r="23123" spans="1:3" x14ac:dyDescent="0.25">
      <c r="A23123" s="3">
        <v>38971</v>
      </c>
      <c r="B23123">
        <v>0.8</v>
      </c>
      <c r="C23123">
        <v>52.945999999999998</v>
      </c>
    </row>
    <row r="23124" spans="1:3" x14ac:dyDescent="0.25">
      <c r="A23124" s="3">
        <v>38972</v>
      </c>
      <c r="B23124">
        <v>0.82</v>
      </c>
      <c r="C23124">
        <v>61.755000000000003</v>
      </c>
    </row>
    <row r="23125" spans="1:3" x14ac:dyDescent="0.25">
      <c r="A23125" s="3">
        <v>38973</v>
      </c>
      <c r="B23125">
        <v>1.2</v>
      </c>
      <c r="C23125">
        <v>81.239999999999995</v>
      </c>
    </row>
    <row r="23126" spans="1:3" x14ac:dyDescent="0.25">
      <c r="A23126" s="3">
        <v>38974</v>
      </c>
      <c r="B23126">
        <v>0.84</v>
      </c>
      <c r="C23126">
        <v>56.043999999999997</v>
      </c>
    </row>
    <row r="23127" spans="1:3" x14ac:dyDescent="0.25">
      <c r="A23127" s="3">
        <v>38975</v>
      </c>
      <c r="B23127">
        <v>0.82</v>
      </c>
      <c r="C23127">
        <v>55.527000000000001</v>
      </c>
    </row>
    <row r="23128" spans="1:3" x14ac:dyDescent="0.25">
      <c r="A23128" s="3">
        <v>38976</v>
      </c>
      <c r="B23128">
        <v>0.87</v>
      </c>
      <c r="C23128">
        <v>62.277000000000001</v>
      </c>
    </row>
    <row r="23129" spans="1:3" x14ac:dyDescent="0.25">
      <c r="A23129" s="3">
        <v>38977</v>
      </c>
      <c r="B23129">
        <v>1.1000000000000001</v>
      </c>
      <c r="C23129">
        <v>87.105000000000004</v>
      </c>
    </row>
    <row r="23130" spans="1:3" x14ac:dyDescent="0.25">
      <c r="A23130" s="3">
        <v>38978</v>
      </c>
      <c r="B23130">
        <v>1.2</v>
      </c>
      <c r="C23130">
        <v>92.998999999999995</v>
      </c>
    </row>
    <row r="23131" spans="1:3" x14ac:dyDescent="0.25">
      <c r="A23131" s="3">
        <v>38979</v>
      </c>
      <c r="B23131">
        <v>1.1200000000000001</v>
      </c>
      <c r="C23131">
        <v>79.646000000000001</v>
      </c>
    </row>
    <row r="23132" spans="1:3" x14ac:dyDescent="0.25">
      <c r="A23132" s="3">
        <v>38980</v>
      </c>
      <c r="B23132">
        <v>0.9</v>
      </c>
      <c r="C23132">
        <v>60.713999999999999</v>
      </c>
    </row>
    <row r="23133" spans="1:3" x14ac:dyDescent="0.25">
      <c r="A23133" s="3">
        <v>38981</v>
      </c>
      <c r="B23133">
        <v>0.84</v>
      </c>
      <c r="C23133">
        <v>55.01</v>
      </c>
    </row>
    <row r="23134" spans="1:3" x14ac:dyDescent="0.25">
      <c r="A23134" s="3">
        <v>38982</v>
      </c>
      <c r="B23134">
        <v>0.8</v>
      </c>
      <c r="C23134">
        <v>51.917000000000002</v>
      </c>
    </row>
    <row r="23135" spans="1:3" x14ac:dyDescent="0.25">
      <c r="A23135" s="3">
        <v>38983</v>
      </c>
      <c r="B23135">
        <v>0.76</v>
      </c>
      <c r="C23135">
        <v>47.814</v>
      </c>
    </row>
    <row r="23136" spans="1:3" x14ac:dyDescent="0.25">
      <c r="A23136" s="3">
        <v>38984</v>
      </c>
      <c r="B23136">
        <v>0.72</v>
      </c>
      <c r="C23136">
        <v>43.737000000000002</v>
      </c>
    </row>
    <row r="23137" spans="1:3" x14ac:dyDescent="0.25">
      <c r="A23137" s="3">
        <v>38985</v>
      </c>
      <c r="B23137">
        <v>0.73</v>
      </c>
      <c r="C23137">
        <v>44.244999999999997</v>
      </c>
    </row>
    <row r="23138" spans="1:3" x14ac:dyDescent="0.25">
      <c r="A23138" s="3">
        <v>38986</v>
      </c>
      <c r="B23138">
        <v>0.7</v>
      </c>
      <c r="C23138">
        <v>41.203000000000003</v>
      </c>
    </row>
    <row r="23139" spans="1:3" x14ac:dyDescent="0.25">
      <c r="A23139" s="3">
        <v>38987</v>
      </c>
      <c r="B23139">
        <v>0.62</v>
      </c>
      <c r="C23139">
        <v>35.031999999999996</v>
      </c>
    </row>
    <row r="23140" spans="1:3" x14ac:dyDescent="0.25">
      <c r="A23140" s="3">
        <v>38988</v>
      </c>
      <c r="B23140">
        <v>0.61</v>
      </c>
      <c r="C23140">
        <v>34.445999999999998</v>
      </c>
    </row>
    <row r="23141" spans="1:3" x14ac:dyDescent="0.25">
      <c r="A23141" s="3">
        <v>38989</v>
      </c>
      <c r="B23141">
        <v>0.57999999999999996</v>
      </c>
      <c r="C23141">
        <v>33.274999999999999</v>
      </c>
    </row>
    <row r="23142" spans="1:3" x14ac:dyDescent="0.25">
      <c r="A23142" s="3">
        <v>38990</v>
      </c>
      <c r="B23142">
        <v>0.56000000000000005</v>
      </c>
      <c r="C23142">
        <v>32.398000000000003</v>
      </c>
    </row>
    <row r="23143" spans="1:3" x14ac:dyDescent="0.25">
      <c r="A23143" s="3">
        <v>38991</v>
      </c>
      <c r="B23143">
        <v>0.57999999999999996</v>
      </c>
      <c r="C23143">
        <v>31.521000000000001</v>
      </c>
    </row>
    <row r="23144" spans="1:3" x14ac:dyDescent="0.25">
      <c r="A23144" s="3">
        <v>38992</v>
      </c>
      <c r="B23144">
        <v>0.5</v>
      </c>
      <c r="C23144">
        <v>29.768000000000001</v>
      </c>
    </row>
    <row r="23145" spans="1:3" x14ac:dyDescent="0.25">
      <c r="A23145" s="3">
        <v>38993</v>
      </c>
      <c r="B23145">
        <v>0.59</v>
      </c>
      <c r="C23145">
        <v>34.738999999999997</v>
      </c>
    </row>
    <row r="23146" spans="1:3" x14ac:dyDescent="0.25">
      <c r="A23146" s="3">
        <v>38994</v>
      </c>
      <c r="B23146">
        <v>0.64</v>
      </c>
      <c r="C23146">
        <v>37.082999999999998</v>
      </c>
    </row>
    <row r="23147" spans="1:3" x14ac:dyDescent="0.25">
      <c r="A23147" s="3">
        <v>38995</v>
      </c>
      <c r="B23147">
        <v>0.71</v>
      </c>
      <c r="C23147">
        <v>45.771999999999998</v>
      </c>
    </row>
    <row r="23148" spans="1:3" x14ac:dyDescent="0.25">
      <c r="A23148" s="3">
        <v>38996</v>
      </c>
      <c r="B23148">
        <v>0.77</v>
      </c>
      <c r="C23148">
        <v>50.375</v>
      </c>
    </row>
    <row r="23149" spans="1:3" x14ac:dyDescent="0.25">
      <c r="A23149" s="3">
        <v>38997</v>
      </c>
      <c r="B23149">
        <v>0.8</v>
      </c>
      <c r="C23149">
        <v>51.917000000000002</v>
      </c>
    </row>
    <row r="23150" spans="1:3" x14ac:dyDescent="0.25">
      <c r="A23150" s="3">
        <v>38998</v>
      </c>
      <c r="B23150">
        <v>0.78</v>
      </c>
      <c r="C23150">
        <v>49.862000000000002</v>
      </c>
    </row>
    <row r="23151" spans="1:3" x14ac:dyDescent="0.25">
      <c r="A23151" s="3">
        <v>38999</v>
      </c>
      <c r="B23151">
        <v>0.78</v>
      </c>
      <c r="C23151">
        <v>49.862000000000002</v>
      </c>
    </row>
    <row r="23152" spans="1:3" x14ac:dyDescent="0.25">
      <c r="A23152" s="3">
        <v>39000</v>
      </c>
      <c r="B23152">
        <v>0.78</v>
      </c>
      <c r="C23152">
        <v>48.837000000000003</v>
      </c>
    </row>
    <row r="23153" spans="1:3" x14ac:dyDescent="0.25">
      <c r="A23153" s="3">
        <v>39001</v>
      </c>
      <c r="B23153">
        <v>0.76</v>
      </c>
      <c r="C23153">
        <v>41.203000000000003</v>
      </c>
    </row>
    <row r="23154" spans="1:3" x14ac:dyDescent="0.25">
      <c r="A23154" s="3">
        <v>39002</v>
      </c>
      <c r="B23154">
        <v>0.57999999999999996</v>
      </c>
      <c r="C23154">
        <v>33.567999999999998</v>
      </c>
    </row>
    <row r="23155" spans="1:3" x14ac:dyDescent="0.25">
      <c r="A23155" s="3">
        <v>39003</v>
      </c>
      <c r="B23155">
        <v>0.5</v>
      </c>
      <c r="C23155">
        <v>28.309000000000001</v>
      </c>
    </row>
    <row r="23156" spans="1:3" x14ac:dyDescent="0.25">
      <c r="A23156" s="3">
        <v>39004</v>
      </c>
      <c r="B23156">
        <v>0.48</v>
      </c>
      <c r="C23156">
        <v>27.434000000000001</v>
      </c>
    </row>
    <row r="23157" spans="1:3" x14ac:dyDescent="0.25">
      <c r="A23157" s="3">
        <v>39005</v>
      </c>
      <c r="B23157">
        <v>0.46</v>
      </c>
      <c r="C23157">
        <v>25.978000000000002</v>
      </c>
    </row>
    <row r="23158" spans="1:3" x14ac:dyDescent="0.25">
      <c r="A23158" s="3">
        <v>39006</v>
      </c>
      <c r="B23158">
        <v>0.43</v>
      </c>
      <c r="C23158">
        <v>24.231999999999999</v>
      </c>
    </row>
    <row r="23159" spans="1:3" x14ac:dyDescent="0.25">
      <c r="A23159" s="3">
        <v>39007</v>
      </c>
      <c r="B23159">
        <v>0.42</v>
      </c>
      <c r="C23159">
        <v>25.395</v>
      </c>
    </row>
    <row r="23160" spans="1:3" x14ac:dyDescent="0.25">
      <c r="A23160" s="3">
        <v>39008</v>
      </c>
      <c r="B23160">
        <v>0.56999999999999995</v>
      </c>
      <c r="C23160">
        <v>32.69</v>
      </c>
    </row>
    <row r="23161" spans="1:3" x14ac:dyDescent="0.25">
      <c r="A23161" s="3">
        <v>39009</v>
      </c>
      <c r="B23161">
        <v>0.56000000000000005</v>
      </c>
      <c r="C23161">
        <v>33.860999999999997</v>
      </c>
    </row>
    <row r="23162" spans="1:3" x14ac:dyDescent="0.25">
      <c r="A23162" s="3">
        <v>39010</v>
      </c>
      <c r="B23162">
        <v>0.8</v>
      </c>
      <c r="C23162">
        <v>52.945999999999998</v>
      </c>
    </row>
    <row r="23163" spans="1:3" x14ac:dyDescent="0.25">
      <c r="A23163" s="3">
        <v>39011</v>
      </c>
      <c r="B23163">
        <v>0.84</v>
      </c>
      <c r="C23163">
        <v>58.634999999999998</v>
      </c>
    </row>
    <row r="23164" spans="1:3" x14ac:dyDescent="0.25">
      <c r="A23164" s="3">
        <v>39012</v>
      </c>
      <c r="B23164">
        <v>0.82</v>
      </c>
      <c r="C23164">
        <v>56.561</v>
      </c>
    </row>
    <row r="23165" spans="1:3" x14ac:dyDescent="0.25">
      <c r="A23165" s="3">
        <v>39013</v>
      </c>
      <c r="B23165">
        <v>1.1599999999999999</v>
      </c>
      <c r="C23165">
        <v>87.105000000000004</v>
      </c>
    </row>
    <row r="23166" spans="1:3" x14ac:dyDescent="0.25">
      <c r="A23166" s="3">
        <v>39014</v>
      </c>
      <c r="B23166">
        <v>1.1000000000000001</v>
      </c>
      <c r="C23166">
        <v>78.584999999999994</v>
      </c>
    </row>
    <row r="23167" spans="1:3" x14ac:dyDescent="0.25">
      <c r="A23167" s="3">
        <v>39015</v>
      </c>
      <c r="B23167">
        <v>1.05</v>
      </c>
      <c r="C23167">
        <v>76.994</v>
      </c>
    </row>
    <row r="23168" spans="1:3" x14ac:dyDescent="0.25">
      <c r="A23168" s="3">
        <v>39016</v>
      </c>
      <c r="B23168">
        <v>0.9</v>
      </c>
      <c r="C23168">
        <v>62.277000000000001</v>
      </c>
    </row>
    <row r="23169" spans="1:3" x14ac:dyDescent="0.25">
      <c r="A23169" s="3">
        <v>39017</v>
      </c>
      <c r="B23169">
        <v>1.32</v>
      </c>
      <c r="C23169">
        <v>108.124</v>
      </c>
    </row>
    <row r="23170" spans="1:3" x14ac:dyDescent="0.25">
      <c r="A23170" s="3">
        <v>39018</v>
      </c>
      <c r="B23170">
        <v>1.3</v>
      </c>
      <c r="C23170">
        <v>108.667</v>
      </c>
    </row>
    <row r="23171" spans="1:3" x14ac:dyDescent="0.25">
      <c r="A23171" s="3">
        <v>39019</v>
      </c>
      <c r="B23171">
        <v>1.4</v>
      </c>
      <c r="C23171">
        <v>114.11</v>
      </c>
    </row>
    <row r="23172" spans="1:3" x14ac:dyDescent="0.25">
      <c r="A23172" s="3">
        <v>39020</v>
      </c>
      <c r="B23172">
        <v>2.08</v>
      </c>
      <c r="C23172">
        <v>248.37899999999999</v>
      </c>
    </row>
    <row r="23173" spans="1:3" x14ac:dyDescent="0.25">
      <c r="A23173" s="3">
        <v>39021</v>
      </c>
      <c r="B23173">
        <v>2.6</v>
      </c>
      <c r="C23173">
        <v>286.43400000000003</v>
      </c>
    </row>
    <row r="23174" spans="1:3" x14ac:dyDescent="0.25">
      <c r="A23174" s="3">
        <v>39022</v>
      </c>
      <c r="B23174">
        <v>1.6</v>
      </c>
      <c r="C23174">
        <v>142.137</v>
      </c>
    </row>
    <row r="23175" spans="1:3" x14ac:dyDescent="0.25">
      <c r="A23175" s="3">
        <v>39023</v>
      </c>
      <c r="B23175">
        <v>1.48</v>
      </c>
      <c r="C23175">
        <v>115.747</v>
      </c>
    </row>
    <row r="23176" spans="1:3" x14ac:dyDescent="0.25">
      <c r="A23176" s="3">
        <v>39024</v>
      </c>
      <c r="B23176">
        <v>1.27</v>
      </c>
      <c r="C23176">
        <v>92.998999999999995</v>
      </c>
    </row>
    <row r="23177" spans="1:3" x14ac:dyDescent="0.25">
      <c r="A23177" s="3">
        <v>39025</v>
      </c>
      <c r="B23177">
        <v>1</v>
      </c>
      <c r="C23177">
        <v>80.707999999999998</v>
      </c>
    </row>
    <row r="23178" spans="1:3" x14ac:dyDescent="0.25">
      <c r="A23178" s="3">
        <v>39026</v>
      </c>
      <c r="B23178">
        <v>1.5</v>
      </c>
      <c r="C23178">
        <v>146.779</v>
      </c>
    </row>
    <row r="23179" spans="1:3" x14ac:dyDescent="0.25">
      <c r="A23179" s="3">
        <v>39027</v>
      </c>
      <c r="B23179">
        <v>1.9</v>
      </c>
      <c r="C23179">
        <v>187.48599999999999</v>
      </c>
    </row>
    <row r="23180" spans="1:3" x14ac:dyDescent="0.25">
      <c r="A23180" s="3">
        <v>39028</v>
      </c>
      <c r="B23180">
        <v>1.76</v>
      </c>
      <c r="C23180">
        <v>179.33500000000001</v>
      </c>
    </row>
    <row r="23181" spans="1:3" x14ac:dyDescent="0.25">
      <c r="A23181" s="3">
        <v>39029</v>
      </c>
      <c r="B23181">
        <v>1.95</v>
      </c>
      <c r="C23181">
        <v>186.66800000000001</v>
      </c>
    </row>
    <row r="23182" spans="1:3" x14ac:dyDescent="0.25">
      <c r="A23182" s="3">
        <v>39030</v>
      </c>
      <c r="B23182">
        <v>1.6</v>
      </c>
      <c r="C23182">
        <v>139.06100000000001</v>
      </c>
    </row>
    <row r="23183" spans="1:3" x14ac:dyDescent="0.25">
      <c r="A23183" s="3">
        <v>39031</v>
      </c>
      <c r="B23183">
        <v>1.38</v>
      </c>
      <c r="C23183">
        <v>113.02</v>
      </c>
    </row>
    <row r="23184" spans="1:3" x14ac:dyDescent="0.25">
      <c r="A23184" s="3">
        <v>39032</v>
      </c>
      <c r="B23184">
        <v>1.32</v>
      </c>
      <c r="C23184">
        <v>101.621</v>
      </c>
    </row>
    <row r="23185" spans="1:3" x14ac:dyDescent="0.25">
      <c r="A23185" s="3">
        <v>39033</v>
      </c>
      <c r="B23185">
        <v>1.1499999999999999</v>
      </c>
      <c r="C23185">
        <v>85.501999999999995</v>
      </c>
    </row>
    <row r="23186" spans="1:3" x14ac:dyDescent="0.25">
      <c r="A23186" s="3">
        <v>39034</v>
      </c>
      <c r="B23186">
        <v>1</v>
      </c>
      <c r="C23186">
        <v>71.185000000000002</v>
      </c>
    </row>
    <row r="23187" spans="1:3" x14ac:dyDescent="0.25">
      <c r="A23187" s="3">
        <v>39035</v>
      </c>
      <c r="B23187">
        <v>0.9</v>
      </c>
      <c r="C23187">
        <v>70.132000000000005</v>
      </c>
    </row>
    <row r="23188" spans="1:3" x14ac:dyDescent="0.25">
      <c r="A23188" s="3">
        <v>39036</v>
      </c>
      <c r="B23188">
        <v>1.2</v>
      </c>
      <c r="C23188">
        <v>97.841999999999999</v>
      </c>
    </row>
    <row r="23189" spans="1:3" x14ac:dyDescent="0.25">
      <c r="A23189" s="3">
        <v>39037</v>
      </c>
      <c r="B23189">
        <v>1.4</v>
      </c>
      <c r="C23189">
        <v>115.20099999999999</v>
      </c>
    </row>
    <row r="23190" spans="1:3" x14ac:dyDescent="0.25">
      <c r="A23190" s="3">
        <v>39038</v>
      </c>
      <c r="B23190">
        <v>1.36</v>
      </c>
      <c r="C23190">
        <v>97.841999999999999</v>
      </c>
    </row>
    <row r="23191" spans="1:3" x14ac:dyDescent="0.25">
      <c r="A23191" s="3">
        <v>39039</v>
      </c>
      <c r="B23191">
        <v>1</v>
      </c>
      <c r="C23191">
        <v>75.406999999999996</v>
      </c>
    </row>
    <row r="23192" spans="1:3" x14ac:dyDescent="0.25">
      <c r="A23192" s="3">
        <v>39040</v>
      </c>
      <c r="B23192">
        <v>1.1000000000000001</v>
      </c>
      <c r="C23192">
        <v>86.57</v>
      </c>
    </row>
    <row r="23193" spans="1:3" x14ac:dyDescent="0.25">
      <c r="A23193" s="3">
        <v>39041</v>
      </c>
      <c r="B23193">
        <v>1.3</v>
      </c>
      <c r="C23193">
        <v>97.841999999999999</v>
      </c>
    </row>
    <row r="23194" spans="1:3" x14ac:dyDescent="0.25">
      <c r="A23194" s="3">
        <v>39042</v>
      </c>
      <c r="B23194">
        <v>1.08</v>
      </c>
      <c r="C23194">
        <v>82.835999999999999</v>
      </c>
    </row>
    <row r="23195" spans="1:3" x14ac:dyDescent="0.25">
      <c r="A23195" s="3">
        <v>39043</v>
      </c>
      <c r="B23195">
        <v>1.1200000000000001</v>
      </c>
      <c r="C23195">
        <v>100</v>
      </c>
    </row>
    <row r="23196" spans="1:3" x14ac:dyDescent="0.25">
      <c r="A23196" s="3">
        <v>39044</v>
      </c>
      <c r="B23196">
        <v>1.9</v>
      </c>
      <c r="C23196">
        <v>192.41499999999999</v>
      </c>
    </row>
    <row r="23197" spans="1:3" x14ac:dyDescent="0.25">
      <c r="A23197" s="3">
        <v>39045</v>
      </c>
      <c r="B23197">
        <v>1.88</v>
      </c>
      <c r="C23197">
        <v>206.52799999999999</v>
      </c>
    </row>
    <row r="23198" spans="1:3" x14ac:dyDescent="0.25">
      <c r="A23198" s="3">
        <v>39046</v>
      </c>
      <c r="B23198">
        <v>2.2000000000000002</v>
      </c>
      <c r="C23198">
        <v>258</v>
      </c>
    </row>
    <row r="23199" spans="1:3" x14ac:dyDescent="0.25">
      <c r="A23199" s="3">
        <v>39047</v>
      </c>
      <c r="B23199">
        <v>2.5</v>
      </c>
      <c r="C23199">
        <v>286.43400000000003</v>
      </c>
    </row>
    <row r="23200" spans="1:3" x14ac:dyDescent="0.25">
      <c r="A23200" s="3">
        <v>39048</v>
      </c>
      <c r="B23200">
        <v>2.1</v>
      </c>
      <c r="C23200">
        <v>218.31200000000001</v>
      </c>
    </row>
    <row r="23201" spans="1:3" x14ac:dyDescent="0.25">
      <c r="A23201" s="3">
        <v>39049</v>
      </c>
      <c r="B23201">
        <v>2.4</v>
      </c>
      <c r="C23201">
        <v>272.13600000000002</v>
      </c>
    </row>
    <row r="23202" spans="1:3" x14ac:dyDescent="0.25">
      <c r="A23202" s="3">
        <v>39050</v>
      </c>
      <c r="B23202">
        <v>1.78</v>
      </c>
      <c r="C23202">
        <v>160.89599999999999</v>
      </c>
    </row>
    <row r="23203" spans="1:3" x14ac:dyDescent="0.25">
      <c r="A23203" s="3">
        <v>39051</v>
      </c>
      <c r="B23203">
        <v>1.5</v>
      </c>
      <c r="C23203">
        <v>131.435</v>
      </c>
    </row>
    <row r="23204" spans="1:3" x14ac:dyDescent="0.25">
      <c r="A23204" s="3">
        <v>39052</v>
      </c>
      <c r="B23204">
        <v>1.6</v>
      </c>
      <c r="C23204">
        <v>154.58699999999999</v>
      </c>
    </row>
    <row r="23205" spans="1:3" x14ac:dyDescent="0.25">
      <c r="A23205" s="3">
        <v>39053</v>
      </c>
      <c r="B23205">
        <v>2.2000000000000002</v>
      </c>
      <c r="C23205">
        <v>245.76900000000001</v>
      </c>
    </row>
    <row r="23206" spans="1:3" x14ac:dyDescent="0.25">
      <c r="A23206" s="3">
        <v>39054</v>
      </c>
      <c r="B23206">
        <v>2.25</v>
      </c>
      <c r="C23206">
        <v>254.49199999999999</v>
      </c>
    </row>
    <row r="23207" spans="1:3" x14ac:dyDescent="0.25">
      <c r="A23207" s="3">
        <v>39055</v>
      </c>
      <c r="B23207">
        <v>2.2999999999999998</v>
      </c>
      <c r="C23207">
        <v>269.47300000000001</v>
      </c>
    </row>
    <row r="23208" spans="1:3" x14ac:dyDescent="0.25">
      <c r="A23208" s="3">
        <v>39056</v>
      </c>
      <c r="B23208">
        <v>2.5</v>
      </c>
      <c r="C23208">
        <v>324.70699999999999</v>
      </c>
    </row>
    <row r="23209" spans="1:3" x14ac:dyDescent="0.25">
      <c r="A23209" s="3">
        <v>39057</v>
      </c>
      <c r="B23209">
        <v>3.2</v>
      </c>
      <c r="C23209">
        <v>446.35899999999998</v>
      </c>
    </row>
    <row r="23210" spans="1:3" x14ac:dyDescent="0.25">
      <c r="A23210" s="3">
        <v>39058</v>
      </c>
      <c r="B23210">
        <v>3.68</v>
      </c>
      <c r="C23210">
        <v>632.93100000000004</v>
      </c>
    </row>
    <row r="23211" spans="1:3" x14ac:dyDescent="0.25">
      <c r="A23211" s="3">
        <v>39059</v>
      </c>
      <c r="B23211">
        <v>4.5</v>
      </c>
      <c r="C23211">
        <v>667.33199999999999</v>
      </c>
    </row>
    <row r="23212" spans="1:3" x14ac:dyDescent="0.25">
      <c r="A23212" s="3">
        <v>39060</v>
      </c>
      <c r="B23212">
        <v>4</v>
      </c>
      <c r="C23212">
        <v>561.18499999999995</v>
      </c>
    </row>
    <row r="23213" spans="1:3" x14ac:dyDescent="0.25">
      <c r="A23213" s="3">
        <v>39061</v>
      </c>
      <c r="B23213">
        <v>3.2</v>
      </c>
      <c r="C23213">
        <v>407.14299999999997</v>
      </c>
    </row>
    <row r="23214" spans="1:3" x14ac:dyDescent="0.25">
      <c r="A23214" s="3">
        <v>39062</v>
      </c>
      <c r="B23214">
        <v>2.88</v>
      </c>
      <c r="C23214">
        <v>348.91199999999998</v>
      </c>
    </row>
    <row r="23215" spans="1:3" x14ac:dyDescent="0.25">
      <c r="A23215" s="3">
        <v>39063</v>
      </c>
      <c r="B23215">
        <v>2.46</v>
      </c>
      <c r="C23215">
        <v>258</v>
      </c>
    </row>
    <row r="23216" spans="1:3" x14ac:dyDescent="0.25">
      <c r="A23216" s="3">
        <v>39064</v>
      </c>
      <c r="B23216">
        <v>1.6</v>
      </c>
      <c r="C23216">
        <v>159.31399999999999</v>
      </c>
    </row>
    <row r="23217" spans="1:3" x14ac:dyDescent="0.25">
      <c r="A23217" s="3">
        <v>39065</v>
      </c>
      <c r="B23217">
        <v>1.82</v>
      </c>
      <c r="C23217">
        <v>201.52199999999999</v>
      </c>
    </row>
    <row r="23218" spans="1:3" x14ac:dyDescent="0.25">
      <c r="A23218" s="3">
        <v>39066</v>
      </c>
      <c r="B23218">
        <v>2.8</v>
      </c>
      <c r="C23218">
        <v>335.83100000000002</v>
      </c>
    </row>
    <row r="23219" spans="1:3" x14ac:dyDescent="0.25">
      <c r="A23219" s="3">
        <v>39067</v>
      </c>
      <c r="B23219">
        <v>2.5</v>
      </c>
      <c r="C23219">
        <v>261.51900000000001</v>
      </c>
    </row>
    <row r="23220" spans="1:3" x14ac:dyDescent="0.25">
      <c r="A23220" s="3">
        <v>39068</v>
      </c>
      <c r="B23220">
        <v>1.8</v>
      </c>
      <c r="C23220">
        <v>170.46199999999999</v>
      </c>
    </row>
    <row r="23221" spans="1:3" x14ac:dyDescent="0.25">
      <c r="A23221" s="3">
        <v>39069</v>
      </c>
      <c r="B23221">
        <v>1.68</v>
      </c>
      <c r="C23221">
        <v>156.15899999999999</v>
      </c>
    </row>
    <row r="23222" spans="1:3" x14ac:dyDescent="0.25">
      <c r="A23222" s="3">
        <v>39070</v>
      </c>
      <c r="B23222">
        <v>1.6</v>
      </c>
      <c r="C23222">
        <v>220.00700000000001</v>
      </c>
    </row>
    <row r="23223" spans="1:3" x14ac:dyDescent="0.25">
      <c r="A23223" s="3">
        <v>39071</v>
      </c>
      <c r="B23223">
        <v>5.0199999999999996</v>
      </c>
      <c r="C23223">
        <v>786.27300000000002</v>
      </c>
    </row>
    <row r="23224" spans="1:3" x14ac:dyDescent="0.25">
      <c r="A23224" s="3">
        <v>39072</v>
      </c>
      <c r="B23224">
        <v>4.16</v>
      </c>
      <c r="C23224">
        <v>613.75599999999997</v>
      </c>
    </row>
    <row r="23225" spans="1:3" x14ac:dyDescent="0.25">
      <c r="A23225" s="3">
        <v>39073</v>
      </c>
      <c r="B23225">
        <v>3.8</v>
      </c>
      <c r="C23225">
        <v>548.72299999999996</v>
      </c>
    </row>
    <row r="23226" spans="1:3" x14ac:dyDescent="0.25">
      <c r="A23226" s="3">
        <v>39074</v>
      </c>
      <c r="B23226">
        <v>3.68</v>
      </c>
      <c r="C23226">
        <v>463.26100000000002</v>
      </c>
    </row>
    <row r="23227" spans="1:3" x14ac:dyDescent="0.25">
      <c r="A23227" s="3">
        <v>39075</v>
      </c>
      <c r="B23227">
        <v>2.78</v>
      </c>
      <c r="C23227">
        <v>284.63799999999998</v>
      </c>
    </row>
    <row r="23228" spans="1:3" x14ac:dyDescent="0.25">
      <c r="A23228" s="3">
        <v>39076</v>
      </c>
      <c r="B23228">
        <v>2</v>
      </c>
      <c r="C23228">
        <v>213.244</v>
      </c>
    </row>
    <row r="23229" spans="1:3" x14ac:dyDescent="0.25">
      <c r="A23229" s="3">
        <v>39077</v>
      </c>
      <c r="B23229">
        <v>2.1</v>
      </c>
      <c r="C23229">
        <v>229.38</v>
      </c>
    </row>
    <row r="23230" spans="1:3" x14ac:dyDescent="0.25">
      <c r="A23230" s="3">
        <v>39078</v>
      </c>
      <c r="B23230">
        <v>2.2000000000000002</v>
      </c>
      <c r="C23230">
        <v>248.37899999999999</v>
      </c>
    </row>
    <row r="23231" spans="1:3" x14ac:dyDescent="0.25">
      <c r="A23231" s="3">
        <v>39079</v>
      </c>
      <c r="B23231">
        <v>2.2999999999999998</v>
      </c>
      <c r="C23231">
        <v>285.536</v>
      </c>
    </row>
    <row r="23232" spans="1:3" x14ac:dyDescent="0.25">
      <c r="A23232" s="3">
        <v>39080</v>
      </c>
      <c r="B23232">
        <v>2.88</v>
      </c>
      <c r="C23232">
        <v>343.29300000000001</v>
      </c>
    </row>
    <row r="23233" spans="1:3" x14ac:dyDescent="0.25">
      <c r="A23233" s="3">
        <v>39081</v>
      </c>
      <c r="B23233">
        <v>2.2999999999999998</v>
      </c>
      <c r="C23233">
        <v>279.26499999999999</v>
      </c>
    </row>
    <row r="23234" spans="1:3" x14ac:dyDescent="0.25">
      <c r="A23234" s="3">
        <v>39082</v>
      </c>
      <c r="B23234">
        <v>3.32</v>
      </c>
      <c r="C23234">
        <v>413.94799999999998</v>
      </c>
    </row>
    <row r="23235" spans="1:3" x14ac:dyDescent="0.25">
      <c r="A23235" s="3">
        <v>39083</v>
      </c>
      <c r="B23235">
        <v>2.74</v>
      </c>
      <c r="C23235">
        <v>312.74900000000002</v>
      </c>
    </row>
    <row r="23236" spans="1:3" x14ac:dyDescent="0.25">
      <c r="A23236" s="3">
        <v>39084</v>
      </c>
      <c r="B23236">
        <v>2.1</v>
      </c>
      <c r="C23236">
        <v>218.31200000000001</v>
      </c>
    </row>
    <row r="23237" spans="1:3" x14ac:dyDescent="0.25">
      <c r="A23237" s="3">
        <v>39085</v>
      </c>
      <c r="B23237">
        <v>1.87</v>
      </c>
      <c r="C23237">
        <v>181.77199999999999</v>
      </c>
    </row>
    <row r="23238" spans="1:3" x14ac:dyDescent="0.25">
      <c r="A23238" s="3">
        <v>39086</v>
      </c>
      <c r="B23238">
        <v>1.72</v>
      </c>
      <c r="C23238">
        <v>162.482</v>
      </c>
    </row>
    <row r="23239" spans="1:3" x14ac:dyDescent="0.25">
      <c r="A23239" s="3">
        <v>39087</v>
      </c>
      <c r="B23239">
        <v>1.64</v>
      </c>
      <c r="C23239">
        <v>149.11199999999999</v>
      </c>
    </row>
    <row r="23240" spans="1:3" x14ac:dyDescent="0.25">
      <c r="A23240" s="3">
        <v>39088</v>
      </c>
      <c r="B23240">
        <v>1.48</v>
      </c>
      <c r="C23240">
        <v>119.434</v>
      </c>
    </row>
    <row r="23241" spans="1:3" x14ac:dyDescent="0.25">
      <c r="A23241" s="3">
        <v>39089</v>
      </c>
      <c r="B23241">
        <v>1.36</v>
      </c>
      <c r="C23241">
        <v>117.932</v>
      </c>
    </row>
    <row r="23242" spans="1:3" x14ac:dyDescent="0.25">
      <c r="A23242" s="3">
        <v>39090</v>
      </c>
      <c r="B23242">
        <v>1.9</v>
      </c>
      <c r="C23242">
        <v>198.2</v>
      </c>
    </row>
    <row r="23243" spans="1:3" x14ac:dyDescent="0.25">
      <c r="A23243" s="3">
        <v>39091</v>
      </c>
      <c r="B23243">
        <v>2</v>
      </c>
      <c r="C23243">
        <v>237.11199999999999</v>
      </c>
    </row>
    <row r="23244" spans="1:3" x14ac:dyDescent="0.25">
      <c r="A23244" s="3">
        <v>39092</v>
      </c>
      <c r="B23244">
        <v>3.2</v>
      </c>
      <c r="C23244">
        <v>397.46300000000002</v>
      </c>
    </row>
    <row r="23245" spans="1:3" x14ac:dyDescent="0.25">
      <c r="A23245" s="3">
        <v>39093</v>
      </c>
      <c r="B23245">
        <v>2.2999999999999998</v>
      </c>
      <c r="C23245">
        <v>268.58600000000001</v>
      </c>
    </row>
    <row r="23246" spans="1:3" x14ac:dyDescent="0.25">
      <c r="A23246" s="3">
        <v>39094</v>
      </c>
      <c r="B23246">
        <v>3.08</v>
      </c>
      <c r="C23246">
        <v>376.35</v>
      </c>
    </row>
    <row r="23247" spans="1:3" x14ac:dyDescent="0.25">
      <c r="A23247" s="3">
        <v>39095</v>
      </c>
      <c r="B23247">
        <v>2.1</v>
      </c>
      <c r="C23247">
        <v>226.815</v>
      </c>
    </row>
    <row r="23248" spans="1:3" x14ac:dyDescent="0.25">
      <c r="A23248" s="3">
        <v>39096</v>
      </c>
      <c r="B23248">
        <v>1.88</v>
      </c>
      <c r="C23248">
        <v>183.40100000000001</v>
      </c>
    </row>
    <row r="23249" spans="1:3" x14ac:dyDescent="0.25">
      <c r="A23249" s="3">
        <v>39097</v>
      </c>
      <c r="B23249">
        <v>1.78</v>
      </c>
      <c r="C23249">
        <v>151.453</v>
      </c>
    </row>
    <row r="23250" spans="1:3" x14ac:dyDescent="0.25">
      <c r="A23250" s="3">
        <v>39098</v>
      </c>
      <c r="B23250">
        <v>1.32</v>
      </c>
      <c r="C23250">
        <v>107.038</v>
      </c>
    </row>
    <row r="23251" spans="1:3" x14ac:dyDescent="0.25">
      <c r="A23251" s="3">
        <v>39099</v>
      </c>
      <c r="B23251">
        <v>1.32</v>
      </c>
      <c r="C23251">
        <v>105.953</v>
      </c>
    </row>
    <row r="23252" spans="1:3" x14ac:dyDescent="0.25">
      <c r="A23252" s="3">
        <v>39100</v>
      </c>
      <c r="B23252">
        <v>1.26</v>
      </c>
      <c r="C23252">
        <v>100</v>
      </c>
    </row>
    <row r="23253" spans="1:3" x14ac:dyDescent="0.25">
      <c r="A23253" s="3">
        <v>39101</v>
      </c>
      <c r="B23253">
        <v>1.22</v>
      </c>
      <c r="C23253">
        <v>100</v>
      </c>
    </row>
    <row r="23254" spans="1:3" x14ac:dyDescent="0.25">
      <c r="A23254" s="3">
        <v>39102</v>
      </c>
      <c r="B23254">
        <v>1.48</v>
      </c>
      <c r="C23254">
        <v>144.45400000000001</v>
      </c>
    </row>
    <row r="23255" spans="1:3" x14ac:dyDescent="0.25">
      <c r="A23255" s="3">
        <v>39103</v>
      </c>
      <c r="B23255">
        <v>2</v>
      </c>
      <c r="C23255">
        <v>206.52799999999999</v>
      </c>
    </row>
    <row r="23256" spans="1:3" x14ac:dyDescent="0.25">
      <c r="A23256" s="3">
        <v>39104</v>
      </c>
      <c r="B23256">
        <v>1.88</v>
      </c>
      <c r="C23256">
        <v>178.52500000000001</v>
      </c>
    </row>
    <row r="23257" spans="1:3" x14ac:dyDescent="0.25">
      <c r="A23257" s="3">
        <v>39105</v>
      </c>
      <c r="B23257">
        <v>1.62</v>
      </c>
      <c r="C23257">
        <v>146.00299999999999</v>
      </c>
    </row>
    <row r="23258" spans="1:3" x14ac:dyDescent="0.25">
      <c r="A23258" s="3">
        <v>39106</v>
      </c>
      <c r="B23258">
        <v>1.56</v>
      </c>
      <c r="C23258">
        <v>128.411</v>
      </c>
    </row>
    <row r="23259" spans="1:3" x14ac:dyDescent="0.25">
      <c r="A23259" s="3">
        <v>39107</v>
      </c>
      <c r="B23259">
        <v>1.34</v>
      </c>
      <c r="C23259">
        <v>107.581</v>
      </c>
    </row>
    <row r="23260" spans="1:3" x14ac:dyDescent="0.25">
      <c r="A23260" s="3">
        <v>39108</v>
      </c>
      <c r="B23260">
        <v>1.28</v>
      </c>
      <c r="C23260">
        <v>102.703</v>
      </c>
    </row>
    <row r="23261" spans="1:3" x14ac:dyDescent="0.25">
      <c r="A23261" s="3">
        <v>39109</v>
      </c>
      <c r="B23261">
        <v>1.26</v>
      </c>
      <c r="C23261">
        <v>104.327</v>
      </c>
    </row>
    <row r="23262" spans="1:3" x14ac:dyDescent="0.25">
      <c r="A23262" s="3">
        <v>39110</v>
      </c>
      <c r="B23262">
        <v>1.8</v>
      </c>
      <c r="C23262">
        <v>181.77199999999999</v>
      </c>
    </row>
    <row r="23263" spans="1:3" x14ac:dyDescent="0.25">
      <c r="A23263" s="3">
        <v>39111</v>
      </c>
      <c r="B23263">
        <v>1.68</v>
      </c>
      <c r="C23263">
        <v>156.946</v>
      </c>
    </row>
    <row r="23264" spans="1:3" x14ac:dyDescent="0.25">
      <c r="A23264" s="3">
        <v>39112</v>
      </c>
      <c r="B23264">
        <v>1</v>
      </c>
      <c r="C23264">
        <v>72.766000000000005</v>
      </c>
    </row>
    <row r="23265" spans="1:3" x14ac:dyDescent="0.25">
      <c r="A23265" s="3">
        <v>39113</v>
      </c>
      <c r="B23265">
        <v>0.98</v>
      </c>
      <c r="C23265">
        <v>71.185000000000002</v>
      </c>
    </row>
    <row r="23266" spans="1:3" x14ac:dyDescent="0.25">
      <c r="A23266" s="3">
        <v>39114</v>
      </c>
      <c r="B23266">
        <v>0.98</v>
      </c>
      <c r="C23266">
        <v>71.185000000000002</v>
      </c>
    </row>
    <row r="23267" spans="1:3" x14ac:dyDescent="0.25">
      <c r="A23267" s="3">
        <v>39115</v>
      </c>
      <c r="B23267">
        <v>0.96</v>
      </c>
      <c r="C23267">
        <v>69.606999999999999</v>
      </c>
    </row>
    <row r="23268" spans="1:3" x14ac:dyDescent="0.25">
      <c r="A23268" s="3">
        <v>39116</v>
      </c>
      <c r="B23268">
        <v>0.97</v>
      </c>
      <c r="C23268">
        <v>70.659000000000006</v>
      </c>
    </row>
    <row r="23269" spans="1:3" x14ac:dyDescent="0.25">
      <c r="A23269" s="3">
        <v>39117</v>
      </c>
      <c r="B23269">
        <v>1</v>
      </c>
      <c r="C23269">
        <v>72.766000000000005</v>
      </c>
    </row>
    <row r="23270" spans="1:3" x14ac:dyDescent="0.25">
      <c r="A23270" s="3">
        <v>39118</v>
      </c>
      <c r="B23270">
        <v>0.98</v>
      </c>
      <c r="C23270">
        <v>71.712000000000003</v>
      </c>
    </row>
    <row r="23271" spans="1:3" x14ac:dyDescent="0.25">
      <c r="A23271" s="3">
        <v>39119</v>
      </c>
      <c r="B23271">
        <v>1</v>
      </c>
      <c r="C23271">
        <v>73.293999999999997</v>
      </c>
    </row>
    <row r="23272" spans="1:3" x14ac:dyDescent="0.25">
      <c r="A23272" s="3">
        <v>39120</v>
      </c>
      <c r="B23272">
        <v>1.0900000000000001</v>
      </c>
      <c r="C23272">
        <v>78.054000000000002</v>
      </c>
    </row>
    <row r="23273" spans="1:3" x14ac:dyDescent="0.25">
      <c r="A23273" s="3">
        <v>39121</v>
      </c>
      <c r="B23273">
        <v>1.2</v>
      </c>
      <c r="C23273">
        <v>88.174000000000007</v>
      </c>
    </row>
    <row r="23274" spans="1:3" x14ac:dyDescent="0.25">
      <c r="A23274" s="3">
        <v>39122</v>
      </c>
      <c r="B23274">
        <v>1.02</v>
      </c>
      <c r="C23274">
        <v>75.406999999999996</v>
      </c>
    </row>
    <row r="23275" spans="1:3" x14ac:dyDescent="0.25">
      <c r="A23275" s="3">
        <v>39123</v>
      </c>
      <c r="B23275">
        <v>1.04</v>
      </c>
      <c r="C23275">
        <v>78.054000000000002</v>
      </c>
    </row>
    <row r="23276" spans="1:3" x14ac:dyDescent="0.25">
      <c r="A23276" s="3">
        <v>39124</v>
      </c>
      <c r="B23276">
        <v>1.1000000000000001</v>
      </c>
      <c r="C23276">
        <v>82.304000000000002</v>
      </c>
    </row>
    <row r="23277" spans="1:3" x14ac:dyDescent="0.25">
      <c r="A23277" s="3">
        <v>39125</v>
      </c>
      <c r="B23277">
        <v>1.08</v>
      </c>
      <c r="C23277">
        <v>80.707999999999998</v>
      </c>
    </row>
    <row r="23278" spans="1:3" x14ac:dyDescent="0.25">
      <c r="A23278" s="3">
        <v>39126</v>
      </c>
      <c r="B23278">
        <v>1.05</v>
      </c>
      <c r="C23278">
        <v>76.994</v>
      </c>
    </row>
    <row r="23279" spans="1:3" x14ac:dyDescent="0.25">
      <c r="A23279" s="3">
        <v>39127</v>
      </c>
      <c r="B23279">
        <v>1</v>
      </c>
      <c r="C23279">
        <v>72.239000000000004</v>
      </c>
    </row>
    <row r="23280" spans="1:3" x14ac:dyDescent="0.25">
      <c r="A23280" s="3">
        <v>39128</v>
      </c>
      <c r="B23280">
        <v>1</v>
      </c>
      <c r="C23280">
        <v>72.766000000000005</v>
      </c>
    </row>
    <row r="23281" spans="1:3" x14ac:dyDescent="0.25">
      <c r="A23281" s="3">
        <v>39129</v>
      </c>
      <c r="B23281">
        <v>1</v>
      </c>
      <c r="C23281">
        <v>69.606999999999999</v>
      </c>
    </row>
    <row r="23282" spans="1:3" x14ac:dyDescent="0.25">
      <c r="A23282" s="3">
        <v>39130</v>
      </c>
      <c r="B23282">
        <v>0.92</v>
      </c>
      <c r="C23282">
        <v>64.364999999999995</v>
      </c>
    </row>
    <row r="23283" spans="1:3" x14ac:dyDescent="0.25">
      <c r="A23283" s="3">
        <v>39131</v>
      </c>
      <c r="B23283">
        <v>0.91</v>
      </c>
      <c r="C23283">
        <v>63.841999999999999</v>
      </c>
    </row>
    <row r="23284" spans="1:3" x14ac:dyDescent="0.25">
      <c r="A23284" s="3">
        <v>39132</v>
      </c>
      <c r="B23284">
        <v>0.93</v>
      </c>
      <c r="C23284">
        <v>65.411000000000001</v>
      </c>
    </row>
    <row r="23285" spans="1:3" x14ac:dyDescent="0.25">
      <c r="A23285" s="3">
        <v>39133</v>
      </c>
      <c r="B23285">
        <v>0.92</v>
      </c>
      <c r="C23285">
        <v>68.031000000000006</v>
      </c>
    </row>
    <row r="23286" spans="1:3" x14ac:dyDescent="0.25">
      <c r="A23286" s="3">
        <v>39134</v>
      </c>
      <c r="B23286">
        <v>1</v>
      </c>
      <c r="C23286">
        <v>87.638999999999996</v>
      </c>
    </row>
    <row r="23287" spans="1:3" x14ac:dyDescent="0.25">
      <c r="A23287" s="3">
        <v>39135</v>
      </c>
      <c r="B23287">
        <v>1.1599999999999999</v>
      </c>
      <c r="C23287">
        <v>89.78</v>
      </c>
    </row>
    <row r="23288" spans="1:3" x14ac:dyDescent="0.25">
      <c r="A23288" s="3">
        <v>39136</v>
      </c>
      <c r="B23288">
        <v>1</v>
      </c>
      <c r="C23288">
        <v>71.185000000000002</v>
      </c>
    </row>
    <row r="23289" spans="1:3" x14ac:dyDescent="0.25">
      <c r="A23289" s="3">
        <v>39137</v>
      </c>
      <c r="B23289">
        <v>1.08</v>
      </c>
      <c r="C23289">
        <v>82.304000000000002</v>
      </c>
    </row>
    <row r="23290" spans="1:3" x14ac:dyDescent="0.25">
      <c r="A23290" s="3">
        <v>39138</v>
      </c>
      <c r="B23290">
        <v>1.0900000000000001</v>
      </c>
      <c r="C23290">
        <v>86.036000000000001</v>
      </c>
    </row>
    <row r="23291" spans="1:3" x14ac:dyDescent="0.25">
      <c r="A23291" s="3">
        <v>39139</v>
      </c>
      <c r="B23291">
        <v>1.1299999999999999</v>
      </c>
      <c r="C23291">
        <v>85.501999999999995</v>
      </c>
    </row>
    <row r="23292" spans="1:3" x14ac:dyDescent="0.25">
      <c r="A23292" s="3">
        <v>39140</v>
      </c>
      <c r="B23292">
        <v>1.06</v>
      </c>
      <c r="C23292">
        <v>73.293999999999997</v>
      </c>
    </row>
    <row r="23293" spans="1:3" x14ac:dyDescent="0.25">
      <c r="A23293" s="3">
        <v>39141</v>
      </c>
      <c r="B23293">
        <v>1</v>
      </c>
      <c r="C23293">
        <v>72.239000000000004</v>
      </c>
    </row>
    <row r="23294" spans="1:3" x14ac:dyDescent="0.25">
      <c r="A23294" s="3">
        <v>39142</v>
      </c>
      <c r="B23294">
        <v>1</v>
      </c>
      <c r="C23294">
        <v>73.293999999999997</v>
      </c>
    </row>
    <row r="23295" spans="1:3" x14ac:dyDescent="0.25">
      <c r="A23295" s="3">
        <v>39143</v>
      </c>
      <c r="B23295">
        <v>0.94</v>
      </c>
      <c r="C23295">
        <v>67.506</v>
      </c>
    </row>
    <row r="23296" spans="1:3" x14ac:dyDescent="0.25">
      <c r="A23296" s="3">
        <v>39144</v>
      </c>
      <c r="B23296">
        <v>0.96</v>
      </c>
      <c r="C23296">
        <v>68.555999999999997</v>
      </c>
    </row>
    <row r="23297" spans="1:3" x14ac:dyDescent="0.25">
      <c r="A23297" s="3">
        <v>39145</v>
      </c>
      <c r="B23297">
        <v>0.95</v>
      </c>
      <c r="C23297">
        <v>66.981999999999999</v>
      </c>
    </row>
    <row r="23298" spans="1:3" x14ac:dyDescent="0.25">
      <c r="A23298" s="3">
        <v>39146</v>
      </c>
      <c r="B23298">
        <v>0.92</v>
      </c>
      <c r="C23298">
        <v>63.841999999999999</v>
      </c>
    </row>
    <row r="23299" spans="1:3" x14ac:dyDescent="0.25">
      <c r="A23299" s="3">
        <v>39147</v>
      </c>
      <c r="B23299">
        <v>0.86</v>
      </c>
      <c r="C23299">
        <v>56.561</v>
      </c>
    </row>
    <row r="23300" spans="1:3" x14ac:dyDescent="0.25">
      <c r="A23300" s="3">
        <v>39148</v>
      </c>
      <c r="B23300">
        <v>0.8</v>
      </c>
      <c r="C23300">
        <v>53.462000000000003</v>
      </c>
    </row>
    <row r="23301" spans="1:3" x14ac:dyDescent="0.25">
      <c r="A23301" s="3">
        <v>39149</v>
      </c>
      <c r="B23301">
        <v>0.82</v>
      </c>
      <c r="C23301">
        <v>55.01</v>
      </c>
    </row>
    <row r="23302" spans="1:3" x14ac:dyDescent="0.25">
      <c r="A23302" s="3">
        <v>39150</v>
      </c>
      <c r="B23302">
        <v>0.82</v>
      </c>
      <c r="C23302">
        <v>55.01</v>
      </c>
    </row>
    <row r="23303" spans="1:3" x14ac:dyDescent="0.25">
      <c r="A23303" s="3">
        <v>39151</v>
      </c>
      <c r="B23303">
        <v>0.81</v>
      </c>
      <c r="C23303">
        <v>53.976999999999997</v>
      </c>
    </row>
    <row r="23304" spans="1:3" x14ac:dyDescent="0.25">
      <c r="A23304" s="3">
        <v>39152</v>
      </c>
      <c r="B23304">
        <v>0.82</v>
      </c>
      <c r="C23304">
        <v>53.976999999999997</v>
      </c>
    </row>
    <row r="23305" spans="1:3" x14ac:dyDescent="0.25">
      <c r="A23305" s="3">
        <v>39153</v>
      </c>
      <c r="B23305">
        <v>0.8</v>
      </c>
      <c r="C23305">
        <v>51.917000000000002</v>
      </c>
    </row>
    <row r="23306" spans="1:3" x14ac:dyDescent="0.25">
      <c r="A23306" s="3">
        <v>39154</v>
      </c>
      <c r="B23306">
        <v>0.78</v>
      </c>
      <c r="C23306">
        <v>50.375</v>
      </c>
    </row>
    <row r="23307" spans="1:3" x14ac:dyDescent="0.25">
      <c r="A23307" s="3">
        <v>39155</v>
      </c>
      <c r="B23307">
        <v>0.78</v>
      </c>
      <c r="C23307">
        <v>49.862000000000002</v>
      </c>
    </row>
    <row r="23308" spans="1:3" x14ac:dyDescent="0.25">
      <c r="A23308" s="3">
        <v>39156</v>
      </c>
      <c r="B23308">
        <v>0.79</v>
      </c>
      <c r="C23308">
        <v>51.917000000000002</v>
      </c>
    </row>
    <row r="23309" spans="1:3" x14ac:dyDescent="0.25">
      <c r="A23309" s="3">
        <v>39157</v>
      </c>
      <c r="B23309">
        <v>0.8</v>
      </c>
      <c r="C23309">
        <v>52.430999999999997</v>
      </c>
    </row>
    <row r="23310" spans="1:3" x14ac:dyDescent="0.25">
      <c r="A23310" s="3">
        <v>39158</v>
      </c>
      <c r="B23310">
        <v>0.78</v>
      </c>
      <c r="C23310">
        <v>51.402999999999999</v>
      </c>
    </row>
    <row r="23311" spans="1:3" x14ac:dyDescent="0.25">
      <c r="A23311" s="3">
        <v>39159</v>
      </c>
      <c r="B23311">
        <v>0.78</v>
      </c>
      <c r="C23311">
        <v>50.889000000000003</v>
      </c>
    </row>
    <row r="23312" spans="1:3" x14ac:dyDescent="0.25">
      <c r="A23312" s="3">
        <v>39160</v>
      </c>
      <c r="B23312">
        <v>0.79</v>
      </c>
      <c r="C23312">
        <v>50.889000000000003</v>
      </c>
    </row>
    <row r="23313" spans="1:3" x14ac:dyDescent="0.25">
      <c r="A23313" s="3">
        <v>39161</v>
      </c>
      <c r="B23313">
        <v>0.77</v>
      </c>
      <c r="C23313">
        <v>48.837000000000003</v>
      </c>
    </row>
    <row r="23314" spans="1:3" x14ac:dyDescent="0.25">
      <c r="A23314" s="3">
        <v>39162</v>
      </c>
      <c r="B23314">
        <v>0.74</v>
      </c>
      <c r="C23314">
        <v>46.281999999999996</v>
      </c>
    </row>
    <row r="23315" spans="1:3" x14ac:dyDescent="0.25">
      <c r="A23315" s="3">
        <v>39163</v>
      </c>
      <c r="B23315">
        <v>0.74</v>
      </c>
      <c r="C23315">
        <v>57.597000000000001</v>
      </c>
    </row>
    <row r="23316" spans="1:3" x14ac:dyDescent="0.25">
      <c r="A23316" s="3">
        <v>39164</v>
      </c>
      <c r="B23316">
        <v>1.44</v>
      </c>
      <c r="C23316">
        <v>121.66500000000001</v>
      </c>
    </row>
    <row r="23317" spans="1:3" x14ac:dyDescent="0.25">
      <c r="A23317" s="3">
        <v>39165</v>
      </c>
      <c r="B23317">
        <v>1.56</v>
      </c>
      <c r="C23317">
        <v>138.29400000000001</v>
      </c>
    </row>
    <row r="23318" spans="1:3" x14ac:dyDescent="0.25">
      <c r="A23318" s="3">
        <v>39166</v>
      </c>
      <c r="B23318">
        <v>1.46</v>
      </c>
      <c r="C23318">
        <v>120.92100000000001</v>
      </c>
    </row>
    <row r="23319" spans="1:3" x14ac:dyDescent="0.25">
      <c r="A23319" s="3">
        <v>39167</v>
      </c>
      <c r="B23319">
        <v>1.1499999999999999</v>
      </c>
      <c r="C23319">
        <v>87.638999999999996</v>
      </c>
    </row>
    <row r="23320" spans="1:3" x14ac:dyDescent="0.25">
      <c r="A23320" s="3">
        <v>39168</v>
      </c>
      <c r="B23320">
        <v>1.06</v>
      </c>
      <c r="C23320">
        <v>79.114999999999995</v>
      </c>
    </row>
    <row r="23321" spans="1:3" x14ac:dyDescent="0.25">
      <c r="A23321" s="3">
        <v>39169</v>
      </c>
      <c r="B23321">
        <v>1</v>
      </c>
      <c r="C23321">
        <v>73.293999999999997</v>
      </c>
    </row>
    <row r="23322" spans="1:3" x14ac:dyDescent="0.25">
      <c r="A23322" s="3">
        <v>39170</v>
      </c>
      <c r="B23322">
        <v>0.98</v>
      </c>
      <c r="C23322">
        <v>70.132000000000005</v>
      </c>
    </row>
    <row r="23323" spans="1:3" x14ac:dyDescent="0.25">
      <c r="A23323" s="3">
        <v>39171</v>
      </c>
      <c r="B23323">
        <v>1</v>
      </c>
      <c r="C23323">
        <v>73.293999999999997</v>
      </c>
    </row>
    <row r="23324" spans="1:3" x14ac:dyDescent="0.25">
      <c r="A23324" s="3">
        <v>39172</v>
      </c>
      <c r="B23324">
        <v>0.93</v>
      </c>
      <c r="C23324">
        <v>65.411000000000001</v>
      </c>
    </row>
    <row r="23325" spans="1:3" x14ac:dyDescent="0.25">
      <c r="A23325" s="3">
        <v>39173</v>
      </c>
      <c r="B23325">
        <v>0.92</v>
      </c>
      <c r="C23325">
        <v>64.364999999999995</v>
      </c>
    </row>
    <row r="23326" spans="1:3" x14ac:dyDescent="0.25">
      <c r="A23326" s="3">
        <v>39174</v>
      </c>
      <c r="B23326">
        <v>0.91</v>
      </c>
      <c r="C23326">
        <v>68.555999999999997</v>
      </c>
    </row>
    <row r="23327" spans="1:3" x14ac:dyDescent="0.25">
      <c r="A23327" s="3">
        <v>39175</v>
      </c>
      <c r="B23327">
        <v>1.22</v>
      </c>
      <c r="C23327">
        <v>95.686999999999998</v>
      </c>
    </row>
    <row r="23328" spans="1:3" x14ac:dyDescent="0.25">
      <c r="A23328" s="3">
        <v>39176</v>
      </c>
      <c r="B23328">
        <v>1.18</v>
      </c>
      <c r="C23328">
        <v>91.924999999999997</v>
      </c>
    </row>
    <row r="23329" spans="1:3" x14ac:dyDescent="0.25">
      <c r="A23329" s="3">
        <v>39177</v>
      </c>
      <c r="B23329">
        <v>1.1399999999999999</v>
      </c>
      <c r="C23329">
        <v>89.78</v>
      </c>
    </row>
    <row r="23330" spans="1:3" x14ac:dyDescent="0.25">
      <c r="A23330" s="3">
        <v>39178</v>
      </c>
      <c r="B23330">
        <v>1.1399999999999999</v>
      </c>
      <c r="C23330">
        <v>85.501999999999995</v>
      </c>
    </row>
    <row r="23331" spans="1:3" x14ac:dyDescent="0.25">
      <c r="A23331" s="3">
        <v>39179</v>
      </c>
      <c r="B23331">
        <v>1.04</v>
      </c>
      <c r="C23331">
        <v>76.994</v>
      </c>
    </row>
    <row r="23332" spans="1:3" x14ac:dyDescent="0.25">
      <c r="A23332" s="3">
        <v>39180</v>
      </c>
      <c r="B23332">
        <v>0.98</v>
      </c>
      <c r="C23332">
        <v>71.185000000000002</v>
      </c>
    </row>
    <row r="23333" spans="1:3" x14ac:dyDescent="0.25">
      <c r="A23333" s="3">
        <v>39181</v>
      </c>
      <c r="B23333">
        <v>0.95</v>
      </c>
      <c r="C23333">
        <v>67.506</v>
      </c>
    </row>
    <row r="23334" spans="1:3" x14ac:dyDescent="0.25">
      <c r="A23334" s="3">
        <v>39182</v>
      </c>
      <c r="B23334">
        <v>0.92</v>
      </c>
      <c r="C23334">
        <v>65.411000000000001</v>
      </c>
    </row>
    <row r="23335" spans="1:3" x14ac:dyDescent="0.25">
      <c r="A23335" s="3">
        <v>39183</v>
      </c>
      <c r="B23335">
        <v>0.9</v>
      </c>
      <c r="C23335">
        <v>62.277000000000001</v>
      </c>
    </row>
    <row r="23336" spans="1:3" x14ac:dyDescent="0.25">
      <c r="A23336" s="3">
        <v>39184</v>
      </c>
      <c r="B23336">
        <v>0.89</v>
      </c>
      <c r="C23336">
        <v>61.755000000000003</v>
      </c>
    </row>
    <row r="23337" spans="1:3" x14ac:dyDescent="0.25">
      <c r="A23337" s="3">
        <v>39185</v>
      </c>
      <c r="B23337">
        <v>0.87</v>
      </c>
      <c r="C23337">
        <v>59.154000000000003</v>
      </c>
    </row>
    <row r="23338" spans="1:3" x14ac:dyDescent="0.25">
      <c r="A23338" s="3">
        <v>39186</v>
      </c>
      <c r="B23338">
        <v>0.87</v>
      </c>
      <c r="C23338">
        <v>59.673999999999999</v>
      </c>
    </row>
    <row r="23339" spans="1:3" x14ac:dyDescent="0.25">
      <c r="A23339" s="3">
        <v>39187</v>
      </c>
      <c r="B23339">
        <v>0.84</v>
      </c>
      <c r="C23339">
        <v>57.079000000000001</v>
      </c>
    </row>
    <row r="23340" spans="1:3" x14ac:dyDescent="0.25">
      <c r="A23340" s="3">
        <v>39188</v>
      </c>
      <c r="B23340">
        <v>0.84</v>
      </c>
      <c r="C23340">
        <v>56.043999999999997</v>
      </c>
    </row>
    <row r="23341" spans="1:3" x14ac:dyDescent="0.25">
      <c r="A23341" s="3">
        <v>39189</v>
      </c>
      <c r="B23341">
        <v>0.82</v>
      </c>
      <c r="C23341">
        <v>54.494</v>
      </c>
    </row>
    <row r="23342" spans="1:3" x14ac:dyDescent="0.25">
      <c r="A23342" s="3">
        <v>39190</v>
      </c>
      <c r="B23342">
        <v>0.83</v>
      </c>
      <c r="C23342">
        <v>53.462000000000003</v>
      </c>
    </row>
    <row r="23343" spans="1:3" x14ac:dyDescent="0.25">
      <c r="A23343" s="3">
        <v>39191</v>
      </c>
      <c r="B23343">
        <v>0.74</v>
      </c>
      <c r="C23343">
        <v>47.302999999999997</v>
      </c>
    </row>
    <row r="23344" spans="1:3" x14ac:dyDescent="0.25">
      <c r="A23344" s="3">
        <v>39192</v>
      </c>
      <c r="B23344">
        <v>0.76</v>
      </c>
      <c r="C23344">
        <v>47.814</v>
      </c>
    </row>
    <row r="23345" spans="1:3" x14ac:dyDescent="0.25">
      <c r="A23345" s="3">
        <v>39193</v>
      </c>
      <c r="B23345">
        <v>0.73</v>
      </c>
      <c r="C23345">
        <v>44.753999999999998</v>
      </c>
    </row>
    <row r="23346" spans="1:3" x14ac:dyDescent="0.25">
      <c r="A23346" s="3">
        <v>39194</v>
      </c>
      <c r="B23346">
        <v>0.72</v>
      </c>
      <c r="C23346">
        <v>43.737000000000002</v>
      </c>
    </row>
    <row r="23347" spans="1:3" x14ac:dyDescent="0.25">
      <c r="A23347" s="3">
        <v>39195</v>
      </c>
      <c r="B23347">
        <v>0.71</v>
      </c>
      <c r="C23347">
        <v>43.228999999999999</v>
      </c>
    </row>
    <row r="23348" spans="1:3" x14ac:dyDescent="0.25">
      <c r="A23348" s="3">
        <v>39196</v>
      </c>
      <c r="B23348">
        <v>0.7</v>
      </c>
      <c r="C23348">
        <v>42.215000000000003</v>
      </c>
    </row>
    <row r="23349" spans="1:3" x14ac:dyDescent="0.25">
      <c r="A23349" s="3">
        <v>39197</v>
      </c>
      <c r="B23349">
        <v>0.69</v>
      </c>
      <c r="C23349">
        <v>41.203000000000003</v>
      </c>
    </row>
    <row r="23350" spans="1:3" x14ac:dyDescent="0.25">
      <c r="A23350" s="3">
        <v>39198</v>
      </c>
      <c r="B23350">
        <v>0.69</v>
      </c>
      <c r="C23350">
        <v>40.698</v>
      </c>
    </row>
    <row r="23351" spans="1:3" x14ac:dyDescent="0.25">
      <c r="A23351" s="3">
        <v>39199</v>
      </c>
      <c r="B23351">
        <v>0.68</v>
      </c>
      <c r="C23351">
        <v>39.688000000000002</v>
      </c>
    </row>
    <row r="23352" spans="1:3" x14ac:dyDescent="0.25">
      <c r="A23352" s="3">
        <v>39200</v>
      </c>
      <c r="B23352">
        <v>0.67</v>
      </c>
      <c r="C23352">
        <v>39.688000000000002</v>
      </c>
    </row>
    <row r="23353" spans="1:3" x14ac:dyDescent="0.25">
      <c r="A23353" s="3">
        <v>39201</v>
      </c>
      <c r="B23353">
        <v>0.67</v>
      </c>
      <c r="C23353">
        <v>39.688000000000002</v>
      </c>
    </row>
    <row r="23354" spans="1:3" x14ac:dyDescent="0.25">
      <c r="A23354" s="3">
        <v>39202</v>
      </c>
      <c r="B23354">
        <v>0.69</v>
      </c>
      <c r="C23354">
        <v>41.709000000000003</v>
      </c>
    </row>
    <row r="23355" spans="1:3" x14ac:dyDescent="0.25">
      <c r="A23355" s="3">
        <v>39203</v>
      </c>
      <c r="B23355">
        <v>0.7</v>
      </c>
      <c r="C23355">
        <v>41.709000000000003</v>
      </c>
    </row>
    <row r="23356" spans="1:3" x14ac:dyDescent="0.25">
      <c r="A23356" s="3">
        <v>39204</v>
      </c>
      <c r="B23356">
        <v>0.66</v>
      </c>
      <c r="C23356">
        <v>38.68</v>
      </c>
    </row>
    <row r="23357" spans="1:3" x14ac:dyDescent="0.25">
      <c r="A23357" s="3">
        <v>39205</v>
      </c>
      <c r="B23357">
        <v>0.66</v>
      </c>
      <c r="C23357">
        <v>38.177</v>
      </c>
    </row>
    <row r="23358" spans="1:3" x14ac:dyDescent="0.25">
      <c r="A23358" s="3">
        <v>39206</v>
      </c>
      <c r="B23358">
        <v>0.66</v>
      </c>
      <c r="C23358">
        <v>37.674999999999997</v>
      </c>
    </row>
    <row r="23359" spans="1:3" x14ac:dyDescent="0.25">
      <c r="A23359" s="3">
        <v>39207</v>
      </c>
      <c r="B23359">
        <v>0.64</v>
      </c>
      <c r="C23359">
        <v>36.79</v>
      </c>
    </row>
    <row r="23360" spans="1:3" x14ac:dyDescent="0.25">
      <c r="A23360" s="3">
        <v>39208</v>
      </c>
      <c r="B23360">
        <v>0.64</v>
      </c>
      <c r="C23360">
        <v>36.79</v>
      </c>
    </row>
    <row r="23361" spans="1:3" x14ac:dyDescent="0.25">
      <c r="A23361" s="3">
        <v>39209</v>
      </c>
      <c r="B23361">
        <v>0.63</v>
      </c>
      <c r="C23361">
        <v>35.911000000000001</v>
      </c>
    </row>
    <row r="23362" spans="1:3" x14ac:dyDescent="0.25">
      <c r="A23362" s="3">
        <v>39210</v>
      </c>
      <c r="B23362">
        <v>0.64</v>
      </c>
      <c r="C23362">
        <v>36.497</v>
      </c>
    </row>
    <row r="23363" spans="1:3" x14ac:dyDescent="0.25">
      <c r="A23363" s="3">
        <v>39211</v>
      </c>
      <c r="B23363">
        <v>0.63</v>
      </c>
      <c r="C23363">
        <v>35.911000000000001</v>
      </c>
    </row>
    <row r="23364" spans="1:3" x14ac:dyDescent="0.25">
      <c r="A23364" s="3">
        <v>39212</v>
      </c>
      <c r="B23364">
        <v>0.62</v>
      </c>
      <c r="C23364">
        <v>35.618000000000002</v>
      </c>
    </row>
    <row r="23365" spans="1:3" x14ac:dyDescent="0.25">
      <c r="A23365" s="3">
        <v>39213</v>
      </c>
      <c r="B23365">
        <v>0.63</v>
      </c>
      <c r="C23365">
        <v>36.204000000000001</v>
      </c>
    </row>
    <row r="23366" spans="1:3" x14ac:dyDescent="0.25">
      <c r="A23366" s="3">
        <v>39214</v>
      </c>
      <c r="B23366">
        <v>0.62</v>
      </c>
      <c r="C23366">
        <v>35.618000000000002</v>
      </c>
    </row>
    <row r="23367" spans="1:3" x14ac:dyDescent="0.25">
      <c r="A23367" s="3">
        <v>39215</v>
      </c>
      <c r="B23367">
        <v>0.63</v>
      </c>
      <c r="C23367">
        <v>36.204000000000001</v>
      </c>
    </row>
    <row r="23368" spans="1:3" x14ac:dyDescent="0.25">
      <c r="A23368" s="3">
        <v>39216</v>
      </c>
      <c r="B23368">
        <v>0.64</v>
      </c>
      <c r="C23368">
        <v>37.082999999999998</v>
      </c>
    </row>
    <row r="23369" spans="1:3" x14ac:dyDescent="0.25">
      <c r="A23369" s="3">
        <v>39217</v>
      </c>
      <c r="B23369">
        <v>0.64</v>
      </c>
      <c r="C23369">
        <v>36.79</v>
      </c>
    </row>
    <row r="23370" spans="1:3" x14ac:dyDescent="0.25">
      <c r="A23370" s="3">
        <v>39218</v>
      </c>
      <c r="B23370">
        <v>0.64</v>
      </c>
      <c r="C23370">
        <v>45.771999999999998</v>
      </c>
    </row>
    <row r="23371" spans="1:3" x14ac:dyDescent="0.25">
      <c r="A23371" s="3">
        <v>39219</v>
      </c>
      <c r="B23371">
        <v>1.22</v>
      </c>
      <c r="C23371">
        <v>101.08</v>
      </c>
    </row>
    <row r="23372" spans="1:3" x14ac:dyDescent="0.25">
      <c r="A23372" s="3">
        <v>39220</v>
      </c>
      <c r="B23372">
        <v>1.79</v>
      </c>
      <c r="C23372">
        <v>202.35400000000001</v>
      </c>
    </row>
    <row r="23373" spans="1:3" x14ac:dyDescent="0.25">
      <c r="A23373" s="3">
        <v>39221</v>
      </c>
      <c r="B23373">
        <v>2.1</v>
      </c>
      <c r="C23373">
        <v>208.203</v>
      </c>
    </row>
    <row r="23374" spans="1:3" x14ac:dyDescent="0.25">
      <c r="A23374" s="3">
        <v>39222</v>
      </c>
      <c r="B23374">
        <v>1.51</v>
      </c>
      <c r="C23374">
        <v>124.654</v>
      </c>
    </row>
    <row r="23375" spans="1:3" x14ac:dyDescent="0.25">
      <c r="A23375" s="3">
        <v>39223</v>
      </c>
      <c r="B23375">
        <v>1.36</v>
      </c>
      <c r="C23375">
        <v>108.667</v>
      </c>
    </row>
    <row r="23376" spans="1:3" x14ac:dyDescent="0.25">
      <c r="A23376" s="3">
        <v>39224</v>
      </c>
      <c r="B23376">
        <v>1.21</v>
      </c>
      <c r="C23376">
        <v>92.998999999999995</v>
      </c>
    </row>
    <row r="23377" spans="1:3" x14ac:dyDescent="0.25">
      <c r="A23377" s="3">
        <v>39225</v>
      </c>
      <c r="B23377">
        <v>1.1000000000000001</v>
      </c>
      <c r="C23377">
        <v>103.244</v>
      </c>
    </row>
    <row r="23378" spans="1:3" x14ac:dyDescent="0.25">
      <c r="A23378" s="3">
        <v>39226</v>
      </c>
      <c r="B23378">
        <v>2.06</v>
      </c>
      <c r="C23378">
        <v>238.83799999999999</v>
      </c>
    </row>
    <row r="23379" spans="1:3" x14ac:dyDescent="0.25">
      <c r="A23379" s="3">
        <v>39227</v>
      </c>
      <c r="B23379">
        <v>3</v>
      </c>
      <c r="C23379">
        <v>473.26799999999997</v>
      </c>
    </row>
    <row r="23380" spans="1:3" x14ac:dyDescent="0.25">
      <c r="A23380" s="3">
        <v>39228</v>
      </c>
      <c r="B23380">
        <v>3.58</v>
      </c>
      <c r="C23380">
        <v>434.512</v>
      </c>
    </row>
    <row r="23381" spans="1:3" x14ac:dyDescent="0.25">
      <c r="A23381" s="3">
        <v>39229</v>
      </c>
      <c r="B23381">
        <v>2.77</v>
      </c>
      <c r="C23381">
        <v>338.625</v>
      </c>
    </row>
    <row r="23382" spans="1:3" x14ac:dyDescent="0.25">
      <c r="A23382" s="3">
        <v>39230</v>
      </c>
      <c r="B23382">
        <v>2.25</v>
      </c>
      <c r="C23382">
        <v>244.03200000000001</v>
      </c>
    </row>
    <row r="23383" spans="1:3" x14ac:dyDescent="0.25">
      <c r="A23383" s="3">
        <v>39231</v>
      </c>
      <c r="B23383">
        <v>1.91</v>
      </c>
      <c r="C23383">
        <v>184.21700000000001</v>
      </c>
    </row>
    <row r="23384" spans="1:3" x14ac:dyDescent="0.25">
      <c r="A23384" s="3">
        <v>39232</v>
      </c>
      <c r="B23384">
        <v>1.6</v>
      </c>
      <c r="C23384">
        <v>132.953</v>
      </c>
    </row>
    <row r="23385" spans="1:3" x14ac:dyDescent="0.25">
      <c r="A23385" s="3">
        <v>39233</v>
      </c>
      <c r="B23385">
        <v>1.36</v>
      </c>
      <c r="C23385">
        <v>108.667</v>
      </c>
    </row>
    <row r="23386" spans="1:3" x14ac:dyDescent="0.25">
      <c r="A23386" s="3">
        <v>39234</v>
      </c>
      <c r="B23386">
        <v>1.22</v>
      </c>
      <c r="C23386">
        <v>95.149000000000001</v>
      </c>
    </row>
    <row r="23387" spans="1:3" x14ac:dyDescent="0.25">
      <c r="A23387" s="3">
        <v>39235</v>
      </c>
      <c r="B23387">
        <v>1</v>
      </c>
      <c r="C23387">
        <v>75.406999999999996</v>
      </c>
    </row>
    <row r="23388" spans="1:3" x14ac:dyDescent="0.25">
      <c r="A23388" s="3">
        <v>39236</v>
      </c>
      <c r="B23388">
        <v>1.08</v>
      </c>
      <c r="C23388">
        <v>79.646000000000001</v>
      </c>
    </row>
    <row r="23389" spans="1:3" x14ac:dyDescent="0.25">
      <c r="A23389" s="3">
        <v>39237</v>
      </c>
      <c r="B23389">
        <v>1.02</v>
      </c>
      <c r="C23389">
        <v>74.349999999999994</v>
      </c>
    </row>
    <row r="23390" spans="1:3" x14ac:dyDescent="0.25">
      <c r="A23390" s="3">
        <v>39238</v>
      </c>
      <c r="B23390">
        <v>0.98</v>
      </c>
      <c r="C23390">
        <v>70.659000000000006</v>
      </c>
    </row>
    <row r="23391" spans="1:3" x14ac:dyDescent="0.25">
      <c r="A23391" s="3">
        <v>39239</v>
      </c>
      <c r="B23391">
        <v>0.95</v>
      </c>
      <c r="C23391">
        <v>67.506</v>
      </c>
    </row>
    <row r="23392" spans="1:3" x14ac:dyDescent="0.25">
      <c r="A23392" s="3">
        <v>39240</v>
      </c>
      <c r="B23392">
        <v>0.94</v>
      </c>
      <c r="C23392">
        <v>68.031000000000006</v>
      </c>
    </row>
    <row r="23393" spans="1:3" x14ac:dyDescent="0.25">
      <c r="A23393" s="3">
        <v>39241</v>
      </c>
      <c r="B23393">
        <v>0.92</v>
      </c>
      <c r="C23393">
        <v>65.411000000000001</v>
      </c>
    </row>
    <row r="23394" spans="1:3" x14ac:dyDescent="0.25">
      <c r="A23394" s="3">
        <v>39242</v>
      </c>
      <c r="B23394">
        <v>0.92</v>
      </c>
      <c r="C23394">
        <v>63.841999999999999</v>
      </c>
    </row>
    <row r="23395" spans="1:3" x14ac:dyDescent="0.25">
      <c r="A23395" s="3">
        <v>39243</v>
      </c>
      <c r="B23395">
        <v>0.87</v>
      </c>
      <c r="C23395">
        <v>60.713999999999999</v>
      </c>
    </row>
    <row r="23396" spans="1:3" x14ac:dyDescent="0.25">
      <c r="A23396" s="3">
        <v>39244</v>
      </c>
      <c r="B23396">
        <v>0.88</v>
      </c>
      <c r="C23396">
        <v>60.194000000000003</v>
      </c>
    </row>
    <row r="23397" spans="1:3" x14ac:dyDescent="0.25">
      <c r="A23397" s="3">
        <v>39245</v>
      </c>
      <c r="B23397">
        <v>0.87</v>
      </c>
      <c r="C23397">
        <v>58.634999999999998</v>
      </c>
    </row>
    <row r="23398" spans="1:3" x14ac:dyDescent="0.25">
      <c r="A23398" s="3">
        <v>39246</v>
      </c>
      <c r="B23398">
        <v>0.84</v>
      </c>
      <c r="C23398">
        <v>56.561</v>
      </c>
    </row>
    <row r="23399" spans="1:3" x14ac:dyDescent="0.25">
      <c r="A23399" s="3">
        <v>39247</v>
      </c>
      <c r="B23399">
        <v>0.85</v>
      </c>
      <c r="C23399">
        <v>57.597000000000001</v>
      </c>
    </row>
    <row r="23400" spans="1:3" x14ac:dyDescent="0.25">
      <c r="A23400" s="3">
        <v>39248</v>
      </c>
      <c r="B23400">
        <v>0.87</v>
      </c>
      <c r="C23400">
        <v>55.01</v>
      </c>
    </row>
    <row r="23401" spans="1:3" x14ac:dyDescent="0.25">
      <c r="A23401" s="3">
        <v>39249</v>
      </c>
      <c r="B23401">
        <v>0.76</v>
      </c>
      <c r="C23401">
        <v>47.814</v>
      </c>
    </row>
    <row r="23402" spans="1:3" x14ac:dyDescent="0.25">
      <c r="A23402" s="3">
        <v>39250</v>
      </c>
      <c r="B23402">
        <v>0.73</v>
      </c>
      <c r="C23402">
        <v>45.771999999999998</v>
      </c>
    </row>
    <row r="23403" spans="1:3" x14ac:dyDescent="0.25">
      <c r="A23403" s="3">
        <v>39251</v>
      </c>
      <c r="B23403">
        <v>0.72</v>
      </c>
      <c r="C23403">
        <v>45.262999999999998</v>
      </c>
    </row>
    <row r="23404" spans="1:3" x14ac:dyDescent="0.25">
      <c r="A23404" s="3">
        <v>39252</v>
      </c>
      <c r="B23404">
        <v>0.73</v>
      </c>
      <c r="C23404">
        <v>45.771999999999998</v>
      </c>
    </row>
    <row r="23405" spans="1:3" x14ac:dyDescent="0.25">
      <c r="A23405" s="3">
        <v>39253</v>
      </c>
      <c r="B23405">
        <v>0.72</v>
      </c>
      <c r="C23405">
        <v>43.737000000000002</v>
      </c>
    </row>
    <row r="23406" spans="1:3" x14ac:dyDescent="0.25">
      <c r="A23406" s="3">
        <v>39254</v>
      </c>
      <c r="B23406">
        <v>0.7</v>
      </c>
      <c r="C23406">
        <v>43.228999999999999</v>
      </c>
    </row>
    <row r="23407" spans="1:3" x14ac:dyDescent="0.25">
      <c r="A23407" s="3">
        <v>39255</v>
      </c>
      <c r="B23407">
        <v>0.71</v>
      </c>
      <c r="C23407">
        <v>42.722000000000001</v>
      </c>
    </row>
    <row r="23408" spans="1:3" x14ac:dyDescent="0.25">
      <c r="A23408" s="3">
        <v>39256</v>
      </c>
      <c r="B23408">
        <v>0.69</v>
      </c>
      <c r="C23408">
        <v>41.709000000000003</v>
      </c>
    </row>
    <row r="23409" spans="1:3" x14ac:dyDescent="0.25">
      <c r="A23409" s="3">
        <v>39257</v>
      </c>
      <c r="B23409">
        <v>0.7</v>
      </c>
      <c r="C23409">
        <v>42.215000000000003</v>
      </c>
    </row>
    <row r="23410" spans="1:3" x14ac:dyDescent="0.25">
      <c r="A23410" s="3">
        <v>39258</v>
      </c>
      <c r="B23410">
        <v>0.7</v>
      </c>
      <c r="C23410">
        <v>41.709000000000003</v>
      </c>
    </row>
    <row r="23411" spans="1:3" x14ac:dyDescent="0.25">
      <c r="A23411" s="3">
        <v>39259</v>
      </c>
      <c r="B23411">
        <v>0.68</v>
      </c>
      <c r="C23411">
        <v>40.192999999999998</v>
      </c>
    </row>
    <row r="23412" spans="1:3" x14ac:dyDescent="0.25">
      <c r="A23412" s="3">
        <v>39260</v>
      </c>
      <c r="B23412">
        <v>0.67</v>
      </c>
      <c r="C23412">
        <v>38.68</v>
      </c>
    </row>
    <row r="23413" spans="1:3" x14ac:dyDescent="0.25">
      <c r="A23413" s="3">
        <v>39261</v>
      </c>
      <c r="B23413">
        <v>0.66</v>
      </c>
      <c r="C23413">
        <v>39.183999999999997</v>
      </c>
    </row>
    <row r="23414" spans="1:3" x14ac:dyDescent="0.25">
      <c r="A23414" s="3">
        <v>39262</v>
      </c>
      <c r="B23414">
        <v>0.68</v>
      </c>
      <c r="C23414">
        <v>41.203000000000003</v>
      </c>
    </row>
    <row r="23415" spans="1:3" x14ac:dyDescent="0.25">
      <c r="A23415" s="3">
        <v>39263</v>
      </c>
      <c r="B23415">
        <v>0.66</v>
      </c>
      <c r="C23415">
        <v>39.688000000000002</v>
      </c>
    </row>
    <row r="23416" spans="1:3" x14ac:dyDescent="0.25">
      <c r="A23416" s="3">
        <v>39264</v>
      </c>
      <c r="B23416">
        <v>0.68</v>
      </c>
      <c r="C23416">
        <v>39.688000000000002</v>
      </c>
    </row>
    <row r="23417" spans="1:3" x14ac:dyDescent="0.25">
      <c r="A23417" s="3">
        <v>39265</v>
      </c>
      <c r="B23417">
        <v>0.66</v>
      </c>
      <c r="C23417">
        <v>38.177</v>
      </c>
    </row>
    <row r="23418" spans="1:3" x14ac:dyDescent="0.25">
      <c r="A23418" s="3">
        <v>39266</v>
      </c>
      <c r="B23418">
        <v>0.64</v>
      </c>
      <c r="C23418">
        <v>37.082999999999998</v>
      </c>
    </row>
    <row r="23419" spans="1:3" x14ac:dyDescent="0.25">
      <c r="A23419" s="3">
        <v>39267</v>
      </c>
      <c r="B23419">
        <v>0.63</v>
      </c>
      <c r="C23419">
        <v>35.911000000000001</v>
      </c>
    </row>
    <row r="23420" spans="1:3" x14ac:dyDescent="0.25">
      <c r="A23420" s="3">
        <v>39268</v>
      </c>
      <c r="B23420">
        <v>0.62</v>
      </c>
      <c r="C23420">
        <v>35.618000000000002</v>
      </c>
    </row>
    <row r="23421" spans="1:3" x14ac:dyDescent="0.25">
      <c r="A23421" s="3">
        <v>39269</v>
      </c>
      <c r="B23421">
        <v>0.64</v>
      </c>
      <c r="C23421">
        <v>37.377000000000002</v>
      </c>
    </row>
    <row r="23422" spans="1:3" x14ac:dyDescent="0.25">
      <c r="A23422" s="3">
        <v>39270</v>
      </c>
      <c r="B23422">
        <v>0.66</v>
      </c>
      <c r="C23422">
        <v>40.192999999999998</v>
      </c>
    </row>
    <row r="23423" spans="1:3" x14ac:dyDescent="0.25">
      <c r="A23423" s="3">
        <v>39271</v>
      </c>
      <c r="B23423">
        <v>0.7</v>
      </c>
      <c r="C23423">
        <v>41.709000000000003</v>
      </c>
    </row>
    <row r="23424" spans="1:3" x14ac:dyDescent="0.25">
      <c r="A23424" s="3">
        <v>39272</v>
      </c>
      <c r="B23424">
        <v>0.68</v>
      </c>
      <c r="C23424">
        <v>40.192999999999998</v>
      </c>
    </row>
    <row r="23425" spans="1:3" x14ac:dyDescent="0.25">
      <c r="A23425" s="3">
        <v>39273</v>
      </c>
      <c r="B23425">
        <v>0.72</v>
      </c>
      <c r="C23425">
        <v>45.262999999999998</v>
      </c>
    </row>
    <row r="23426" spans="1:3" x14ac:dyDescent="0.25">
      <c r="A23426" s="3">
        <v>39274</v>
      </c>
      <c r="B23426">
        <v>0.73</v>
      </c>
      <c r="C23426">
        <v>44.753999999999998</v>
      </c>
    </row>
    <row r="23427" spans="1:3" x14ac:dyDescent="0.25">
      <c r="A23427" s="3">
        <v>39275</v>
      </c>
      <c r="B23427">
        <v>0.72</v>
      </c>
      <c r="C23427">
        <v>44.753999999999998</v>
      </c>
    </row>
    <row r="23428" spans="1:3" x14ac:dyDescent="0.25">
      <c r="A23428" s="3">
        <v>39276</v>
      </c>
      <c r="B23428">
        <v>0.72</v>
      </c>
      <c r="C23428">
        <v>43.737000000000002</v>
      </c>
    </row>
    <row r="23429" spans="1:3" x14ac:dyDescent="0.25">
      <c r="A23429" s="3">
        <v>39277</v>
      </c>
      <c r="B23429">
        <v>0.62</v>
      </c>
      <c r="C23429">
        <v>35.031999999999996</v>
      </c>
    </row>
    <row r="23430" spans="1:3" x14ac:dyDescent="0.25">
      <c r="A23430" s="3">
        <v>39278</v>
      </c>
      <c r="B23430">
        <v>0.6</v>
      </c>
      <c r="C23430">
        <v>34.445999999999998</v>
      </c>
    </row>
    <row r="23431" spans="1:3" x14ac:dyDescent="0.25">
      <c r="A23431" s="3">
        <v>39279</v>
      </c>
      <c r="B23431">
        <v>0.59</v>
      </c>
      <c r="C23431">
        <v>33.567999999999998</v>
      </c>
    </row>
    <row r="23432" spans="1:3" x14ac:dyDescent="0.25">
      <c r="A23432" s="3">
        <v>39280</v>
      </c>
      <c r="B23432">
        <v>0.56999999999999995</v>
      </c>
      <c r="C23432">
        <v>32.398000000000003</v>
      </c>
    </row>
    <row r="23433" spans="1:3" x14ac:dyDescent="0.25">
      <c r="A23433" s="3">
        <v>39281</v>
      </c>
      <c r="B23433">
        <v>0.56000000000000005</v>
      </c>
      <c r="C23433">
        <v>32.106000000000002</v>
      </c>
    </row>
    <row r="23434" spans="1:3" x14ac:dyDescent="0.25">
      <c r="A23434" s="3">
        <v>39282</v>
      </c>
      <c r="B23434">
        <v>0.56000000000000005</v>
      </c>
      <c r="C23434">
        <v>31.812999999999999</v>
      </c>
    </row>
    <row r="23435" spans="1:3" x14ac:dyDescent="0.25">
      <c r="A23435" s="3">
        <v>39283</v>
      </c>
      <c r="B23435">
        <v>0.55000000000000004</v>
      </c>
      <c r="C23435">
        <v>31.228999999999999</v>
      </c>
    </row>
    <row r="23436" spans="1:3" x14ac:dyDescent="0.25">
      <c r="A23436" s="3">
        <v>39284</v>
      </c>
      <c r="B23436">
        <v>0.55000000000000004</v>
      </c>
      <c r="C23436">
        <v>31.228999999999999</v>
      </c>
    </row>
    <row r="23437" spans="1:3" x14ac:dyDescent="0.25">
      <c r="A23437" s="3">
        <v>39285</v>
      </c>
      <c r="B23437">
        <v>0.54</v>
      </c>
      <c r="C23437">
        <v>30.936</v>
      </c>
    </row>
    <row r="23438" spans="1:3" x14ac:dyDescent="0.25">
      <c r="A23438" s="3">
        <v>39286</v>
      </c>
      <c r="B23438">
        <v>0.54</v>
      </c>
      <c r="C23438">
        <v>30.643999999999998</v>
      </c>
    </row>
    <row r="23439" spans="1:3" x14ac:dyDescent="0.25">
      <c r="A23439" s="3">
        <v>39287</v>
      </c>
      <c r="B23439">
        <v>0.53</v>
      </c>
      <c r="C23439">
        <v>30.643999999999998</v>
      </c>
    </row>
    <row r="23440" spans="1:3" x14ac:dyDescent="0.25">
      <c r="A23440" s="3">
        <v>39288</v>
      </c>
      <c r="B23440">
        <v>0.52</v>
      </c>
      <c r="C23440">
        <v>29.184000000000001</v>
      </c>
    </row>
    <row r="23441" spans="1:3" x14ac:dyDescent="0.25">
      <c r="A23441" s="3">
        <v>39289</v>
      </c>
      <c r="B23441">
        <v>0.51</v>
      </c>
      <c r="C23441">
        <v>29.768000000000001</v>
      </c>
    </row>
    <row r="23442" spans="1:3" x14ac:dyDescent="0.25">
      <c r="A23442" s="3">
        <v>39290</v>
      </c>
      <c r="B23442">
        <v>0.53</v>
      </c>
      <c r="C23442">
        <v>30.643999999999998</v>
      </c>
    </row>
    <row r="23443" spans="1:3" x14ac:dyDescent="0.25">
      <c r="A23443" s="3">
        <v>39291</v>
      </c>
      <c r="B23443">
        <v>0.54</v>
      </c>
      <c r="C23443">
        <v>30.936</v>
      </c>
    </row>
    <row r="23444" spans="1:3" x14ac:dyDescent="0.25">
      <c r="A23444" s="3">
        <v>39292</v>
      </c>
      <c r="B23444">
        <v>0.53</v>
      </c>
      <c r="C23444">
        <v>30.936</v>
      </c>
    </row>
    <row r="23445" spans="1:3" x14ac:dyDescent="0.25">
      <c r="A23445" s="3">
        <v>39293</v>
      </c>
      <c r="B23445">
        <v>0.55000000000000004</v>
      </c>
      <c r="C23445">
        <v>31.228999999999999</v>
      </c>
    </row>
    <row r="23446" spans="1:3" x14ac:dyDescent="0.25">
      <c r="A23446" s="3">
        <v>39294</v>
      </c>
      <c r="B23446">
        <v>0.55000000000000004</v>
      </c>
      <c r="C23446">
        <v>31.521000000000001</v>
      </c>
    </row>
    <row r="23447" spans="1:3" x14ac:dyDescent="0.25">
      <c r="A23447" s="3">
        <v>39295</v>
      </c>
      <c r="B23447">
        <v>0.55000000000000004</v>
      </c>
      <c r="C23447">
        <v>31.228999999999999</v>
      </c>
    </row>
    <row r="23448" spans="1:3" x14ac:dyDescent="0.25">
      <c r="A23448" s="3">
        <v>39296</v>
      </c>
      <c r="B23448">
        <v>0.54</v>
      </c>
      <c r="C23448">
        <v>30.643999999999998</v>
      </c>
    </row>
    <row r="23449" spans="1:3" x14ac:dyDescent="0.25">
      <c r="A23449" s="3">
        <v>39297</v>
      </c>
      <c r="B23449">
        <v>0.54</v>
      </c>
      <c r="C23449">
        <v>30.643999999999998</v>
      </c>
    </row>
    <row r="23450" spans="1:3" x14ac:dyDescent="0.25">
      <c r="A23450" s="3">
        <v>39298</v>
      </c>
      <c r="B23450">
        <v>0.53</v>
      </c>
      <c r="C23450">
        <v>30.06</v>
      </c>
    </row>
    <row r="23451" spans="1:3" x14ac:dyDescent="0.25">
      <c r="A23451" s="3">
        <v>39299</v>
      </c>
      <c r="B23451">
        <v>0.52</v>
      </c>
      <c r="C23451">
        <v>29.768000000000001</v>
      </c>
    </row>
    <row r="23452" spans="1:3" x14ac:dyDescent="0.25">
      <c r="A23452" s="3">
        <v>39300</v>
      </c>
      <c r="B23452">
        <v>0.52</v>
      </c>
      <c r="C23452">
        <v>29.768000000000001</v>
      </c>
    </row>
    <row r="23453" spans="1:3" x14ac:dyDescent="0.25">
      <c r="A23453" s="3">
        <v>39301</v>
      </c>
      <c r="B23453">
        <v>0.51</v>
      </c>
      <c r="C23453">
        <v>29.475999999999999</v>
      </c>
    </row>
    <row r="23454" spans="1:3" x14ac:dyDescent="0.25">
      <c r="A23454" s="3">
        <v>39302</v>
      </c>
      <c r="B23454">
        <v>0.52</v>
      </c>
      <c r="C23454">
        <v>29.184000000000001</v>
      </c>
    </row>
    <row r="23455" spans="1:3" x14ac:dyDescent="0.25">
      <c r="A23455" s="3">
        <v>39303</v>
      </c>
      <c r="B23455">
        <v>0.5</v>
      </c>
      <c r="C23455">
        <v>28.600999999999999</v>
      </c>
    </row>
    <row r="23456" spans="1:3" x14ac:dyDescent="0.25">
      <c r="A23456" s="3">
        <v>39304</v>
      </c>
      <c r="B23456">
        <v>0.52</v>
      </c>
      <c r="C23456">
        <v>29.768000000000001</v>
      </c>
    </row>
    <row r="23457" spans="1:3" x14ac:dyDescent="0.25">
      <c r="A23457" s="3">
        <v>39305</v>
      </c>
      <c r="B23457">
        <v>0.51</v>
      </c>
      <c r="C23457">
        <v>28.893000000000001</v>
      </c>
    </row>
    <row r="23458" spans="1:3" x14ac:dyDescent="0.25">
      <c r="A23458" s="3">
        <v>39306</v>
      </c>
      <c r="B23458">
        <v>0.5</v>
      </c>
      <c r="C23458">
        <v>28.600999999999999</v>
      </c>
    </row>
    <row r="23459" spans="1:3" x14ac:dyDescent="0.25">
      <c r="A23459" s="3">
        <v>39307</v>
      </c>
      <c r="B23459">
        <v>0.5</v>
      </c>
      <c r="C23459">
        <v>28.309000000000001</v>
      </c>
    </row>
    <row r="23460" spans="1:3" x14ac:dyDescent="0.25">
      <c r="A23460" s="3">
        <v>39308</v>
      </c>
      <c r="B23460">
        <v>0.49</v>
      </c>
      <c r="C23460">
        <v>28.309000000000001</v>
      </c>
    </row>
    <row r="23461" spans="1:3" x14ac:dyDescent="0.25">
      <c r="A23461" s="3">
        <v>39309</v>
      </c>
      <c r="B23461">
        <v>0.5</v>
      </c>
      <c r="C23461">
        <v>28.600999999999999</v>
      </c>
    </row>
    <row r="23462" spans="1:3" x14ac:dyDescent="0.25">
      <c r="A23462" s="3">
        <v>39310</v>
      </c>
      <c r="B23462">
        <v>0.5</v>
      </c>
      <c r="C23462">
        <v>28.600999999999999</v>
      </c>
    </row>
    <row r="23463" spans="1:3" x14ac:dyDescent="0.25">
      <c r="A23463" s="3">
        <v>39311</v>
      </c>
      <c r="B23463">
        <v>0.5</v>
      </c>
      <c r="C23463">
        <v>28.600999999999999</v>
      </c>
    </row>
    <row r="23464" spans="1:3" x14ac:dyDescent="0.25">
      <c r="A23464" s="3">
        <v>39312</v>
      </c>
      <c r="B23464">
        <v>0.53</v>
      </c>
      <c r="C23464">
        <v>30.352</v>
      </c>
    </row>
    <row r="23465" spans="1:3" x14ac:dyDescent="0.25">
      <c r="A23465" s="3">
        <v>39313</v>
      </c>
      <c r="B23465">
        <v>0.54</v>
      </c>
      <c r="C23465">
        <v>31.521000000000001</v>
      </c>
    </row>
    <row r="23466" spans="1:3" x14ac:dyDescent="0.25">
      <c r="A23466" s="3">
        <v>39314</v>
      </c>
      <c r="B23466">
        <v>0.56999999999999995</v>
      </c>
      <c r="C23466">
        <v>32.69</v>
      </c>
    </row>
    <row r="23467" spans="1:3" x14ac:dyDescent="0.25">
      <c r="A23467" s="3">
        <v>39315</v>
      </c>
      <c r="B23467">
        <v>0.56000000000000005</v>
      </c>
      <c r="C23467">
        <v>32.106000000000002</v>
      </c>
    </row>
    <row r="23468" spans="1:3" x14ac:dyDescent="0.25">
      <c r="A23468" s="3">
        <v>39316</v>
      </c>
      <c r="B23468">
        <v>0.56000000000000005</v>
      </c>
      <c r="C23468">
        <v>32.982999999999997</v>
      </c>
    </row>
    <row r="23469" spans="1:3" x14ac:dyDescent="0.25">
      <c r="A23469" s="3">
        <v>39317</v>
      </c>
      <c r="B23469">
        <v>0.6</v>
      </c>
      <c r="C23469">
        <v>35.325000000000003</v>
      </c>
    </row>
    <row r="23470" spans="1:3" x14ac:dyDescent="0.25">
      <c r="A23470" s="3">
        <v>39318</v>
      </c>
      <c r="B23470">
        <v>0.82</v>
      </c>
      <c r="C23470">
        <v>59.673999999999999</v>
      </c>
    </row>
    <row r="23471" spans="1:3" x14ac:dyDescent="0.25">
      <c r="A23471" s="3">
        <v>39319</v>
      </c>
      <c r="B23471">
        <v>1.58</v>
      </c>
      <c r="C23471">
        <v>143.68100000000001</v>
      </c>
    </row>
    <row r="23472" spans="1:3" x14ac:dyDescent="0.25">
      <c r="A23472" s="3">
        <v>39320</v>
      </c>
      <c r="B23472">
        <v>1.31</v>
      </c>
      <c r="C23472">
        <v>100.54</v>
      </c>
    </row>
    <row r="23473" spans="1:3" x14ac:dyDescent="0.25">
      <c r="A23473" s="3">
        <v>39321</v>
      </c>
      <c r="B23473">
        <v>1.0900000000000001</v>
      </c>
      <c r="C23473">
        <v>79.114999999999995</v>
      </c>
    </row>
    <row r="23474" spans="1:3" x14ac:dyDescent="0.25">
      <c r="A23474" s="3">
        <v>39322</v>
      </c>
      <c r="B23474">
        <v>0.92</v>
      </c>
      <c r="C23474">
        <v>65.933999999999997</v>
      </c>
    </row>
    <row r="23475" spans="1:3" x14ac:dyDescent="0.25">
      <c r="A23475" s="3">
        <v>39323</v>
      </c>
      <c r="B23475">
        <v>0.88</v>
      </c>
      <c r="C23475">
        <v>57.597000000000001</v>
      </c>
    </row>
    <row r="23476" spans="1:3" x14ac:dyDescent="0.25">
      <c r="A23476" s="3">
        <v>39324</v>
      </c>
      <c r="B23476">
        <v>0.89</v>
      </c>
      <c r="C23476">
        <v>60.194000000000003</v>
      </c>
    </row>
    <row r="23477" spans="1:3" x14ac:dyDescent="0.25">
      <c r="A23477" s="3">
        <v>39325</v>
      </c>
      <c r="B23477">
        <v>1.2</v>
      </c>
      <c r="C23477">
        <v>92.998999999999995</v>
      </c>
    </row>
    <row r="23478" spans="1:3" x14ac:dyDescent="0.25">
      <c r="A23478" s="3">
        <v>39326</v>
      </c>
      <c r="B23478">
        <v>0.92</v>
      </c>
      <c r="C23478">
        <v>64.887</v>
      </c>
    </row>
    <row r="23479" spans="1:3" x14ac:dyDescent="0.25">
      <c r="A23479" s="3">
        <v>39327</v>
      </c>
      <c r="B23479">
        <v>0.88</v>
      </c>
      <c r="C23479">
        <v>55.527000000000001</v>
      </c>
    </row>
    <row r="23480" spans="1:3" x14ac:dyDescent="0.25">
      <c r="A23480" s="3">
        <v>39328</v>
      </c>
      <c r="B23480">
        <v>0.83</v>
      </c>
      <c r="C23480">
        <v>59.154000000000003</v>
      </c>
    </row>
    <row r="23481" spans="1:3" x14ac:dyDescent="0.25">
      <c r="A23481" s="3">
        <v>39329</v>
      </c>
      <c r="B23481">
        <v>1.02</v>
      </c>
      <c r="C23481">
        <v>110.298</v>
      </c>
    </row>
    <row r="23482" spans="1:3" x14ac:dyDescent="0.25">
      <c r="A23482" s="3">
        <v>39330</v>
      </c>
      <c r="B23482">
        <v>2.67</v>
      </c>
      <c r="C23482">
        <v>329.33199999999999</v>
      </c>
    </row>
    <row r="23483" spans="1:3" x14ac:dyDescent="0.25">
      <c r="A23483" s="3">
        <v>39331</v>
      </c>
      <c r="B23483">
        <v>2.38</v>
      </c>
      <c r="C23483">
        <v>250.995</v>
      </c>
    </row>
    <row r="23484" spans="1:3" x14ac:dyDescent="0.25">
      <c r="A23484" s="3">
        <v>39332</v>
      </c>
      <c r="B23484">
        <v>2.0699999999999998</v>
      </c>
      <c r="C23484">
        <v>215.77500000000001</v>
      </c>
    </row>
    <row r="23485" spans="1:3" x14ac:dyDescent="0.25">
      <c r="A23485" s="3">
        <v>39333</v>
      </c>
      <c r="B23485">
        <v>1.87</v>
      </c>
      <c r="C23485">
        <v>164.86699999999999</v>
      </c>
    </row>
    <row r="23486" spans="1:3" x14ac:dyDescent="0.25">
      <c r="A23486" s="3">
        <v>39334</v>
      </c>
      <c r="B23486">
        <v>1.5</v>
      </c>
      <c r="C23486">
        <v>128.411</v>
      </c>
    </row>
    <row r="23487" spans="1:3" x14ac:dyDescent="0.25">
      <c r="A23487" s="3">
        <v>39335</v>
      </c>
      <c r="B23487">
        <v>1.37</v>
      </c>
      <c r="C23487">
        <v>127.658</v>
      </c>
    </row>
    <row r="23488" spans="1:3" x14ac:dyDescent="0.25">
      <c r="A23488" s="3">
        <v>39336</v>
      </c>
      <c r="B23488">
        <v>1.9</v>
      </c>
      <c r="C23488">
        <v>199.85900000000001</v>
      </c>
    </row>
    <row r="23489" spans="1:3" x14ac:dyDescent="0.25">
      <c r="A23489" s="3">
        <v>39337</v>
      </c>
      <c r="B23489">
        <v>2.2000000000000002</v>
      </c>
      <c r="C23489">
        <v>226.815</v>
      </c>
    </row>
    <row r="23490" spans="1:3" x14ac:dyDescent="0.25">
      <c r="A23490" s="3">
        <v>39338</v>
      </c>
      <c r="B23490">
        <v>1.8</v>
      </c>
      <c r="C23490">
        <v>169.66</v>
      </c>
    </row>
    <row r="23491" spans="1:3" x14ac:dyDescent="0.25">
      <c r="A23491" s="3">
        <v>39339</v>
      </c>
      <c r="B23491">
        <v>1.47</v>
      </c>
      <c r="C23491">
        <v>115.20099999999999</v>
      </c>
    </row>
    <row r="23492" spans="1:3" x14ac:dyDescent="0.25">
      <c r="A23492" s="3">
        <v>39340</v>
      </c>
      <c r="B23492">
        <v>1.36</v>
      </c>
      <c r="C23492">
        <v>112.47499999999999</v>
      </c>
    </row>
    <row r="23493" spans="1:3" x14ac:dyDescent="0.25">
      <c r="A23493" s="3">
        <v>39341</v>
      </c>
      <c r="B23493">
        <v>1.35</v>
      </c>
      <c r="C23493">
        <v>109.754</v>
      </c>
    </row>
    <row r="23494" spans="1:3" x14ac:dyDescent="0.25">
      <c r="A23494" s="3">
        <v>39342</v>
      </c>
      <c r="B23494">
        <v>1.22</v>
      </c>
      <c r="C23494">
        <v>93.536000000000001</v>
      </c>
    </row>
    <row r="23495" spans="1:3" x14ac:dyDescent="0.25">
      <c r="A23495" s="3">
        <v>39343</v>
      </c>
      <c r="B23495">
        <v>1.08</v>
      </c>
      <c r="C23495">
        <v>80.707999999999998</v>
      </c>
    </row>
    <row r="23496" spans="1:3" x14ac:dyDescent="0.25">
      <c r="A23496" s="3">
        <v>39344</v>
      </c>
      <c r="B23496">
        <v>1.02</v>
      </c>
      <c r="C23496">
        <v>74.349999999999994</v>
      </c>
    </row>
    <row r="23497" spans="1:3" x14ac:dyDescent="0.25">
      <c r="A23497" s="3">
        <v>39345</v>
      </c>
      <c r="B23497">
        <v>1.07</v>
      </c>
      <c r="C23497">
        <v>82.835999999999999</v>
      </c>
    </row>
    <row r="23498" spans="1:3" x14ac:dyDescent="0.25">
      <c r="A23498" s="3">
        <v>39346</v>
      </c>
      <c r="B23498">
        <v>1.1200000000000001</v>
      </c>
      <c r="C23498">
        <v>81.772000000000006</v>
      </c>
    </row>
    <row r="23499" spans="1:3" x14ac:dyDescent="0.25">
      <c r="A23499" s="3">
        <v>39347</v>
      </c>
      <c r="B23499">
        <v>1</v>
      </c>
      <c r="C23499">
        <v>73.293999999999997</v>
      </c>
    </row>
    <row r="23500" spans="1:3" x14ac:dyDescent="0.25">
      <c r="A23500" s="3">
        <v>39348</v>
      </c>
      <c r="B23500">
        <v>1</v>
      </c>
      <c r="C23500">
        <v>74.349999999999994</v>
      </c>
    </row>
    <row r="23501" spans="1:3" x14ac:dyDescent="0.25">
      <c r="A23501" s="3">
        <v>39349</v>
      </c>
      <c r="B23501">
        <v>0.95</v>
      </c>
      <c r="C23501">
        <v>66.457999999999998</v>
      </c>
    </row>
    <row r="23502" spans="1:3" x14ac:dyDescent="0.25">
      <c r="A23502" s="3">
        <v>39350</v>
      </c>
      <c r="B23502">
        <v>0.87</v>
      </c>
      <c r="C23502">
        <v>57.079000000000001</v>
      </c>
    </row>
    <row r="23503" spans="1:3" x14ac:dyDescent="0.25">
      <c r="A23503" s="3">
        <v>39351</v>
      </c>
      <c r="B23503">
        <v>0.8</v>
      </c>
      <c r="C23503">
        <v>52.945999999999998</v>
      </c>
    </row>
    <row r="23504" spans="1:3" x14ac:dyDescent="0.25">
      <c r="A23504" s="3">
        <v>39352</v>
      </c>
      <c r="B23504">
        <v>0.79</v>
      </c>
      <c r="C23504">
        <v>51.917000000000002</v>
      </c>
    </row>
    <row r="23505" spans="1:3" x14ac:dyDescent="0.25">
      <c r="A23505" s="3">
        <v>39353</v>
      </c>
      <c r="B23505">
        <v>0.78</v>
      </c>
      <c r="C23505">
        <v>50.375</v>
      </c>
    </row>
    <row r="23506" spans="1:3" x14ac:dyDescent="0.25">
      <c r="A23506" s="3">
        <v>39354</v>
      </c>
      <c r="B23506">
        <v>0.78</v>
      </c>
      <c r="C23506">
        <v>50.889000000000003</v>
      </c>
    </row>
    <row r="23507" spans="1:3" x14ac:dyDescent="0.25">
      <c r="A23507" s="3">
        <v>39355</v>
      </c>
      <c r="B23507">
        <v>0.78</v>
      </c>
      <c r="C23507">
        <v>51.402999999999999</v>
      </c>
    </row>
    <row r="23508" spans="1:3" x14ac:dyDescent="0.25">
      <c r="A23508" s="3">
        <v>39356</v>
      </c>
      <c r="B23508">
        <v>0.77</v>
      </c>
      <c r="C23508">
        <v>48.837000000000003</v>
      </c>
    </row>
    <row r="23509" spans="1:3" x14ac:dyDescent="0.25">
      <c r="A23509" s="3">
        <v>39357</v>
      </c>
      <c r="B23509">
        <v>0.73</v>
      </c>
      <c r="C23509">
        <v>44.753999999999998</v>
      </c>
    </row>
    <row r="23510" spans="1:3" x14ac:dyDescent="0.25">
      <c r="A23510" s="3">
        <v>39358</v>
      </c>
      <c r="B23510">
        <v>0.68</v>
      </c>
      <c r="C23510">
        <v>37.377000000000002</v>
      </c>
    </row>
    <row r="23511" spans="1:3" x14ac:dyDescent="0.25">
      <c r="A23511" s="3">
        <v>39359</v>
      </c>
      <c r="B23511">
        <v>0.6</v>
      </c>
      <c r="C23511">
        <v>34.445999999999998</v>
      </c>
    </row>
    <row r="23512" spans="1:3" x14ac:dyDescent="0.25">
      <c r="A23512" s="3">
        <v>39360</v>
      </c>
      <c r="B23512">
        <v>0.6</v>
      </c>
      <c r="C23512">
        <v>53.462000000000003</v>
      </c>
    </row>
    <row r="23513" spans="1:3" x14ac:dyDescent="0.25">
      <c r="A23513" s="3">
        <v>39361</v>
      </c>
      <c r="B23513">
        <v>0.86</v>
      </c>
      <c r="C23513">
        <v>57.597000000000001</v>
      </c>
    </row>
    <row r="23514" spans="1:3" x14ac:dyDescent="0.25">
      <c r="A23514" s="3">
        <v>39362</v>
      </c>
      <c r="B23514">
        <v>0.95</v>
      </c>
      <c r="C23514">
        <v>65.933999999999997</v>
      </c>
    </row>
    <row r="23515" spans="1:3" x14ac:dyDescent="0.25">
      <c r="A23515" s="3">
        <v>39363</v>
      </c>
      <c r="B23515">
        <v>0.9</v>
      </c>
      <c r="C23515">
        <v>66.981999999999999</v>
      </c>
    </row>
    <row r="23516" spans="1:3" x14ac:dyDescent="0.25">
      <c r="A23516" s="3">
        <v>39364</v>
      </c>
      <c r="B23516">
        <v>1.18</v>
      </c>
      <c r="C23516">
        <v>94.611000000000004</v>
      </c>
    </row>
    <row r="23517" spans="1:3" x14ac:dyDescent="0.25">
      <c r="A23517" s="3">
        <v>39365</v>
      </c>
      <c r="B23517">
        <v>1.2</v>
      </c>
      <c r="C23517">
        <v>90.852000000000004</v>
      </c>
    </row>
    <row r="23518" spans="1:3" x14ac:dyDescent="0.25">
      <c r="A23518" s="3">
        <v>39366</v>
      </c>
      <c r="B23518">
        <v>1.19</v>
      </c>
      <c r="C23518">
        <v>94.072999999999993</v>
      </c>
    </row>
    <row r="23519" spans="1:3" x14ac:dyDescent="0.25">
      <c r="A23519" s="3">
        <v>39367</v>
      </c>
      <c r="B23519">
        <v>1.18</v>
      </c>
      <c r="C23519">
        <v>119.434</v>
      </c>
    </row>
    <row r="23520" spans="1:3" x14ac:dyDescent="0.25">
      <c r="A23520" s="3">
        <v>39368</v>
      </c>
      <c r="B23520">
        <v>2.4</v>
      </c>
      <c r="C23520">
        <v>231.95099999999999</v>
      </c>
    </row>
    <row r="23521" spans="1:3" x14ac:dyDescent="0.25">
      <c r="A23521" s="3">
        <v>39369</v>
      </c>
      <c r="B23521">
        <v>1.5</v>
      </c>
      <c r="C23521">
        <v>116.839</v>
      </c>
    </row>
    <row r="23522" spans="1:3" x14ac:dyDescent="0.25">
      <c r="A23522" s="3">
        <v>39370</v>
      </c>
      <c r="B23522">
        <v>1.24</v>
      </c>
      <c r="C23522">
        <v>96.763999999999996</v>
      </c>
    </row>
    <row r="23523" spans="1:3" x14ac:dyDescent="0.25">
      <c r="A23523" s="3">
        <v>39371</v>
      </c>
      <c r="B23523">
        <v>1.1200000000000001</v>
      </c>
      <c r="C23523">
        <v>83.902000000000001</v>
      </c>
    </row>
    <row r="23524" spans="1:3" x14ac:dyDescent="0.25">
      <c r="A23524" s="3">
        <v>39372</v>
      </c>
      <c r="B23524">
        <v>1.02</v>
      </c>
      <c r="C23524">
        <v>74.349999999999994</v>
      </c>
    </row>
    <row r="23525" spans="1:3" x14ac:dyDescent="0.25">
      <c r="A23525" s="3">
        <v>39373</v>
      </c>
      <c r="B23525">
        <v>0.92</v>
      </c>
      <c r="C23525">
        <v>63.841999999999999</v>
      </c>
    </row>
    <row r="23526" spans="1:3" x14ac:dyDescent="0.25">
      <c r="A23526" s="3">
        <v>39374</v>
      </c>
      <c r="B23526">
        <v>0.9</v>
      </c>
      <c r="C23526">
        <v>72.239000000000004</v>
      </c>
    </row>
    <row r="23527" spans="1:3" x14ac:dyDescent="0.25">
      <c r="A23527" s="3">
        <v>39375</v>
      </c>
      <c r="B23527">
        <v>2.2799999999999998</v>
      </c>
      <c r="C23527">
        <v>237.11199999999999</v>
      </c>
    </row>
    <row r="23528" spans="1:3" x14ac:dyDescent="0.25">
      <c r="A23528" s="3">
        <v>39376</v>
      </c>
      <c r="B23528">
        <v>2.52</v>
      </c>
      <c r="C23528">
        <v>314.58199999999999</v>
      </c>
    </row>
    <row r="23529" spans="1:3" x14ac:dyDescent="0.25">
      <c r="A23529" s="3">
        <v>39377</v>
      </c>
      <c r="B23529">
        <v>2.12</v>
      </c>
      <c r="C23529">
        <v>226.815</v>
      </c>
    </row>
    <row r="23530" spans="1:3" x14ac:dyDescent="0.25">
      <c r="A23530" s="3">
        <v>39378</v>
      </c>
      <c r="B23530">
        <v>1.78</v>
      </c>
      <c r="C23530">
        <v>168.85900000000001</v>
      </c>
    </row>
    <row r="23531" spans="1:3" x14ac:dyDescent="0.25">
      <c r="A23531" s="3">
        <v>39379</v>
      </c>
      <c r="B23531">
        <v>1.62</v>
      </c>
      <c r="C23531">
        <v>139.06100000000001</v>
      </c>
    </row>
    <row r="23532" spans="1:3" x14ac:dyDescent="0.25">
      <c r="A23532" s="3">
        <v>39380</v>
      </c>
      <c r="B23532">
        <v>1.4</v>
      </c>
      <c r="C23532">
        <v>108.124</v>
      </c>
    </row>
    <row r="23533" spans="1:3" x14ac:dyDescent="0.25">
      <c r="A23533" s="3">
        <v>39381</v>
      </c>
      <c r="B23533">
        <v>1.3</v>
      </c>
      <c r="C23533">
        <v>113.02</v>
      </c>
    </row>
    <row r="23534" spans="1:3" x14ac:dyDescent="0.25">
      <c r="A23534" s="3">
        <v>39382</v>
      </c>
      <c r="B23534">
        <v>1.32</v>
      </c>
      <c r="C23534">
        <v>100</v>
      </c>
    </row>
    <row r="23535" spans="1:3" x14ac:dyDescent="0.25">
      <c r="A23535" s="3">
        <v>39383</v>
      </c>
      <c r="B23535">
        <v>1.02</v>
      </c>
      <c r="C23535">
        <v>74.349999999999994</v>
      </c>
    </row>
    <row r="23536" spans="1:3" x14ac:dyDescent="0.25">
      <c r="A23536" s="3">
        <v>39384</v>
      </c>
      <c r="B23536">
        <v>0.98</v>
      </c>
      <c r="C23536">
        <v>69.606999999999999</v>
      </c>
    </row>
    <row r="23537" spans="1:3" x14ac:dyDescent="0.25">
      <c r="A23537" s="3">
        <v>39385</v>
      </c>
      <c r="B23537">
        <v>0.9</v>
      </c>
      <c r="C23537">
        <v>62.798000000000002</v>
      </c>
    </row>
    <row r="23538" spans="1:3" x14ac:dyDescent="0.25">
      <c r="A23538" s="3">
        <v>39386</v>
      </c>
      <c r="B23538">
        <v>0.89</v>
      </c>
      <c r="C23538">
        <v>62.277000000000001</v>
      </c>
    </row>
    <row r="23539" spans="1:3" x14ac:dyDescent="0.25">
      <c r="A23539" s="3">
        <v>39387</v>
      </c>
      <c r="B23539">
        <v>0.9</v>
      </c>
      <c r="C23539">
        <v>60.713999999999999</v>
      </c>
    </row>
    <row r="23540" spans="1:3" x14ac:dyDescent="0.25">
      <c r="A23540" s="3">
        <v>39388</v>
      </c>
      <c r="B23540">
        <v>1.58</v>
      </c>
      <c r="C23540">
        <v>116.839</v>
      </c>
    </row>
    <row r="23541" spans="1:3" x14ac:dyDescent="0.25">
      <c r="A23541" s="3">
        <v>39389</v>
      </c>
      <c r="B23541">
        <v>1.04</v>
      </c>
      <c r="C23541">
        <v>69.081000000000003</v>
      </c>
    </row>
    <row r="23542" spans="1:3" x14ac:dyDescent="0.25">
      <c r="A23542" s="3">
        <v>39390</v>
      </c>
      <c r="B23542">
        <v>0.88</v>
      </c>
      <c r="C23542">
        <v>55.527000000000001</v>
      </c>
    </row>
    <row r="23543" spans="1:3" x14ac:dyDescent="0.25">
      <c r="A23543" s="3">
        <v>39391</v>
      </c>
      <c r="B23543">
        <v>1.1200000000000001</v>
      </c>
      <c r="C23543">
        <v>83.902000000000001</v>
      </c>
    </row>
    <row r="23544" spans="1:3" x14ac:dyDescent="0.25">
      <c r="A23544" s="3">
        <v>39392</v>
      </c>
      <c r="B23544">
        <v>1.36</v>
      </c>
      <c r="C23544">
        <v>113.02</v>
      </c>
    </row>
    <row r="23545" spans="1:3" x14ac:dyDescent="0.25">
      <c r="A23545" s="3">
        <v>39393</v>
      </c>
      <c r="B23545">
        <v>1.76</v>
      </c>
      <c r="C23545">
        <v>206.52799999999999</v>
      </c>
    </row>
    <row r="23546" spans="1:3" x14ac:dyDescent="0.25">
      <c r="A23546" s="3">
        <v>39394</v>
      </c>
      <c r="B23546">
        <v>2.08</v>
      </c>
      <c r="C23546">
        <v>204.85599999999999</v>
      </c>
    </row>
    <row r="23547" spans="1:3" x14ac:dyDescent="0.25">
      <c r="A23547" s="3">
        <v>39395</v>
      </c>
      <c r="B23547">
        <v>1.64</v>
      </c>
      <c r="C23547">
        <v>129.92099999999999</v>
      </c>
    </row>
    <row r="23548" spans="1:3" x14ac:dyDescent="0.25">
      <c r="A23548" s="3">
        <v>39396</v>
      </c>
      <c r="B23548">
        <v>1.3</v>
      </c>
      <c r="C23548">
        <v>102.16200000000001</v>
      </c>
    </row>
    <row r="23549" spans="1:3" x14ac:dyDescent="0.25">
      <c r="A23549" s="3">
        <v>39397</v>
      </c>
      <c r="B23549">
        <v>1.18</v>
      </c>
      <c r="C23549">
        <v>89.245000000000005</v>
      </c>
    </row>
    <row r="23550" spans="1:3" x14ac:dyDescent="0.25">
      <c r="A23550" s="3">
        <v>39398</v>
      </c>
      <c r="B23550">
        <v>1.22</v>
      </c>
      <c r="C23550">
        <v>105.411</v>
      </c>
    </row>
    <row r="23551" spans="1:3" x14ac:dyDescent="0.25">
      <c r="A23551" s="3">
        <v>39399</v>
      </c>
      <c r="B23551">
        <v>1.38</v>
      </c>
      <c r="C23551">
        <v>112.47499999999999</v>
      </c>
    </row>
    <row r="23552" spans="1:3" x14ac:dyDescent="0.25">
      <c r="A23552" s="3">
        <v>39400</v>
      </c>
      <c r="B23552">
        <v>1.4</v>
      </c>
      <c r="C23552">
        <v>160.89599999999999</v>
      </c>
    </row>
    <row r="23553" spans="1:3" x14ac:dyDescent="0.25">
      <c r="A23553" s="3">
        <v>39401</v>
      </c>
      <c r="B23553">
        <v>2.68</v>
      </c>
      <c r="C23553">
        <v>295.45100000000002</v>
      </c>
    </row>
    <row r="23554" spans="1:3" x14ac:dyDescent="0.25">
      <c r="A23554" s="3">
        <v>39402</v>
      </c>
      <c r="B23554">
        <v>1.76</v>
      </c>
      <c r="C23554">
        <v>164.071</v>
      </c>
    </row>
    <row r="23555" spans="1:3" x14ac:dyDescent="0.25">
      <c r="A23555" s="3">
        <v>39403</v>
      </c>
      <c r="B23555">
        <v>2.2000000000000002</v>
      </c>
      <c r="C23555">
        <v>220.00700000000001</v>
      </c>
    </row>
    <row r="23556" spans="1:3" x14ac:dyDescent="0.25">
      <c r="A23556" s="3">
        <v>39404</v>
      </c>
      <c r="B23556">
        <v>1.8</v>
      </c>
      <c r="C23556">
        <v>172.06800000000001</v>
      </c>
    </row>
    <row r="23557" spans="1:3" x14ac:dyDescent="0.25">
      <c r="A23557" s="3">
        <v>39405</v>
      </c>
      <c r="B23557">
        <v>2.04</v>
      </c>
      <c r="C23557">
        <v>220.00700000000001</v>
      </c>
    </row>
    <row r="23558" spans="1:3" x14ac:dyDescent="0.25">
      <c r="A23558" s="3">
        <v>39406</v>
      </c>
      <c r="B23558">
        <v>2.36</v>
      </c>
      <c r="C23558">
        <v>258</v>
      </c>
    </row>
    <row r="23559" spans="1:3" x14ac:dyDescent="0.25">
      <c r="A23559" s="3">
        <v>39407</v>
      </c>
      <c r="B23559">
        <v>2.8</v>
      </c>
      <c r="C23559">
        <v>343.29300000000001</v>
      </c>
    </row>
    <row r="23560" spans="1:3" x14ac:dyDescent="0.25">
      <c r="A23560" s="3">
        <v>39408</v>
      </c>
      <c r="B23560">
        <v>2.6</v>
      </c>
      <c r="C23560">
        <v>306.351</v>
      </c>
    </row>
    <row r="23561" spans="1:3" x14ac:dyDescent="0.25">
      <c r="A23561" s="3">
        <v>39409</v>
      </c>
      <c r="B23561">
        <v>2.35</v>
      </c>
      <c r="C23561">
        <v>241.43199999999999</v>
      </c>
    </row>
    <row r="23562" spans="1:3" x14ac:dyDescent="0.25">
      <c r="A23562" s="3">
        <v>39410</v>
      </c>
      <c r="B23562">
        <v>1.81</v>
      </c>
      <c r="C23562">
        <v>169.66</v>
      </c>
    </row>
    <row r="23563" spans="1:3" x14ac:dyDescent="0.25">
      <c r="A23563" s="3">
        <v>39411</v>
      </c>
      <c r="B23563">
        <v>1.69</v>
      </c>
      <c r="C23563">
        <v>148.333</v>
      </c>
    </row>
    <row r="23564" spans="1:3" x14ac:dyDescent="0.25">
      <c r="A23564" s="3">
        <v>39412</v>
      </c>
      <c r="B23564">
        <v>1.4</v>
      </c>
      <c r="C23564">
        <v>114.65600000000001</v>
      </c>
    </row>
    <row r="23565" spans="1:3" x14ac:dyDescent="0.25">
      <c r="A23565" s="3">
        <v>39413</v>
      </c>
      <c r="B23565">
        <v>1.35</v>
      </c>
      <c r="C23565">
        <v>110.298</v>
      </c>
    </row>
    <row r="23566" spans="1:3" x14ac:dyDescent="0.25">
      <c r="A23566" s="3">
        <v>39414</v>
      </c>
      <c r="B23566">
        <v>1.22</v>
      </c>
      <c r="C23566">
        <v>98.92</v>
      </c>
    </row>
    <row r="23567" spans="1:3" x14ac:dyDescent="0.25">
      <c r="A23567" s="3">
        <v>39415</v>
      </c>
      <c r="B23567">
        <v>1.73</v>
      </c>
      <c r="C23567">
        <v>160.89599999999999</v>
      </c>
    </row>
    <row r="23568" spans="1:3" x14ac:dyDescent="0.25">
      <c r="A23568" s="3">
        <v>39416</v>
      </c>
      <c r="B23568">
        <v>2.56</v>
      </c>
      <c r="C23568">
        <v>295.45100000000002</v>
      </c>
    </row>
    <row r="23569" spans="1:3" x14ac:dyDescent="0.25">
      <c r="A23569" s="3">
        <v>39417</v>
      </c>
      <c r="B23569">
        <v>2.52</v>
      </c>
      <c r="C23569">
        <v>300.89</v>
      </c>
    </row>
    <row r="23570" spans="1:3" x14ac:dyDescent="0.25">
      <c r="A23570" s="3">
        <v>39418</v>
      </c>
      <c r="B23570">
        <v>2.08</v>
      </c>
      <c r="C23570">
        <v>214.93</v>
      </c>
    </row>
    <row r="23571" spans="1:3" x14ac:dyDescent="0.25">
      <c r="A23571" s="3">
        <v>39419</v>
      </c>
      <c r="B23571">
        <v>1.77</v>
      </c>
      <c r="C23571">
        <v>168.059</v>
      </c>
    </row>
    <row r="23572" spans="1:3" x14ac:dyDescent="0.25">
      <c r="A23572" s="3">
        <v>39420</v>
      </c>
      <c r="B23572">
        <v>1.75</v>
      </c>
      <c r="C23572">
        <v>156.946</v>
      </c>
    </row>
    <row r="23573" spans="1:3" x14ac:dyDescent="0.25">
      <c r="A23573" s="3">
        <v>39421</v>
      </c>
      <c r="B23573">
        <v>1.73</v>
      </c>
      <c r="C23573">
        <v>179.33500000000001</v>
      </c>
    </row>
    <row r="23574" spans="1:3" x14ac:dyDescent="0.25">
      <c r="A23574" s="3">
        <v>39422</v>
      </c>
      <c r="B23574">
        <v>2.0299999999999998</v>
      </c>
      <c r="C23574">
        <v>214.08699999999999</v>
      </c>
    </row>
    <row r="23575" spans="1:3" x14ac:dyDescent="0.25">
      <c r="A23575" s="3">
        <v>39423</v>
      </c>
      <c r="B23575">
        <v>1.81</v>
      </c>
      <c r="C23575">
        <v>169.66</v>
      </c>
    </row>
    <row r="23576" spans="1:3" x14ac:dyDescent="0.25">
      <c r="A23576" s="3">
        <v>39424</v>
      </c>
      <c r="B23576">
        <v>1.57</v>
      </c>
      <c r="C23576">
        <v>140.59700000000001</v>
      </c>
    </row>
    <row r="23577" spans="1:3" x14ac:dyDescent="0.25">
      <c r="A23577" s="3">
        <v>39425</v>
      </c>
      <c r="B23577">
        <v>2.04</v>
      </c>
      <c r="C23577">
        <v>244.9</v>
      </c>
    </row>
    <row r="23578" spans="1:3" x14ac:dyDescent="0.25">
      <c r="A23578" s="3">
        <v>39426</v>
      </c>
      <c r="B23578">
        <v>2.27</v>
      </c>
      <c r="C23578">
        <v>252.74199999999999</v>
      </c>
    </row>
    <row r="23579" spans="1:3" x14ac:dyDescent="0.25">
      <c r="A23579" s="3">
        <v>39427</v>
      </c>
      <c r="B23579">
        <v>2.02</v>
      </c>
      <c r="C23579">
        <v>188.30600000000001</v>
      </c>
    </row>
    <row r="23580" spans="1:3" x14ac:dyDescent="0.25">
      <c r="A23580" s="3">
        <v>39428</v>
      </c>
      <c r="B23580">
        <v>1.95</v>
      </c>
      <c r="C23580">
        <v>188.30600000000001</v>
      </c>
    </row>
    <row r="23581" spans="1:3" x14ac:dyDescent="0.25">
      <c r="A23581" s="3">
        <v>39429</v>
      </c>
      <c r="B23581">
        <v>1.68</v>
      </c>
      <c r="C23581">
        <v>156.946</v>
      </c>
    </row>
    <row r="23582" spans="1:3" x14ac:dyDescent="0.25">
      <c r="A23582" s="3">
        <v>39430</v>
      </c>
      <c r="B23582">
        <v>1.77</v>
      </c>
      <c r="C23582">
        <v>171.26499999999999</v>
      </c>
    </row>
    <row r="23583" spans="1:3" x14ac:dyDescent="0.25">
      <c r="A23583" s="3">
        <v>39431</v>
      </c>
      <c r="B23583">
        <v>1.56</v>
      </c>
      <c r="C23583">
        <v>139.828</v>
      </c>
    </row>
    <row r="23584" spans="1:3" x14ac:dyDescent="0.25">
      <c r="A23584" s="3">
        <v>39432</v>
      </c>
      <c r="B23584">
        <v>1.67</v>
      </c>
      <c r="C23584">
        <v>166.46199999999999</v>
      </c>
    </row>
    <row r="23585" spans="1:3" x14ac:dyDescent="0.25">
      <c r="A23585" s="3">
        <v>39433</v>
      </c>
      <c r="B23585">
        <v>1.77</v>
      </c>
      <c r="C23585">
        <v>164.86699999999999</v>
      </c>
    </row>
    <row r="23586" spans="1:3" x14ac:dyDescent="0.25">
      <c r="A23586" s="3">
        <v>39434</v>
      </c>
      <c r="B23586">
        <v>1.36</v>
      </c>
      <c r="C23586">
        <v>109.754</v>
      </c>
    </row>
    <row r="23587" spans="1:3" x14ac:dyDescent="0.25">
      <c r="A23587" s="3">
        <v>39435</v>
      </c>
      <c r="B23587">
        <v>1.5</v>
      </c>
      <c r="C23587">
        <v>123.905</v>
      </c>
    </row>
    <row r="23588" spans="1:3" x14ac:dyDescent="0.25">
      <c r="A23588" s="3">
        <v>39436</v>
      </c>
      <c r="B23588">
        <v>2.02</v>
      </c>
      <c r="C23588">
        <v>256.245</v>
      </c>
    </row>
    <row r="23589" spans="1:3" x14ac:dyDescent="0.25">
      <c r="A23589" s="3">
        <v>39437</v>
      </c>
      <c r="B23589">
        <v>2.08</v>
      </c>
      <c r="C23589">
        <v>205.69200000000001</v>
      </c>
    </row>
    <row r="23590" spans="1:3" x14ac:dyDescent="0.25">
      <c r="A23590" s="3">
        <v>39438</v>
      </c>
      <c r="B23590">
        <v>1.65</v>
      </c>
      <c r="C23590">
        <v>161.68899999999999</v>
      </c>
    </row>
    <row r="23591" spans="1:3" x14ac:dyDescent="0.25">
      <c r="A23591" s="3">
        <v>39439</v>
      </c>
      <c r="B23591">
        <v>2.16</v>
      </c>
      <c r="C23591">
        <v>213.244</v>
      </c>
    </row>
    <row r="23592" spans="1:3" x14ac:dyDescent="0.25">
      <c r="A23592" s="3">
        <v>39440</v>
      </c>
      <c r="B23592">
        <v>1.95</v>
      </c>
      <c r="C23592">
        <v>195.71600000000001</v>
      </c>
    </row>
    <row r="23593" spans="1:3" x14ac:dyDescent="0.25">
      <c r="A23593" s="3">
        <v>39441</v>
      </c>
      <c r="B23593">
        <v>1.67</v>
      </c>
      <c r="C23593">
        <v>160.10400000000001</v>
      </c>
    </row>
    <row r="23594" spans="1:3" x14ac:dyDescent="0.25">
      <c r="A23594" s="3">
        <v>39442</v>
      </c>
      <c r="B23594">
        <v>2.16</v>
      </c>
      <c r="C23594">
        <v>242.298</v>
      </c>
    </row>
    <row r="23595" spans="1:3" x14ac:dyDescent="0.25">
      <c r="A23595" s="3">
        <v>39443</v>
      </c>
      <c r="B23595">
        <v>2.0699999999999998</v>
      </c>
      <c r="C23595">
        <v>210.72</v>
      </c>
    </row>
    <row r="23596" spans="1:3" x14ac:dyDescent="0.25">
      <c r="A23596" s="3">
        <v>39444</v>
      </c>
      <c r="B23596">
        <v>1.6</v>
      </c>
      <c r="C23596">
        <v>142.137</v>
      </c>
    </row>
    <row r="23597" spans="1:3" x14ac:dyDescent="0.25">
      <c r="A23597" s="3">
        <v>39445</v>
      </c>
      <c r="B23597">
        <v>1.47</v>
      </c>
      <c r="C23597">
        <v>120.17700000000001</v>
      </c>
    </row>
    <row r="23598" spans="1:3" x14ac:dyDescent="0.25">
      <c r="A23598" s="3">
        <v>39446</v>
      </c>
      <c r="B23598">
        <v>1.46</v>
      </c>
      <c r="C23598">
        <v>124.654</v>
      </c>
    </row>
    <row r="23599" spans="1:3" x14ac:dyDescent="0.25">
      <c r="A23599" s="3">
        <v>39447</v>
      </c>
      <c r="B23599">
        <v>1.5</v>
      </c>
      <c r="C23599">
        <v>134.47399999999999</v>
      </c>
    </row>
    <row r="23600" spans="1:3" x14ac:dyDescent="0.25">
      <c r="A23600" s="3">
        <v>39448</v>
      </c>
      <c r="B23600">
        <v>1.44</v>
      </c>
      <c r="C23600">
        <v>117.386</v>
      </c>
    </row>
    <row r="23601" spans="1:3" x14ac:dyDescent="0.25">
      <c r="A23601" s="3">
        <v>39449</v>
      </c>
      <c r="B23601">
        <v>1.31</v>
      </c>
      <c r="C23601">
        <v>107.038</v>
      </c>
    </row>
    <row r="23602" spans="1:3" x14ac:dyDescent="0.25">
      <c r="A23602" s="3">
        <v>39450</v>
      </c>
      <c r="B23602">
        <v>1.3</v>
      </c>
      <c r="C23602">
        <v>105.411</v>
      </c>
    </row>
    <row r="23603" spans="1:3" x14ac:dyDescent="0.25">
      <c r="A23603" s="3">
        <v>39451</v>
      </c>
      <c r="B23603">
        <v>1.27</v>
      </c>
      <c r="C23603">
        <v>99.46</v>
      </c>
    </row>
    <row r="23604" spans="1:3" x14ac:dyDescent="0.25">
      <c r="A23604" s="3">
        <v>39452</v>
      </c>
      <c r="B23604">
        <v>1.1599999999999999</v>
      </c>
      <c r="C23604">
        <v>82.835999999999999</v>
      </c>
    </row>
    <row r="23605" spans="1:3" x14ac:dyDescent="0.25">
      <c r="A23605" s="3">
        <v>39453</v>
      </c>
      <c r="B23605">
        <v>1.02</v>
      </c>
      <c r="C23605">
        <v>78.584999999999994</v>
      </c>
    </row>
    <row r="23606" spans="1:3" x14ac:dyDescent="0.25">
      <c r="A23606" s="3">
        <v>39454</v>
      </c>
      <c r="B23606">
        <v>1.1200000000000001</v>
      </c>
      <c r="C23606">
        <v>89.245000000000005</v>
      </c>
    </row>
    <row r="23607" spans="1:3" x14ac:dyDescent="0.25">
      <c r="A23607" s="3">
        <v>39455</v>
      </c>
      <c r="B23607">
        <v>1.34</v>
      </c>
      <c r="C23607">
        <v>105.411</v>
      </c>
    </row>
    <row r="23608" spans="1:3" x14ac:dyDescent="0.25">
      <c r="A23608" s="3">
        <v>39456</v>
      </c>
      <c r="B23608">
        <v>1.18</v>
      </c>
      <c r="C23608">
        <v>96.224999999999994</v>
      </c>
    </row>
    <row r="23609" spans="1:3" x14ac:dyDescent="0.25">
      <c r="A23609" s="3">
        <v>39457</v>
      </c>
      <c r="B23609">
        <v>1.3</v>
      </c>
      <c r="C23609">
        <v>128.411</v>
      </c>
    </row>
    <row r="23610" spans="1:3" x14ac:dyDescent="0.25">
      <c r="A23610" s="3">
        <v>39458</v>
      </c>
      <c r="B23610">
        <v>1.34</v>
      </c>
      <c r="C23610">
        <v>125.40300000000001</v>
      </c>
    </row>
    <row r="23611" spans="1:3" x14ac:dyDescent="0.25">
      <c r="A23611" s="3">
        <v>39459</v>
      </c>
      <c r="B23611">
        <v>1.92</v>
      </c>
      <c r="C23611">
        <v>237.11199999999999</v>
      </c>
    </row>
    <row r="23612" spans="1:3" x14ac:dyDescent="0.25">
      <c r="A23612" s="3">
        <v>39460</v>
      </c>
      <c r="B23612">
        <v>2.62</v>
      </c>
      <c r="C23612">
        <v>322.86099999999999</v>
      </c>
    </row>
    <row r="23613" spans="1:3" x14ac:dyDescent="0.25">
      <c r="A23613" s="3">
        <v>39461</v>
      </c>
      <c r="B23613">
        <v>2.85</v>
      </c>
      <c r="C23613">
        <v>356.43599999999998</v>
      </c>
    </row>
    <row r="23614" spans="1:3" x14ac:dyDescent="0.25">
      <c r="A23614" s="3">
        <v>39462</v>
      </c>
      <c r="B23614">
        <v>2.4700000000000002</v>
      </c>
      <c r="C23614">
        <v>269.47300000000001</v>
      </c>
    </row>
    <row r="23615" spans="1:3" x14ac:dyDescent="0.25">
      <c r="A23615" s="3">
        <v>39463</v>
      </c>
      <c r="B23615">
        <v>2</v>
      </c>
      <c r="C23615">
        <v>229.38</v>
      </c>
    </row>
    <row r="23616" spans="1:3" x14ac:dyDescent="0.25">
      <c r="A23616" s="3">
        <v>39464</v>
      </c>
      <c r="B23616">
        <v>2.56</v>
      </c>
      <c r="C23616">
        <v>328.40600000000001</v>
      </c>
    </row>
    <row r="23617" spans="1:3" x14ac:dyDescent="0.25">
      <c r="A23617" s="3">
        <v>39465</v>
      </c>
      <c r="B23617">
        <v>3.1</v>
      </c>
      <c r="C23617">
        <v>424.69200000000001</v>
      </c>
    </row>
    <row r="23618" spans="1:3" x14ac:dyDescent="0.25">
      <c r="A23618" s="3">
        <v>39466</v>
      </c>
      <c r="B23618">
        <v>3.32</v>
      </c>
      <c r="C23618">
        <v>447.35</v>
      </c>
    </row>
    <row r="23619" spans="1:3" x14ac:dyDescent="0.25">
      <c r="A23619" s="3">
        <v>39467</v>
      </c>
      <c r="B23619">
        <v>2.92</v>
      </c>
      <c r="C23619">
        <v>349.851</v>
      </c>
    </row>
    <row r="23620" spans="1:3" x14ac:dyDescent="0.25">
      <c r="A23620" s="3">
        <v>39468</v>
      </c>
      <c r="B23620">
        <v>2.3199999999999998</v>
      </c>
      <c r="C23620">
        <v>258</v>
      </c>
    </row>
    <row r="23621" spans="1:3" x14ac:dyDescent="0.25">
      <c r="A23621" s="3">
        <v>39469</v>
      </c>
      <c r="B23621">
        <v>2.36</v>
      </c>
      <c r="C23621">
        <v>260.63799999999998</v>
      </c>
    </row>
    <row r="23622" spans="1:3" x14ac:dyDescent="0.25">
      <c r="A23622" s="3">
        <v>39470</v>
      </c>
      <c r="B23622">
        <v>1.84</v>
      </c>
      <c r="C23622">
        <v>176.09700000000001</v>
      </c>
    </row>
    <row r="23623" spans="1:3" x14ac:dyDescent="0.25">
      <c r="A23623" s="3">
        <v>39471</v>
      </c>
      <c r="B23623">
        <v>1.73</v>
      </c>
      <c r="C23623">
        <v>163.27600000000001</v>
      </c>
    </row>
    <row r="23624" spans="1:3" x14ac:dyDescent="0.25">
      <c r="A23624" s="3">
        <v>39472</v>
      </c>
      <c r="B23624">
        <v>1.54</v>
      </c>
      <c r="C23624">
        <v>131.435</v>
      </c>
    </row>
    <row r="23625" spans="1:3" x14ac:dyDescent="0.25">
      <c r="A23625" s="3">
        <v>39473</v>
      </c>
      <c r="B23625">
        <v>1.4</v>
      </c>
      <c r="C23625">
        <v>122.411</v>
      </c>
    </row>
    <row r="23626" spans="1:3" x14ac:dyDescent="0.25">
      <c r="A23626" s="3">
        <v>39474</v>
      </c>
      <c r="B23626">
        <v>1.62</v>
      </c>
      <c r="C23626">
        <v>144.45400000000001</v>
      </c>
    </row>
    <row r="23627" spans="1:3" x14ac:dyDescent="0.25">
      <c r="A23627" s="3">
        <v>39475</v>
      </c>
      <c r="B23627">
        <v>1.6</v>
      </c>
      <c r="C23627">
        <v>140.59700000000001</v>
      </c>
    </row>
    <row r="23628" spans="1:3" x14ac:dyDescent="0.25">
      <c r="A23628" s="3">
        <v>39476</v>
      </c>
      <c r="B23628">
        <v>1.37</v>
      </c>
      <c r="C23628">
        <v>114.65600000000001</v>
      </c>
    </row>
    <row r="23629" spans="1:3" x14ac:dyDescent="0.25">
      <c r="A23629" s="3">
        <v>39477</v>
      </c>
      <c r="B23629">
        <v>1.41</v>
      </c>
      <c r="C23629">
        <v>115.20099999999999</v>
      </c>
    </row>
    <row r="23630" spans="1:3" x14ac:dyDescent="0.25">
      <c r="A23630" s="3">
        <v>39478</v>
      </c>
      <c r="B23630">
        <v>1.3</v>
      </c>
      <c r="C23630">
        <v>103.244</v>
      </c>
    </row>
    <row r="23631" spans="1:3" x14ac:dyDescent="0.25">
      <c r="A23631" s="3">
        <v>39479</v>
      </c>
      <c r="B23631">
        <v>1.17</v>
      </c>
      <c r="C23631">
        <v>90.852000000000004</v>
      </c>
    </row>
    <row r="23632" spans="1:3" x14ac:dyDescent="0.25">
      <c r="A23632" s="3">
        <v>39480</v>
      </c>
      <c r="B23632">
        <v>1.1599999999999999</v>
      </c>
      <c r="C23632">
        <v>91.388000000000005</v>
      </c>
    </row>
    <row r="23633" spans="1:3" x14ac:dyDescent="0.25">
      <c r="A23633" s="3">
        <v>39481</v>
      </c>
      <c r="B23633">
        <v>1.82</v>
      </c>
      <c r="C23633">
        <v>203.18799999999999</v>
      </c>
    </row>
    <row r="23634" spans="1:3" x14ac:dyDescent="0.25">
      <c r="A23634" s="3">
        <v>39482</v>
      </c>
      <c r="B23634">
        <v>1.6</v>
      </c>
      <c r="C23634">
        <v>133.71299999999999</v>
      </c>
    </row>
    <row r="23635" spans="1:3" x14ac:dyDescent="0.25">
      <c r="A23635" s="3">
        <v>39483</v>
      </c>
      <c r="B23635">
        <v>1.48</v>
      </c>
      <c r="C23635">
        <v>126.154</v>
      </c>
    </row>
    <row r="23636" spans="1:3" x14ac:dyDescent="0.25">
      <c r="A23636" s="3">
        <v>39484</v>
      </c>
      <c r="B23636">
        <v>1.6</v>
      </c>
      <c r="C23636">
        <v>137.52799999999999</v>
      </c>
    </row>
    <row r="23637" spans="1:3" x14ac:dyDescent="0.25">
      <c r="A23637" s="3">
        <v>39485</v>
      </c>
      <c r="B23637">
        <v>1.4</v>
      </c>
      <c r="C23637">
        <v>116.839</v>
      </c>
    </row>
    <row r="23638" spans="1:3" x14ac:dyDescent="0.25">
      <c r="A23638" s="3">
        <v>39486</v>
      </c>
      <c r="B23638">
        <v>1.65</v>
      </c>
      <c r="C23638">
        <v>149.89099999999999</v>
      </c>
    </row>
    <row r="23639" spans="1:3" x14ac:dyDescent="0.25">
      <c r="A23639" s="3">
        <v>39487</v>
      </c>
      <c r="B23639">
        <v>1.73</v>
      </c>
      <c r="C23639">
        <v>192.41499999999999</v>
      </c>
    </row>
    <row r="23640" spans="1:3" x14ac:dyDescent="0.25">
      <c r="A23640" s="3">
        <v>39488</v>
      </c>
      <c r="B23640">
        <v>3.23</v>
      </c>
      <c r="C23640">
        <v>388.79599999999999</v>
      </c>
    </row>
    <row r="23641" spans="1:3" x14ac:dyDescent="0.25">
      <c r="A23641" s="3">
        <v>39489</v>
      </c>
      <c r="B23641">
        <v>2.29</v>
      </c>
      <c r="C23641">
        <v>243.16499999999999</v>
      </c>
    </row>
    <row r="23642" spans="1:3" x14ac:dyDescent="0.25">
      <c r="A23642" s="3">
        <v>39490</v>
      </c>
      <c r="B23642">
        <v>1.97</v>
      </c>
      <c r="C23642">
        <v>197.37100000000001</v>
      </c>
    </row>
    <row r="23643" spans="1:3" x14ac:dyDescent="0.25">
      <c r="A23643" s="3">
        <v>39491</v>
      </c>
      <c r="B23643">
        <v>1.77</v>
      </c>
      <c r="C23643">
        <v>205.69200000000001</v>
      </c>
    </row>
    <row r="23644" spans="1:3" x14ac:dyDescent="0.25">
      <c r="A23644" s="3">
        <v>39492</v>
      </c>
      <c r="B23644">
        <v>2.52</v>
      </c>
      <c r="C23644">
        <v>297.26100000000002</v>
      </c>
    </row>
    <row r="23645" spans="1:3" x14ac:dyDescent="0.25">
      <c r="A23645" s="3">
        <v>39493</v>
      </c>
      <c r="B23645">
        <v>2.41</v>
      </c>
      <c r="C23645">
        <v>269.47300000000001</v>
      </c>
    </row>
    <row r="23646" spans="1:3" x14ac:dyDescent="0.25">
      <c r="A23646" s="3">
        <v>39494</v>
      </c>
      <c r="B23646">
        <v>2.02</v>
      </c>
      <c r="C23646">
        <v>209.88</v>
      </c>
    </row>
    <row r="23647" spans="1:3" x14ac:dyDescent="0.25">
      <c r="A23647" s="3">
        <v>39495</v>
      </c>
      <c r="B23647">
        <v>1.8</v>
      </c>
      <c r="C23647">
        <v>171.26499999999999</v>
      </c>
    </row>
    <row r="23648" spans="1:3" x14ac:dyDescent="0.25">
      <c r="A23648" s="3">
        <v>39496</v>
      </c>
      <c r="B23648">
        <v>1.66</v>
      </c>
      <c r="C23648">
        <v>149.89099999999999</v>
      </c>
    </row>
    <row r="23649" spans="1:3" x14ac:dyDescent="0.25">
      <c r="A23649" s="3">
        <v>39497</v>
      </c>
      <c r="B23649">
        <v>1.54</v>
      </c>
      <c r="C23649">
        <v>132.953</v>
      </c>
    </row>
    <row r="23650" spans="1:3" x14ac:dyDescent="0.25">
      <c r="A23650" s="3">
        <v>39498</v>
      </c>
      <c r="B23650">
        <v>1.42</v>
      </c>
      <c r="C23650">
        <v>117.386</v>
      </c>
    </row>
    <row r="23651" spans="1:3" x14ac:dyDescent="0.25">
      <c r="A23651" s="3">
        <v>39499</v>
      </c>
      <c r="B23651">
        <v>1.48</v>
      </c>
      <c r="C23651">
        <v>132.953</v>
      </c>
    </row>
    <row r="23652" spans="1:3" x14ac:dyDescent="0.25">
      <c r="A23652" s="3">
        <v>39500</v>
      </c>
      <c r="B23652">
        <v>1.67</v>
      </c>
      <c r="C23652">
        <v>163.27600000000001</v>
      </c>
    </row>
    <row r="23653" spans="1:3" x14ac:dyDescent="0.25">
      <c r="A23653" s="3">
        <v>39501</v>
      </c>
      <c r="B23653">
        <v>1.82</v>
      </c>
      <c r="C23653">
        <v>174.483</v>
      </c>
    </row>
    <row r="23654" spans="1:3" x14ac:dyDescent="0.25">
      <c r="A23654" s="3">
        <v>39502</v>
      </c>
      <c r="B23654">
        <v>1.55</v>
      </c>
      <c r="C23654">
        <v>130.678</v>
      </c>
    </row>
    <row r="23655" spans="1:3" x14ac:dyDescent="0.25">
      <c r="A23655" s="3">
        <v>39503</v>
      </c>
      <c r="B23655">
        <v>1.4</v>
      </c>
      <c r="C23655">
        <v>117.386</v>
      </c>
    </row>
    <row r="23656" spans="1:3" x14ac:dyDescent="0.25">
      <c r="A23656" s="3">
        <v>39504</v>
      </c>
      <c r="B23656">
        <v>1.34</v>
      </c>
      <c r="C23656">
        <v>108.124</v>
      </c>
    </row>
    <row r="23657" spans="1:3" x14ac:dyDescent="0.25">
      <c r="A23657" s="3">
        <v>39505</v>
      </c>
      <c r="B23657">
        <v>1.38</v>
      </c>
      <c r="C23657">
        <v>107.581</v>
      </c>
    </row>
    <row r="23658" spans="1:3" x14ac:dyDescent="0.25">
      <c r="A23658" s="3">
        <v>39506</v>
      </c>
      <c r="B23658">
        <v>1.26</v>
      </c>
      <c r="C23658">
        <v>100</v>
      </c>
    </row>
    <row r="23659" spans="1:3" x14ac:dyDescent="0.25">
      <c r="A23659" s="3">
        <v>39507</v>
      </c>
      <c r="B23659">
        <v>1.74</v>
      </c>
      <c r="C23659">
        <v>189.947</v>
      </c>
    </row>
    <row r="23660" spans="1:3" x14ac:dyDescent="0.25">
      <c r="A23660" s="3">
        <v>39508</v>
      </c>
      <c r="B23660">
        <v>1.97</v>
      </c>
      <c r="C23660">
        <v>183.40100000000001</v>
      </c>
    </row>
    <row r="23661" spans="1:3" x14ac:dyDescent="0.25">
      <c r="A23661" s="3">
        <v>39509</v>
      </c>
      <c r="B23661">
        <v>1.66</v>
      </c>
      <c r="C23661">
        <v>172.06800000000001</v>
      </c>
    </row>
    <row r="23662" spans="1:3" x14ac:dyDescent="0.25">
      <c r="A23662" s="3">
        <v>39510</v>
      </c>
      <c r="B23662">
        <v>2.57</v>
      </c>
      <c r="C23662">
        <v>309.089</v>
      </c>
    </row>
    <row r="23663" spans="1:3" x14ac:dyDescent="0.25">
      <c r="A23663" s="3">
        <v>39511</v>
      </c>
      <c r="B23663">
        <v>2.52</v>
      </c>
      <c r="C23663">
        <v>299.07400000000001</v>
      </c>
    </row>
    <row r="23664" spans="1:3" x14ac:dyDescent="0.25">
      <c r="A23664" s="3">
        <v>39512</v>
      </c>
      <c r="B23664">
        <v>2.4</v>
      </c>
      <c r="C23664">
        <v>271.24700000000001</v>
      </c>
    </row>
    <row r="23665" spans="1:3" x14ac:dyDescent="0.25">
      <c r="A23665" s="3">
        <v>39513</v>
      </c>
      <c r="B23665">
        <v>2.12</v>
      </c>
      <c r="C23665">
        <v>228.52500000000001</v>
      </c>
    </row>
    <row r="23666" spans="1:3" x14ac:dyDescent="0.25">
      <c r="A23666" s="3">
        <v>39514</v>
      </c>
      <c r="B23666">
        <v>1.82</v>
      </c>
      <c r="C23666">
        <v>171.26499999999999</v>
      </c>
    </row>
    <row r="23667" spans="1:3" x14ac:dyDescent="0.25">
      <c r="A23667" s="3">
        <v>39515</v>
      </c>
      <c r="B23667">
        <v>1.66</v>
      </c>
      <c r="C23667">
        <v>153.80199999999999</v>
      </c>
    </row>
    <row r="23668" spans="1:3" x14ac:dyDescent="0.25">
      <c r="A23668" s="3">
        <v>39516</v>
      </c>
      <c r="B23668">
        <v>1.61</v>
      </c>
      <c r="C23668">
        <v>146.00299999999999</v>
      </c>
    </row>
    <row r="23669" spans="1:3" x14ac:dyDescent="0.25">
      <c r="A23669" s="3">
        <v>39517</v>
      </c>
      <c r="B23669">
        <v>1.5</v>
      </c>
      <c r="C23669">
        <v>129.92099999999999</v>
      </c>
    </row>
    <row r="23670" spans="1:3" x14ac:dyDescent="0.25">
      <c r="A23670" s="3">
        <v>39518</v>
      </c>
      <c r="B23670">
        <v>1.41</v>
      </c>
      <c r="C23670">
        <v>114.11</v>
      </c>
    </row>
    <row r="23671" spans="1:3" x14ac:dyDescent="0.25">
      <c r="A23671" s="3">
        <v>39519</v>
      </c>
      <c r="B23671">
        <v>1.32</v>
      </c>
      <c r="C23671">
        <v>105.411</v>
      </c>
    </row>
    <row r="23672" spans="1:3" x14ac:dyDescent="0.25">
      <c r="A23672" s="3">
        <v>39520</v>
      </c>
      <c r="B23672">
        <v>1.32</v>
      </c>
      <c r="C23672">
        <v>106.495</v>
      </c>
    </row>
    <row r="23673" spans="1:3" x14ac:dyDescent="0.25">
      <c r="A23673" s="3">
        <v>39521</v>
      </c>
      <c r="B23673">
        <v>1.3</v>
      </c>
      <c r="C23673">
        <v>105.411</v>
      </c>
    </row>
    <row r="23674" spans="1:3" x14ac:dyDescent="0.25">
      <c r="A23674" s="3">
        <v>39522</v>
      </c>
      <c r="B23674">
        <v>1.22</v>
      </c>
      <c r="C23674">
        <v>94.611000000000004</v>
      </c>
    </row>
    <row r="23675" spans="1:3" x14ac:dyDescent="0.25">
      <c r="A23675" s="3">
        <v>39523</v>
      </c>
      <c r="B23675">
        <v>1.18</v>
      </c>
      <c r="C23675">
        <v>92.462000000000003</v>
      </c>
    </row>
    <row r="23676" spans="1:3" x14ac:dyDescent="0.25">
      <c r="A23676" s="3">
        <v>39524</v>
      </c>
      <c r="B23676">
        <v>1.18</v>
      </c>
      <c r="C23676">
        <v>91.388000000000005</v>
      </c>
    </row>
    <row r="23677" spans="1:3" x14ac:dyDescent="0.25">
      <c r="A23677" s="3">
        <v>39525</v>
      </c>
      <c r="B23677">
        <v>1.19</v>
      </c>
      <c r="C23677">
        <v>92.998999999999995</v>
      </c>
    </row>
    <row r="23678" spans="1:3" x14ac:dyDescent="0.25">
      <c r="A23678" s="3">
        <v>39526</v>
      </c>
      <c r="B23678">
        <v>1.18</v>
      </c>
      <c r="C23678">
        <v>92.998999999999995</v>
      </c>
    </row>
    <row r="23679" spans="1:3" x14ac:dyDescent="0.25">
      <c r="A23679" s="3">
        <v>39527</v>
      </c>
      <c r="B23679">
        <v>1.18</v>
      </c>
      <c r="C23679">
        <v>92.462000000000003</v>
      </c>
    </row>
    <row r="23680" spans="1:3" x14ac:dyDescent="0.25">
      <c r="A23680" s="3">
        <v>39528</v>
      </c>
      <c r="B23680">
        <v>1.1599999999999999</v>
      </c>
      <c r="C23680">
        <v>90.316000000000003</v>
      </c>
    </row>
    <row r="23681" spans="1:3" x14ac:dyDescent="0.25">
      <c r="A23681" s="3">
        <v>39529</v>
      </c>
      <c r="B23681">
        <v>1.1399999999999999</v>
      </c>
      <c r="C23681">
        <v>87.105000000000004</v>
      </c>
    </row>
    <row r="23682" spans="1:3" x14ac:dyDescent="0.25">
      <c r="A23682" s="3">
        <v>39530</v>
      </c>
      <c r="B23682">
        <v>1.1200000000000001</v>
      </c>
      <c r="C23682">
        <v>86.036000000000001</v>
      </c>
    </row>
    <row r="23683" spans="1:3" x14ac:dyDescent="0.25">
      <c r="A23683" s="3">
        <v>39531</v>
      </c>
      <c r="B23683">
        <v>1.1100000000000001</v>
      </c>
      <c r="C23683">
        <v>84.435000000000002</v>
      </c>
    </row>
    <row r="23684" spans="1:3" x14ac:dyDescent="0.25">
      <c r="A23684" s="3">
        <v>39532</v>
      </c>
      <c r="B23684">
        <v>1.1000000000000001</v>
      </c>
      <c r="C23684">
        <v>83.902000000000001</v>
      </c>
    </row>
    <row r="23685" spans="1:3" x14ac:dyDescent="0.25">
      <c r="A23685" s="3">
        <v>39533</v>
      </c>
      <c r="B23685">
        <v>1.1000000000000001</v>
      </c>
      <c r="C23685">
        <v>83.902000000000001</v>
      </c>
    </row>
    <row r="23686" spans="1:3" x14ac:dyDescent="0.25">
      <c r="A23686" s="3">
        <v>39534</v>
      </c>
      <c r="B23686">
        <v>1.1000000000000001</v>
      </c>
      <c r="C23686">
        <v>83.902000000000001</v>
      </c>
    </row>
    <row r="23687" spans="1:3" x14ac:dyDescent="0.25">
      <c r="A23687" s="3">
        <v>39535</v>
      </c>
      <c r="B23687">
        <v>1.1000000000000001</v>
      </c>
      <c r="C23687">
        <v>84.968999999999994</v>
      </c>
    </row>
    <row r="23688" spans="1:3" x14ac:dyDescent="0.25">
      <c r="A23688" s="3">
        <v>39536</v>
      </c>
      <c r="B23688">
        <v>1.1000000000000001</v>
      </c>
      <c r="C23688">
        <v>92.998999999999995</v>
      </c>
    </row>
    <row r="23689" spans="1:3" x14ac:dyDescent="0.25">
      <c r="A23689" s="3">
        <v>39537</v>
      </c>
      <c r="B23689">
        <v>1.26</v>
      </c>
      <c r="C23689">
        <v>103.244</v>
      </c>
    </row>
    <row r="23690" spans="1:3" x14ac:dyDescent="0.25">
      <c r="A23690" s="3">
        <v>39538</v>
      </c>
      <c r="B23690">
        <v>1.22</v>
      </c>
      <c r="C23690">
        <v>96.224999999999994</v>
      </c>
    </row>
    <row r="23691" spans="1:3" x14ac:dyDescent="0.25">
      <c r="A23691" s="3">
        <v>39539</v>
      </c>
      <c r="B23691">
        <v>1.39</v>
      </c>
      <c r="C23691">
        <v>110.298</v>
      </c>
    </row>
    <row r="23692" spans="1:3" x14ac:dyDescent="0.25">
      <c r="A23692" s="3">
        <v>39540</v>
      </c>
      <c r="B23692">
        <v>1.5</v>
      </c>
      <c r="C23692">
        <v>124.654</v>
      </c>
    </row>
    <row r="23693" spans="1:3" x14ac:dyDescent="0.25">
      <c r="A23693" s="3">
        <v>39541</v>
      </c>
      <c r="B23693">
        <v>1.38</v>
      </c>
      <c r="C23693">
        <v>113.02</v>
      </c>
    </row>
    <row r="23694" spans="1:3" x14ac:dyDescent="0.25">
      <c r="A23694" s="3">
        <v>39542</v>
      </c>
      <c r="B23694">
        <v>1.61</v>
      </c>
      <c r="C23694">
        <v>169.66</v>
      </c>
    </row>
    <row r="23695" spans="1:3" x14ac:dyDescent="0.25">
      <c r="A23695" s="3">
        <v>39543</v>
      </c>
      <c r="B23695">
        <v>2.31</v>
      </c>
      <c r="C23695">
        <v>246.63800000000001</v>
      </c>
    </row>
    <row r="23696" spans="1:3" x14ac:dyDescent="0.25">
      <c r="A23696" s="3">
        <v>39544</v>
      </c>
      <c r="B23696">
        <v>2</v>
      </c>
      <c r="C23696">
        <v>201.52199999999999</v>
      </c>
    </row>
    <row r="23697" spans="1:3" x14ac:dyDescent="0.25">
      <c r="A23697" s="3">
        <v>39545</v>
      </c>
      <c r="B23697">
        <v>1.73</v>
      </c>
      <c r="C23697">
        <v>160.10400000000001</v>
      </c>
    </row>
    <row r="23698" spans="1:3" x14ac:dyDescent="0.25">
      <c r="A23698" s="3">
        <v>39546</v>
      </c>
      <c r="B23698">
        <v>1.53</v>
      </c>
      <c r="C23698">
        <v>129.92099999999999</v>
      </c>
    </row>
    <row r="23699" spans="1:3" x14ac:dyDescent="0.25">
      <c r="A23699" s="3">
        <v>39547</v>
      </c>
      <c r="B23699">
        <v>1.41</v>
      </c>
      <c r="C23699">
        <v>113.565</v>
      </c>
    </row>
    <row r="23700" spans="1:3" x14ac:dyDescent="0.25">
      <c r="A23700" s="3">
        <v>39548</v>
      </c>
      <c r="B23700">
        <v>1.3</v>
      </c>
      <c r="C23700">
        <v>103.785</v>
      </c>
    </row>
    <row r="23701" spans="1:3" x14ac:dyDescent="0.25">
      <c r="A23701" s="3">
        <v>39549</v>
      </c>
      <c r="B23701">
        <v>1.2</v>
      </c>
      <c r="C23701">
        <v>94.611000000000004</v>
      </c>
    </row>
    <row r="23702" spans="1:3" x14ac:dyDescent="0.25">
      <c r="A23702" s="3">
        <v>39550</v>
      </c>
      <c r="B23702">
        <v>1.19</v>
      </c>
      <c r="C23702">
        <v>92.998999999999995</v>
      </c>
    </row>
    <row r="23703" spans="1:3" x14ac:dyDescent="0.25">
      <c r="A23703" s="3">
        <v>39551</v>
      </c>
      <c r="B23703">
        <v>1.1100000000000001</v>
      </c>
      <c r="C23703">
        <v>84.435000000000002</v>
      </c>
    </row>
    <row r="23704" spans="1:3" x14ac:dyDescent="0.25">
      <c r="A23704" s="3">
        <v>39552</v>
      </c>
      <c r="B23704">
        <v>1.1000000000000001</v>
      </c>
      <c r="C23704">
        <v>83.902000000000001</v>
      </c>
    </row>
    <row r="23705" spans="1:3" x14ac:dyDescent="0.25">
      <c r="A23705" s="3">
        <v>39553</v>
      </c>
      <c r="B23705">
        <v>1.1000000000000001</v>
      </c>
      <c r="C23705">
        <v>83.902000000000001</v>
      </c>
    </row>
    <row r="23706" spans="1:3" x14ac:dyDescent="0.25">
      <c r="A23706" s="3">
        <v>39554</v>
      </c>
      <c r="B23706">
        <v>1.21</v>
      </c>
      <c r="C23706">
        <v>95.149000000000001</v>
      </c>
    </row>
    <row r="23707" spans="1:3" x14ac:dyDescent="0.25">
      <c r="A23707" s="3">
        <v>39555</v>
      </c>
      <c r="B23707">
        <v>1.1399999999999999</v>
      </c>
      <c r="C23707">
        <v>87.105000000000004</v>
      </c>
    </row>
    <row r="23708" spans="1:3" x14ac:dyDescent="0.25">
      <c r="A23708" s="3">
        <v>39556</v>
      </c>
      <c r="B23708">
        <v>1.1200000000000001</v>
      </c>
      <c r="C23708">
        <v>86.036000000000001</v>
      </c>
    </row>
    <row r="23709" spans="1:3" x14ac:dyDescent="0.25">
      <c r="A23709" s="3">
        <v>39557</v>
      </c>
      <c r="B23709">
        <v>1.1000000000000001</v>
      </c>
      <c r="C23709">
        <v>84.968999999999994</v>
      </c>
    </row>
    <row r="23710" spans="1:3" x14ac:dyDescent="0.25">
      <c r="A23710" s="3">
        <v>39558</v>
      </c>
      <c r="B23710">
        <v>1.1000000000000001</v>
      </c>
      <c r="C23710">
        <v>83.902000000000001</v>
      </c>
    </row>
    <row r="23711" spans="1:3" x14ac:dyDescent="0.25">
      <c r="A23711" s="3">
        <v>39559</v>
      </c>
      <c r="B23711">
        <v>1.0900000000000001</v>
      </c>
      <c r="C23711">
        <v>82.835999999999999</v>
      </c>
    </row>
    <row r="23712" spans="1:3" x14ac:dyDescent="0.25">
      <c r="A23712" s="3">
        <v>39560</v>
      </c>
      <c r="B23712">
        <v>1.07</v>
      </c>
      <c r="C23712">
        <v>79.646000000000001</v>
      </c>
    </row>
    <row r="23713" spans="1:3" x14ac:dyDescent="0.25">
      <c r="A23713" s="3">
        <v>39561</v>
      </c>
      <c r="B23713">
        <v>1.03</v>
      </c>
      <c r="C23713">
        <v>76.465000000000003</v>
      </c>
    </row>
    <row r="23714" spans="1:3" x14ac:dyDescent="0.25">
      <c r="A23714" s="3">
        <v>39562</v>
      </c>
      <c r="B23714">
        <v>1.02</v>
      </c>
      <c r="C23714">
        <v>75.936000000000007</v>
      </c>
    </row>
    <row r="23715" spans="1:3" x14ac:dyDescent="0.25">
      <c r="A23715" s="3">
        <v>39563</v>
      </c>
      <c r="B23715">
        <v>1.07</v>
      </c>
      <c r="C23715">
        <v>78.584999999999994</v>
      </c>
    </row>
    <row r="23716" spans="1:3" x14ac:dyDescent="0.25">
      <c r="A23716" s="3">
        <v>39564</v>
      </c>
      <c r="B23716">
        <v>1.03</v>
      </c>
      <c r="C23716">
        <v>76.465000000000003</v>
      </c>
    </row>
    <row r="23717" spans="1:3" x14ac:dyDescent="0.25">
      <c r="A23717" s="3">
        <v>39565</v>
      </c>
      <c r="B23717">
        <v>1.02</v>
      </c>
      <c r="C23717">
        <v>75.406999999999996</v>
      </c>
    </row>
    <row r="23718" spans="1:3" x14ac:dyDescent="0.25">
      <c r="A23718" s="3">
        <v>39566</v>
      </c>
      <c r="B23718">
        <v>1.03</v>
      </c>
      <c r="C23718">
        <v>77.524000000000001</v>
      </c>
    </row>
    <row r="23719" spans="1:3" x14ac:dyDescent="0.25">
      <c r="A23719" s="3">
        <v>39567</v>
      </c>
      <c r="B23719">
        <v>1.02</v>
      </c>
      <c r="C23719">
        <v>73.293999999999997</v>
      </c>
    </row>
    <row r="23720" spans="1:3" x14ac:dyDescent="0.25">
      <c r="A23720" s="3">
        <v>39568</v>
      </c>
      <c r="B23720">
        <v>0.97</v>
      </c>
      <c r="C23720">
        <v>70.659000000000006</v>
      </c>
    </row>
    <row r="23721" spans="1:3" x14ac:dyDescent="0.25">
      <c r="A23721" s="3">
        <v>39569</v>
      </c>
      <c r="B23721">
        <v>0.98</v>
      </c>
      <c r="C23721">
        <v>70.659000000000006</v>
      </c>
    </row>
    <row r="23722" spans="1:3" x14ac:dyDescent="0.25">
      <c r="A23722" s="3">
        <v>39570</v>
      </c>
      <c r="B23722">
        <v>0.96</v>
      </c>
      <c r="C23722">
        <v>69.606999999999999</v>
      </c>
    </row>
    <row r="23723" spans="1:3" x14ac:dyDescent="0.25">
      <c r="A23723" s="3">
        <v>39571</v>
      </c>
      <c r="B23723">
        <v>0.95</v>
      </c>
      <c r="C23723">
        <v>68.031000000000006</v>
      </c>
    </row>
    <row r="23724" spans="1:3" x14ac:dyDescent="0.25">
      <c r="A23724" s="3">
        <v>39572</v>
      </c>
      <c r="B23724">
        <v>0.94</v>
      </c>
      <c r="C23724">
        <v>66.981999999999999</v>
      </c>
    </row>
    <row r="23725" spans="1:3" x14ac:dyDescent="0.25">
      <c r="A23725" s="3">
        <v>39573</v>
      </c>
      <c r="B23725">
        <v>0.94</v>
      </c>
      <c r="C23725">
        <v>66.981999999999999</v>
      </c>
    </row>
    <row r="23726" spans="1:3" x14ac:dyDescent="0.25">
      <c r="A23726" s="3">
        <v>39574</v>
      </c>
      <c r="B23726">
        <v>0.93</v>
      </c>
      <c r="C23726">
        <v>65.411000000000001</v>
      </c>
    </row>
    <row r="23727" spans="1:3" x14ac:dyDescent="0.25">
      <c r="A23727" s="3">
        <v>39575</v>
      </c>
      <c r="B23727">
        <v>0.92</v>
      </c>
      <c r="C23727">
        <v>65.411000000000001</v>
      </c>
    </row>
    <row r="23728" spans="1:3" x14ac:dyDescent="0.25">
      <c r="A23728" s="3">
        <v>39576</v>
      </c>
      <c r="B23728">
        <v>0.93</v>
      </c>
      <c r="C23728">
        <v>65.933999999999997</v>
      </c>
    </row>
    <row r="23729" spans="1:3" x14ac:dyDescent="0.25">
      <c r="A23729" s="3">
        <v>39577</v>
      </c>
      <c r="B23729">
        <v>0.92</v>
      </c>
      <c r="C23729">
        <v>64.364999999999995</v>
      </c>
    </row>
    <row r="23730" spans="1:3" x14ac:dyDescent="0.25">
      <c r="A23730" s="3">
        <v>39578</v>
      </c>
      <c r="B23730">
        <v>0.9</v>
      </c>
      <c r="C23730">
        <v>62.798000000000002</v>
      </c>
    </row>
    <row r="23731" spans="1:3" x14ac:dyDescent="0.25">
      <c r="A23731" s="3">
        <v>39579</v>
      </c>
      <c r="B23731">
        <v>0.9</v>
      </c>
      <c r="C23731">
        <v>63.32</v>
      </c>
    </row>
    <row r="23732" spans="1:3" x14ac:dyDescent="0.25">
      <c r="A23732" s="3">
        <v>39580</v>
      </c>
      <c r="B23732">
        <v>0.88</v>
      </c>
      <c r="C23732">
        <v>61.755000000000003</v>
      </c>
    </row>
    <row r="23733" spans="1:3" x14ac:dyDescent="0.25">
      <c r="A23733" s="3">
        <v>39581</v>
      </c>
      <c r="B23733">
        <v>0.89</v>
      </c>
      <c r="C23733">
        <v>62.277000000000001</v>
      </c>
    </row>
    <row r="23734" spans="1:3" x14ac:dyDescent="0.25">
      <c r="A23734" s="3">
        <v>39582</v>
      </c>
      <c r="B23734">
        <v>0.89</v>
      </c>
      <c r="C23734">
        <v>61.234000000000002</v>
      </c>
    </row>
    <row r="23735" spans="1:3" x14ac:dyDescent="0.25">
      <c r="A23735" s="3">
        <v>39583</v>
      </c>
      <c r="B23735">
        <v>0.88</v>
      </c>
      <c r="C23735">
        <v>60.713999999999999</v>
      </c>
    </row>
    <row r="23736" spans="1:3" x14ac:dyDescent="0.25">
      <c r="A23736" s="3">
        <v>39584</v>
      </c>
      <c r="B23736">
        <v>0.86</v>
      </c>
      <c r="C23736">
        <v>58.116</v>
      </c>
    </row>
    <row r="23737" spans="1:3" x14ac:dyDescent="0.25">
      <c r="A23737" s="3">
        <v>39585</v>
      </c>
      <c r="B23737">
        <v>0.83</v>
      </c>
      <c r="C23737">
        <v>55.527000000000001</v>
      </c>
    </row>
    <row r="23738" spans="1:3" x14ac:dyDescent="0.25">
      <c r="A23738" s="3">
        <v>39586</v>
      </c>
      <c r="B23738">
        <v>0.83</v>
      </c>
      <c r="C23738">
        <v>55.527000000000001</v>
      </c>
    </row>
    <row r="23739" spans="1:3" x14ac:dyDescent="0.25">
      <c r="A23739" s="3">
        <v>39587</v>
      </c>
      <c r="B23739">
        <v>0.82</v>
      </c>
      <c r="C23739">
        <v>54.494</v>
      </c>
    </row>
    <row r="23740" spans="1:3" x14ac:dyDescent="0.25">
      <c r="A23740" s="3">
        <v>39588</v>
      </c>
      <c r="B23740">
        <v>0.81</v>
      </c>
      <c r="C23740">
        <v>53.462000000000003</v>
      </c>
    </row>
    <row r="23741" spans="1:3" x14ac:dyDescent="0.25">
      <c r="A23741" s="3">
        <v>39589</v>
      </c>
      <c r="B23741">
        <v>0.8</v>
      </c>
      <c r="C23741">
        <v>52.430999999999997</v>
      </c>
    </row>
    <row r="23742" spans="1:3" x14ac:dyDescent="0.25">
      <c r="A23742" s="3">
        <v>39590</v>
      </c>
      <c r="B23742">
        <v>0.79</v>
      </c>
      <c r="C23742">
        <v>52.945999999999998</v>
      </c>
    </row>
    <row r="23743" spans="1:3" x14ac:dyDescent="0.25">
      <c r="A23743" s="3">
        <v>39591</v>
      </c>
      <c r="B23743">
        <v>0.83</v>
      </c>
      <c r="C23743">
        <v>55.527000000000001</v>
      </c>
    </row>
    <row r="23744" spans="1:3" x14ac:dyDescent="0.25">
      <c r="A23744" s="3">
        <v>39592</v>
      </c>
      <c r="B23744">
        <v>0.8</v>
      </c>
      <c r="C23744">
        <v>52.430999999999997</v>
      </c>
    </row>
    <row r="23745" spans="1:3" x14ac:dyDescent="0.25">
      <c r="A23745" s="3">
        <v>39593</v>
      </c>
      <c r="B23745">
        <v>0.81</v>
      </c>
      <c r="C23745">
        <v>52.945999999999998</v>
      </c>
    </row>
    <row r="23746" spans="1:3" x14ac:dyDescent="0.25">
      <c r="A23746" s="3">
        <v>39594</v>
      </c>
      <c r="B23746">
        <v>0.8</v>
      </c>
      <c r="C23746">
        <v>52.430999999999997</v>
      </c>
    </row>
    <row r="23747" spans="1:3" x14ac:dyDescent="0.25">
      <c r="A23747" s="3">
        <v>39595</v>
      </c>
      <c r="B23747">
        <v>0.8</v>
      </c>
      <c r="C23747">
        <v>52.430999999999997</v>
      </c>
    </row>
    <row r="23748" spans="1:3" x14ac:dyDescent="0.25">
      <c r="A23748" s="3">
        <v>39596</v>
      </c>
      <c r="B23748">
        <v>0.78</v>
      </c>
      <c r="C23748">
        <v>49.862000000000002</v>
      </c>
    </row>
    <row r="23749" spans="1:3" x14ac:dyDescent="0.25">
      <c r="A23749" s="3">
        <v>39597</v>
      </c>
      <c r="B23749">
        <v>0.77</v>
      </c>
      <c r="C23749">
        <v>49.35</v>
      </c>
    </row>
    <row r="23750" spans="1:3" x14ac:dyDescent="0.25">
      <c r="A23750" s="3">
        <v>39598</v>
      </c>
      <c r="B23750">
        <v>0.76</v>
      </c>
      <c r="C23750">
        <v>48.325000000000003</v>
      </c>
    </row>
    <row r="23751" spans="1:3" x14ac:dyDescent="0.25">
      <c r="A23751" s="3">
        <v>39599</v>
      </c>
      <c r="B23751">
        <v>0.76</v>
      </c>
      <c r="C23751">
        <v>48.325000000000003</v>
      </c>
    </row>
    <row r="23752" spans="1:3" x14ac:dyDescent="0.25">
      <c r="A23752" s="3">
        <v>39600</v>
      </c>
      <c r="B23752">
        <v>0.77</v>
      </c>
      <c r="C23752">
        <v>49.35</v>
      </c>
    </row>
    <row r="23753" spans="1:3" x14ac:dyDescent="0.25">
      <c r="A23753" s="3">
        <v>39601</v>
      </c>
      <c r="B23753">
        <v>0.77</v>
      </c>
      <c r="C23753">
        <v>49.35</v>
      </c>
    </row>
    <row r="23754" spans="1:3" x14ac:dyDescent="0.25">
      <c r="A23754" s="3">
        <v>39602</v>
      </c>
      <c r="B23754">
        <v>0.78</v>
      </c>
      <c r="C23754">
        <v>51.402999999999999</v>
      </c>
    </row>
    <row r="23755" spans="1:3" x14ac:dyDescent="0.25">
      <c r="A23755" s="3">
        <v>39603</v>
      </c>
      <c r="B23755">
        <v>0.81</v>
      </c>
      <c r="C23755">
        <v>60.194000000000003</v>
      </c>
    </row>
    <row r="23756" spans="1:3" x14ac:dyDescent="0.25">
      <c r="A23756" s="3">
        <v>39604</v>
      </c>
      <c r="B23756">
        <v>0.93</v>
      </c>
      <c r="C23756">
        <v>65.411000000000001</v>
      </c>
    </row>
    <row r="23757" spans="1:3" x14ac:dyDescent="0.25">
      <c r="A23757" s="3">
        <v>39605</v>
      </c>
      <c r="B23757">
        <v>0.92</v>
      </c>
      <c r="C23757">
        <v>64.887</v>
      </c>
    </row>
    <row r="23758" spans="1:3" x14ac:dyDescent="0.25">
      <c r="A23758" s="3">
        <v>39606</v>
      </c>
      <c r="B23758">
        <v>1.02</v>
      </c>
      <c r="C23758">
        <v>73.293999999999997</v>
      </c>
    </row>
    <row r="23759" spans="1:3" x14ac:dyDescent="0.25">
      <c r="A23759" s="3">
        <v>39607</v>
      </c>
      <c r="B23759">
        <v>1.18</v>
      </c>
      <c r="C23759">
        <v>120.92100000000001</v>
      </c>
    </row>
    <row r="23760" spans="1:3" x14ac:dyDescent="0.25">
      <c r="A23760" s="3">
        <v>39608</v>
      </c>
      <c r="B23760">
        <v>1.55</v>
      </c>
      <c r="C23760">
        <v>132.953</v>
      </c>
    </row>
    <row r="23761" spans="1:3" x14ac:dyDescent="0.25">
      <c r="A23761" s="3">
        <v>39609</v>
      </c>
      <c r="B23761">
        <v>1.5</v>
      </c>
      <c r="C23761">
        <v>135.23599999999999</v>
      </c>
    </row>
    <row r="23762" spans="1:3" x14ac:dyDescent="0.25">
      <c r="A23762" s="3">
        <v>39610</v>
      </c>
      <c r="B23762">
        <v>1.5</v>
      </c>
      <c r="C23762">
        <v>129.92099999999999</v>
      </c>
    </row>
    <row r="23763" spans="1:3" x14ac:dyDescent="0.25">
      <c r="A23763" s="3">
        <v>39611</v>
      </c>
      <c r="B23763">
        <v>1.45</v>
      </c>
      <c r="C23763">
        <v>118.693</v>
      </c>
    </row>
    <row r="23764" spans="1:3" x14ac:dyDescent="0.25">
      <c r="A23764" s="3">
        <v>39612</v>
      </c>
      <c r="B23764">
        <v>1.17</v>
      </c>
      <c r="C23764">
        <v>87.638999999999996</v>
      </c>
    </row>
    <row r="23765" spans="1:3" x14ac:dyDescent="0.25">
      <c r="A23765" s="3">
        <v>39613</v>
      </c>
      <c r="B23765">
        <v>1.05</v>
      </c>
      <c r="C23765">
        <v>76.994</v>
      </c>
    </row>
    <row r="23766" spans="1:3" x14ac:dyDescent="0.25">
      <c r="A23766" s="3">
        <v>39614</v>
      </c>
      <c r="B23766">
        <v>1</v>
      </c>
      <c r="C23766">
        <v>72.239000000000004</v>
      </c>
    </row>
    <row r="23767" spans="1:3" x14ac:dyDescent="0.25">
      <c r="A23767" s="3">
        <v>39615</v>
      </c>
      <c r="B23767">
        <v>0.97</v>
      </c>
      <c r="C23767">
        <v>70.132000000000005</v>
      </c>
    </row>
    <row r="23768" spans="1:3" x14ac:dyDescent="0.25">
      <c r="A23768" s="3">
        <v>39616</v>
      </c>
      <c r="B23768">
        <v>0.91</v>
      </c>
      <c r="C23768">
        <v>62.277000000000001</v>
      </c>
    </row>
    <row r="23769" spans="1:3" x14ac:dyDescent="0.25">
      <c r="A23769" s="3">
        <v>39617</v>
      </c>
      <c r="B23769">
        <v>0.87</v>
      </c>
      <c r="C23769">
        <v>59.154000000000003</v>
      </c>
    </row>
    <row r="23770" spans="1:3" x14ac:dyDescent="0.25">
      <c r="A23770" s="3">
        <v>39618</v>
      </c>
      <c r="B23770">
        <v>0.82</v>
      </c>
      <c r="C23770">
        <v>54.494</v>
      </c>
    </row>
    <row r="23771" spans="1:3" x14ac:dyDescent="0.25">
      <c r="A23771" s="3">
        <v>39619</v>
      </c>
      <c r="B23771">
        <v>0.81</v>
      </c>
      <c r="C23771">
        <v>53.462000000000003</v>
      </c>
    </row>
    <row r="23772" spans="1:3" x14ac:dyDescent="0.25">
      <c r="A23772" s="3">
        <v>39620</v>
      </c>
      <c r="B23772">
        <v>0.82</v>
      </c>
      <c r="C23772">
        <v>54.494</v>
      </c>
    </row>
    <row r="23773" spans="1:3" x14ac:dyDescent="0.25">
      <c r="A23773" s="3">
        <v>39621</v>
      </c>
      <c r="B23773">
        <v>0.8</v>
      </c>
      <c r="C23773">
        <v>52.430999999999997</v>
      </c>
    </row>
    <row r="23774" spans="1:3" x14ac:dyDescent="0.25">
      <c r="A23774" s="3">
        <v>39622</v>
      </c>
      <c r="B23774">
        <v>0.8</v>
      </c>
      <c r="C23774">
        <v>52.430999999999997</v>
      </c>
    </row>
    <row r="23775" spans="1:3" x14ac:dyDescent="0.25">
      <c r="A23775" s="3">
        <v>39623</v>
      </c>
      <c r="B23775">
        <v>0.8</v>
      </c>
      <c r="C23775">
        <v>51.402999999999999</v>
      </c>
    </row>
    <row r="23776" spans="1:3" x14ac:dyDescent="0.25">
      <c r="A23776" s="3">
        <v>39624</v>
      </c>
      <c r="B23776">
        <v>0.77</v>
      </c>
      <c r="C23776">
        <v>48.837000000000003</v>
      </c>
    </row>
    <row r="23777" spans="1:3" x14ac:dyDescent="0.25">
      <c r="A23777" s="3">
        <v>39625</v>
      </c>
      <c r="B23777">
        <v>0.77</v>
      </c>
      <c r="C23777">
        <v>49.35</v>
      </c>
    </row>
    <row r="23778" spans="1:3" x14ac:dyDescent="0.25">
      <c r="A23778" s="3">
        <v>39626</v>
      </c>
      <c r="B23778">
        <v>0.78</v>
      </c>
      <c r="C23778">
        <v>50.375</v>
      </c>
    </row>
    <row r="23779" spans="1:3" x14ac:dyDescent="0.25">
      <c r="A23779" s="3">
        <v>39627</v>
      </c>
      <c r="B23779">
        <v>0.78</v>
      </c>
      <c r="C23779">
        <v>49.862000000000002</v>
      </c>
    </row>
    <row r="23780" spans="1:3" x14ac:dyDescent="0.25">
      <c r="A23780" s="3">
        <v>39628</v>
      </c>
      <c r="B23780">
        <v>0.76</v>
      </c>
      <c r="C23780">
        <v>47.814</v>
      </c>
    </row>
    <row r="23781" spans="1:3" x14ac:dyDescent="0.25">
      <c r="A23781" s="3">
        <v>39629</v>
      </c>
      <c r="B23781">
        <v>0.76</v>
      </c>
      <c r="C23781">
        <v>48.325000000000003</v>
      </c>
    </row>
    <row r="23782" spans="1:3" x14ac:dyDescent="0.25">
      <c r="A23782" s="3">
        <v>39630</v>
      </c>
      <c r="B23782">
        <v>0.76</v>
      </c>
      <c r="C23782">
        <v>48.837000000000003</v>
      </c>
    </row>
    <row r="23783" spans="1:3" x14ac:dyDescent="0.25">
      <c r="A23783" s="3">
        <v>39631</v>
      </c>
      <c r="B23783">
        <v>0.76</v>
      </c>
      <c r="C23783">
        <v>47.814</v>
      </c>
    </row>
    <row r="23784" spans="1:3" x14ac:dyDescent="0.25">
      <c r="A23784" s="3">
        <v>39632</v>
      </c>
      <c r="B23784">
        <v>0.7</v>
      </c>
      <c r="C23784">
        <v>41.203000000000003</v>
      </c>
    </row>
    <row r="23785" spans="1:3" x14ac:dyDescent="0.25">
      <c r="A23785" s="3">
        <v>39633</v>
      </c>
      <c r="B23785">
        <v>0.68</v>
      </c>
      <c r="C23785">
        <v>39.688000000000002</v>
      </c>
    </row>
    <row r="23786" spans="1:3" x14ac:dyDescent="0.25">
      <c r="A23786" s="3">
        <v>39634</v>
      </c>
      <c r="B23786">
        <v>0.69</v>
      </c>
      <c r="C23786">
        <v>42.215000000000003</v>
      </c>
    </row>
    <row r="23787" spans="1:3" x14ac:dyDescent="0.25">
      <c r="A23787" s="3">
        <v>39635</v>
      </c>
      <c r="B23787">
        <v>0.71</v>
      </c>
      <c r="C23787">
        <v>42.722000000000001</v>
      </c>
    </row>
    <row r="23788" spans="1:3" x14ac:dyDescent="0.25">
      <c r="A23788" s="3">
        <v>39636</v>
      </c>
      <c r="B23788">
        <v>0.69</v>
      </c>
      <c r="C23788">
        <v>40.698</v>
      </c>
    </row>
    <row r="23789" spans="1:3" x14ac:dyDescent="0.25">
      <c r="A23789" s="3">
        <v>39637</v>
      </c>
      <c r="B23789">
        <v>0.7</v>
      </c>
      <c r="C23789">
        <v>42.215000000000003</v>
      </c>
    </row>
    <row r="23790" spans="1:3" x14ac:dyDescent="0.25">
      <c r="A23790" s="3">
        <v>39638</v>
      </c>
      <c r="B23790">
        <v>0.7</v>
      </c>
      <c r="C23790">
        <v>41.203000000000003</v>
      </c>
    </row>
    <row r="23791" spans="1:3" x14ac:dyDescent="0.25">
      <c r="A23791" s="3">
        <v>39639</v>
      </c>
      <c r="B23791">
        <v>0.7</v>
      </c>
      <c r="C23791">
        <v>43.228999999999999</v>
      </c>
    </row>
    <row r="23792" spans="1:3" x14ac:dyDescent="0.25">
      <c r="A23792" s="3">
        <v>39640</v>
      </c>
      <c r="B23792">
        <v>0.69</v>
      </c>
      <c r="C23792">
        <v>40.698</v>
      </c>
    </row>
    <row r="23793" spans="1:3" x14ac:dyDescent="0.25">
      <c r="A23793" s="3">
        <v>39641</v>
      </c>
      <c r="B23793">
        <v>0.7</v>
      </c>
      <c r="C23793">
        <v>42.215000000000003</v>
      </c>
    </row>
    <row r="23794" spans="1:3" x14ac:dyDescent="0.25">
      <c r="A23794" s="3">
        <v>39642</v>
      </c>
      <c r="B23794">
        <v>0.68</v>
      </c>
      <c r="C23794">
        <v>40.192999999999998</v>
      </c>
    </row>
    <row r="23795" spans="1:3" x14ac:dyDescent="0.25">
      <c r="A23795" s="3">
        <v>39643</v>
      </c>
      <c r="B23795">
        <v>0.68</v>
      </c>
      <c r="C23795">
        <v>41.203000000000003</v>
      </c>
    </row>
    <row r="23796" spans="1:3" x14ac:dyDescent="0.25">
      <c r="A23796" s="3">
        <v>39644</v>
      </c>
      <c r="B23796">
        <v>0.76</v>
      </c>
      <c r="C23796">
        <v>47.814</v>
      </c>
    </row>
    <row r="23797" spans="1:3" x14ac:dyDescent="0.25">
      <c r="A23797" s="3">
        <v>39645</v>
      </c>
      <c r="B23797">
        <v>0.78</v>
      </c>
      <c r="C23797">
        <v>51.402999999999999</v>
      </c>
    </row>
    <row r="23798" spans="1:3" x14ac:dyDescent="0.25">
      <c r="A23798" s="3">
        <v>39646</v>
      </c>
      <c r="B23798">
        <v>0.75</v>
      </c>
      <c r="C23798">
        <v>45.771999999999998</v>
      </c>
    </row>
    <row r="23799" spans="1:3" x14ac:dyDescent="0.25">
      <c r="A23799" s="3">
        <v>39647</v>
      </c>
      <c r="B23799">
        <v>0.72</v>
      </c>
      <c r="C23799">
        <v>44.244999999999997</v>
      </c>
    </row>
    <row r="23800" spans="1:3" x14ac:dyDescent="0.25">
      <c r="A23800" s="3">
        <v>39648</v>
      </c>
      <c r="B23800">
        <v>0.7</v>
      </c>
      <c r="C23800">
        <v>42.722000000000001</v>
      </c>
    </row>
    <row r="23801" spans="1:3" x14ac:dyDescent="0.25">
      <c r="A23801" s="3">
        <v>39649</v>
      </c>
      <c r="B23801">
        <v>0.72</v>
      </c>
      <c r="C23801">
        <v>44.244999999999997</v>
      </c>
    </row>
    <row r="23802" spans="1:3" x14ac:dyDescent="0.25">
      <c r="A23802" s="3">
        <v>39650</v>
      </c>
      <c r="B23802">
        <v>0.72</v>
      </c>
      <c r="C23802">
        <v>43.228999999999999</v>
      </c>
    </row>
    <row r="23803" spans="1:3" x14ac:dyDescent="0.25">
      <c r="A23803" s="3">
        <v>39651</v>
      </c>
      <c r="B23803">
        <v>0.92</v>
      </c>
      <c r="C23803">
        <v>63.32</v>
      </c>
    </row>
    <row r="23804" spans="1:3" x14ac:dyDescent="0.25">
      <c r="A23804" s="3">
        <v>39652</v>
      </c>
      <c r="B23804">
        <v>0.86</v>
      </c>
      <c r="C23804">
        <v>58.116</v>
      </c>
    </row>
    <row r="23805" spans="1:3" x14ac:dyDescent="0.25">
      <c r="A23805" s="3">
        <v>39653</v>
      </c>
      <c r="B23805">
        <v>0.85</v>
      </c>
      <c r="C23805">
        <v>58.634999999999998</v>
      </c>
    </row>
    <row r="23806" spans="1:3" x14ac:dyDescent="0.25">
      <c r="A23806" s="3">
        <v>39654</v>
      </c>
      <c r="B23806">
        <v>0.9</v>
      </c>
      <c r="C23806">
        <v>61.234000000000002</v>
      </c>
    </row>
    <row r="23807" spans="1:3" x14ac:dyDescent="0.25">
      <c r="A23807" s="3">
        <v>39655</v>
      </c>
      <c r="B23807">
        <v>0.83</v>
      </c>
      <c r="C23807">
        <v>56.043999999999997</v>
      </c>
    </row>
    <row r="23808" spans="1:3" x14ac:dyDescent="0.25">
      <c r="A23808" s="3">
        <v>39656</v>
      </c>
      <c r="B23808">
        <v>0.83</v>
      </c>
      <c r="C23808">
        <v>56.561</v>
      </c>
    </row>
    <row r="23809" spans="1:3" x14ac:dyDescent="0.25">
      <c r="A23809" s="3">
        <v>39657</v>
      </c>
      <c r="B23809">
        <v>0.87</v>
      </c>
      <c r="C23809">
        <v>58.634999999999998</v>
      </c>
    </row>
    <row r="23810" spans="1:3" x14ac:dyDescent="0.25">
      <c r="A23810" s="3">
        <v>39658</v>
      </c>
      <c r="B23810">
        <v>0.85</v>
      </c>
      <c r="C23810">
        <v>57.597000000000001</v>
      </c>
    </row>
    <row r="23811" spans="1:3" x14ac:dyDescent="0.25">
      <c r="A23811" s="3">
        <v>39659</v>
      </c>
      <c r="B23811">
        <v>0.84</v>
      </c>
      <c r="C23811">
        <v>56.043999999999997</v>
      </c>
    </row>
    <row r="23812" spans="1:3" x14ac:dyDescent="0.25">
      <c r="A23812" s="3">
        <v>39660</v>
      </c>
      <c r="B23812">
        <v>0.81</v>
      </c>
      <c r="C23812">
        <v>52.945999999999998</v>
      </c>
    </row>
    <row r="23813" spans="1:3" x14ac:dyDescent="0.25">
      <c r="A23813" s="3">
        <v>39661</v>
      </c>
      <c r="B23813">
        <v>0.78</v>
      </c>
      <c r="C23813">
        <v>50.375</v>
      </c>
    </row>
    <row r="23814" spans="1:3" x14ac:dyDescent="0.25">
      <c r="A23814" s="3">
        <v>39662</v>
      </c>
      <c r="B23814">
        <v>1</v>
      </c>
      <c r="C23814">
        <v>83.902000000000001</v>
      </c>
    </row>
    <row r="23815" spans="1:3" x14ac:dyDescent="0.25">
      <c r="A23815" s="3">
        <v>39663</v>
      </c>
      <c r="B23815">
        <v>1.05</v>
      </c>
      <c r="C23815">
        <v>73.293999999999997</v>
      </c>
    </row>
    <row r="23816" spans="1:3" x14ac:dyDescent="0.25">
      <c r="A23816" s="3">
        <v>39664</v>
      </c>
      <c r="B23816">
        <v>0.93</v>
      </c>
      <c r="C23816">
        <v>65.411000000000001</v>
      </c>
    </row>
    <row r="23817" spans="1:3" x14ac:dyDescent="0.25">
      <c r="A23817" s="3">
        <v>39665</v>
      </c>
      <c r="B23817">
        <v>1.02</v>
      </c>
      <c r="C23817">
        <v>75.936000000000007</v>
      </c>
    </row>
    <row r="23818" spans="1:3" x14ac:dyDescent="0.25">
      <c r="A23818" s="3">
        <v>39666</v>
      </c>
      <c r="B23818">
        <v>1.06</v>
      </c>
      <c r="C23818">
        <v>79.646000000000001</v>
      </c>
    </row>
    <row r="23819" spans="1:3" x14ac:dyDescent="0.25">
      <c r="A23819" s="3">
        <v>39667</v>
      </c>
      <c r="B23819">
        <v>1.1200000000000001</v>
      </c>
      <c r="C23819">
        <v>83.369</v>
      </c>
    </row>
    <row r="23820" spans="1:3" x14ac:dyDescent="0.25">
      <c r="A23820" s="3">
        <v>39668</v>
      </c>
      <c r="B23820">
        <v>0.97</v>
      </c>
      <c r="C23820">
        <v>69.081000000000003</v>
      </c>
    </row>
    <row r="23821" spans="1:3" x14ac:dyDescent="0.25">
      <c r="A23821" s="3">
        <v>39669</v>
      </c>
      <c r="B23821">
        <v>0.91</v>
      </c>
      <c r="C23821">
        <v>63.32</v>
      </c>
    </row>
    <row r="23822" spans="1:3" x14ac:dyDescent="0.25">
      <c r="A23822" s="3">
        <v>39670</v>
      </c>
      <c r="B23822">
        <v>0.87</v>
      </c>
      <c r="C23822">
        <v>58.634999999999998</v>
      </c>
    </row>
    <row r="23823" spans="1:3" x14ac:dyDescent="0.25">
      <c r="A23823" s="3">
        <v>39671</v>
      </c>
      <c r="B23823">
        <v>0.82</v>
      </c>
      <c r="C23823">
        <v>53.976999999999997</v>
      </c>
    </row>
    <row r="23824" spans="1:3" x14ac:dyDescent="0.25">
      <c r="A23824" s="3">
        <v>39672</v>
      </c>
      <c r="B23824">
        <v>0.85</v>
      </c>
      <c r="C23824">
        <v>62.277000000000001</v>
      </c>
    </row>
    <row r="23825" spans="1:3" x14ac:dyDescent="0.25">
      <c r="A23825" s="3">
        <v>39673</v>
      </c>
      <c r="B23825">
        <v>0.87</v>
      </c>
      <c r="C23825">
        <v>58.634999999999998</v>
      </c>
    </row>
    <row r="23826" spans="1:3" x14ac:dyDescent="0.25">
      <c r="A23826" s="3">
        <v>39674</v>
      </c>
      <c r="B23826">
        <v>0.83</v>
      </c>
      <c r="C23826">
        <v>53.976999999999997</v>
      </c>
    </row>
    <row r="23827" spans="1:3" x14ac:dyDescent="0.25">
      <c r="A23827" s="3">
        <v>39675</v>
      </c>
      <c r="B23827">
        <v>0.78</v>
      </c>
      <c r="C23827">
        <v>50.375</v>
      </c>
    </row>
    <row r="23828" spans="1:3" x14ac:dyDescent="0.25">
      <c r="A23828" s="3">
        <v>39676</v>
      </c>
      <c r="B23828">
        <v>0.76</v>
      </c>
      <c r="C23828">
        <v>47.814</v>
      </c>
    </row>
    <row r="23829" spans="1:3" x14ac:dyDescent="0.25">
      <c r="A23829" s="3">
        <v>39677</v>
      </c>
      <c r="B23829">
        <v>0.72</v>
      </c>
      <c r="C23829">
        <v>43.228999999999999</v>
      </c>
    </row>
    <row r="23830" spans="1:3" x14ac:dyDescent="0.25">
      <c r="A23830" s="3">
        <v>39678</v>
      </c>
      <c r="B23830">
        <v>0.67</v>
      </c>
      <c r="C23830">
        <v>44.244999999999997</v>
      </c>
    </row>
    <row r="23831" spans="1:3" x14ac:dyDescent="0.25">
      <c r="A23831" s="3">
        <v>39679</v>
      </c>
      <c r="B23831">
        <v>0.87</v>
      </c>
      <c r="C23831">
        <v>55.01</v>
      </c>
    </row>
    <row r="23832" spans="1:3" x14ac:dyDescent="0.25">
      <c r="A23832" s="3">
        <v>39680</v>
      </c>
      <c r="B23832">
        <v>0.73</v>
      </c>
      <c r="C23832">
        <v>45.262999999999998</v>
      </c>
    </row>
    <row r="23833" spans="1:3" x14ac:dyDescent="0.25">
      <c r="A23833" s="3">
        <v>39681</v>
      </c>
      <c r="B23833">
        <v>0.72</v>
      </c>
      <c r="C23833">
        <v>43.228999999999999</v>
      </c>
    </row>
    <row r="23834" spans="1:3" x14ac:dyDescent="0.25">
      <c r="A23834" s="3">
        <v>39682</v>
      </c>
      <c r="B23834">
        <v>0.7</v>
      </c>
      <c r="C23834">
        <v>42.215000000000003</v>
      </c>
    </row>
    <row r="23835" spans="1:3" x14ac:dyDescent="0.25">
      <c r="A23835" s="3">
        <v>39683</v>
      </c>
      <c r="B23835">
        <v>0.7</v>
      </c>
      <c r="C23835">
        <v>47.302999999999997</v>
      </c>
    </row>
    <row r="23836" spans="1:3" x14ac:dyDescent="0.25">
      <c r="A23836" s="3">
        <v>39684</v>
      </c>
      <c r="B23836">
        <v>0.8</v>
      </c>
      <c r="C23836">
        <v>53.462000000000003</v>
      </c>
    </row>
    <row r="23837" spans="1:3" x14ac:dyDescent="0.25">
      <c r="A23837" s="3">
        <v>39685</v>
      </c>
      <c r="B23837">
        <v>0.87</v>
      </c>
      <c r="C23837">
        <v>57.079000000000001</v>
      </c>
    </row>
    <row r="23838" spans="1:3" x14ac:dyDescent="0.25">
      <c r="A23838" s="3">
        <v>39686</v>
      </c>
      <c r="B23838">
        <v>0.8</v>
      </c>
      <c r="C23838">
        <v>50.375</v>
      </c>
    </row>
    <row r="23839" spans="1:3" x14ac:dyDescent="0.25">
      <c r="A23839" s="3">
        <v>39687</v>
      </c>
      <c r="B23839">
        <v>0.74</v>
      </c>
      <c r="C23839">
        <v>46.281999999999996</v>
      </c>
    </row>
    <row r="23840" spans="1:3" x14ac:dyDescent="0.25">
      <c r="A23840" s="3">
        <v>39688</v>
      </c>
      <c r="B23840">
        <v>0.72</v>
      </c>
      <c r="C23840">
        <v>43.228999999999999</v>
      </c>
    </row>
    <row r="23841" spans="1:3" x14ac:dyDescent="0.25">
      <c r="A23841" s="3">
        <v>39689</v>
      </c>
      <c r="B23841">
        <v>0.7</v>
      </c>
      <c r="C23841">
        <v>42.215000000000003</v>
      </c>
    </row>
    <row r="23842" spans="1:3" x14ac:dyDescent="0.25">
      <c r="A23842" s="3">
        <v>39690</v>
      </c>
      <c r="B23842">
        <v>0.91</v>
      </c>
      <c r="C23842">
        <v>89.78</v>
      </c>
    </row>
    <row r="23843" spans="1:3" x14ac:dyDescent="0.25">
      <c r="A23843" s="3">
        <v>39691</v>
      </c>
      <c r="B23843">
        <v>1.08</v>
      </c>
      <c r="C23843">
        <v>82.304000000000002</v>
      </c>
    </row>
    <row r="23844" spans="1:3" x14ac:dyDescent="0.25">
      <c r="A23844" s="3">
        <v>39692</v>
      </c>
      <c r="B23844">
        <v>1.1299999999999999</v>
      </c>
      <c r="C23844">
        <v>90.852000000000004</v>
      </c>
    </row>
    <row r="23845" spans="1:3" x14ac:dyDescent="0.25">
      <c r="A23845" s="3">
        <v>39693</v>
      </c>
      <c r="B23845">
        <v>1.1000000000000001</v>
      </c>
      <c r="C23845">
        <v>76.994</v>
      </c>
    </row>
    <row r="23846" spans="1:3" x14ac:dyDescent="0.25">
      <c r="A23846" s="3">
        <v>39694</v>
      </c>
      <c r="B23846">
        <v>0.95</v>
      </c>
      <c r="C23846">
        <v>65.411000000000001</v>
      </c>
    </row>
    <row r="23847" spans="1:3" x14ac:dyDescent="0.25">
      <c r="A23847" s="3">
        <v>39695</v>
      </c>
      <c r="B23847">
        <v>0.9</v>
      </c>
      <c r="C23847">
        <v>60.194000000000003</v>
      </c>
    </row>
    <row r="23848" spans="1:3" x14ac:dyDescent="0.25">
      <c r="A23848" s="3">
        <v>39696</v>
      </c>
      <c r="B23848">
        <v>0.8</v>
      </c>
      <c r="C23848">
        <v>51.402999999999999</v>
      </c>
    </row>
    <row r="23849" spans="1:3" x14ac:dyDescent="0.25">
      <c r="A23849" s="3">
        <v>39697</v>
      </c>
      <c r="B23849">
        <v>0.78</v>
      </c>
      <c r="C23849">
        <v>50.375</v>
      </c>
    </row>
    <row r="23850" spans="1:3" x14ac:dyDescent="0.25">
      <c r="A23850" s="3">
        <v>39698</v>
      </c>
      <c r="B23850">
        <v>0.81</v>
      </c>
      <c r="C23850">
        <v>63.32</v>
      </c>
    </row>
    <row r="23851" spans="1:3" x14ac:dyDescent="0.25">
      <c r="A23851" s="3">
        <v>39699</v>
      </c>
      <c r="B23851">
        <v>0.93</v>
      </c>
      <c r="C23851">
        <v>64.364999999999995</v>
      </c>
    </row>
    <row r="23852" spans="1:3" x14ac:dyDescent="0.25">
      <c r="A23852" s="3">
        <v>39700</v>
      </c>
      <c r="B23852">
        <v>0.9</v>
      </c>
      <c r="C23852">
        <v>63.841999999999999</v>
      </c>
    </row>
    <row r="23853" spans="1:3" x14ac:dyDescent="0.25">
      <c r="A23853" s="3">
        <v>39701</v>
      </c>
      <c r="B23853">
        <v>0.98</v>
      </c>
      <c r="C23853">
        <v>64.364999999999995</v>
      </c>
    </row>
    <row r="23854" spans="1:3" x14ac:dyDescent="0.25">
      <c r="A23854" s="3">
        <v>39702</v>
      </c>
      <c r="B23854">
        <v>0.89</v>
      </c>
      <c r="C23854">
        <v>63.32</v>
      </c>
    </row>
    <row r="23855" spans="1:3" x14ac:dyDescent="0.25">
      <c r="A23855" s="3">
        <v>39703</v>
      </c>
      <c r="B23855">
        <v>0.94</v>
      </c>
      <c r="C23855">
        <v>62.277000000000001</v>
      </c>
    </row>
    <row r="23856" spans="1:3" x14ac:dyDescent="0.25">
      <c r="A23856" s="3">
        <v>39704</v>
      </c>
      <c r="B23856">
        <v>0.94</v>
      </c>
      <c r="C23856">
        <v>69.081000000000003</v>
      </c>
    </row>
    <row r="23857" spans="1:3" x14ac:dyDescent="0.25">
      <c r="A23857" s="3">
        <v>39705</v>
      </c>
      <c r="B23857">
        <v>1.02</v>
      </c>
      <c r="C23857">
        <v>77.524000000000001</v>
      </c>
    </row>
    <row r="23858" spans="1:3" x14ac:dyDescent="0.25">
      <c r="A23858" s="3">
        <v>39706</v>
      </c>
      <c r="B23858">
        <v>1.01</v>
      </c>
      <c r="C23858">
        <v>73.820999999999998</v>
      </c>
    </row>
    <row r="23859" spans="1:3" x14ac:dyDescent="0.25">
      <c r="A23859" s="3">
        <v>39707</v>
      </c>
      <c r="B23859">
        <v>1.02</v>
      </c>
      <c r="C23859">
        <v>73.293999999999997</v>
      </c>
    </row>
    <row r="23860" spans="1:3" x14ac:dyDescent="0.25">
      <c r="A23860" s="3">
        <v>39708</v>
      </c>
      <c r="B23860">
        <v>0.95</v>
      </c>
      <c r="C23860">
        <v>67.506</v>
      </c>
    </row>
    <row r="23861" spans="1:3" x14ac:dyDescent="0.25">
      <c r="A23861" s="3">
        <v>39709</v>
      </c>
      <c r="B23861">
        <v>0.91</v>
      </c>
      <c r="C23861">
        <v>64.364999999999995</v>
      </c>
    </row>
    <row r="23862" spans="1:3" x14ac:dyDescent="0.25">
      <c r="A23862" s="3">
        <v>39710</v>
      </c>
      <c r="B23862">
        <v>0.86</v>
      </c>
      <c r="C23862">
        <v>56.561</v>
      </c>
    </row>
    <row r="23863" spans="1:3" x14ac:dyDescent="0.25">
      <c r="A23863" s="3">
        <v>39711</v>
      </c>
      <c r="B23863">
        <v>0.76</v>
      </c>
      <c r="C23863">
        <v>47.814</v>
      </c>
    </row>
    <row r="23864" spans="1:3" x14ac:dyDescent="0.25">
      <c r="A23864" s="3">
        <v>39712</v>
      </c>
      <c r="B23864">
        <v>0.72</v>
      </c>
      <c r="C23864">
        <v>43.228999999999999</v>
      </c>
    </row>
    <row r="23865" spans="1:3" x14ac:dyDescent="0.25">
      <c r="A23865" s="3">
        <v>39713</v>
      </c>
      <c r="B23865">
        <v>0.8</v>
      </c>
      <c r="C23865">
        <v>56.043999999999997</v>
      </c>
    </row>
    <row r="23866" spans="1:3" x14ac:dyDescent="0.25">
      <c r="A23866" s="3">
        <v>39714</v>
      </c>
      <c r="B23866">
        <v>1.04</v>
      </c>
      <c r="C23866">
        <v>77.524000000000001</v>
      </c>
    </row>
    <row r="23867" spans="1:3" x14ac:dyDescent="0.25">
      <c r="A23867" s="3">
        <v>39715</v>
      </c>
      <c r="B23867">
        <v>0.88</v>
      </c>
      <c r="C23867">
        <v>60.713999999999999</v>
      </c>
    </row>
    <row r="23868" spans="1:3" x14ac:dyDescent="0.25">
      <c r="A23868" s="3">
        <v>39716</v>
      </c>
      <c r="B23868">
        <v>1.02</v>
      </c>
      <c r="C23868">
        <v>73.293999999999997</v>
      </c>
    </row>
    <row r="23869" spans="1:3" x14ac:dyDescent="0.25">
      <c r="A23869" s="3">
        <v>39717</v>
      </c>
      <c r="B23869">
        <v>0.96</v>
      </c>
      <c r="C23869">
        <v>67.506</v>
      </c>
    </row>
    <row r="23870" spans="1:3" x14ac:dyDescent="0.25">
      <c r="A23870" s="3">
        <v>39718</v>
      </c>
      <c r="B23870">
        <v>1.1299999999999999</v>
      </c>
      <c r="C23870">
        <v>89.245000000000005</v>
      </c>
    </row>
    <row r="23871" spans="1:3" x14ac:dyDescent="0.25">
      <c r="A23871" s="3">
        <v>39719</v>
      </c>
      <c r="B23871">
        <v>1.43</v>
      </c>
      <c r="C23871">
        <v>132.19300000000001</v>
      </c>
    </row>
    <row r="23872" spans="1:3" x14ac:dyDescent="0.25">
      <c r="A23872" s="3">
        <v>39720</v>
      </c>
      <c r="B23872">
        <v>1.1200000000000001</v>
      </c>
      <c r="C23872">
        <v>80.707999999999998</v>
      </c>
    </row>
    <row r="23873" spans="1:3" x14ac:dyDescent="0.25">
      <c r="A23873" s="3">
        <v>39721</v>
      </c>
      <c r="B23873">
        <v>0.93</v>
      </c>
      <c r="C23873">
        <v>64.364999999999995</v>
      </c>
    </row>
    <row r="23874" spans="1:3" x14ac:dyDescent="0.25">
      <c r="A23874" s="3">
        <v>39722</v>
      </c>
      <c r="B23874">
        <v>0.86</v>
      </c>
      <c r="C23874">
        <v>55.527000000000001</v>
      </c>
    </row>
    <row r="23875" spans="1:3" x14ac:dyDescent="0.25">
      <c r="A23875" s="3">
        <v>39723</v>
      </c>
      <c r="B23875">
        <v>0.8</v>
      </c>
      <c r="C23875">
        <v>52.430999999999997</v>
      </c>
    </row>
    <row r="23876" spans="1:3" x14ac:dyDescent="0.25">
      <c r="A23876" s="3">
        <v>39724</v>
      </c>
      <c r="B23876">
        <v>1.1599999999999999</v>
      </c>
      <c r="C23876">
        <v>103.244</v>
      </c>
    </row>
    <row r="23877" spans="1:3" x14ac:dyDescent="0.25">
      <c r="A23877" s="3">
        <v>39725</v>
      </c>
      <c r="B23877">
        <v>1.06</v>
      </c>
      <c r="C23877">
        <v>75.406999999999996</v>
      </c>
    </row>
    <row r="23878" spans="1:3" x14ac:dyDescent="0.25">
      <c r="A23878" s="3">
        <v>39726</v>
      </c>
      <c r="B23878">
        <v>0.89</v>
      </c>
      <c r="C23878">
        <v>60.194000000000003</v>
      </c>
    </row>
    <row r="23879" spans="1:3" x14ac:dyDescent="0.25">
      <c r="A23879" s="3">
        <v>39727</v>
      </c>
      <c r="B23879">
        <v>0.83</v>
      </c>
      <c r="C23879">
        <v>53.976999999999997</v>
      </c>
    </row>
    <row r="23880" spans="1:3" x14ac:dyDescent="0.25">
      <c r="A23880" s="3">
        <v>39728</v>
      </c>
      <c r="B23880">
        <v>0.77</v>
      </c>
      <c r="C23880">
        <v>48.837000000000003</v>
      </c>
    </row>
    <row r="23881" spans="1:3" x14ac:dyDescent="0.25">
      <c r="A23881" s="3">
        <v>39729</v>
      </c>
      <c r="B23881">
        <v>0.75</v>
      </c>
      <c r="C23881">
        <v>46.792000000000002</v>
      </c>
    </row>
    <row r="23882" spans="1:3" x14ac:dyDescent="0.25">
      <c r="A23882" s="3">
        <v>39730</v>
      </c>
      <c r="B23882">
        <v>0.72</v>
      </c>
      <c r="C23882">
        <v>44.244999999999997</v>
      </c>
    </row>
    <row r="23883" spans="1:3" x14ac:dyDescent="0.25">
      <c r="A23883" s="3">
        <v>39731</v>
      </c>
      <c r="B23883">
        <v>0.72</v>
      </c>
      <c r="C23883">
        <v>43.228999999999999</v>
      </c>
    </row>
    <row r="23884" spans="1:3" x14ac:dyDescent="0.25">
      <c r="A23884" s="3">
        <v>39732</v>
      </c>
      <c r="B23884">
        <v>1.4</v>
      </c>
      <c r="C23884">
        <v>94.611000000000004</v>
      </c>
    </row>
    <row r="23885" spans="1:3" x14ac:dyDescent="0.25">
      <c r="A23885" s="3">
        <v>39733</v>
      </c>
      <c r="B23885">
        <v>0.97</v>
      </c>
      <c r="C23885">
        <v>81.239999999999995</v>
      </c>
    </row>
    <row r="23886" spans="1:3" x14ac:dyDescent="0.25">
      <c r="A23886" s="3">
        <v>39734</v>
      </c>
      <c r="B23886">
        <v>1</v>
      </c>
      <c r="C23886">
        <v>71.712000000000003</v>
      </c>
    </row>
    <row r="23887" spans="1:3" x14ac:dyDescent="0.25">
      <c r="A23887" s="3">
        <v>39735</v>
      </c>
      <c r="B23887">
        <v>0.87</v>
      </c>
      <c r="C23887">
        <v>57.597000000000001</v>
      </c>
    </row>
    <row r="23888" spans="1:3" x14ac:dyDescent="0.25">
      <c r="A23888" s="3">
        <v>39736</v>
      </c>
      <c r="B23888">
        <v>0.81</v>
      </c>
      <c r="C23888">
        <v>54.494</v>
      </c>
    </row>
    <row r="23889" spans="1:3" x14ac:dyDescent="0.25">
      <c r="A23889" s="3">
        <v>39737</v>
      </c>
      <c r="B23889">
        <v>0.82</v>
      </c>
      <c r="C23889">
        <v>71.712000000000003</v>
      </c>
    </row>
    <row r="23890" spans="1:3" x14ac:dyDescent="0.25">
      <c r="A23890" s="3">
        <v>39738</v>
      </c>
      <c r="B23890">
        <v>1.83</v>
      </c>
      <c r="C23890">
        <v>155.37200000000001</v>
      </c>
    </row>
    <row r="23891" spans="1:3" x14ac:dyDescent="0.25">
      <c r="A23891" s="3">
        <v>39739</v>
      </c>
      <c r="B23891">
        <v>1.48</v>
      </c>
      <c r="C23891">
        <v>118.693</v>
      </c>
    </row>
    <row r="23892" spans="1:3" x14ac:dyDescent="0.25">
      <c r="A23892" s="3">
        <v>39740</v>
      </c>
      <c r="B23892">
        <v>1.38</v>
      </c>
      <c r="C23892">
        <v>113.02</v>
      </c>
    </row>
    <row r="23893" spans="1:3" x14ac:dyDescent="0.25">
      <c r="A23893" s="3">
        <v>39741</v>
      </c>
      <c r="B23893">
        <v>1.34</v>
      </c>
      <c r="C23893">
        <v>107.581</v>
      </c>
    </row>
    <row r="23894" spans="1:3" x14ac:dyDescent="0.25">
      <c r="A23894" s="3">
        <v>39742</v>
      </c>
      <c r="B23894">
        <v>1.5</v>
      </c>
      <c r="C23894">
        <v>131.435</v>
      </c>
    </row>
    <row r="23895" spans="1:3" x14ac:dyDescent="0.25">
      <c r="A23895" s="3">
        <v>39743</v>
      </c>
      <c r="B23895">
        <v>1.69</v>
      </c>
      <c r="C23895">
        <v>160.89599999999999</v>
      </c>
    </row>
    <row r="23896" spans="1:3" x14ac:dyDescent="0.25">
      <c r="A23896" s="3">
        <v>39744</v>
      </c>
      <c r="B23896">
        <v>2.1</v>
      </c>
      <c r="C23896">
        <v>218.31200000000001</v>
      </c>
    </row>
    <row r="23897" spans="1:3" x14ac:dyDescent="0.25">
      <c r="A23897" s="3">
        <v>39745</v>
      </c>
      <c r="B23897">
        <v>1.88</v>
      </c>
      <c r="C23897">
        <v>191.59200000000001</v>
      </c>
    </row>
    <row r="23898" spans="1:3" x14ac:dyDescent="0.25">
      <c r="A23898" s="3">
        <v>39746</v>
      </c>
      <c r="B23898">
        <v>1.67</v>
      </c>
      <c r="C23898">
        <v>204.02199999999999</v>
      </c>
    </row>
    <row r="23899" spans="1:3" x14ac:dyDescent="0.25">
      <c r="A23899" s="3">
        <v>39747</v>
      </c>
      <c r="B23899">
        <v>3.16</v>
      </c>
      <c r="C23899">
        <v>386.875</v>
      </c>
    </row>
    <row r="23900" spans="1:3" x14ac:dyDescent="0.25">
      <c r="A23900" s="3">
        <v>39748</v>
      </c>
      <c r="B23900">
        <v>2.27</v>
      </c>
      <c r="C23900">
        <v>232.81</v>
      </c>
    </row>
    <row r="23901" spans="1:3" x14ac:dyDescent="0.25">
      <c r="A23901" s="3">
        <v>39749</v>
      </c>
      <c r="B23901">
        <v>1.6</v>
      </c>
      <c r="C23901">
        <v>135.999</v>
      </c>
    </row>
    <row r="23902" spans="1:3" x14ac:dyDescent="0.25">
      <c r="A23902" s="3">
        <v>39750</v>
      </c>
      <c r="B23902">
        <v>1.36</v>
      </c>
      <c r="C23902">
        <v>105.953</v>
      </c>
    </row>
    <row r="23903" spans="1:3" x14ac:dyDescent="0.25">
      <c r="A23903" s="3">
        <v>39751</v>
      </c>
      <c r="B23903">
        <v>1.17</v>
      </c>
      <c r="C23903">
        <v>89.78</v>
      </c>
    </row>
    <row r="23904" spans="1:3" x14ac:dyDescent="0.25">
      <c r="A23904" s="3">
        <v>39752</v>
      </c>
      <c r="B23904">
        <v>1.08</v>
      </c>
      <c r="C23904">
        <v>77.524000000000001</v>
      </c>
    </row>
    <row r="23905" spans="1:3" x14ac:dyDescent="0.25">
      <c r="A23905" s="3">
        <v>39753</v>
      </c>
      <c r="B23905">
        <v>1.46</v>
      </c>
      <c r="C23905">
        <v>110.842</v>
      </c>
    </row>
    <row r="23906" spans="1:3" x14ac:dyDescent="0.25">
      <c r="A23906" s="3">
        <v>39754</v>
      </c>
      <c r="B23906">
        <v>1.6</v>
      </c>
      <c r="C23906">
        <v>154.58699999999999</v>
      </c>
    </row>
    <row r="23907" spans="1:3" x14ac:dyDescent="0.25">
      <c r="A23907" s="3">
        <v>39755</v>
      </c>
      <c r="B23907">
        <v>1.62</v>
      </c>
      <c r="C23907">
        <v>156.15899999999999</v>
      </c>
    </row>
    <row r="23908" spans="1:3" x14ac:dyDescent="0.25">
      <c r="A23908" s="3">
        <v>39756</v>
      </c>
      <c r="B23908">
        <v>2.0499999999999998</v>
      </c>
      <c r="C23908">
        <v>253.61699999999999</v>
      </c>
    </row>
    <row r="23909" spans="1:3" x14ac:dyDescent="0.25">
      <c r="A23909" s="3">
        <v>39757</v>
      </c>
      <c r="B23909">
        <v>2.39</v>
      </c>
      <c r="C23909">
        <v>272.13600000000002</v>
      </c>
    </row>
    <row r="23910" spans="1:3" x14ac:dyDescent="0.25">
      <c r="A23910" s="3">
        <v>39758</v>
      </c>
      <c r="B23910">
        <v>2.14</v>
      </c>
      <c r="C23910">
        <v>219.15899999999999</v>
      </c>
    </row>
    <row r="23911" spans="1:3" x14ac:dyDescent="0.25">
      <c r="A23911" s="3">
        <v>39759</v>
      </c>
      <c r="B23911">
        <v>1.8</v>
      </c>
      <c r="C23911">
        <v>168.059</v>
      </c>
    </row>
    <row r="23912" spans="1:3" x14ac:dyDescent="0.25">
      <c r="A23912" s="3">
        <v>39760</v>
      </c>
      <c r="B23912">
        <v>1.47</v>
      </c>
      <c r="C23912">
        <v>117.932</v>
      </c>
    </row>
    <row r="23913" spans="1:3" x14ac:dyDescent="0.25">
      <c r="A23913" s="3">
        <v>39761</v>
      </c>
      <c r="B23913">
        <v>1.3</v>
      </c>
      <c r="C23913">
        <v>102.703</v>
      </c>
    </row>
    <row r="23914" spans="1:3" x14ac:dyDescent="0.25">
      <c r="A23914" s="3">
        <v>39762</v>
      </c>
      <c r="B23914">
        <v>1.25</v>
      </c>
      <c r="C23914">
        <v>113.565</v>
      </c>
    </row>
    <row r="23915" spans="1:3" x14ac:dyDescent="0.25">
      <c r="A23915" s="3">
        <v>39763</v>
      </c>
      <c r="B23915">
        <v>1.32</v>
      </c>
      <c r="C23915">
        <v>131.435</v>
      </c>
    </row>
    <row r="23916" spans="1:3" x14ac:dyDescent="0.25">
      <c r="A23916" s="3">
        <v>39764</v>
      </c>
      <c r="B23916">
        <v>1.62</v>
      </c>
      <c r="C23916">
        <v>131.435</v>
      </c>
    </row>
    <row r="23917" spans="1:3" x14ac:dyDescent="0.25">
      <c r="A23917" s="3">
        <v>39765</v>
      </c>
      <c r="B23917">
        <v>1.1399999999999999</v>
      </c>
      <c r="C23917">
        <v>85.501999999999995</v>
      </c>
    </row>
    <row r="23918" spans="1:3" x14ac:dyDescent="0.25">
      <c r="A23918" s="3">
        <v>39766</v>
      </c>
      <c r="B23918">
        <v>1.04</v>
      </c>
      <c r="C23918">
        <v>76.994</v>
      </c>
    </row>
    <row r="23919" spans="1:3" x14ac:dyDescent="0.25">
      <c r="A23919" s="3">
        <v>39767</v>
      </c>
      <c r="B23919">
        <v>1.66</v>
      </c>
      <c r="C23919">
        <v>146.00299999999999</v>
      </c>
    </row>
    <row r="23920" spans="1:3" x14ac:dyDescent="0.25">
      <c r="A23920" s="3">
        <v>39768</v>
      </c>
      <c r="B23920">
        <v>1.56</v>
      </c>
      <c r="C23920">
        <v>140.59700000000001</v>
      </c>
    </row>
    <row r="23921" spans="1:3" x14ac:dyDescent="0.25">
      <c r="A23921" s="3">
        <v>39769</v>
      </c>
      <c r="B23921">
        <v>1.63</v>
      </c>
      <c r="C23921">
        <v>144.45400000000001</v>
      </c>
    </row>
    <row r="23922" spans="1:3" x14ac:dyDescent="0.25">
      <c r="A23922" s="3">
        <v>39770</v>
      </c>
      <c r="B23922">
        <v>1.85</v>
      </c>
      <c r="C23922">
        <v>211.56100000000001</v>
      </c>
    </row>
    <row r="23923" spans="1:3" x14ac:dyDescent="0.25">
      <c r="A23923" s="3">
        <v>39771</v>
      </c>
      <c r="B23923">
        <v>2.14</v>
      </c>
      <c r="C23923">
        <v>211.56100000000001</v>
      </c>
    </row>
    <row r="23924" spans="1:3" x14ac:dyDescent="0.25">
      <c r="A23924" s="3">
        <v>39772</v>
      </c>
      <c r="B23924">
        <v>1.74</v>
      </c>
      <c r="C23924">
        <v>156.15899999999999</v>
      </c>
    </row>
    <row r="23925" spans="1:3" x14ac:dyDescent="0.25">
      <c r="A23925" s="3">
        <v>39773</v>
      </c>
      <c r="B23925">
        <v>1.57</v>
      </c>
      <c r="C23925">
        <v>172.87200000000001</v>
      </c>
    </row>
    <row r="23926" spans="1:3" x14ac:dyDescent="0.25">
      <c r="A23926" s="3">
        <v>39774</v>
      </c>
      <c r="B23926">
        <v>2.3199999999999998</v>
      </c>
      <c r="C23926">
        <v>248.37899999999999</v>
      </c>
    </row>
    <row r="23927" spans="1:3" x14ac:dyDescent="0.25">
      <c r="A23927" s="3">
        <v>39775</v>
      </c>
      <c r="B23927">
        <v>1.58</v>
      </c>
      <c r="C23927">
        <v>134.47399999999999</v>
      </c>
    </row>
    <row r="23928" spans="1:3" x14ac:dyDescent="0.25">
      <c r="A23928" s="3">
        <v>39776</v>
      </c>
      <c r="B23928">
        <v>1.37</v>
      </c>
      <c r="C23928">
        <v>110.298</v>
      </c>
    </row>
    <row r="23929" spans="1:3" x14ac:dyDescent="0.25">
      <c r="A23929" s="3">
        <v>39777</v>
      </c>
      <c r="B23929">
        <v>1.24</v>
      </c>
      <c r="C23929">
        <v>100</v>
      </c>
    </row>
    <row r="23930" spans="1:3" x14ac:dyDescent="0.25">
      <c r="A23930" s="3">
        <v>39778</v>
      </c>
      <c r="B23930">
        <v>1.66</v>
      </c>
      <c r="C23930">
        <v>160.10400000000001</v>
      </c>
    </row>
    <row r="23931" spans="1:3" x14ac:dyDescent="0.25">
      <c r="A23931" s="3">
        <v>39779</v>
      </c>
      <c r="B23931">
        <v>1.73</v>
      </c>
      <c r="C23931">
        <v>168.059</v>
      </c>
    </row>
    <row r="23932" spans="1:3" x14ac:dyDescent="0.25">
      <c r="A23932" s="3">
        <v>39780</v>
      </c>
      <c r="B23932">
        <v>2.1</v>
      </c>
      <c r="C23932">
        <v>250.995</v>
      </c>
    </row>
    <row r="23933" spans="1:3" x14ac:dyDescent="0.25">
      <c r="A23933" s="3">
        <v>39781</v>
      </c>
      <c r="B23933">
        <v>2.58</v>
      </c>
      <c r="C23933">
        <v>307.26299999999998</v>
      </c>
    </row>
    <row r="23934" spans="1:3" x14ac:dyDescent="0.25">
      <c r="A23934" s="3">
        <v>39782</v>
      </c>
      <c r="B23934">
        <v>2.36</v>
      </c>
      <c r="C23934">
        <v>269.47300000000001</v>
      </c>
    </row>
    <row r="23935" spans="1:3" x14ac:dyDescent="0.25">
      <c r="A23935" s="3">
        <v>39783</v>
      </c>
      <c r="B23935">
        <v>2.5299999999999998</v>
      </c>
      <c r="C23935">
        <v>312.74900000000002</v>
      </c>
    </row>
    <row r="23936" spans="1:3" x14ac:dyDescent="0.25">
      <c r="A23936" s="3">
        <v>39784</v>
      </c>
      <c r="B23936">
        <v>2.5099999999999998</v>
      </c>
      <c r="C23936">
        <v>289.13299999999998</v>
      </c>
    </row>
    <row r="23937" spans="1:3" x14ac:dyDescent="0.25">
      <c r="A23937" s="3">
        <v>39785</v>
      </c>
      <c r="B23937">
        <v>2.34</v>
      </c>
      <c r="C23937">
        <v>256.245</v>
      </c>
    </row>
    <row r="23938" spans="1:3" x14ac:dyDescent="0.25">
      <c r="A23938" s="3">
        <v>39786</v>
      </c>
      <c r="B23938">
        <v>2.2999999999999998</v>
      </c>
      <c r="C23938">
        <v>250.995</v>
      </c>
    </row>
    <row r="23939" spans="1:3" x14ac:dyDescent="0.25">
      <c r="A23939" s="3">
        <v>39787</v>
      </c>
      <c r="B23939">
        <v>2.34</v>
      </c>
      <c r="C23939">
        <v>281.053</v>
      </c>
    </row>
    <row r="23940" spans="1:3" x14ac:dyDescent="0.25">
      <c r="A23940" s="3">
        <v>39788</v>
      </c>
      <c r="B23940">
        <v>2.66</v>
      </c>
      <c r="C23940">
        <v>308.17599999999999</v>
      </c>
    </row>
    <row r="23941" spans="1:3" x14ac:dyDescent="0.25">
      <c r="A23941" s="3">
        <v>39789</v>
      </c>
      <c r="B23941">
        <v>2.2799999999999998</v>
      </c>
      <c r="C23941">
        <v>250.995</v>
      </c>
    </row>
    <row r="23942" spans="1:3" x14ac:dyDescent="0.25">
      <c r="A23942" s="3">
        <v>39790</v>
      </c>
      <c r="B23942">
        <v>2</v>
      </c>
      <c r="C23942">
        <v>206.52799999999999</v>
      </c>
    </row>
    <row r="23943" spans="1:3" x14ac:dyDescent="0.25">
      <c r="A23943" s="3">
        <v>39791</v>
      </c>
      <c r="B23943">
        <v>1.93</v>
      </c>
      <c r="C23943">
        <v>201.52199999999999</v>
      </c>
    </row>
    <row r="23944" spans="1:3" x14ac:dyDescent="0.25">
      <c r="A23944" s="3">
        <v>39792</v>
      </c>
      <c r="B23944">
        <v>1.89</v>
      </c>
      <c r="C23944">
        <v>237.11199999999999</v>
      </c>
    </row>
    <row r="23945" spans="1:3" x14ac:dyDescent="0.25">
      <c r="A23945" s="3">
        <v>39793</v>
      </c>
      <c r="B23945">
        <v>2.34</v>
      </c>
      <c r="C23945">
        <v>262.39999999999998</v>
      </c>
    </row>
    <row r="23946" spans="1:3" x14ac:dyDescent="0.25">
      <c r="A23946" s="3">
        <v>39794</v>
      </c>
      <c r="B23946">
        <v>2.52</v>
      </c>
      <c r="C23946">
        <v>284.63799999999998</v>
      </c>
    </row>
    <row r="23947" spans="1:3" x14ac:dyDescent="0.25">
      <c r="A23947" s="3">
        <v>39795</v>
      </c>
      <c r="B23947">
        <v>2.5099999999999998</v>
      </c>
      <c r="C23947">
        <v>310.91800000000001</v>
      </c>
    </row>
    <row r="23948" spans="1:3" x14ac:dyDescent="0.25">
      <c r="A23948" s="3">
        <v>39796</v>
      </c>
      <c r="B23948">
        <v>2.84</v>
      </c>
      <c r="C23948">
        <v>333.97199999999998</v>
      </c>
    </row>
    <row r="23949" spans="1:3" x14ac:dyDescent="0.25">
      <c r="A23949" s="3">
        <v>39797</v>
      </c>
      <c r="B23949">
        <v>2.25</v>
      </c>
      <c r="C23949">
        <v>248.37899999999999</v>
      </c>
    </row>
    <row r="23950" spans="1:3" x14ac:dyDescent="0.25">
      <c r="A23950" s="3">
        <v>39798</v>
      </c>
      <c r="B23950">
        <v>2.4500000000000002</v>
      </c>
      <c r="C23950">
        <v>290.935</v>
      </c>
    </row>
    <row r="23951" spans="1:3" x14ac:dyDescent="0.25">
      <c r="A23951" s="3">
        <v>39799</v>
      </c>
      <c r="B23951">
        <v>3.56</v>
      </c>
      <c r="C23951">
        <v>491.39499999999998</v>
      </c>
    </row>
    <row r="23952" spans="1:3" x14ac:dyDescent="0.25">
      <c r="A23952" s="3">
        <v>39800</v>
      </c>
      <c r="B23952">
        <v>3.24</v>
      </c>
      <c r="C23952">
        <v>417.84800000000001</v>
      </c>
    </row>
    <row r="23953" spans="1:3" x14ac:dyDescent="0.25">
      <c r="A23953" s="3">
        <v>39801</v>
      </c>
      <c r="B23953">
        <v>2.58</v>
      </c>
      <c r="C23953">
        <v>306.351</v>
      </c>
    </row>
    <row r="23954" spans="1:3" x14ac:dyDescent="0.25">
      <c r="A23954" s="3">
        <v>39802</v>
      </c>
      <c r="B23954">
        <v>2.25</v>
      </c>
      <c r="C23954">
        <v>241.43199999999999</v>
      </c>
    </row>
    <row r="23955" spans="1:3" x14ac:dyDescent="0.25">
      <c r="A23955" s="3">
        <v>39803</v>
      </c>
      <c r="B23955">
        <v>2.0699999999999998</v>
      </c>
      <c r="C23955">
        <v>215.77500000000001</v>
      </c>
    </row>
    <row r="23956" spans="1:3" x14ac:dyDescent="0.25">
      <c r="A23956" s="3">
        <v>39804</v>
      </c>
      <c r="B23956">
        <v>2.04</v>
      </c>
      <c r="C23956">
        <v>201.52199999999999</v>
      </c>
    </row>
    <row r="23957" spans="1:3" x14ac:dyDescent="0.25">
      <c r="A23957" s="3">
        <v>39805</v>
      </c>
      <c r="B23957">
        <v>1.57</v>
      </c>
      <c r="C23957">
        <v>138.29400000000001</v>
      </c>
    </row>
    <row r="23958" spans="1:3" x14ac:dyDescent="0.25">
      <c r="A23958" s="3">
        <v>39806</v>
      </c>
      <c r="B23958">
        <v>1.46</v>
      </c>
      <c r="C23958">
        <v>136.76300000000001</v>
      </c>
    </row>
    <row r="23959" spans="1:3" x14ac:dyDescent="0.25">
      <c r="A23959" s="3">
        <v>39807</v>
      </c>
      <c r="B23959">
        <v>1.58</v>
      </c>
      <c r="C23959">
        <v>140.59700000000001</v>
      </c>
    </row>
    <row r="23960" spans="1:3" x14ac:dyDescent="0.25">
      <c r="A23960" s="3">
        <v>39808</v>
      </c>
      <c r="B23960">
        <v>2.75</v>
      </c>
      <c r="C23960">
        <v>308.17599999999999</v>
      </c>
    </row>
    <row r="23961" spans="1:3" x14ac:dyDescent="0.25">
      <c r="A23961" s="3">
        <v>39809</v>
      </c>
      <c r="B23961">
        <v>2.38</v>
      </c>
      <c r="C23961">
        <v>239.702</v>
      </c>
    </row>
    <row r="23962" spans="1:3" x14ac:dyDescent="0.25">
      <c r="A23962" s="3">
        <v>39810</v>
      </c>
      <c r="B23962">
        <v>1.9</v>
      </c>
      <c r="C23962">
        <v>183.40100000000001</v>
      </c>
    </row>
    <row r="23963" spans="1:3" x14ac:dyDescent="0.25">
      <c r="A23963" s="3">
        <v>39811</v>
      </c>
      <c r="B23963">
        <v>1.7</v>
      </c>
      <c r="C23963">
        <v>159.31399999999999</v>
      </c>
    </row>
    <row r="23964" spans="1:3" x14ac:dyDescent="0.25">
      <c r="A23964" s="3">
        <v>39812</v>
      </c>
      <c r="B23964">
        <v>1.66</v>
      </c>
      <c r="C23964">
        <v>148.333</v>
      </c>
    </row>
    <row r="23965" spans="1:3" x14ac:dyDescent="0.25">
      <c r="A23965" s="3">
        <v>39813</v>
      </c>
      <c r="B23965">
        <v>1.5</v>
      </c>
      <c r="C23965">
        <v>125.40300000000001</v>
      </c>
    </row>
    <row r="23966" spans="1:3" x14ac:dyDescent="0.25">
      <c r="A23966" s="3">
        <v>39814</v>
      </c>
      <c r="B23966">
        <v>1.38</v>
      </c>
      <c r="C23966">
        <v>113.02</v>
      </c>
    </row>
    <row r="23967" spans="1:3" x14ac:dyDescent="0.25">
      <c r="A23967" s="3">
        <v>39815</v>
      </c>
      <c r="B23967">
        <v>1.28</v>
      </c>
      <c r="C23967">
        <v>100.54</v>
      </c>
    </row>
    <row r="23968" spans="1:3" x14ac:dyDescent="0.25">
      <c r="A23968" s="3">
        <v>39816</v>
      </c>
      <c r="B23968">
        <v>1.21</v>
      </c>
      <c r="C23968">
        <v>95.149000000000001</v>
      </c>
    </row>
    <row r="23969" spans="1:3" x14ac:dyDescent="0.25">
      <c r="A23969" s="3">
        <v>39817</v>
      </c>
      <c r="B23969">
        <v>1.18</v>
      </c>
      <c r="C23969">
        <v>92.462000000000003</v>
      </c>
    </row>
    <row r="23970" spans="1:3" x14ac:dyDescent="0.25">
      <c r="A23970" s="3">
        <v>39818</v>
      </c>
      <c r="B23970">
        <v>1.1599999999999999</v>
      </c>
      <c r="C23970">
        <v>90.316000000000003</v>
      </c>
    </row>
    <row r="23971" spans="1:3" x14ac:dyDescent="0.25">
      <c r="A23971" s="3">
        <v>39819</v>
      </c>
      <c r="B23971">
        <v>1.1399999999999999</v>
      </c>
      <c r="C23971">
        <v>87.638999999999996</v>
      </c>
    </row>
    <row r="23972" spans="1:3" x14ac:dyDescent="0.25">
      <c r="A23972" s="3">
        <v>39820</v>
      </c>
      <c r="B23972">
        <v>1.1000000000000001</v>
      </c>
      <c r="C23972">
        <v>84.968999999999994</v>
      </c>
    </row>
    <row r="23973" spans="1:3" x14ac:dyDescent="0.25">
      <c r="A23973" s="3">
        <v>39821</v>
      </c>
      <c r="B23973">
        <v>1.73</v>
      </c>
      <c r="C23973">
        <v>191.59200000000001</v>
      </c>
    </row>
    <row r="23974" spans="1:3" x14ac:dyDescent="0.25">
      <c r="A23974" s="3">
        <v>39822</v>
      </c>
      <c r="B23974">
        <v>1.72</v>
      </c>
      <c r="C23974">
        <v>172.87200000000001</v>
      </c>
    </row>
    <row r="23975" spans="1:3" x14ac:dyDescent="0.25">
      <c r="A23975" s="3">
        <v>39823</v>
      </c>
      <c r="B23975">
        <v>2.98</v>
      </c>
      <c r="C23975">
        <v>346.1</v>
      </c>
    </row>
    <row r="23976" spans="1:3" x14ac:dyDescent="0.25">
      <c r="A23976" s="3">
        <v>39824</v>
      </c>
      <c r="B23976">
        <v>2.34</v>
      </c>
      <c r="C23976">
        <v>391.68</v>
      </c>
    </row>
    <row r="23977" spans="1:3" x14ac:dyDescent="0.25">
      <c r="A23977" s="3">
        <v>39825</v>
      </c>
      <c r="B23977">
        <v>3.1</v>
      </c>
      <c r="C23977">
        <v>336.762</v>
      </c>
    </row>
    <row r="23978" spans="1:3" x14ac:dyDescent="0.25">
      <c r="A23978" s="3">
        <v>39826</v>
      </c>
      <c r="B23978">
        <v>2.44</v>
      </c>
      <c r="C23978">
        <v>272.13600000000002</v>
      </c>
    </row>
    <row r="23979" spans="1:3" x14ac:dyDescent="0.25">
      <c r="A23979" s="3">
        <v>39827</v>
      </c>
      <c r="B23979">
        <v>2.69</v>
      </c>
      <c r="C23979">
        <v>284.63799999999998</v>
      </c>
    </row>
    <row r="23980" spans="1:3" x14ac:dyDescent="0.25">
      <c r="A23980" s="3">
        <v>39828</v>
      </c>
      <c r="B23980">
        <v>1.97</v>
      </c>
      <c r="C23980">
        <v>202.35400000000001</v>
      </c>
    </row>
    <row r="23981" spans="1:3" x14ac:dyDescent="0.25">
      <c r="A23981" s="3">
        <v>39829</v>
      </c>
      <c r="B23981">
        <v>1.96</v>
      </c>
      <c r="C23981">
        <v>185.85</v>
      </c>
    </row>
    <row r="23982" spans="1:3" x14ac:dyDescent="0.25">
      <c r="A23982" s="3">
        <v>39830</v>
      </c>
      <c r="B23982">
        <v>1.66</v>
      </c>
      <c r="C23982">
        <v>148.333</v>
      </c>
    </row>
    <row r="23983" spans="1:3" x14ac:dyDescent="0.25">
      <c r="A23983" s="3">
        <v>39831</v>
      </c>
      <c r="B23983">
        <v>1.56</v>
      </c>
      <c r="C23983">
        <v>143.68100000000001</v>
      </c>
    </row>
    <row r="23984" spans="1:3" x14ac:dyDescent="0.25">
      <c r="A23984" s="3">
        <v>39832</v>
      </c>
      <c r="B23984">
        <v>1.56</v>
      </c>
      <c r="C23984">
        <v>135.999</v>
      </c>
    </row>
    <row r="23985" spans="1:3" x14ac:dyDescent="0.25">
      <c r="A23985" s="3">
        <v>39833</v>
      </c>
      <c r="B23985">
        <v>2.0499999999999998</v>
      </c>
      <c r="C23985">
        <v>210.72</v>
      </c>
    </row>
    <row r="23986" spans="1:3" x14ac:dyDescent="0.25">
      <c r="A23986" s="3">
        <v>39834</v>
      </c>
      <c r="B23986">
        <v>1.73</v>
      </c>
      <c r="C23986">
        <v>160.10400000000001</v>
      </c>
    </row>
    <row r="23987" spans="1:3" x14ac:dyDescent="0.25">
      <c r="A23987" s="3">
        <v>39835</v>
      </c>
      <c r="B23987">
        <v>1.58</v>
      </c>
      <c r="C23987">
        <v>136.76300000000001</v>
      </c>
    </row>
    <row r="23988" spans="1:3" x14ac:dyDescent="0.25">
      <c r="A23988" s="3">
        <v>39836</v>
      </c>
      <c r="B23988">
        <v>1.39</v>
      </c>
      <c r="C23988">
        <v>113.565</v>
      </c>
    </row>
    <row r="23989" spans="1:3" x14ac:dyDescent="0.25">
      <c r="A23989" s="3">
        <v>39837</v>
      </c>
      <c r="B23989">
        <v>1.43</v>
      </c>
      <c r="C23989">
        <v>120.92100000000001</v>
      </c>
    </row>
    <row r="23990" spans="1:3" x14ac:dyDescent="0.25">
      <c r="A23990" s="3">
        <v>39838</v>
      </c>
      <c r="B23990">
        <v>1.37</v>
      </c>
      <c r="C23990">
        <v>111.386</v>
      </c>
    </row>
    <row r="23991" spans="1:3" x14ac:dyDescent="0.25">
      <c r="A23991" s="3">
        <v>39839</v>
      </c>
      <c r="B23991">
        <v>1.23</v>
      </c>
      <c r="C23991">
        <v>96.224999999999994</v>
      </c>
    </row>
    <row r="23992" spans="1:3" x14ac:dyDescent="0.25">
      <c r="A23992" s="3">
        <v>39840</v>
      </c>
      <c r="B23992">
        <v>1.29</v>
      </c>
      <c r="C23992">
        <v>102.703</v>
      </c>
    </row>
    <row r="23993" spans="1:3" x14ac:dyDescent="0.25">
      <c r="A23993" s="3">
        <v>39841</v>
      </c>
      <c r="B23993">
        <v>1.27</v>
      </c>
      <c r="C23993">
        <v>102.703</v>
      </c>
    </row>
    <row r="23994" spans="1:3" x14ac:dyDescent="0.25">
      <c r="A23994" s="3">
        <v>39842</v>
      </c>
      <c r="B23994">
        <v>1.54</v>
      </c>
      <c r="C23994">
        <v>126.905</v>
      </c>
    </row>
    <row r="23995" spans="1:3" x14ac:dyDescent="0.25">
      <c r="A23995" s="3">
        <v>39843</v>
      </c>
      <c r="B23995">
        <v>1.41</v>
      </c>
      <c r="C23995">
        <v>116.839</v>
      </c>
    </row>
    <row r="23996" spans="1:3" x14ac:dyDescent="0.25">
      <c r="A23996" s="3">
        <v>39844</v>
      </c>
      <c r="B23996">
        <v>1.3</v>
      </c>
      <c r="C23996">
        <v>104.327</v>
      </c>
    </row>
    <row r="23997" spans="1:3" x14ac:dyDescent="0.25">
      <c r="A23997" s="3">
        <v>39845</v>
      </c>
      <c r="B23997">
        <v>1.23</v>
      </c>
      <c r="C23997">
        <v>96.224999999999994</v>
      </c>
    </row>
    <row r="23998" spans="1:3" x14ac:dyDescent="0.25">
      <c r="A23998" s="3">
        <v>39846</v>
      </c>
      <c r="B23998">
        <v>1.1599999999999999</v>
      </c>
      <c r="C23998">
        <v>88.709000000000003</v>
      </c>
    </row>
    <row r="23999" spans="1:3" x14ac:dyDescent="0.25">
      <c r="A23999" s="3">
        <v>39847</v>
      </c>
      <c r="B23999">
        <v>1.1000000000000001</v>
      </c>
      <c r="C23999">
        <v>83.902000000000001</v>
      </c>
    </row>
    <row r="24000" spans="1:3" x14ac:dyDescent="0.25">
      <c r="A24000" s="3">
        <v>39848</v>
      </c>
      <c r="B24000">
        <v>1.1000000000000001</v>
      </c>
      <c r="C24000">
        <v>89.245000000000005</v>
      </c>
    </row>
    <row r="24001" spans="1:3" x14ac:dyDescent="0.25">
      <c r="A24001" s="3">
        <v>39849</v>
      </c>
      <c r="B24001">
        <v>1.36</v>
      </c>
      <c r="C24001">
        <v>115.20099999999999</v>
      </c>
    </row>
    <row r="24002" spans="1:3" x14ac:dyDescent="0.25">
      <c r="A24002" s="3">
        <v>39850</v>
      </c>
      <c r="B24002">
        <v>1.45</v>
      </c>
      <c r="C24002">
        <v>123.158</v>
      </c>
    </row>
    <row r="24003" spans="1:3" x14ac:dyDescent="0.25">
      <c r="A24003" s="3">
        <v>39851</v>
      </c>
      <c r="B24003">
        <v>1.37</v>
      </c>
      <c r="C24003">
        <v>111.931</v>
      </c>
    </row>
    <row r="24004" spans="1:3" x14ac:dyDescent="0.25">
      <c r="A24004" s="3">
        <v>39852</v>
      </c>
      <c r="B24004">
        <v>1.28</v>
      </c>
      <c r="C24004">
        <v>97.841999999999999</v>
      </c>
    </row>
    <row r="24005" spans="1:3" x14ac:dyDescent="0.25">
      <c r="A24005" s="3">
        <v>39853</v>
      </c>
      <c r="B24005">
        <v>1.1299999999999999</v>
      </c>
      <c r="C24005">
        <v>86.57</v>
      </c>
    </row>
    <row r="24006" spans="1:3" x14ac:dyDescent="0.25">
      <c r="A24006" s="3">
        <v>39854</v>
      </c>
      <c r="B24006">
        <v>1.1000000000000001</v>
      </c>
      <c r="C24006">
        <v>83.902000000000001</v>
      </c>
    </row>
    <row r="24007" spans="1:3" x14ac:dyDescent="0.25">
      <c r="A24007" s="3">
        <v>39855</v>
      </c>
      <c r="B24007">
        <v>1.1000000000000001</v>
      </c>
      <c r="C24007">
        <v>84.435000000000002</v>
      </c>
    </row>
    <row r="24008" spans="1:3" x14ac:dyDescent="0.25">
      <c r="A24008" s="3">
        <v>39856</v>
      </c>
      <c r="B24008">
        <v>1.59</v>
      </c>
      <c r="C24008">
        <v>151.453</v>
      </c>
    </row>
    <row r="24009" spans="1:3" x14ac:dyDescent="0.25">
      <c r="A24009" s="3">
        <v>39857</v>
      </c>
      <c r="B24009">
        <v>1.51</v>
      </c>
      <c r="C24009">
        <v>129.166</v>
      </c>
    </row>
    <row r="24010" spans="1:3" x14ac:dyDescent="0.25">
      <c r="A24010" s="3">
        <v>39858</v>
      </c>
      <c r="B24010">
        <v>1.4</v>
      </c>
      <c r="C24010">
        <v>115.20099999999999</v>
      </c>
    </row>
    <row r="24011" spans="1:3" x14ac:dyDescent="0.25">
      <c r="A24011" s="3">
        <v>39859</v>
      </c>
      <c r="B24011">
        <v>1.28</v>
      </c>
      <c r="C24011">
        <v>102.16200000000001</v>
      </c>
    </row>
    <row r="24012" spans="1:3" x14ac:dyDescent="0.25">
      <c r="A24012" s="3">
        <v>39860</v>
      </c>
      <c r="B24012">
        <v>1.23</v>
      </c>
      <c r="C24012">
        <v>96.224999999999994</v>
      </c>
    </row>
    <row r="24013" spans="1:3" x14ac:dyDescent="0.25">
      <c r="A24013" s="3">
        <v>39861</v>
      </c>
      <c r="B24013">
        <v>1.1599999999999999</v>
      </c>
      <c r="C24013">
        <v>87.638999999999996</v>
      </c>
    </row>
    <row r="24014" spans="1:3" x14ac:dyDescent="0.25">
      <c r="A24014" s="3">
        <v>39862</v>
      </c>
      <c r="B24014">
        <v>1.1000000000000001</v>
      </c>
      <c r="C24014">
        <v>82.835999999999999</v>
      </c>
    </row>
    <row r="24015" spans="1:3" x14ac:dyDescent="0.25">
      <c r="A24015" s="3">
        <v>39863</v>
      </c>
      <c r="B24015">
        <v>1.08</v>
      </c>
      <c r="C24015">
        <v>78.584999999999994</v>
      </c>
    </row>
    <row r="24016" spans="1:3" x14ac:dyDescent="0.25">
      <c r="A24016" s="3">
        <v>39864</v>
      </c>
      <c r="B24016">
        <v>1.02</v>
      </c>
      <c r="C24016">
        <v>75.406999999999996</v>
      </c>
    </row>
    <row r="24017" spans="1:3" x14ac:dyDescent="0.25">
      <c r="A24017" s="3">
        <v>39865</v>
      </c>
      <c r="B24017">
        <v>1.03</v>
      </c>
      <c r="C24017">
        <v>75.936000000000007</v>
      </c>
    </row>
    <row r="24018" spans="1:3" x14ac:dyDescent="0.25">
      <c r="A24018" s="3">
        <v>39866</v>
      </c>
      <c r="B24018">
        <v>1.02</v>
      </c>
      <c r="C24018">
        <v>75.936000000000007</v>
      </c>
    </row>
    <row r="24019" spans="1:3" x14ac:dyDescent="0.25">
      <c r="A24019" s="3">
        <v>39867</v>
      </c>
      <c r="B24019">
        <v>1.03</v>
      </c>
      <c r="C24019">
        <v>75.936000000000007</v>
      </c>
    </row>
    <row r="24020" spans="1:3" x14ac:dyDescent="0.25">
      <c r="A24020" s="3">
        <v>39868</v>
      </c>
      <c r="B24020">
        <v>1.04</v>
      </c>
      <c r="C24020">
        <v>78.054000000000002</v>
      </c>
    </row>
    <row r="24021" spans="1:3" x14ac:dyDescent="0.25">
      <c r="A24021" s="3">
        <v>39869</v>
      </c>
      <c r="B24021">
        <v>1.04</v>
      </c>
      <c r="C24021">
        <v>76.465000000000003</v>
      </c>
    </row>
    <row r="24022" spans="1:3" x14ac:dyDescent="0.25">
      <c r="A24022" s="3">
        <v>39870</v>
      </c>
      <c r="B24022">
        <v>1</v>
      </c>
      <c r="C24022">
        <v>72.239000000000004</v>
      </c>
    </row>
    <row r="24023" spans="1:3" x14ac:dyDescent="0.25">
      <c r="A24023" s="3">
        <v>39871</v>
      </c>
      <c r="B24023">
        <v>0.93</v>
      </c>
      <c r="C24023">
        <v>65.411000000000001</v>
      </c>
    </row>
    <row r="24024" spans="1:3" x14ac:dyDescent="0.25">
      <c r="A24024" s="3">
        <v>39872</v>
      </c>
      <c r="B24024">
        <v>0.92</v>
      </c>
      <c r="C24024">
        <v>64.887</v>
      </c>
    </row>
    <row r="24025" spans="1:3" x14ac:dyDescent="0.25">
      <c r="A24025" s="3">
        <v>39873</v>
      </c>
      <c r="B24025">
        <v>0.9</v>
      </c>
      <c r="C24025">
        <v>62.798000000000002</v>
      </c>
    </row>
    <row r="24026" spans="1:3" x14ac:dyDescent="0.25">
      <c r="A24026" s="3">
        <v>39874</v>
      </c>
      <c r="B24026">
        <v>0.9</v>
      </c>
      <c r="C24026">
        <v>62.798000000000002</v>
      </c>
    </row>
    <row r="24027" spans="1:3" x14ac:dyDescent="0.25">
      <c r="A24027" s="3">
        <v>39875</v>
      </c>
      <c r="B24027">
        <v>0.89</v>
      </c>
      <c r="C24027">
        <v>61.755000000000003</v>
      </c>
    </row>
    <row r="24028" spans="1:3" x14ac:dyDescent="0.25">
      <c r="A24028" s="3">
        <v>39876</v>
      </c>
      <c r="B24028">
        <v>0.88</v>
      </c>
      <c r="C24028">
        <v>61.755000000000003</v>
      </c>
    </row>
    <row r="24029" spans="1:3" x14ac:dyDescent="0.25">
      <c r="A24029" s="3">
        <v>39877</v>
      </c>
      <c r="B24029">
        <v>1.0900000000000001</v>
      </c>
      <c r="C24029">
        <v>78.054000000000002</v>
      </c>
    </row>
    <row r="24030" spans="1:3" x14ac:dyDescent="0.25">
      <c r="A24030" s="3">
        <v>39878</v>
      </c>
      <c r="B24030">
        <v>0.96</v>
      </c>
      <c r="C24030">
        <v>70.132000000000005</v>
      </c>
    </row>
    <row r="24031" spans="1:3" x14ac:dyDescent="0.25">
      <c r="A24031" s="3">
        <v>39879</v>
      </c>
      <c r="B24031">
        <v>0.96</v>
      </c>
      <c r="C24031">
        <v>69.081000000000003</v>
      </c>
    </row>
    <row r="24032" spans="1:3" x14ac:dyDescent="0.25">
      <c r="A24032" s="3">
        <v>39880</v>
      </c>
      <c r="B24032">
        <v>0.93</v>
      </c>
      <c r="C24032">
        <v>66.457999999999998</v>
      </c>
    </row>
    <row r="24033" spans="1:3" x14ac:dyDescent="0.25">
      <c r="A24033" s="3">
        <v>39881</v>
      </c>
      <c r="B24033">
        <v>0.93</v>
      </c>
      <c r="C24033">
        <v>64.364999999999995</v>
      </c>
    </row>
    <row r="24034" spans="1:3" x14ac:dyDescent="0.25">
      <c r="A24034" s="3">
        <v>39882</v>
      </c>
      <c r="B24034">
        <v>0.88</v>
      </c>
      <c r="C24034">
        <v>61.755000000000003</v>
      </c>
    </row>
    <row r="24035" spans="1:3" x14ac:dyDescent="0.25">
      <c r="A24035" s="3">
        <v>39883</v>
      </c>
      <c r="B24035">
        <v>0.9</v>
      </c>
      <c r="C24035">
        <v>62.277000000000001</v>
      </c>
    </row>
    <row r="24036" spans="1:3" x14ac:dyDescent="0.25">
      <c r="A24036" s="3">
        <v>39884</v>
      </c>
      <c r="B24036">
        <v>0.92</v>
      </c>
      <c r="C24036">
        <v>65.411000000000001</v>
      </c>
    </row>
    <row r="24037" spans="1:3" x14ac:dyDescent="0.25">
      <c r="A24037" s="3">
        <v>39885</v>
      </c>
      <c r="B24037">
        <v>0.96</v>
      </c>
      <c r="C24037">
        <v>69.081000000000003</v>
      </c>
    </row>
    <row r="24038" spans="1:3" x14ac:dyDescent="0.25">
      <c r="A24038" s="3">
        <v>39886</v>
      </c>
      <c r="B24038">
        <v>0.96</v>
      </c>
      <c r="C24038">
        <v>69.606999999999999</v>
      </c>
    </row>
    <row r="24039" spans="1:3" x14ac:dyDescent="0.25">
      <c r="A24039" s="3">
        <v>39887</v>
      </c>
      <c r="B24039">
        <v>1</v>
      </c>
      <c r="C24039">
        <v>87.638999999999996</v>
      </c>
    </row>
    <row r="24040" spans="1:3" x14ac:dyDescent="0.25">
      <c r="A24040" s="3">
        <v>39888</v>
      </c>
      <c r="B24040">
        <v>1.18</v>
      </c>
      <c r="C24040">
        <v>92.462000000000003</v>
      </c>
    </row>
    <row r="24041" spans="1:3" x14ac:dyDescent="0.25">
      <c r="A24041" s="3">
        <v>39889</v>
      </c>
      <c r="B24041">
        <v>1.1499999999999999</v>
      </c>
      <c r="C24041">
        <v>85.501999999999995</v>
      </c>
    </row>
    <row r="24042" spans="1:3" x14ac:dyDescent="0.25">
      <c r="A24042" s="3">
        <v>39890</v>
      </c>
      <c r="B24042">
        <v>1.0900000000000001</v>
      </c>
      <c r="C24042">
        <v>82.835999999999999</v>
      </c>
    </row>
    <row r="24043" spans="1:3" x14ac:dyDescent="0.25">
      <c r="A24043" s="3">
        <v>39891</v>
      </c>
      <c r="B24043">
        <v>1.06</v>
      </c>
      <c r="C24043">
        <v>79.646000000000001</v>
      </c>
    </row>
    <row r="24044" spans="1:3" x14ac:dyDescent="0.25">
      <c r="A24044" s="3">
        <v>39892</v>
      </c>
      <c r="B24044">
        <v>1.02</v>
      </c>
      <c r="C24044">
        <v>74.349999999999994</v>
      </c>
    </row>
    <row r="24045" spans="1:3" x14ac:dyDescent="0.25">
      <c r="A24045" s="3">
        <v>39893</v>
      </c>
      <c r="B24045">
        <v>0.96</v>
      </c>
      <c r="C24045">
        <v>68.555999999999997</v>
      </c>
    </row>
    <row r="24046" spans="1:3" x14ac:dyDescent="0.25">
      <c r="A24046" s="3">
        <v>39894</v>
      </c>
      <c r="B24046">
        <v>0.94</v>
      </c>
      <c r="C24046">
        <v>66.457999999999998</v>
      </c>
    </row>
    <row r="24047" spans="1:3" x14ac:dyDescent="0.25">
      <c r="A24047" s="3">
        <v>39895</v>
      </c>
      <c r="B24047">
        <v>0.91</v>
      </c>
      <c r="C24047">
        <v>63.841999999999999</v>
      </c>
    </row>
    <row r="24048" spans="1:3" x14ac:dyDescent="0.25">
      <c r="A24048" s="3">
        <v>39896</v>
      </c>
      <c r="B24048">
        <v>0.9</v>
      </c>
      <c r="C24048">
        <v>63.32</v>
      </c>
    </row>
    <row r="24049" spans="1:3" x14ac:dyDescent="0.25">
      <c r="A24049" s="3">
        <v>39897</v>
      </c>
      <c r="B24049">
        <v>0.91</v>
      </c>
      <c r="C24049">
        <v>63.32</v>
      </c>
    </row>
    <row r="24050" spans="1:3" x14ac:dyDescent="0.25">
      <c r="A24050" s="3">
        <v>39898</v>
      </c>
      <c r="B24050">
        <v>0.88</v>
      </c>
      <c r="C24050">
        <v>60.194000000000003</v>
      </c>
    </row>
    <row r="24051" spans="1:3" x14ac:dyDescent="0.25">
      <c r="A24051" s="3">
        <v>39899</v>
      </c>
      <c r="B24051">
        <v>0.9</v>
      </c>
      <c r="C24051">
        <v>64.364999999999995</v>
      </c>
    </row>
    <row r="24052" spans="1:3" x14ac:dyDescent="0.25">
      <c r="A24052" s="3">
        <v>39900</v>
      </c>
      <c r="B24052">
        <v>0.96</v>
      </c>
      <c r="C24052">
        <v>69.081000000000003</v>
      </c>
    </row>
    <row r="24053" spans="1:3" x14ac:dyDescent="0.25">
      <c r="A24053" s="3">
        <v>39901</v>
      </c>
      <c r="B24053">
        <v>0.9</v>
      </c>
      <c r="C24053">
        <v>61.755000000000003</v>
      </c>
    </row>
    <row r="24054" spans="1:3" x14ac:dyDescent="0.25">
      <c r="A24054" s="3">
        <v>39902</v>
      </c>
      <c r="B24054">
        <v>0.88</v>
      </c>
      <c r="C24054">
        <v>61.234000000000002</v>
      </c>
    </row>
    <row r="24055" spans="1:3" x14ac:dyDescent="0.25">
      <c r="A24055" s="3">
        <v>39903</v>
      </c>
      <c r="B24055">
        <v>0.86</v>
      </c>
      <c r="C24055">
        <v>58.634999999999998</v>
      </c>
    </row>
    <row r="24056" spans="1:3" x14ac:dyDescent="0.25">
      <c r="A24056" s="3">
        <v>39904</v>
      </c>
      <c r="B24056">
        <v>0.86</v>
      </c>
      <c r="C24056">
        <v>58.116</v>
      </c>
    </row>
    <row r="24057" spans="1:3" x14ac:dyDescent="0.25">
      <c r="A24057" s="3">
        <v>39905</v>
      </c>
      <c r="B24057">
        <v>0.85</v>
      </c>
      <c r="C24057">
        <v>57.597000000000001</v>
      </c>
    </row>
    <row r="24058" spans="1:3" x14ac:dyDescent="0.25">
      <c r="A24058" s="3">
        <v>39906</v>
      </c>
      <c r="B24058">
        <v>0.84</v>
      </c>
      <c r="C24058">
        <v>57.079000000000001</v>
      </c>
    </row>
    <row r="24059" spans="1:3" x14ac:dyDescent="0.25">
      <c r="A24059" s="3">
        <v>39907</v>
      </c>
      <c r="B24059">
        <v>0.82</v>
      </c>
      <c r="C24059">
        <v>55.527000000000001</v>
      </c>
    </row>
    <row r="24060" spans="1:3" x14ac:dyDescent="0.25">
      <c r="A24060" s="3">
        <v>39908</v>
      </c>
      <c r="B24060">
        <v>0.83</v>
      </c>
      <c r="C24060">
        <v>55.01</v>
      </c>
    </row>
    <row r="24061" spans="1:3" x14ac:dyDescent="0.25">
      <c r="A24061" s="3">
        <v>39909</v>
      </c>
      <c r="B24061">
        <v>0.82</v>
      </c>
      <c r="C24061">
        <v>54.494</v>
      </c>
    </row>
    <row r="24062" spans="1:3" x14ac:dyDescent="0.25">
      <c r="A24062" s="3">
        <v>39910</v>
      </c>
      <c r="B24062">
        <v>0.81</v>
      </c>
      <c r="C24062">
        <v>53.976999999999997</v>
      </c>
    </row>
    <row r="24063" spans="1:3" x14ac:dyDescent="0.25">
      <c r="A24063" s="3">
        <v>39911</v>
      </c>
      <c r="B24063">
        <v>0.83</v>
      </c>
      <c r="C24063">
        <v>55.527000000000001</v>
      </c>
    </row>
    <row r="24064" spans="1:3" x14ac:dyDescent="0.25">
      <c r="A24064" s="3">
        <v>39912</v>
      </c>
      <c r="B24064">
        <v>0.83</v>
      </c>
      <c r="C24064">
        <v>55.01</v>
      </c>
    </row>
    <row r="24065" spans="1:3" x14ac:dyDescent="0.25">
      <c r="A24065" s="3">
        <v>39913</v>
      </c>
      <c r="B24065">
        <v>0.82</v>
      </c>
      <c r="C24065">
        <v>56.561</v>
      </c>
    </row>
    <row r="24066" spans="1:3" x14ac:dyDescent="0.25">
      <c r="A24066" s="3">
        <v>39914</v>
      </c>
      <c r="B24066">
        <v>1.02</v>
      </c>
      <c r="C24066">
        <v>83.902000000000001</v>
      </c>
    </row>
    <row r="24067" spans="1:3" x14ac:dyDescent="0.25">
      <c r="A24067" s="3">
        <v>39915</v>
      </c>
      <c r="B24067">
        <v>1</v>
      </c>
      <c r="C24067">
        <v>72.239000000000004</v>
      </c>
    </row>
    <row r="24068" spans="1:3" x14ac:dyDescent="0.25">
      <c r="A24068" s="3">
        <v>39916</v>
      </c>
      <c r="B24068">
        <v>1.03</v>
      </c>
      <c r="C24068">
        <v>76.465000000000003</v>
      </c>
    </row>
    <row r="24069" spans="1:3" x14ac:dyDescent="0.25">
      <c r="A24069" s="3">
        <v>39917</v>
      </c>
      <c r="B24069">
        <v>1.01</v>
      </c>
      <c r="C24069">
        <v>73.820999999999998</v>
      </c>
    </row>
    <row r="24070" spans="1:3" x14ac:dyDescent="0.25">
      <c r="A24070" s="3">
        <v>39918</v>
      </c>
      <c r="B24070">
        <v>0.98</v>
      </c>
      <c r="C24070">
        <v>70.132000000000005</v>
      </c>
    </row>
    <row r="24071" spans="1:3" x14ac:dyDescent="0.25">
      <c r="A24071" s="3">
        <v>39919</v>
      </c>
      <c r="B24071">
        <v>0.93</v>
      </c>
      <c r="C24071">
        <v>64.887</v>
      </c>
    </row>
    <row r="24072" spans="1:3" x14ac:dyDescent="0.25">
      <c r="A24072" s="3">
        <v>39920</v>
      </c>
      <c r="B24072">
        <v>0.9</v>
      </c>
      <c r="C24072">
        <v>63.32</v>
      </c>
    </row>
    <row r="24073" spans="1:3" x14ac:dyDescent="0.25">
      <c r="A24073" s="3">
        <v>39921</v>
      </c>
      <c r="B24073">
        <v>0.91</v>
      </c>
      <c r="C24073">
        <v>62.277000000000001</v>
      </c>
    </row>
    <row r="24074" spans="1:3" x14ac:dyDescent="0.25">
      <c r="A24074" s="3">
        <v>39922</v>
      </c>
      <c r="B24074">
        <v>0.87</v>
      </c>
      <c r="C24074">
        <v>60.194000000000003</v>
      </c>
    </row>
    <row r="24075" spans="1:3" x14ac:dyDescent="0.25">
      <c r="A24075" s="3">
        <v>39923</v>
      </c>
      <c r="B24075">
        <v>0.89</v>
      </c>
      <c r="C24075">
        <v>60.194000000000003</v>
      </c>
    </row>
    <row r="24076" spans="1:3" x14ac:dyDescent="0.25">
      <c r="A24076" s="3">
        <v>39924</v>
      </c>
      <c r="B24076">
        <v>0.86</v>
      </c>
      <c r="C24076">
        <v>58.634999999999998</v>
      </c>
    </row>
    <row r="24077" spans="1:3" x14ac:dyDescent="0.25">
      <c r="A24077" s="3">
        <v>39925</v>
      </c>
      <c r="B24077">
        <v>0.86</v>
      </c>
      <c r="C24077">
        <v>57.597000000000001</v>
      </c>
    </row>
    <row r="24078" spans="1:3" x14ac:dyDescent="0.25">
      <c r="A24078" s="3">
        <v>39926</v>
      </c>
      <c r="B24078">
        <v>0.79</v>
      </c>
      <c r="C24078">
        <v>50.889000000000003</v>
      </c>
    </row>
    <row r="24079" spans="1:3" x14ac:dyDescent="0.25">
      <c r="A24079" s="3">
        <v>39927</v>
      </c>
      <c r="B24079">
        <v>0.78</v>
      </c>
      <c r="C24079">
        <v>51.402999999999999</v>
      </c>
    </row>
    <row r="24080" spans="1:3" x14ac:dyDescent="0.25">
      <c r="A24080" s="3">
        <v>39928</v>
      </c>
      <c r="B24080">
        <v>0.8</v>
      </c>
      <c r="C24080">
        <v>53.462000000000003</v>
      </c>
    </row>
    <row r="24081" spans="1:3" x14ac:dyDescent="0.25">
      <c r="A24081" s="3">
        <v>39929</v>
      </c>
      <c r="B24081">
        <v>0.93</v>
      </c>
      <c r="C24081">
        <v>64.364999999999995</v>
      </c>
    </row>
    <row r="24082" spans="1:3" x14ac:dyDescent="0.25">
      <c r="A24082" s="3">
        <v>39930</v>
      </c>
      <c r="B24082">
        <v>0.91</v>
      </c>
      <c r="C24082">
        <v>63.32</v>
      </c>
    </row>
    <row r="24083" spans="1:3" x14ac:dyDescent="0.25">
      <c r="A24083" s="3">
        <v>39931</v>
      </c>
      <c r="B24083">
        <v>1.2</v>
      </c>
      <c r="C24083">
        <v>93.536000000000001</v>
      </c>
    </row>
    <row r="24084" spans="1:3" x14ac:dyDescent="0.25">
      <c r="A24084" s="3">
        <v>39932</v>
      </c>
      <c r="B24084">
        <v>1.22</v>
      </c>
      <c r="C24084">
        <v>95.149000000000001</v>
      </c>
    </row>
    <row r="24085" spans="1:3" x14ac:dyDescent="0.25">
      <c r="A24085" s="3">
        <v>39933</v>
      </c>
      <c r="B24085">
        <v>1.1000000000000001</v>
      </c>
      <c r="C24085">
        <v>81.772000000000006</v>
      </c>
    </row>
    <row r="24086" spans="1:3" x14ac:dyDescent="0.25">
      <c r="A24086" s="3">
        <v>39934</v>
      </c>
      <c r="B24086">
        <v>1.03</v>
      </c>
      <c r="C24086">
        <v>73.293999999999997</v>
      </c>
    </row>
    <row r="24087" spans="1:3" x14ac:dyDescent="0.25">
      <c r="A24087" s="3">
        <v>39935</v>
      </c>
      <c r="B24087">
        <v>0.96</v>
      </c>
      <c r="C24087">
        <v>69.081000000000003</v>
      </c>
    </row>
    <row r="24088" spans="1:3" x14ac:dyDescent="0.25">
      <c r="A24088" s="3">
        <v>39936</v>
      </c>
      <c r="B24088">
        <v>0.96</v>
      </c>
      <c r="C24088">
        <v>69.081000000000003</v>
      </c>
    </row>
    <row r="24089" spans="1:3" x14ac:dyDescent="0.25">
      <c r="A24089" s="3">
        <v>39937</v>
      </c>
      <c r="B24089">
        <v>0.93</v>
      </c>
      <c r="C24089">
        <v>65.411000000000001</v>
      </c>
    </row>
    <row r="24090" spans="1:3" x14ac:dyDescent="0.25">
      <c r="A24090" s="3">
        <v>39938</v>
      </c>
      <c r="B24090">
        <v>0.9</v>
      </c>
      <c r="C24090">
        <v>62.798000000000002</v>
      </c>
    </row>
    <row r="24091" spans="1:3" x14ac:dyDescent="0.25">
      <c r="A24091" s="3">
        <v>39939</v>
      </c>
      <c r="B24091">
        <v>0.9</v>
      </c>
      <c r="C24091">
        <v>61.755000000000003</v>
      </c>
    </row>
    <row r="24092" spans="1:3" x14ac:dyDescent="0.25">
      <c r="A24092" s="3">
        <v>39940</v>
      </c>
      <c r="B24092">
        <v>0.9</v>
      </c>
      <c r="C24092">
        <v>62.277000000000001</v>
      </c>
    </row>
    <row r="24093" spans="1:3" x14ac:dyDescent="0.25">
      <c r="A24093" s="3">
        <v>39941</v>
      </c>
      <c r="B24093">
        <v>0.84</v>
      </c>
      <c r="C24093">
        <v>58.116</v>
      </c>
    </row>
    <row r="24094" spans="1:3" x14ac:dyDescent="0.25">
      <c r="A24094" s="3">
        <v>39942</v>
      </c>
      <c r="B24094">
        <v>0.86</v>
      </c>
      <c r="C24094">
        <v>58.634999999999998</v>
      </c>
    </row>
    <row r="24095" spans="1:3" x14ac:dyDescent="0.25">
      <c r="A24095" s="3">
        <v>39943</v>
      </c>
      <c r="B24095">
        <v>0.86</v>
      </c>
      <c r="C24095">
        <v>58.634999999999998</v>
      </c>
    </row>
    <row r="24096" spans="1:3" x14ac:dyDescent="0.25">
      <c r="A24096" s="3">
        <v>39944</v>
      </c>
      <c r="B24096">
        <v>0.84</v>
      </c>
      <c r="C24096">
        <v>58.634999999999998</v>
      </c>
    </row>
    <row r="24097" spans="1:3" x14ac:dyDescent="0.25">
      <c r="A24097" s="3">
        <v>39945</v>
      </c>
      <c r="B24097">
        <v>1</v>
      </c>
      <c r="C24097">
        <v>74.878</v>
      </c>
    </row>
    <row r="24098" spans="1:3" x14ac:dyDescent="0.25">
      <c r="A24098" s="3">
        <v>39946</v>
      </c>
      <c r="B24098">
        <v>1</v>
      </c>
      <c r="C24098">
        <v>76.465000000000003</v>
      </c>
    </row>
    <row r="24099" spans="1:3" x14ac:dyDescent="0.25">
      <c r="A24099" s="3">
        <v>39947</v>
      </c>
      <c r="B24099">
        <v>1.06</v>
      </c>
      <c r="C24099">
        <v>81.772000000000006</v>
      </c>
    </row>
    <row r="24100" spans="1:3" x14ac:dyDescent="0.25">
      <c r="A24100" s="3">
        <v>39948</v>
      </c>
      <c r="B24100">
        <v>1</v>
      </c>
      <c r="C24100">
        <v>72.239000000000004</v>
      </c>
    </row>
    <row r="24101" spans="1:3" x14ac:dyDescent="0.25">
      <c r="A24101" s="3">
        <v>39949</v>
      </c>
      <c r="B24101">
        <v>0.92</v>
      </c>
      <c r="C24101">
        <v>64.887</v>
      </c>
    </row>
    <row r="24102" spans="1:3" x14ac:dyDescent="0.25">
      <c r="A24102" s="3">
        <v>39950</v>
      </c>
      <c r="B24102">
        <v>0.88</v>
      </c>
      <c r="C24102">
        <v>60.194000000000003</v>
      </c>
    </row>
    <row r="24103" spans="1:3" x14ac:dyDescent="0.25">
      <c r="A24103" s="3">
        <v>39951</v>
      </c>
      <c r="B24103">
        <v>0.86</v>
      </c>
      <c r="C24103">
        <v>58.634999999999998</v>
      </c>
    </row>
    <row r="24104" spans="1:3" x14ac:dyDescent="0.25">
      <c r="A24104" s="3">
        <v>39952</v>
      </c>
      <c r="B24104">
        <v>0.86</v>
      </c>
      <c r="C24104">
        <v>58.634999999999998</v>
      </c>
    </row>
    <row r="24105" spans="1:3" x14ac:dyDescent="0.25">
      <c r="A24105" s="3">
        <v>39953</v>
      </c>
      <c r="B24105">
        <v>0.86</v>
      </c>
      <c r="C24105">
        <v>58.634999999999998</v>
      </c>
    </row>
    <row r="24106" spans="1:3" x14ac:dyDescent="0.25">
      <c r="A24106" s="3">
        <v>39954</v>
      </c>
      <c r="B24106">
        <v>0.85</v>
      </c>
      <c r="C24106">
        <v>57.079000000000001</v>
      </c>
    </row>
    <row r="24107" spans="1:3" x14ac:dyDescent="0.25">
      <c r="A24107" s="3">
        <v>39955</v>
      </c>
      <c r="B24107">
        <v>0.84</v>
      </c>
      <c r="C24107">
        <v>56.561</v>
      </c>
    </row>
    <row r="24108" spans="1:3" x14ac:dyDescent="0.25">
      <c r="A24108" s="3">
        <v>39956</v>
      </c>
      <c r="B24108">
        <v>0.82</v>
      </c>
      <c r="C24108">
        <v>54.494</v>
      </c>
    </row>
    <row r="24109" spans="1:3" x14ac:dyDescent="0.25">
      <c r="A24109" s="3">
        <v>39957</v>
      </c>
      <c r="B24109">
        <v>0.86</v>
      </c>
      <c r="C24109">
        <v>63.841999999999999</v>
      </c>
    </row>
    <row r="24110" spans="1:3" x14ac:dyDescent="0.25">
      <c r="A24110" s="3">
        <v>39958</v>
      </c>
      <c r="B24110">
        <v>1.1399999999999999</v>
      </c>
      <c r="C24110">
        <v>93.536000000000001</v>
      </c>
    </row>
    <row r="24111" spans="1:3" x14ac:dyDescent="0.25">
      <c r="A24111" s="3">
        <v>39959</v>
      </c>
      <c r="B24111">
        <v>1.24</v>
      </c>
      <c r="C24111">
        <v>98.92</v>
      </c>
    </row>
    <row r="24112" spans="1:3" x14ac:dyDescent="0.25">
      <c r="A24112" s="3">
        <v>39960</v>
      </c>
      <c r="B24112">
        <v>1.26</v>
      </c>
      <c r="C24112">
        <v>105.411</v>
      </c>
    </row>
    <row r="24113" spans="1:3" x14ac:dyDescent="0.25">
      <c r="A24113" s="3">
        <v>39961</v>
      </c>
      <c r="B24113">
        <v>1.33</v>
      </c>
      <c r="C24113">
        <v>108.124</v>
      </c>
    </row>
    <row r="24114" spans="1:3" x14ac:dyDescent="0.25">
      <c r="A24114" s="3">
        <v>39962</v>
      </c>
      <c r="B24114">
        <v>1.31</v>
      </c>
      <c r="C24114">
        <v>105.953</v>
      </c>
    </row>
    <row r="24115" spans="1:3" x14ac:dyDescent="0.25">
      <c r="A24115" s="3">
        <v>39963</v>
      </c>
      <c r="B24115">
        <v>1.26</v>
      </c>
      <c r="C24115">
        <v>101.621</v>
      </c>
    </row>
    <row r="24116" spans="1:3" x14ac:dyDescent="0.25">
      <c r="A24116" s="3">
        <v>39964</v>
      </c>
      <c r="B24116">
        <v>1.23</v>
      </c>
      <c r="C24116">
        <v>96.763999999999996</v>
      </c>
    </row>
    <row r="24117" spans="1:3" x14ac:dyDescent="0.25">
      <c r="A24117" s="3">
        <v>39965</v>
      </c>
      <c r="B24117">
        <v>1.1299999999999999</v>
      </c>
      <c r="C24117">
        <v>85.501999999999995</v>
      </c>
    </row>
    <row r="24118" spans="1:3" x14ac:dyDescent="0.25">
      <c r="A24118" s="3">
        <v>39966</v>
      </c>
      <c r="B24118">
        <v>1.06</v>
      </c>
      <c r="C24118">
        <v>78.584999999999994</v>
      </c>
    </row>
    <row r="24119" spans="1:3" x14ac:dyDescent="0.25">
      <c r="A24119" s="3">
        <v>39967</v>
      </c>
      <c r="B24119">
        <v>1.02</v>
      </c>
      <c r="C24119">
        <v>73.293999999999997</v>
      </c>
    </row>
    <row r="24120" spans="1:3" x14ac:dyDescent="0.25">
      <c r="A24120" s="3">
        <v>39968</v>
      </c>
      <c r="B24120">
        <v>0.98</v>
      </c>
      <c r="C24120">
        <v>71.185000000000002</v>
      </c>
    </row>
    <row r="24121" spans="1:3" x14ac:dyDescent="0.25">
      <c r="A24121" s="3">
        <v>39969</v>
      </c>
      <c r="B24121">
        <v>0.92</v>
      </c>
      <c r="C24121">
        <v>64.887</v>
      </c>
    </row>
    <row r="24122" spans="1:3" x14ac:dyDescent="0.25">
      <c r="A24122" s="3">
        <v>39970</v>
      </c>
      <c r="B24122">
        <v>0.9</v>
      </c>
      <c r="C24122">
        <v>61.234000000000002</v>
      </c>
    </row>
    <row r="24123" spans="1:3" x14ac:dyDescent="0.25">
      <c r="A24123" s="3">
        <v>39971</v>
      </c>
      <c r="B24123">
        <v>0.87</v>
      </c>
      <c r="C24123">
        <v>59.154000000000003</v>
      </c>
    </row>
    <row r="24124" spans="1:3" x14ac:dyDescent="0.25">
      <c r="A24124" s="3">
        <v>39972</v>
      </c>
      <c r="B24124">
        <v>0.84</v>
      </c>
      <c r="C24124">
        <v>56.043999999999997</v>
      </c>
    </row>
    <row r="24125" spans="1:3" x14ac:dyDescent="0.25">
      <c r="A24125" s="3">
        <v>39973</v>
      </c>
      <c r="B24125">
        <v>0.82</v>
      </c>
      <c r="C24125">
        <v>53.462000000000003</v>
      </c>
    </row>
    <row r="24126" spans="1:3" x14ac:dyDescent="0.25">
      <c r="A24126" s="3">
        <v>39974</v>
      </c>
      <c r="B24126">
        <v>0.8</v>
      </c>
      <c r="C24126">
        <v>51.402999999999999</v>
      </c>
    </row>
    <row r="24127" spans="1:3" x14ac:dyDescent="0.25">
      <c r="A24127" s="3">
        <v>39975</v>
      </c>
      <c r="B24127">
        <v>0.78</v>
      </c>
      <c r="C24127">
        <v>50.889000000000003</v>
      </c>
    </row>
    <row r="24128" spans="1:3" x14ac:dyDescent="0.25">
      <c r="A24128" s="3">
        <v>39976</v>
      </c>
      <c r="B24128">
        <v>0.74</v>
      </c>
      <c r="C24128">
        <v>45.262999999999998</v>
      </c>
    </row>
    <row r="24129" spans="1:3" x14ac:dyDescent="0.25">
      <c r="A24129" s="3">
        <v>39977</v>
      </c>
      <c r="B24129">
        <v>0.72</v>
      </c>
      <c r="C24129">
        <v>42.722000000000001</v>
      </c>
    </row>
    <row r="24130" spans="1:3" x14ac:dyDescent="0.25">
      <c r="A24130" s="3">
        <v>39978</v>
      </c>
      <c r="B24130">
        <v>0.68</v>
      </c>
      <c r="C24130">
        <v>40.192999999999998</v>
      </c>
    </row>
    <row r="24131" spans="1:3" x14ac:dyDescent="0.25">
      <c r="A24131" s="3">
        <v>39979</v>
      </c>
      <c r="B24131">
        <v>0.67</v>
      </c>
      <c r="C24131">
        <v>38.68</v>
      </c>
    </row>
    <row r="24132" spans="1:3" x14ac:dyDescent="0.25">
      <c r="A24132" s="3">
        <v>39980</v>
      </c>
      <c r="B24132">
        <v>0.66</v>
      </c>
      <c r="C24132">
        <v>38.177</v>
      </c>
    </row>
    <row r="24133" spans="1:3" x14ac:dyDescent="0.25">
      <c r="A24133" s="3">
        <v>39981</v>
      </c>
      <c r="B24133">
        <v>0.66</v>
      </c>
      <c r="C24133">
        <v>38.177</v>
      </c>
    </row>
    <row r="24134" spans="1:3" x14ac:dyDescent="0.25">
      <c r="A24134" s="3">
        <v>39982</v>
      </c>
      <c r="B24134">
        <v>0.68</v>
      </c>
      <c r="C24134">
        <v>42.215000000000003</v>
      </c>
    </row>
    <row r="24135" spans="1:3" x14ac:dyDescent="0.25">
      <c r="A24135" s="3">
        <v>39983</v>
      </c>
      <c r="B24135">
        <v>1</v>
      </c>
      <c r="C24135">
        <v>78.584999999999994</v>
      </c>
    </row>
    <row r="24136" spans="1:3" x14ac:dyDescent="0.25">
      <c r="A24136" s="3">
        <v>39984</v>
      </c>
      <c r="B24136">
        <v>1.26</v>
      </c>
      <c r="C24136">
        <v>97.841999999999999</v>
      </c>
    </row>
    <row r="24137" spans="1:3" x14ac:dyDescent="0.25">
      <c r="A24137" s="3">
        <v>39985</v>
      </c>
      <c r="B24137">
        <v>1.33</v>
      </c>
      <c r="C24137">
        <v>110.298</v>
      </c>
    </row>
    <row r="24138" spans="1:3" x14ac:dyDescent="0.25">
      <c r="A24138" s="3">
        <v>39986</v>
      </c>
      <c r="B24138">
        <v>1.36</v>
      </c>
      <c r="C24138">
        <v>108.667</v>
      </c>
    </row>
    <row r="24139" spans="1:3" x14ac:dyDescent="0.25">
      <c r="A24139" s="3">
        <v>39987</v>
      </c>
      <c r="B24139">
        <v>1.2</v>
      </c>
      <c r="C24139">
        <v>94.611000000000004</v>
      </c>
    </row>
    <row r="24140" spans="1:3" x14ac:dyDescent="0.25">
      <c r="A24140" s="3">
        <v>39988</v>
      </c>
      <c r="B24140">
        <v>1.26</v>
      </c>
      <c r="C24140">
        <v>103.244</v>
      </c>
    </row>
    <row r="24141" spans="1:3" x14ac:dyDescent="0.25">
      <c r="A24141" s="3">
        <v>39989</v>
      </c>
      <c r="B24141">
        <v>1.21</v>
      </c>
      <c r="C24141">
        <v>92.998999999999995</v>
      </c>
    </row>
    <row r="24142" spans="1:3" x14ac:dyDescent="0.25">
      <c r="A24142" s="3">
        <v>39990</v>
      </c>
      <c r="B24142">
        <v>1.04</v>
      </c>
      <c r="C24142">
        <v>76.465000000000003</v>
      </c>
    </row>
    <row r="24143" spans="1:3" x14ac:dyDescent="0.25">
      <c r="A24143" s="3">
        <v>39991</v>
      </c>
      <c r="B24143">
        <v>0.96</v>
      </c>
      <c r="C24143">
        <v>68.031000000000006</v>
      </c>
    </row>
    <row r="24144" spans="1:3" x14ac:dyDescent="0.25">
      <c r="A24144" s="3">
        <v>39992</v>
      </c>
      <c r="B24144">
        <v>0.93</v>
      </c>
      <c r="C24144">
        <v>65.411000000000001</v>
      </c>
    </row>
    <row r="24145" spans="1:3" x14ac:dyDescent="0.25">
      <c r="A24145" s="3">
        <v>39993</v>
      </c>
      <c r="B24145">
        <v>0.88</v>
      </c>
      <c r="C24145">
        <v>60.194000000000003</v>
      </c>
    </row>
    <row r="24146" spans="1:3" x14ac:dyDescent="0.25">
      <c r="A24146" s="3">
        <v>39994</v>
      </c>
      <c r="B24146">
        <v>0.86</v>
      </c>
      <c r="C24146">
        <v>58.634999999999998</v>
      </c>
    </row>
    <row r="24147" spans="1:3" x14ac:dyDescent="0.25">
      <c r="A24147" s="3">
        <v>39995</v>
      </c>
      <c r="B24147">
        <v>0.84</v>
      </c>
      <c r="C24147">
        <v>56.561</v>
      </c>
    </row>
    <row r="24148" spans="1:3" x14ac:dyDescent="0.25">
      <c r="A24148" s="3">
        <v>39996</v>
      </c>
      <c r="B24148">
        <v>0.83</v>
      </c>
      <c r="C24148">
        <v>55.01</v>
      </c>
    </row>
    <row r="24149" spans="1:3" x14ac:dyDescent="0.25">
      <c r="A24149" s="3">
        <v>39997</v>
      </c>
      <c r="B24149">
        <v>0.8</v>
      </c>
      <c r="C24149">
        <v>52.430999999999997</v>
      </c>
    </row>
    <row r="24150" spans="1:3" x14ac:dyDescent="0.25">
      <c r="A24150" s="3">
        <v>39998</v>
      </c>
      <c r="B24150">
        <v>0.76</v>
      </c>
      <c r="C24150">
        <v>46.281999999999996</v>
      </c>
    </row>
    <row r="24151" spans="1:3" x14ac:dyDescent="0.25">
      <c r="A24151" s="3">
        <v>39999</v>
      </c>
      <c r="B24151">
        <v>0.8</v>
      </c>
      <c r="C24151">
        <v>52.430999999999997</v>
      </c>
    </row>
    <row r="24152" spans="1:3" x14ac:dyDescent="0.25">
      <c r="A24152" s="3">
        <v>40000</v>
      </c>
      <c r="B24152">
        <v>0.86</v>
      </c>
      <c r="C24152">
        <v>58.634999999999998</v>
      </c>
    </row>
    <row r="24153" spans="1:3" x14ac:dyDescent="0.25">
      <c r="A24153" s="3">
        <v>40001</v>
      </c>
      <c r="B24153">
        <v>0.8</v>
      </c>
      <c r="C24153">
        <v>52.430999999999997</v>
      </c>
    </row>
    <row r="24154" spans="1:3" x14ac:dyDescent="0.25">
      <c r="A24154" s="3">
        <v>40002</v>
      </c>
      <c r="B24154">
        <v>1.3</v>
      </c>
      <c r="C24154">
        <v>100</v>
      </c>
    </row>
    <row r="24155" spans="1:3" x14ac:dyDescent="0.25">
      <c r="A24155" s="3">
        <v>40003</v>
      </c>
      <c r="B24155">
        <v>1.2</v>
      </c>
      <c r="C24155">
        <v>94.611000000000004</v>
      </c>
    </row>
    <row r="24156" spans="1:3" x14ac:dyDescent="0.25">
      <c r="A24156" s="3">
        <v>40004</v>
      </c>
      <c r="B24156">
        <v>2.88</v>
      </c>
      <c r="C24156">
        <v>443.39100000000002</v>
      </c>
    </row>
    <row r="24157" spans="1:3" x14ac:dyDescent="0.25">
      <c r="A24157" s="3">
        <v>40005</v>
      </c>
      <c r="B24157">
        <v>2.98</v>
      </c>
      <c r="C24157">
        <v>366.83800000000002</v>
      </c>
    </row>
    <row r="24158" spans="1:3" x14ac:dyDescent="0.25">
      <c r="A24158" s="3">
        <v>40006</v>
      </c>
      <c r="B24158">
        <v>2.2200000000000002</v>
      </c>
      <c r="C24158">
        <v>234.529</v>
      </c>
    </row>
    <row r="24159" spans="1:3" x14ac:dyDescent="0.25">
      <c r="A24159" s="3">
        <v>40007</v>
      </c>
      <c r="B24159">
        <v>1.92</v>
      </c>
      <c r="C24159">
        <v>192.41499999999999</v>
      </c>
    </row>
    <row r="24160" spans="1:3" x14ac:dyDescent="0.25">
      <c r="A24160" s="3">
        <v>40008</v>
      </c>
      <c r="B24160">
        <v>1.64</v>
      </c>
      <c r="C24160">
        <v>145.22800000000001</v>
      </c>
    </row>
    <row r="24161" spans="1:3" x14ac:dyDescent="0.25">
      <c r="A24161" s="3">
        <v>40009</v>
      </c>
      <c r="B24161">
        <v>1.24</v>
      </c>
      <c r="C24161">
        <v>92.462000000000003</v>
      </c>
    </row>
    <row r="24162" spans="1:3" x14ac:dyDescent="0.25">
      <c r="A24162" s="3">
        <v>40010</v>
      </c>
      <c r="B24162">
        <v>1.1000000000000001</v>
      </c>
      <c r="C24162">
        <v>81.239999999999995</v>
      </c>
    </row>
    <row r="24163" spans="1:3" x14ac:dyDescent="0.25">
      <c r="A24163" s="3">
        <v>40011</v>
      </c>
      <c r="B24163">
        <v>1.02</v>
      </c>
      <c r="C24163">
        <v>72.239000000000004</v>
      </c>
    </row>
    <row r="24164" spans="1:3" x14ac:dyDescent="0.25">
      <c r="A24164" s="3">
        <v>40012</v>
      </c>
      <c r="B24164">
        <v>0.94</v>
      </c>
      <c r="C24164">
        <v>66.457999999999998</v>
      </c>
    </row>
    <row r="24165" spans="1:3" x14ac:dyDescent="0.25">
      <c r="A24165" s="3">
        <v>40013</v>
      </c>
      <c r="B24165">
        <v>0.92</v>
      </c>
      <c r="C24165">
        <v>63.841999999999999</v>
      </c>
    </row>
    <row r="24166" spans="1:3" x14ac:dyDescent="0.25">
      <c r="A24166" s="3">
        <v>40014</v>
      </c>
      <c r="B24166">
        <v>0.87</v>
      </c>
      <c r="C24166">
        <v>60.713999999999999</v>
      </c>
    </row>
    <row r="24167" spans="1:3" x14ac:dyDescent="0.25">
      <c r="A24167" s="3">
        <v>40015</v>
      </c>
      <c r="B24167">
        <v>0.9</v>
      </c>
      <c r="C24167">
        <v>62.798000000000002</v>
      </c>
    </row>
    <row r="24168" spans="1:3" x14ac:dyDescent="0.25">
      <c r="A24168" s="3">
        <v>40016</v>
      </c>
      <c r="B24168">
        <v>0.89</v>
      </c>
      <c r="C24168">
        <v>61.234000000000002</v>
      </c>
    </row>
    <row r="24169" spans="1:3" x14ac:dyDescent="0.25">
      <c r="A24169" s="3">
        <v>40017</v>
      </c>
      <c r="B24169">
        <v>0.92</v>
      </c>
      <c r="C24169">
        <v>70.659000000000006</v>
      </c>
    </row>
    <row r="24170" spans="1:3" x14ac:dyDescent="0.25">
      <c r="A24170" s="3">
        <v>40018</v>
      </c>
      <c r="B24170">
        <v>0.93</v>
      </c>
      <c r="C24170">
        <v>71.712000000000003</v>
      </c>
    </row>
    <row r="24171" spans="1:3" x14ac:dyDescent="0.25">
      <c r="A24171" s="3">
        <v>40019</v>
      </c>
      <c r="B24171">
        <v>1.3</v>
      </c>
      <c r="C24171">
        <v>102.16200000000001</v>
      </c>
    </row>
    <row r="24172" spans="1:3" x14ac:dyDescent="0.25">
      <c r="A24172" s="3">
        <v>40020</v>
      </c>
      <c r="B24172">
        <v>1.2</v>
      </c>
      <c r="C24172">
        <v>87.105000000000004</v>
      </c>
    </row>
    <row r="24173" spans="1:3" x14ac:dyDescent="0.25">
      <c r="A24173" s="3">
        <v>40021</v>
      </c>
      <c r="B24173">
        <v>1</v>
      </c>
      <c r="C24173">
        <v>73.293999999999997</v>
      </c>
    </row>
    <row r="24174" spans="1:3" x14ac:dyDescent="0.25">
      <c r="A24174" s="3">
        <v>40022</v>
      </c>
      <c r="B24174">
        <v>0.96</v>
      </c>
      <c r="C24174">
        <v>67.506</v>
      </c>
    </row>
    <row r="24175" spans="1:3" x14ac:dyDescent="0.25">
      <c r="A24175" s="3">
        <v>40023</v>
      </c>
      <c r="B24175">
        <v>0.92</v>
      </c>
      <c r="C24175">
        <v>63.841999999999999</v>
      </c>
    </row>
    <row r="24176" spans="1:3" x14ac:dyDescent="0.25">
      <c r="A24176" s="3">
        <v>40024</v>
      </c>
      <c r="B24176">
        <v>1.03</v>
      </c>
      <c r="C24176">
        <v>80.177000000000007</v>
      </c>
    </row>
    <row r="24177" spans="1:3" x14ac:dyDescent="0.25">
      <c r="A24177" s="3">
        <v>40025</v>
      </c>
      <c r="B24177">
        <v>0.93</v>
      </c>
      <c r="C24177">
        <v>69.606999999999999</v>
      </c>
    </row>
    <row r="24178" spans="1:3" x14ac:dyDescent="0.25">
      <c r="A24178" s="3">
        <v>40026</v>
      </c>
      <c r="B24178">
        <v>0.96</v>
      </c>
      <c r="C24178">
        <v>66.981999999999999</v>
      </c>
    </row>
    <row r="24179" spans="1:3" x14ac:dyDescent="0.25">
      <c r="A24179" s="3">
        <v>40027</v>
      </c>
      <c r="B24179">
        <v>0.95</v>
      </c>
      <c r="C24179">
        <v>66.457999999999998</v>
      </c>
    </row>
    <row r="24180" spans="1:3" x14ac:dyDescent="0.25">
      <c r="A24180" s="3">
        <v>40028</v>
      </c>
      <c r="B24180">
        <v>0.91</v>
      </c>
      <c r="C24180">
        <v>61.755000000000003</v>
      </c>
    </row>
    <row r="24181" spans="1:3" x14ac:dyDescent="0.25">
      <c r="A24181" s="3">
        <v>40029</v>
      </c>
      <c r="B24181">
        <v>0.85</v>
      </c>
      <c r="C24181">
        <v>56.561</v>
      </c>
    </row>
    <row r="24182" spans="1:3" x14ac:dyDescent="0.25">
      <c r="A24182" s="3">
        <v>40030</v>
      </c>
      <c r="B24182">
        <v>0.84</v>
      </c>
      <c r="C24182">
        <v>56.561</v>
      </c>
    </row>
    <row r="24183" spans="1:3" x14ac:dyDescent="0.25">
      <c r="A24183" s="3">
        <v>40031</v>
      </c>
      <c r="B24183">
        <v>0.84</v>
      </c>
      <c r="C24183">
        <v>55.527000000000001</v>
      </c>
    </row>
    <row r="24184" spans="1:3" x14ac:dyDescent="0.25">
      <c r="A24184" s="3">
        <v>40032</v>
      </c>
      <c r="B24184">
        <v>0.93</v>
      </c>
      <c r="C24184">
        <v>67.506</v>
      </c>
    </row>
    <row r="24185" spans="1:3" x14ac:dyDescent="0.25">
      <c r="A24185" s="3">
        <v>40033</v>
      </c>
      <c r="B24185">
        <v>0.91</v>
      </c>
      <c r="C24185">
        <v>63.841999999999999</v>
      </c>
    </row>
    <row r="24186" spans="1:3" x14ac:dyDescent="0.25">
      <c r="A24186" s="3">
        <v>40034</v>
      </c>
      <c r="B24186">
        <v>0.99</v>
      </c>
      <c r="C24186">
        <v>70.659000000000006</v>
      </c>
    </row>
    <row r="24187" spans="1:3" x14ac:dyDescent="0.25">
      <c r="A24187" s="3">
        <v>40035</v>
      </c>
      <c r="B24187">
        <v>0.94</v>
      </c>
      <c r="C24187">
        <v>66.981999999999999</v>
      </c>
    </row>
    <row r="24188" spans="1:3" x14ac:dyDescent="0.25">
      <c r="A24188" s="3">
        <v>40036</v>
      </c>
      <c r="B24188">
        <v>1</v>
      </c>
      <c r="C24188">
        <v>73.293999999999997</v>
      </c>
    </row>
    <row r="24189" spans="1:3" x14ac:dyDescent="0.25">
      <c r="A24189" s="3">
        <v>40037</v>
      </c>
      <c r="B24189">
        <v>0.95</v>
      </c>
      <c r="C24189">
        <v>73.820999999999998</v>
      </c>
    </row>
    <row r="24190" spans="1:3" x14ac:dyDescent="0.25">
      <c r="A24190" s="3">
        <v>40038</v>
      </c>
      <c r="B24190">
        <v>1.03</v>
      </c>
      <c r="C24190">
        <v>74.878</v>
      </c>
    </row>
    <row r="24191" spans="1:3" x14ac:dyDescent="0.25">
      <c r="A24191" s="3">
        <v>40039</v>
      </c>
      <c r="B24191">
        <v>0.99</v>
      </c>
      <c r="C24191">
        <v>71.185000000000002</v>
      </c>
    </row>
    <row r="24192" spans="1:3" x14ac:dyDescent="0.25">
      <c r="A24192" s="3">
        <v>40040</v>
      </c>
      <c r="B24192">
        <v>0.97</v>
      </c>
      <c r="C24192">
        <v>76.994</v>
      </c>
    </row>
    <row r="24193" spans="1:3" x14ac:dyDescent="0.25">
      <c r="A24193" s="3">
        <v>40041</v>
      </c>
      <c r="B24193">
        <v>1.23</v>
      </c>
      <c r="C24193">
        <v>93.536000000000001</v>
      </c>
    </row>
    <row r="24194" spans="1:3" x14ac:dyDescent="0.25">
      <c r="A24194" s="3">
        <v>40042</v>
      </c>
      <c r="B24194">
        <v>1.03</v>
      </c>
      <c r="C24194">
        <v>74.878</v>
      </c>
    </row>
    <row r="24195" spans="1:3" x14ac:dyDescent="0.25">
      <c r="A24195" s="3">
        <v>40043</v>
      </c>
      <c r="B24195">
        <v>1.02</v>
      </c>
      <c r="C24195">
        <v>74.349999999999994</v>
      </c>
    </row>
    <row r="24196" spans="1:3" x14ac:dyDescent="0.25">
      <c r="A24196" s="3">
        <v>40044</v>
      </c>
      <c r="B24196">
        <v>1.1599999999999999</v>
      </c>
      <c r="C24196">
        <v>92.462000000000003</v>
      </c>
    </row>
    <row r="24197" spans="1:3" x14ac:dyDescent="0.25">
      <c r="A24197" s="3">
        <v>40045</v>
      </c>
      <c r="B24197">
        <v>1.53</v>
      </c>
      <c r="C24197">
        <v>117.932</v>
      </c>
    </row>
    <row r="24198" spans="1:3" x14ac:dyDescent="0.25">
      <c r="A24198" s="3">
        <v>40046</v>
      </c>
      <c r="B24198">
        <v>1.43</v>
      </c>
      <c r="C24198">
        <v>117.932</v>
      </c>
    </row>
    <row r="24199" spans="1:3" x14ac:dyDescent="0.25">
      <c r="A24199" s="3">
        <v>40047</v>
      </c>
      <c r="B24199">
        <v>1.4</v>
      </c>
      <c r="C24199">
        <v>114.11</v>
      </c>
    </row>
    <row r="24200" spans="1:3" x14ac:dyDescent="0.25">
      <c r="A24200" s="3">
        <v>40048</v>
      </c>
      <c r="B24200">
        <v>1.4</v>
      </c>
      <c r="C24200">
        <v>113.565</v>
      </c>
    </row>
    <row r="24201" spans="1:3" x14ac:dyDescent="0.25">
      <c r="A24201" s="3">
        <v>40049</v>
      </c>
      <c r="B24201">
        <v>1.33</v>
      </c>
      <c r="C24201">
        <v>107.038</v>
      </c>
    </row>
    <row r="24202" spans="1:3" x14ac:dyDescent="0.25">
      <c r="A24202" s="3">
        <v>40050</v>
      </c>
      <c r="B24202">
        <v>1.23</v>
      </c>
      <c r="C24202">
        <v>96.224999999999994</v>
      </c>
    </row>
    <row r="24203" spans="1:3" x14ac:dyDescent="0.25">
      <c r="A24203" s="3">
        <v>40051</v>
      </c>
      <c r="B24203">
        <v>1.17</v>
      </c>
      <c r="C24203">
        <v>86.57</v>
      </c>
    </row>
    <row r="24204" spans="1:3" x14ac:dyDescent="0.25">
      <c r="A24204" s="3">
        <v>40052</v>
      </c>
      <c r="B24204">
        <v>1.1000000000000001</v>
      </c>
      <c r="C24204">
        <v>84.968999999999994</v>
      </c>
    </row>
    <row r="24205" spans="1:3" x14ac:dyDescent="0.25">
      <c r="A24205" s="3">
        <v>40053</v>
      </c>
      <c r="B24205">
        <v>1.1599999999999999</v>
      </c>
      <c r="C24205">
        <v>92.998999999999995</v>
      </c>
    </row>
    <row r="24206" spans="1:3" x14ac:dyDescent="0.25">
      <c r="A24206" s="3">
        <v>40054</v>
      </c>
      <c r="B24206">
        <v>1.23</v>
      </c>
      <c r="C24206">
        <v>94.611000000000004</v>
      </c>
    </row>
    <row r="24207" spans="1:3" x14ac:dyDescent="0.25">
      <c r="A24207" s="3">
        <v>40055</v>
      </c>
      <c r="B24207">
        <v>1.1399999999999999</v>
      </c>
      <c r="C24207">
        <v>86.036000000000001</v>
      </c>
    </row>
    <row r="24208" spans="1:3" x14ac:dyDescent="0.25">
      <c r="A24208" s="3">
        <v>40056</v>
      </c>
      <c r="B24208">
        <v>1.04</v>
      </c>
      <c r="C24208">
        <v>76.465000000000003</v>
      </c>
    </row>
    <row r="24209" spans="1:3" x14ac:dyDescent="0.25">
      <c r="A24209" s="3">
        <v>40057</v>
      </c>
      <c r="B24209">
        <v>0.93</v>
      </c>
      <c r="C24209">
        <v>63.32</v>
      </c>
    </row>
    <row r="24210" spans="1:3" x14ac:dyDescent="0.25">
      <c r="A24210" s="3">
        <v>40058</v>
      </c>
      <c r="B24210">
        <v>0.85</v>
      </c>
      <c r="C24210">
        <v>55.527000000000001</v>
      </c>
    </row>
    <row r="24211" spans="1:3" x14ac:dyDescent="0.25">
      <c r="A24211" s="3">
        <v>40059</v>
      </c>
      <c r="B24211">
        <v>0.8</v>
      </c>
      <c r="C24211">
        <v>52.430999999999997</v>
      </c>
    </row>
    <row r="24212" spans="1:3" x14ac:dyDescent="0.25">
      <c r="A24212" s="3">
        <v>40060</v>
      </c>
      <c r="B24212">
        <v>0.77</v>
      </c>
      <c r="C24212">
        <v>48.325000000000003</v>
      </c>
    </row>
    <row r="24213" spans="1:3" x14ac:dyDescent="0.25">
      <c r="A24213" s="3">
        <v>40061</v>
      </c>
      <c r="B24213">
        <v>0.74</v>
      </c>
      <c r="C24213">
        <v>46.281999999999996</v>
      </c>
    </row>
    <row r="24214" spans="1:3" x14ac:dyDescent="0.25">
      <c r="A24214" s="3">
        <v>40062</v>
      </c>
      <c r="B24214">
        <v>0.73</v>
      </c>
      <c r="C24214">
        <v>49.35</v>
      </c>
    </row>
    <row r="24215" spans="1:3" x14ac:dyDescent="0.25">
      <c r="A24215" s="3">
        <v>40063</v>
      </c>
      <c r="B24215">
        <v>0.78</v>
      </c>
      <c r="C24215">
        <v>52.430999999999997</v>
      </c>
    </row>
    <row r="24216" spans="1:3" x14ac:dyDescent="0.25">
      <c r="A24216" s="3">
        <v>40064</v>
      </c>
      <c r="B24216">
        <v>1.1399999999999999</v>
      </c>
      <c r="C24216">
        <v>106.495</v>
      </c>
    </row>
    <row r="24217" spans="1:3" x14ac:dyDescent="0.25">
      <c r="A24217" s="3">
        <v>40065</v>
      </c>
      <c r="B24217">
        <v>1.26</v>
      </c>
      <c r="C24217">
        <v>105.953</v>
      </c>
    </row>
    <row r="24218" spans="1:3" x14ac:dyDescent="0.25">
      <c r="A24218" s="3">
        <v>40066</v>
      </c>
      <c r="B24218">
        <v>1.92</v>
      </c>
      <c r="C24218">
        <v>202.35400000000001</v>
      </c>
    </row>
    <row r="24219" spans="1:3" x14ac:dyDescent="0.25">
      <c r="A24219" s="3">
        <v>40067</v>
      </c>
      <c r="B24219">
        <v>1.62</v>
      </c>
      <c r="C24219">
        <v>131.435</v>
      </c>
    </row>
    <row r="24220" spans="1:3" x14ac:dyDescent="0.25">
      <c r="A24220" s="3">
        <v>40068</v>
      </c>
      <c r="B24220">
        <v>1.8</v>
      </c>
      <c r="C24220">
        <v>148.333</v>
      </c>
    </row>
    <row r="24221" spans="1:3" x14ac:dyDescent="0.25">
      <c r="A24221" s="3">
        <v>40069</v>
      </c>
      <c r="B24221">
        <v>1.27</v>
      </c>
      <c r="C24221">
        <v>102.16200000000001</v>
      </c>
    </row>
    <row r="24222" spans="1:3" x14ac:dyDescent="0.25">
      <c r="A24222" s="3">
        <v>40070</v>
      </c>
      <c r="B24222">
        <v>1.32</v>
      </c>
      <c r="C24222">
        <v>105.953</v>
      </c>
    </row>
    <row r="24223" spans="1:3" x14ac:dyDescent="0.25">
      <c r="A24223" s="3">
        <v>40071</v>
      </c>
      <c r="B24223">
        <v>1.27</v>
      </c>
      <c r="C24223">
        <v>101.08</v>
      </c>
    </row>
    <row r="24224" spans="1:3" x14ac:dyDescent="0.25">
      <c r="A24224" s="3">
        <v>40072</v>
      </c>
      <c r="B24224">
        <v>1.17</v>
      </c>
      <c r="C24224">
        <v>113.02</v>
      </c>
    </row>
    <row r="24225" spans="1:3" x14ac:dyDescent="0.25">
      <c r="A24225" s="3">
        <v>40073</v>
      </c>
      <c r="B24225">
        <v>1.45</v>
      </c>
      <c r="C24225">
        <v>128.411</v>
      </c>
    </row>
    <row r="24226" spans="1:3" x14ac:dyDescent="0.25">
      <c r="A24226" s="3">
        <v>40074</v>
      </c>
      <c r="B24226">
        <v>1.49</v>
      </c>
      <c r="C24226">
        <v>126.905</v>
      </c>
    </row>
    <row r="24227" spans="1:3" x14ac:dyDescent="0.25">
      <c r="A24227" s="3">
        <v>40075</v>
      </c>
      <c r="B24227">
        <v>1.35</v>
      </c>
      <c r="C24227">
        <v>106.495</v>
      </c>
    </row>
    <row r="24228" spans="1:3" x14ac:dyDescent="0.25">
      <c r="A24228" s="3">
        <v>40076</v>
      </c>
      <c r="B24228">
        <v>1.23</v>
      </c>
      <c r="C24228">
        <v>96.763999999999996</v>
      </c>
    </row>
    <row r="24229" spans="1:3" x14ac:dyDescent="0.25">
      <c r="A24229" s="3">
        <v>40077</v>
      </c>
      <c r="B24229">
        <v>1.78</v>
      </c>
      <c r="C24229">
        <v>153.018</v>
      </c>
    </row>
    <row r="24230" spans="1:3" x14ac:dyDescent="0.25">
      <c r="A24230" s="3">
        <v>40078</v>
      </c>
      <c r="B24230">
        <v>1.77</v>
      </c>
      <c r="C24230">
        <v>180.959</v>
      </c>
    </row>
    <row r="24231" spans="1:3" x14ac:dyDescent="0.25">
      <c r="A24231" s="3">
        <v>40079</v>
      </c>
      <c r="B24231">
        <v>1.52</v>
      </c>
      <c r="C24231">
        <v>123.158</v>
      </c>
    </row>
    <row r="24232" spans="1:3" x14ac:dyDescent="0.25">
      <c r="A24232" s="3">
        <v>40080</v>
      </c>
      <c r="B24232">
        <v>1.57</v>
      </c>
      <c r="C24232">
        <v>142.90799999999999</v>
      </c>
    </row>
    <row r="24233" spans="1:3" x14ac:dyDescent="0.25">
      <c r="A24233" s="3">
        <v>40081</v>
      </c>
      <c r="B24233">
        <v>1.65</v>
      </c>
      <c r="C24233">
        <v>147.55600000000001</v>
      </c>
    </row>
    <row r="24234" spans="1:3" x14ac:dyDescent="0.25">
      <c r="A24234" s="3">
        <v>40082</v>
      </c>
      <c r="B24234">
        <v>1.52</v>
      </c>
      <c r="C24234">
        <v>136.76300000000001</v>
      </c>
    </row>
    <row r="24235" spans="1:3" x14ac:dyDescent="0.25">
      <c r="A24235" s="3">
        <v>40083</v>
      </c>
      <c r="B24235">
        <v>2.1</v>
      </c>
      <c r="C24235">
        <v>250.12200000000001</v>
      </c>
    </row>
    <row r="24236" spans="1:3" x14ac:dyDescent="0.25">
      <c r="A24236" s="3">
        <v>40084</v>
      </c>
      <c r="B24236">
        <v>2.3199999999999998</v>
      </c>
      <c r="C24236">
        <v>296.35599999999999</v>
      </c>
    </row>
    <row r="24237" spans="1:3" x14ac:dyDescent="0.25">
      <c r="A24237" s="3">
        <v>40085</v>
      </c>
      <c r="B24237">
        <v>3.15</v>
      </c>
      <c r="C24237">
        <v>397.46300000000002</v>
      </c>
    </row>
    <row r="24238" spans="1:3" x14ac:dyDescent="0.25">
      <c r="A24238" s="3">
        <v>40086</v>
      </c>
      <c r="B24238">
        <v>2.88</v>
      </c>
      <c r="C24238">
        <v>360.21100000000001</v>
      </c>
    </row>
    <row r="24239" spans="1:3" x14ac:dyDescent="0.25">
      <c r="A24239" s="3">
        <v>40087</v>
      </c>
      <c r="B24239">
        <v>2.34</v>
      </c>
      <c r="C24239">
        <v>256.245</v>
      </c>
    </row>
    <row r="24240" spans="1:3" x14ac:dyDescent="0.25">
      <c r="A24240" s="3">
        <v>40088</v>
      </c>
      <c r="B24240">
        <v>2.1800000000000002</v>
      </c>
      <c r="C24240">
        <v>229.38</v>
      </c>
    </row>
    <row r="24241" spans="1:3" x14ac:dyDescent="0.25">
      <c r="A24241" s="3">
        <v>40089</v>
      </c>
      <c r="B24241">
        <v>3.03</v>
      </c>
      <c r="C24241">
        <v>395.53399999999999</v>
      </c>
    </row>
    <row r="24242" spans="1:3" x14ac:dyDescent="0.25">
      <c r="A24242" s="3">
        <v>40090</v>
      </c>
      <c r="B24242">
        <v>2.95</v>
      </c>
      <c r="C24242">
        <v>387.83499999999998</v>
      </c>
    </row>
    <row r="24243" spans="1:3" x14ac:dyDescent="0.25">
      <c r="A24243" s="3">
        <v>40091</v>
      </c>
      <c r="B24243">
        <v>3.18</v>
      </c>
      <c r="C24243">
        <v>414.92200000000003</v>
      </c>
    </row>
    <row r="24244" spans="1:3" x14ac:dyDescent="0.25">
      <c r="A24244" s="3">
        <v>40092</v>
      </c>
      <c r="B24244">
        <v>2.48</v>
      </c>
      <c r="C24244">
        <v>273.91399999999999</v>
      </c>
    </row>
    <row r="24245" spans="1:3" x14ac:dyDescent="0.25">
      <c r="A24245" s="3">
        <v>40093</v>
      </c>
      <c r="B24245">
        <v>1.96</v>
      </c>
      <c r="C24245">
        <v>193.239</v>
      </c>
    </row>
    <row r="24246" spans="1:3" x14ac:dyDescent="0.25">
      <c r="A24246" s="3">
        <v>40094</v>
      </c>
      <c r="B24246">
        <v>2</v>
      </c>
      <c r="C24246">
        <v>282.84399999999999</v>
      </c>
    </row>
    <row r="24247" spans="1:3" x14ac:dyDescent="0.25">
      <c r="A24247" s="3">
        <v>40095</v>
      </c>
      <c r="B24247">
        <v>3.72</v>
      </c>
      <c r="C24247">
        <v>532.20299999999997</v>
      </c>
    </row>
    <row r="24248" spans="1:3" x14ac:dyDescent="0.25">
      <c r="A24248" s="3">
        <v>40096</v>
      </c>
      <c r="B24248">
        <v>3.62</v>
      </c>
      <c r="C24248">
        <v>498.48500000000001</v>
      </c>
    </row>
    <row r="24249" spans="1:3" x14ac:dyDescent="0.25">
      <c r="A24249" s="3">
        <v>40097</v>
      </c>
      <c r="B24249">
        <v>3.18</v>
      </c>
      <c r="C24249">
        <v>411.029</v>
      </c>
    </row>
    <row r="24250" spans="1:3" x14ac:dyDescent="0.25">
      <c r="A24250" s="3">
        <v>40098</v>
      </c>
      <c r="B24250">
        <v>2.99</v>
      </c>
      <c r="C24250">
        <v>417.84800000000001</v>
      </c>
    </row>
    <row r="24251" spans="1:3" x14ac:dyDescent="0.25">
      <c r="A24251" s="3">
        <v>40099</v>
      </c>
      <c r="B24251">
        <v>3.28</v>
      </c>
      <c r="C24251">
        <v>435.49599999999998</v>
      </c>
    </row>
    <row r="24252" spans="1:3" x14ac:dyDescent="0.25">
      <c r="A24252" s="3">
        <v>40100</v>
      </c>
      <c r="B24252">
        <v>3.38</v>
      </c>
      <c r="C24252">
        <v>458.27600000000001</v>
      </c>
    </row>
    <row r="24253" spans="1:3" x14ac:dyDescent="0.25">
      <c r="A24253" s="3">
        <v>40101</v>
      </c>
      <c r="B24253">
        <v>3.3</v>
      </c>
      <c r="C24253">
        <v>444.38</v>
      </c>
    </row>
    <row r="24254" spans="1:3" x14ac:dyDescent="0.25">
      <c r="A24254" s="3">
        <v>40102</v>
      </c>
      <c r="B24254">
        <v>3.1</v>
      </c>
      <c r="C24254">
        <v>400.36200000000002</v>
      </c>
    </row>
    <row r="24255" spans="1:3" x14ac:dyDescent="0.25">
      <c r="A24255" s="3">
        <v>40103</v>
      </c>
      <c r="B24255">
        <v>2.88</v>
      </c>
      <c r="C24255">
        <v>350.79</v>
      </c>
    </row>
    <row r="24256" spans="1:3" x14ac:dyDescent="0.25">
      <c r="A24256" s="3">
        <v>40104</v>
      </c>
      <c r="B24256">
        <v>4.8</v>
      </c>
      <c r="C24256">
        <v>758.36400000000003</v>
      </c>
    </row>
    <row r="24257" spans="1:3" x14ac:dyDescent="0.25">
      <c r="A24257" s="3">
        <v>40105</v>
      </c>
      <c r="B24257">
        <v>3.94</v>
      </c>
      <c r="C24257">
        <v>542.51499999999999</v>
      </c>
    </row>
    <row r="24258" spans="1:3" x14ac:dyDescent="0.25">
      <c r="A24258" s="3">
        <v>40106</v>
      </c>
      <c r="B24258">
        <v>3.16</v>
      </c>
      <c r="C24258">
        <v>416.87200000000001</v>
      </c>
    </row>
    <row r="24259" spans="1:3" x14ac:dyDescent="0.25">
      <c r="A24259" s="3">
        <v>40107</v>
      </c>
      <c r="B24259">
        <v>2.7</v>
      </c>
      <c r="C24259">
        <v>309.089</v>
      </c>
    </row>
    <row r="24260" spans="1:3" x14ac:dyDescent="0.25">
      <c r="A24260" s="3">
        <v>40108</v>
      </c>
      <c r="B24260">
        <v>2.23</v>
      </c>
      <c r="C24260">
        <v>240.56700000000001</v>
      </c>
    </row>
    <row r="24261" spans="1:3" x14ac:dyDescent="0.25">
      <c r="A24261" s="3">
        <v>40109</v>
      </c>
      <c r="B24261">
        <v>1.93</v>
      </c>
      <c r="C24261">
        <v>195.71600000000001</v>
      </c>
    </row>
    <row r="24262" spans="1:3" x14ac:dyDescent="0.25">
      <c r="A24262" s="3">
        <v>40110</v>
      </c>
      <c r="B24262">
        <v>1.92</v>
      </c>
      <c r="C24262">
        <v>197.37100000000001</v>
      </c>
    </row>
    <row r="24263" spans="1:3" x14ac:dyDescent="0.25">
      <c r="A24263" s="3">
        <v>40111</v>
      </c>
      <c r="B24263">
        <v>1.88</v>
      </c>
      <c r="C24263">
        <v>186.66800000000001</v>
      </c>
    </row>
    <row r="24264" spans="1:3" x14ac:dyDescent="0.25">
      <c r="A24264" s="3">
        <v>40112</v>
      </c>
      <c r="B24264">
        <v>2.02</v>
      </c>
      <c r="C24264">
        <v>243.16499999999999</v>
      </c>
    </row>
    <row r="24265" spans="1:3" x14ac:dyDescent="0.25">
      <c r="A24265" s="3">
        <v>40113</v>
      </c>
      <c r="B24265">
        <v>2.3199999999999998</v>
      </c>
      <c r="C24265">
        <v>243.16499999999999</v>
      </c>
    </row>
    <row r="24266" spans="1:3" x14ac:dyDescent="0.25">
      <c r="A24266" s="3">
        <v>40114</v>
      </c>
      <c r="B24266">
        <v>3.43</v>
      </c>
      <c r="C24266">
        <v>453.30200000000002</v>
      </c>
    </row>
    <row r="24267" spans="1:3" x14ac:dyDescent="0.25">
      <c r="A24267" s="3">
        <v>40115</v>
      </c>
      <c r="B24267">
        <v>3.55</v>
      </c>
      <c r="C24267">
        <v>545.61699999999996</v>
      </c>
    </row>
    <row r="24268" spans="1:3" x14ac:dyDescent="0.25">
      <c r="A24268" s="3">
        <v>40116</v>
      </c>
      <c r="B24268">
        <v>5.0999999999999996</v>
      </c>
      <c r="C24268">
        <v>871.29200000000003</v>
      </c>
    </row>
    <row r="24269" spans="1:3" x14ac:dyDescent="0.25">
      <c r="A24269" s="3">
        <v>40117</v>
      </c>
      <c r="B24269">
        <v>5.63</v>
      </c>
      <c r="C24269">
        <v>942.98099999999999</v>
      </c>
    </row>
    <row r="24270" spans="1:3" x14ac:dyDescent="0.25">
      <c r="A24270" s="3">
        <v>40118</v>
      </c>
      <c r="B24270">
        <v>4.5199999999999996</v>
      </c>
      <c r="C24270">
        <v>619.07000000000005</v>
      </c>
    </row>
    <row r="24271" spans="1:3" x14ac:dyDescent="0.25">
      <c r="A24271" s="3">
        <v>40119</v>
      </c>
      <c r="B24271">
        <v>3.04</v>
      </c>
      <c r="C24271">
        <v>386.875</v>
      </c>
    </row>
    <row r="24272" spans="1:3" x14ac:dyDescent="0.25">
      <c r="A24272" s="3">
        <v>40120</v>
      </c>
      <c r="B24272">
        <v>2.84</v>
      </c>
      <c r="C24272">
        <v>361.15600000000001</v>
      </c>
    </row>
    <row r="24273" spans="1:3" x14ac:dyDescent="0.25">
      <c r="A24273" s="3">
        <v>40121</v>
      </c>
      <c r="B24273">
        <v>2.87</v>
      </c>
      <c r="C24273">
        <v>363.99400000000003</v>
      </c>
    </row>
    <row r="24274" spans="1:3" x14ac:dyDescent="0.25">
      <c r="A24274" s="3">
        <v>40122</v>
      </c>
      <c r="B24274">
        <v>2.77</v>
      </c>
      <c r="C24274">
        <v>348.91199999999998</v>
      </c>
    </row>
    <row r="24275" spans="1:3" x14ac:dyDescent="0.25">
      <c r="A24275" s="3">
        <v>40123</v>
      </c>
      <c r="B24275">
        <v>2.64</v>
      </c>
      <c r="C24275">
        <v>322.86099999999999</v>
      </c>
    </row>
    <row r="24276" spans="1:3" x14ac:dyDescent="0.25">
      <c r="A24276" s="3">
        <v>40124</v>
      </c>
      <c r="B24276">
        <v>3.12</v>
      </c>
      <c r="C24276">
        <v>437.46699999999998</v>
      </c>
    </row>
    <row r="24277" spans="1:3" x14ac:dyDescent="0.25">
      <c r="A24277" s="3">
        <v>40125</v>
      </c>
      <c r="B24277">
        <v>4.21</v>
      </c>
      <c r="C24277">
        <v>707.59799999999996</v>
      </c>
    </row>
    <row r="24278" spans="1:3" x14ac:dyDescent="0.25">
      <c r="A24278" s="3">
        <v>40126</v>
      </c>
      <c r="B24278">
        <v>4.79</v>
      </c>
      <c r="C24278">
        <v>716.37099999999998</v>
      </c>
    </row>
    <row r="24279" spans="1:3" x14ac:dyDescent="0.25">
      <c r="A24279" s="3">
        <v>40127</v>
      </c>
      <c r="B24279">
        <v>3.62</v>
      </c>
      <c r="C24279">
        <v>478.28800000000001</v>
      </c>
    </row>
    <row r="24280" spans="1:3" x14ac:dyDescent="0.25">
      <c r="A24280" s="3">
        <v>40128</v>
      </c>
      <c r="B24280">
        <v>3.02</v>
      </c>
      <c r="C24280">
        <v>382.08300000000003</v>
      </c>
    </row>
    <row r="24281" spans="1:3" x14ac:dyDescent="0.25">
      <c r="A24281" s="3">
        <v>40129</v>
      </c>
      <c r="B24281">
        <v>2.9</v>
      </c>
      <c r="C24281">
        <v>363.048</v>
      </c>
    </row>
    <row r="24282" spans="1:3" x14ac:dyDescent="0.25">
      <c r="A24282" s="3">
        <v>40130</v>
      </c>
      <c r="B24282">
        <v>2.69</v>
      </c>
      <c r="C24282">
        <v>337.69299999999998</v>
      </c>
    </row>
    <row r="24283" spans="1:3" x14ac:dyDescent="0.25">
      <c r="A24283" s="3">
        <v>40131</v>
      </c>
      <c r="B24283">
        <v>2.7</v>
      </c>
      <c r="C24283">
        <v>326.55500000000001</v>
      </c>
    </row>
    <row r="24284" spans="1:3" x14ac:dyDescent="0.25">
      <c r="A24284" s="3">
        <v>40132</v>
      </c>
      <c r="B24284">
        <v>2.54</v>
      </c>
      <c r="C24284">
        <v>320.096</v>
      </c>
    </row>
    <row r="24285" spans="1:3" x14ac:dyDescent="0.25">
      <c r="A24285" s="3">
        <v>40133</v>
      </c>
      <c r="B24285">
        <v>2.68</v>
      </c>
      <c r="C24285">
        <v>316.41800000000001</v>
      </c>
    </row>
    <row r="24286" spans="1:3" x14ac:dyDescent="0.25">
      <c r="A24286" s="3">
        <v>40134</v>
      </c>
      <c r="B24286">
        <v>2.62</v>
      </c>
      <c r="C24286">
        <v>317.33600000000001</v>
      </c>
    </row>
    <row r="24287" spans="1:3" x14ac:dyDescent="0.25">
      <c r="A24287" s="3">
        <v>40135</v>
      </c>
      <c r="B24287">
        <v>3.14</v>
      </c>
      <c r="C24287">
        <v>426.65199999999999</v>
      </c>
    </row>
    <row r="24288" spans="1:3" x14ac:dyDescent="0.25">
      <c r="A24288" s="3">
        <v>40136</v>
      </c>
      <c r="B24288">
        <v>3.8</v>
      </c>
      <c r="C24288">
        <v>562.22699999999998</v>
      </c>
    </row>
    <row r="24289" spans="1:3" x14ac:dyDescent="0.25">
      <c r="A24289" s="3">
        <v>40137</v>
      </c>
      <c r="B24289">
        <v>5.23</v>
      </c>
      <c r="C24289">
        <v>889.67399999999998</v>
      </c>
    </row>
    <row r="24290" spans="1:3" x14ac:dyDescent="0.25">
      <c r="A24290" s="3">
        <v>40138</v>
      </c>
      <c r="B24290">
        <v>5.65</v>
      </c>
      <c r="C24290">
        <v>961.68100000000004</v>
      </c>
    </row>
    <row r="24291" spans="1:3" x14ac:dyDescent="0.25">
      <c r="A24291" s="3">
        <v>40139</v>
      </c>
      <c r="B24291">
        <v>5.0999999999999996</v>
      </c>
      <c r="C24291">
        <v>788.51499999999999</v>
      </c>
    </row>
    <row r="24292" spans="1:3" x14ac:dyDescent="0.25">
      <c r="A24292" s="3">
        <v>40140</v>
      </c>
      <c r="B24292">
        <v>4.3</v>
      </c>
      <c r="C24292">
        <v>637.20899999999995</v>
      </c>
    </row>
    <row r="24293" spans="1:3" x14ac:dyDescent="0.25">
      <c r="A24293" s="3">
        <v>40141</v>
      </c>
      <c r="B24293">
        <v>4.79</v>
      </c>
      <c r="C24293">
        <v>768.38599999999997</v>
      </c>
    </row>
    <row r="24294" spans="1:3" x14ac:dyDescent="0.25">
      <c r="A24294" s="3">
        <v>40142</v>
      </c>
      <c r="B24294">
        <v>4.5</v>
      </c>
      <c r="C24294">
        <v>702.12699999999995</v>
      </c>
    </row>
    <row r="24295" spans="1:3" x14ac:dyDescent="0.25">
      <c r="A24295" s="3">
        <v>40143</v>
      </c>
      <c r="B24295">
        <v>5.0999999999999996</v>
      </c>
      <c r="C24295">
        <v>808.75699999999995</v>
      </c>
    </row>
    <row r="24296" spans="1:3" x14ac:dyDescent="0.25">
      <c r="A24296" s="3">
        <v>40144</v>
      </c>
      <c r="B24296">
        <v>4.3499999999999996</v>
      </c>
      <c r="C24296">
        <v>638.279</v>
      </c>
    </row>
    <row r="24297" spans="1:3" x14ac:dyDescent="0.25">
      <c r="A24297" s="3">
        <v>40145</v>
      </c>
      <c r="B24297">
        <v>4.38</v>
      </c>
      <c r="C24297">
        <v>681.42100000000005</v>
      </c>
    </row>
    <row r="24298" spans="1:3" x14ac:dyDescent="0.25">
      <c r="A24298" s="3">
        <v>40146</v>
      </c>
      <c r="B24298">
        <v>5.28</v>
      </c>
      <c r="C24298">
        <v>906.98199999999997</v>
      </c>
    </row>
    <row r="24299" spans="1:3" x14ac:dyDescent="0.25">
      <c r="A24299" s="3">
        <v>40147</v>
      </c>
      <c r="B24299">
        <v>5.62</v>
      </c>
      <c r="C24299">
        <v>1014.698</v>
      </c>
    </row>
    <row r="24300" spans="1:3" x14ac:dyDescent="0.25">
      <c r="A24300" s="3">
        <v>40148</v>
      </c>
      <c r="B24300">
        <v>6.12</v>
      </c>
      <c r="C24300">
        <v>1028.941</v>
      </c>
    </row>
    <row r="24301" spans="1:3" x14ac:dyDescent="0.25">
      <c r="A24301" s="3">
        <v>40149</v>
      </c>
      <c r="B24301">
        <v>5.44</v>
      </c>
      <c r="C24301">
        <v>910.452</v>
      </c>
    </row>
    <row r="24302" spans="1:3" x14ac:dyDescent="0.25">
      <c r="A24302" s="3">
        <v>40150</v>
      </c>
      <c r="B24302">
        <v>5</v>
      </c>
      <c r="C24302">
        <v>770.61699999999996</v>
      </c>
    </row>
    <row r="24303" spans="1:3" x14ac:dyDescent="0.25">
      <c r="A24303" s="3">
        <v>40151</v>
      </c>
      <c r="B24303">
        <v>4.0199999999999996</v>
      </c>
      <c r="C24303">
        <v>557.02499999999998</v>
      </c>
    </row>
    <row r="24304" spans="1:3" x14ac:dyDescent="0.25">
      <c r="A24304" s="3">
        <v>40152</v>
      </c>
      <c r="B24304">
        <v>3.45</v>
      </c>
      <c r="C24304">
        <v>468.25900000000001</v>
      </c>
    </row>
    <row r="24305" spans="1:3" x14ac:dyDescent="0.25">
      <c r="A24305" s="3">
        <v>40153</v>
      </c>
      <c r="B24305">
        <v>4.21</v>
      </c>
      <c r="C24305">
        <v>620.13300000000004</v>
      </c>
    </row>
    <row r="24306" spans="1:3" x14ac:dyDescent="0.25">
      <c r="A24306" s="3">
        <v>40154</v>
      </c>
      <c r="B24306">
        <v>3.37</v>
      </c>
      <c r="C24306">
        <v>440.42700000000002</v>
      </c>
    </row>
    <row r="24307" spans="1:3" x14ac:dyDescent="0.25">
      <c r="A24307" s="3">
        <v>40155</v>
      </c>
      <c r="B24307">
        <v>3.08</v>
      </c>
      <c r="C24307">
        <v>400.36200000000002</v>
      </c>
    </row>
    <row r="24308" spans="1:3" x14ac:dyDescent="0.25">
      <c r="A24308" s="3">
        <v>40156</v>
      </c>
      <c r="B24308">
        <v>2.98</v>
      </c>
      <c r="C24308">
        <v>363.048</v>
      </c>
    </row>
    <row r="24309" spans="1:3" x14ac:dyDescent="0.25">
      <c r="A24309" s="3">
        <v>40157</v>
      </c>
      <c r="B24309">
        <v>2.62</v>
      </c>
      <c r="C24309">
        <v>318.25599999999997</v>
      </c>
    </row>
    <row r="24310" spans="1:3" x14ac:dyDescent="0.25">
      <c r="A24310" s="3">
        <v>40158</v>
      </c>
      <c r="B24310">
        <v>2.58</v>
      </c>
      <c r="C24310">
        <v>324.70699999999999</v>
      </c>
    </row>
    <row r="24311" spans="1:3" x14ac:dyDescent="0.25">
      <c r="A24311" s="3">
        <v>40159</v>
      </c>
      <c r="B24311">
        <v>2.95</v>
      </c>
      <c r="C24311">
        <v>411.029</v>
      </c>
    </row>
    <row r="24312" spans="1:3" x14ac:dyDescent="0.25">
      <c r="A24312" s="3">
        <v>40160</v>
      </c>
      <c r="B24312">
        <v>2.94</v>
      </c>
      <c r="C24312">
        <v>360.21100000000001</v>
      </c>
    </row>
    <row r="24313" spans="1:3" x14ac:dyDescent="0.25">
      <c r="A24313" s="3">
        <v>40161</v>
      </c>
      <c r="B24313">
        <v>2.57</v>
      </c>
      <c r="C24313">
        <v>299.07400000000001</v>
      </c>
    </row>
    <row r="24314" spans="1:3" x14ac:dyDescent="0.25">
      <c r="A24314" s="3">
        <v>40162</v>
      </c>
      <c r="B24314">
        <v>2.38</v>
      </c>
      <c r="C24314">
        <v>277.47899999999998</v>
      </c>
    </row>
    <row r="24315" spans="1:3" x14ac:dyDescent="0.25">
      <c r="A24315" s="3">
        <v>40163</v>
      </c>
      <c r="B24315">
        <v>2.34</v>
      </c>
      <c r="C24315">
        <v>265.93099999999998</v>
      </c>
    </row>
    <row r="24316" spans="1:3" x14ac:dyDescent="0.25">
      <c r="A24316" s="3">
        <v>40164</v>
      </c>
      <c r="B24316">
        <v>2.2000000000000002</v>
      </c>
      <c r="C24316">
        <v>243.16499999999999</v>
      </c>
    </row>
    <row r="24317" spans="1:3" x14ac:dyDescent="0.25">
      <c r="A24317" s="3">
        <v>40165</v>
      </c>
      <c r="B24317">
        <v>2.14</v>
      </c>
      <c r="C24317">
        <v>233.66900000000001</v>
      </c>
    </row>
    <row r="24318" spans="1:3" x14ac:dyDescent="0.25">
      <c r="A24318" s="3">
        <v>40166</v>
      </c>
      <c r="B24318">
        <v>2.25</v>
      </c>
      <c r="C24318">
        <v>257.12200000000001</v>
      </c>
    </row>
    <row r="24319" spans="1:3" x14ac:dyDescent="0.25">
      <c r="A24319" s="3">
        <v>40167</v>
      </c>
      <c r="B24319">
        <v>2.48</v>
      </c>
      <c r="C24319">
        <v>281.94900000000001</v>
      </c>
    </row>
    <row r="24320" spans="1:3" x14ac:dyDescent="0.25">
      <c r="A24320" s="3">
        <v>40168</v>
      </c>
      <c r="B24320">
        <v>2.4300000000000002</v>
      </c>
      <c r="C24320">
        <v>278.37099999999998</v>
      </c>
    </row>
    <row r="24321" spans="1:3" x14ac:dyDescent="0.25">
      <c r="A24321" s="3">
        <v>40169</v>
      </c>
      <c r="B24321">
        <v>2.67</v>
      </c>
      <c r="C24321">
        <v>321.017</v>
      </c>
    </row>
    <row r="24322" spans="1:3" x14ac:dyDescent="0.25">
      <c r="A24322" s="3">
        <v>40170</v>
      </c>
      <c r="B24322">
        <v>2.52</v>
      </c>
      <c r="C24322">
        <v>292.73899999999998</v>
      </c>
    </row>
    <row r="24323" spans="1:3" x14ac:dyDescent="0.25">
      <c r="A24323" s="3">
        <v>40171</v>
      </c>
      <c r="B24323">
        <v>2.4500000000000002</v>
      </c>
      <c r="C24323">
        <v>273.91399999999999</v>
      </c>
    </row>
    <row r="24324" spans="1:3" x14ac:dyDescent="0.25">
      <c r="A24324" s="3">
        <v>40172</v>
      </c>
      <c r="B24324">
        <v>2.08</v>
      </c>
      <c r="C24324">
        <v>225.10900000000001</v>
      </c>
    </row>
    <row r="24325" spans="1:3" x14ac:dyDescent="0.25">
      <c r="A24325" s="3">
        <v>40173</v>
      </c>
      <c r="B24325">
        <v>2.46</v>
      </c>
      <c r="C24325">
        <v>353.61</v>
      </c>
    </row>
    <row r="24326" spans="1:3" x14ac:dyDescent="0.25">
      <c r="A24326" s="3">
        <v>40174</v>
      </c>
      <c r="B24326">
        <v>2.93</v>
      </c>
      <c r="C24326">
        <v>338.625</v>
      </c>
    </row>
    <row r="24327" spans="1:3" x14ac:dyDescent="0.25">
      <c r="A24327" s="3">
        <v>40175</v>
      </c>
      <c r="B24327">
        <v>2.23</v>
      </c>
      <c r="C24327">
        <v>243.16499999999999</v>
      </c>
    </row>
    <row r="24328" spans="1:3" x14ac:dyDescent="0.25">
      <c r="A24328" s="3">
        <v>40176</v>
      </c>
      <c r="B24328">
        <v>2.2000000000000002</v>
      </c>
      <c r="C24328">
        <v>244.03200000000001</v>
      </c>
    </row>
    <row r="24329" spans="1:3" x14ac:dyDescent="0.25">
      <c r="A24329" s="3">
        <v>40177</v>
      </c>
      <c r="B24329">
        <v>4.75</v>
      </c>
      <c r="C24329">
        <v>771.73299999999995</v>
      </c>
    </row>
    <row r="24330" spans="1:3" x14ac:dyDescent="0.25">
      <c r="A24330" s="3">
        <v>40178</v>
      </c>
      <c r="B24330">
        <v>4.3</v>
      </c>
      <c r="C24330">
        <v>649.00699999999995</v>
      </c>
    </row>
    <row r="24331" spans="1:3" x14ac:dyDescent="0.25">
      <c r="A24331" s="3">
        <v>40179</v>
      </c>
      <c r="B24331">
        <v>3.85</v>
      </c>
      <c r="C24331">
        <v>540.45000000000005</v>
      </c>
    </row>
    <row r="24332" spans="1:3" x14ac:dyDescent="0.25">
      <c r="A24332" s="3">
        <v>40180</v>
      </c>
      <c r="B24332">
        <v>2.97</v>
      </c>
      <c r="C24332">
        <v>360.21100000000001</v>
      </c>
    </row>
    <row r="24333" spans="1:3" x14ac:dyDescent="0.25">
      <c r="A24333" s="3">
        <v>40181</v>
      </c>
      <c r="B24333">
        <v>2.54</v>
      </c>
      <c r="C24333">
        <v>292.73899999999998</v>
      </c>
    </row>
    <row r="24334" spans="1:3" x14ac:dyDescent="0.25">
      <c r="A24334" s="3">
        <v>40182</v>
      </c>
      <c r="B24334">
        <v>2.2999999999999998</v>
      </c>
      <c r="C24334">
        <v>258.87900000000002</v>
      </c>
    </row>
    <row r="24335" spans="1:3" x14ac:dyDescent="0.25">
      <c r="A24335" s="3">
        <v>40183</v>
      </c>
      <c r="B24335">
        <v>2.2400000000000002</v>
      </c>
      <c r="C24335">
        <v>248.37899999999999</v>
      </c>
    </row>
    <row r="24336" spans="1:3" x14ac:dyDescent="0.25">
      <c r="A24336" s="3">
        <v>40184</v>
      </c>
      <c r="B24336">
        <v>2.08</v>
      </c>
      <c r="C24336">
        <v>222.55500000000001</v>
      </c>
    </row>
    <row r="24337" spans="1:3" x14ac:dyDescent="0.25">
      <c r="A24337" s="3">
        <v>40185</v>
      </c>
      <c r="B24337">
        <v>1.85</v>
      </c>
      <c r="C24337">
        <v>184.21700000000001</v>
      </c>
    </row>
    <row r="24338" spans="1:3" x14ac:dyDescent="0.25">
      <c r="A24338" s="3">
        <v>40186</v>
      </c>
      <c r="B24338">
        <v>1.88</v>
      </c>
      <c r="C24338">
        <v>189.126</v>
      </c>
    </row>
    <row r="24339" spans="1:3" x14ac:dyDescent="0.25">
      <c r="A24339" s="3">
        <v>40187</v>
      </c>
      <c r="B24339">
        <v>1.97</v>
      </c>
      <c r="C24339">
        <v>201.52199999999999</v>
      </c>
    </row>
    <row r="24340" spans="1:3" x14ac:dyDescent="0.25">
      <c r="A24340" s="3">
        <v>40188</v>
      </c>
      <c r="B24340">
        <v>1.92</v>
      </c>
      <c r="C24340">
        <v>195.71600000000001</v>
      </c>
    </row>
    <row r="24341" spans="1:3" x14ac:dyDescent="0.25">
      <c r="A24341" s="3">
        <v>40189</v>
      </c>
      <c r="B24341">
        <v>1.9</v>
      </c>
      <c r="C24341">
        <v>191.59200000000001</v>
      </c>
    </row>
    <row r="24342" spans="1:3" x14ac:dyDescent="0.25">
      <c r="A24342" s="3">
        <v>40190</v>
      </c>
      <c r="B24342">
        <v>1.88</v>
      </c>
      <c r="C24342">
        <v>189.126</v>
      </c>
    </row>
    <row r="24343" spans="1:3" x14ac:dyDescent="0.25">
      <c r="A24343" s="3">
        <v>40191</v>
      </c>
      <c r="B24343">
        <v>2.54</v>
      </c>
      <c r="C24343">
        <v>350.79</v>
      </c>
    </row>
    <row r="24344" spans="1:3" x14ac:dyDescent="0.25">
      <c r="A24344" s="3">
        <v>40192</v>
      </c>
      <c r="B24344">
        <v>3.2</v>
      </c>
      <c r="C24344">
        <v>412.97399999999999</v>
      </c>
    </row>
    <row r="24345" spans="1:3" x14ac:dyDescent="0.25">
      <c r="A24345" s="3">
        <v>40193</v>
      </c>
      <c r="B24345">
        <v>2.82</v>
      </c>
      <c r="C24345">
        <v>345.16399999999999</v>
      </c>
    </row>
    <row r="24346" spans="1:3" x14ac:dyDescent="0.25">
      <c r="A24346" s="3">
        <v>40194</v>
      </c>
      <c r="B24346">
        <v>2.7</v>
      </c>
      <c r="C24346">
        <v>318.25599999999997</v>
      </c>
    </row>
    <row r="24347" spans="1:3" x14ac:dyDescent="0.25">
      <c r="A24347" s="3">
        <v>40195</v>
      </c>
      <c r="B24347">
        <v>2.2599999999999998</v>
      </c>
      <c r="C24347">
        <v>249.25</v>
      </c>
    </row>
    <row r="24348" spans="1:3" x14ac:dyDescent="0.25">
      <c r="A24348" s="3">
        <v>40196</v>
      </c>
      <c r="B24348">
        <v>2.0699999999999998</v>
      </c>
      <c r="C24348">
        <v>217.465</v>
      </c>
    </row>
    <row r="24349" spans="1:3" x14ac:dyDescent="0.25">
      <c r="A24349" s="3">
        <v>40197</v>
      </c>
      <c r="B24349">
        <v>1.89</v>
      </c>
      <c r="C24349">
        <v>192.41499999999999</v>
      </c>
    </row>
    <row r="24350" spans="1:3" x14ac:dyDescent="0.25">
      <c r="A24350" s="3">
        <v>40198</v>
      </c>
      <c r="B24350">
        <v>1.98</v>
      </c>
      <c r="C24350">
        <v>205.69200000000001</v>
      </c>
    </row>
    <row r="24351" spans="1:3" x14ac:dyDescent="0.25">
      <c r="A24351" s="3">
        <v>40199</v>
      </c>
      <c r="B24351">
        <v>2.4300000000000002</v>
      </c>
      <c r="C24351">
        <v>290.935</v>
      </c>
    </row>
    <row r="24352" spans="1:3" x14ac:dyDescent="0.25">
      <c r="A24352" s="3">
        <v>40200</v>
      </c>
      <c r="B24352">
        <v>2.85</v>
      </c>
      <c r="C24352">
        <v>334.90100000000001</v>
      </c>
    </row>
    <row r="24353" spans="1:3" x14ac:dyDescent="0.25">
      <c r="A24353" s="3">
        <v>40201</v>
      </c>
      <c r="B24353">
        <v>2.2000000000000002</v>
      </c>
      <c r="C24353">
        <v>241.43199999999999</v>
      </c>
    </row>
    <row r="24354" spans="1:3" x14ac:dyDescent="0.25">
      <c r="A24354" s="3">
        <v>40202</v>
      </c>
      <c r="B24354">
        <v>2.15</v>
      </c>
      <c r="C24354">
        <v>224.25700000000001</v>
      </c>
    </row>
    <row r="24355" spans="1:3" x14ac:dyDescent="0.25">
      <c r="A24355" s="3">
        <v>40203</v>
      </c>
      <c r="B24355">
        <v>2</v>
      </c>
      <c r="C24355">
        <v>214.08699999999999</v>
      </c>
    </row>
    <row r="24356" spans="1:3" x14ac:dyDescent="0.25">
      <c r="A24356" s="3">
        <v>40204</v>
      </c>
      <c r="B24356">
        <v>1.96</v>
      </c>
      <c r="C24356">
        <v>206.52799999999999</v>
      </c>
    </row>
    <row r="24357" spans="1:3" x14ac:dyDescent="0.25">
      <c r="A24357" s="3">
        <v>40205</v>
      </c>
      <c r="B24357">
        <v>1.98</v>
      </c>
      <c r="C24357">
        <v>197.37100000000001</v>
      </c>
    </row>
    <row r="24358" spans="1:3" x14ac:dyDescent="0.25">
      <c r="A24358" s="3">
        <v>40206</v>
      </c>
      <c r="B24358">
        <v>2.56</v>
      </c>
      <c r="C24358">
        <v>327.48</v>
      </c>
    </row>
    <row r="24359" spans="1:3" x14ac:dyDescent="0.25">
      <c r="A24359" s="3">
        <v>40207</v>
      </c>
      <c r="B24359">
        <v>2.4700000000000002</v>
      </c>
      <c r="C24359">
        <v>287.33300000000003</v>
      </c>
    </row>
    <row r="24360" spans="1:3" x14ac:dyDescent="0.25">
      <c r="A24360" s="3">
        <v>40208</v>
      </c>
      <c r="B24360">
        <v>2.34</v>
      </c>
      <c r="C24360">
        <v>261.51900000000001</v>
      </c>
    </row>
    <row r="24361" spans="1:3" x14ac:dyDescent="0.25">
      <c r="A24361" s="3">
        <v>40209</v>
      </c>
      <c r="B24361">
        <v>2.12</v>
      </c>
      <c r="C24361">
        <v>228.52500000000001</v>
      </c>
    </row>
    <row r="24362" spans="1:3" x14ac:dyDescent="0.25">
      <c r="A24362" s="3">
        <v>40210</v>
      </c>
      <c r="B24362">
        <v>2.06</v>
      </c>
      <c r="C24362">
        <v>220.00700000000001</v>
      </c>
    </row>
    <row r="24363" spans="1:3" x14ac:dyDescent="0.25">
      <c r="A24363" s="3">
        <v>40211</v>
      </c>
      <c r="B24363">
        <v>3.08</v>
      </c>
      <c r="C24363">
        <v>389.75700000000001</v>
      </c>
    </row>
    <row r="24364" spans="1:3" x14ac:dyDescent="0.25">
      <c r="A24364" s="3">
        <v>40212</v>
      </c>
      <c r="B24364">
        <v>2.68</v>
      </c>
      <c r="C24364">
        <v>321.017</v>
      </c>
    </row>
    <row r="24365" spans="1:3" x14ac:dyDescent="0.25">
      <c r="A24365" s="3">
        <v>40213</v>
      </c>
      <c r="B24365">
        <v>2.2999999999999998</v>
      </c>
      <c r="C24365">
        <v>261.51900000000001</v>
      </c>
    </row>
    <row r="24366" spans="1:3" x14ac:dyDescent="0.25">
      <c r="A24366" s="3">
        <v>40214</v>
      </c>
      <c r="B24366">
        <v>2.37</v>
      </c>
      <c r="C24366">
        <v>267.70100000000002</v>
      </c>
    </row>
    <row r="24367" spans="1:3" x14ac:dyDescent="0.25">
      <c r="A24367" s="3">
        <v>40215</v>
      </c>
      <c r="B24367">
        <v>2.14</v>
      </c>
      <c r="C24367">
        <v>226.815</v>
      </c>
    </row>
    <row r="24368" spans="1:3" x14ac:dyDescent="0.25">
      <c r="A24368" s="3">
        <v>40216</v>
      </c>
      <c r="B24368">
        <v>2.15</v>
      </c>
      <c r="C24368">
        <v>237.11199999999999</v>
      </c>
    </row>
    <row r="24369" spans="1:3" x14ac:dyDescent="0.25">
      <c r="A24369" s="3">
        <v>40217</v>
      </c>
      <c r="B24369">
        <v>2.12</v>
      </c>
      <c r="C24369">
        <v>228.52500000000001</v>
      </c>
    </row>
    <row r="24370" spans="1:3" x14ac:dyDescent="0.25">
      <c r="A24370" s="3">
        <v>40218</v>
      </c>
      <c r="B24370">
        <v>1.93</v>
      </c>
      <c r="C24370">
        <v>199.029</v>
      </c>
    </row>
    <row r="24371" spans="1:3" x14ac:dyDescent="0.25">
      <c r="A24371" s="3">
        <v>40219</v>
      </c>
      <c r="B24371">
        <v>1.89</v>
      </c>
      <c r="C24371">
        <v>187.48599999999999</v>
      </c>
    </row>
    <row r="24372" spans="1:3" x14ac:dyDescent="0.25">
      <c r="A24372" s="3">
        <v>40220</v>
      </c>
      <c r="B24372">
        <v>1.82</v>
      </c>
      <c r="C24372">
        <v>178.52500000000001</v>
      </c>
    </row>
    <row r="24373" spans="1:3" x14ac:dyDescent="0.25">
      <c r="A24373" s="3">
        <v>40221</v>
      </c>
      <c r="B24373">
        <v>1.76</v>
      </c>
      <c r="C24373">
        <v>168.059</v>
      </c>
    </row>
    <row r="24374" spans="1:3" x14ac:dyDescent="0.25">
      <c r="A24374" s="3">
        <v>40222</v>
      </c>
      <c r="B24374">
        <v>1.78</v>
      </c>
      <c r="C24374">
        <v>172.06800000000001</v>
      </c>
    </row>
    <row r="24375" spans="1:3" x14ac:dyDescent="0.25">
      <c r="A24375" s="3">
        <v>40223</v>
      </c>
      <c r="B24375">
        <v>1.74</v>
      </c>
      <c r="C24375">
        <v>168.059</v>
      </c>
    </row>
    <row r="24376" spans="1:3" x14ac:dyDescent="0.25">
      <c r="A24376" s="3">
        <v>40224</v>
      </c>
      <c r="B24376">
        <v>1.73</v>
      </c>
      <c r="C24376">
        <v>163.27600000000001</v>
      </c>
    </row>
    <row r="24377" spans="1:3" x14ac:dyDescent="0.25">
      <c r="A24377" s="3">
        <v>40225</v>
      </c>
      <c r="B24377">
        <v>1.65</v>
      </c>
      <c r="C24377">
        <v>149.11199999999999</v>
      </c>
    </row>
    <row r="24378" spans="1:3" x14ac:dyDescent="0.25">
      <c r="A24378" s="3">
        <v>40226</v>
      </c>
      <c r="B24378">
        <v>1.58</v>
      </c>
      <c r="C24378">
        <v>139.06100000000001</v>
      </c>
    </row>
    <row r="24379" spans="1:3" x14ac:dyDescent="0.25">
      <c r="A24379" s="3">
        <v>40227</v>
      </c>
      <c r="B24379">
        <v>1.47</v>
      </c>
      <c r="C24379">
        <v>125.40300000000001</v>
      </c>
    </row>
    <row r="24380" spans="1:3" x14ac:dyDescent="0.25">
      <c r="A24380" s="3">
        <v>40228</v>
      </c>
      <c r="B24380">
        <v>1.46</v>
      </c>
      <c r="C24380">
        <v>122.411</v>
      </c>
    </row>
    <row r="24381" spans="1:3" x14ac:dyDescent="0.25">
      <c r="A24381" s="3">
        <v>40229</v>
      </c>
      <c r="B24381">
        <v>1.4</v>
      </c>
      <c r="C24381">
        <v>115.747</v>
      </c>
    </row>
    <row r="24382" spans="1:3" x14ac:dyDescent="0.25">
      <c r="A24382" s="3">
        <v>40230</v>
      </c>
      <c r="B24382">
        <v>1.32</v>
      </c>
      <c r="C24382">
        <v>107.581</v>
      </c>
    </row>
    <row r="24383" spans="1:3" x14ac:dyDescent="0.25">
      <c r="A24383" s="3">
        <v>40231</v>
      </c>
      <c r="B24383">
        <v>1.63</v>
      </c>
      <c r="C24383">
        <v>163.27600000000001</v>
      </c>
    </row>
    <row r="24384" spans="1:3" x14ac:dyDescent="0.25">
      <c r="A24384" s="3">
        <v>40232</v>
      </c>
      <c r="B24384">
        <v>1.54</v>
      </c>
      <c r="C24384">
        <v>134.47399999999999</v>
      </c>
    </row>
    <row r="24385" spans="1:3" x14ac:dyDescent="0.25">
      <c r="A24385" s="3">
        <v>40233</v>
      </c>
      <c r="B24385">
        <v>1.5</v>
      </c>
      <c r="C24385">
        <v>128.411</v>
      </c>
    </row>
    <row r="24386" spans="1:3" x14ac:dyDescent="0.25">
      <c r="A24386" s="3">
        <v>40234</v>
      </c>
      <c r="B24386">
        <v>1.55</v>
      </c>
      <c r="C24386">
        <v>135.999</v>
      </c>
    </row>
    <row r="24387" spans="1:3" x14ac:dyDescent="0.25">
      <c r="A24387" s="3">
        <v>40235</v>
      </c>
      <c r="B24387">
        <v>1.58</v>
      </c>
      <c r="C24387">
        <v>135.23599999999999</v>
      </c>
    </row>
    <row r="24388" spans="1:3" x14ac:dyDescent="0.25">
      <c r="A24388" s="3">
        <v>40236</v>
      </c>
      <c r="B24388">
        <v>1.4</v>
      </c>
      <c r="C24388">
        <v>115.20099999999999</v>
      </c>
    </row>
    <row r="24389" spans="1:3" x14ac:dyDescent="0.25">
      <c r="A24389" s="3">
        <v>40237</v>
      </c>
      <c r="B24389">
        <v>1.36</v>
      </c>
      <c r="C24389">
        <v>111.386</v>
      </c>
    </row>
    <row r="24390" spans="1:3" x14ac:dyDescent="0.25">
      <c r="A24390" s="3">
        <v>40238</v>
      </c>
      <c r="B24390">
        <v>1.35</v>
      </c>
      <c r="C24390">
        <v>109.21</v>
      </c>
    </row>
    <row r="24391" spans="1:3" x14ac:dyDescent="0.25">
      <c r="A24391" s="3">
        <v>40239</v>
      </c>
      <c r="B24391">
        <v>1.3</v>
      </c>
      <c r="C24391">
        <v>107.581</v>
      </c>
    </row>
    <row r="24392" spans="1:3" x14ac:dyDescent="0.25">
      <c r="A24392" s="3">
        <v>40240</v>
      </c>
      <c r="B24392">
        <v>1.27</v>
      </c>
      <c r="C24392">
        <v>102.703</v>
      </c>
    </row>
    <row r="24393" spans="1:3" x14ac:dyDescent="0.25">
      <c r="A24393" s="3">
        <v>40241</v>
      </c>
      <c r="B24393">
        <v>1.31</v>
      </c>
      <c r="C24393">
        <v>105.411</v>
      </c>
    </row>
    <row r="24394" spans="1:3" x14ac:dyDescent="0.25">
      <c r="A24394" s="3">
        <v>40242</v>
      </c>
      <c r="B24394">
        <v>1.24</v>
      </c>
      <c r="C24394">
        <v>99.46</v>
      </c>
    </row>
    <row r="24395" spans="1:3" x14ac:dyDescent="0.25">
      <c r="A24395" s="3">
        <v>40243</v>
      </c>
      <c r="B24395">
        <v>1.25</v>
      </c>
      <c r="C24395">
        <v>99.46</v>
      </c>
    </row>
    <row r="24396" spans="1:3" x14ac:dyDescent="0.25">
      <c r="A24396" s="3">
        <v>40244</v>
      </c>
      <c r="B24396">
        <v>1.24</v>
      </c>
      <c r="C24396">
        <v>100.54</v>
      </c>
    </row>
    <row r="24397" spans="1:3" x14ac:dyDescent="0.25">
      <c r="A24397" s="3">
        <v>40245</v>
      </c>
      <c r="B24397">
        <v>1.28</v>
      </c>
      <c r="C24397">
        <v>100</v>
      </c>
    </row>
    <row r="24398" spans="1:3" x14ac:dyDescent="0.25">
      <c r="A24398" s="3">
        <v>40246</v>
      </c>
      <c r="B24398">
        <v>1.35</v>
      </c>
      <c r="C24398">
        <v>113.565</v>
      </c>
    </row>
    <row r="24399" spans="1:3" x14ac:dyDescent="0.25">
      <c r="A24399" s="3">
        <v>40247</v>
      </c>
      <c r="B24399">
        <v>1.45</v>
      </c>
      <c r="C24399">
        <v>118.693</v>
      </c>
    </row>
    <row r="24400" spans="1:3" x14ac:dyDescent="0.25">
      <c r="A24400" s="3">
        <v>40248</v>
      </c>
      <c r="B24400">
        <v>1.4</v>
      </c>
      <c r="C24400">
        <v>117.386</v>
      </c>
    </row>
    <row r="24401" spans="1:3" x14ac:dyDescent="0.25">
      <c r="A24401" s="3">
        <v>40249</v>
      </c>
      <c r="B24401">
        <v>1.37</v>
      </c>
      <c r="C24401">
        <v>113.565</v>
      </c>
    </row>
    <row r="24402" spans="1:3" x14ac:dyDescent="0.25">
      <c r="A24402" s="3">
        <v>40250</v>
      </c>
      <c r="B24402">
        <v>1.32</v>
      </c>
      <c r="C24402">
        <v>105.411</v>
      </c>
    </row>
    <row r="24403" spans="1:3" x14ac:dyDescent="0.25">
      <c r="A24403" s="3">
        <v>40251</v>
      </c>
      <c r="B24403">
        <v>1.29</v>
      </c>
      <c r="C24403">
        <v>103.244</v>
      </c>
    </row>
    <row r="24404" spans="1:3" x14ac:dyDescent="0.25">
      <c r="A24404" s="3">
        <v>40252</v>
      </c>
      <c r="B24404">
        <v>1.25</v>
      </c>
      <c r="C24404">
        <v>100.54</v>
      </c>
    </row>
    <row r="24405" spans="1:3" x14ac:dyDescent="0.25">
      <c r="A24405" s="3">
        <v>40253</v>
      </c>
      <c r="B24405">
        <v>1.24</v>
      </c>
      <c r="C24405">
        <v>98.381</v>
      </c>
    </row>
    <row r="24406" spans="1:3" x14ac:dyDescent="0.25">
      <c r="A24406" s="3">
        <v>40254</v>
      </c>
      <c r="B24406">
        <v>1.22</v>
      </c>
      <c r="C24406">
        <v>96.224999999999994</v>
      </c>
    </row>
    <row r="24407" spans="1:3" x14ac:dyDescent="0.25">
      <c r="A24407" s="3">
        <v>40255</v>
      </c>
      <c r="B24407">
        <v>1.21</v>
      </c>
      <c r="C24407">
        <v>95.149000000000001</v>
      </c>
    </row>
    <row r="24408" spans="1:3" x14ac:dyDescent="0.25">
      <c r="A24408" s="3">
        <v>40256</v>
      </c>
      <c r="B24408">
        <v>1.22</v>
      </c>
      <c r="C24408">
        <v>97.841999999999999</v>
      </c>
    </row>
    <row r="24409" spans="1:3" x14ac:dyDescent="0.25">
      <c r="A24409" s="3">
        <v>40257</v>
      </c>
      <c r="B24409">
        <v>1.24</v>
      </c>
      <c r="C24409">
        <v>98.92</v>
      </c>
    </row>
    <row r="24410" spans="1:3" x14ac:dyDescent="0.25">
      <c r="A24410" s="3">
        <v>40258</v>
      </c>
      <c r="B24410">
        <v>1.21</v>
      </c>
      <c r="C24410">
        <v>95.686999999999998</v>
      </c>
    </row>
    <row r="24411" spans="1:3" x14ac:dyDescent="0.25">
      <c r="A24411" s="3">
        <v>40259</v>
      </c>
      <c r="B24411">
        <v>1.23</v>
      </c>
      <c r="C24411">
        <v>98.92</v>
      </c>
    </row>
    <row r="24412" spans="1:3" x14ac:dyDescent="0.25">
      <c r="A24412" s="3">
        <v>40260</v>
      </c>
      <c r="B24412">
        <v>1.18</v>
      </c>
      <c r="C24412">
        <v>93.536000000000001</v>
      </c>
    </row>
    <row r="24413" spans="1:3" x14ac:dyDescent="0.25">
      <c r="A24413" s="3">
        <v>40261</v>
      </c>
      <c r="B24413">
        <v>1.27</v>
      </c>
      <c r="C24413">
        <v>102.16200000000001</v>
      </c>
    </row>
    <row r="24414" spans="1:3" x14ac:dyDescent="0.25">
      <c r="A24414" s="3">
        <v>40262</v>
      </c>
      <c r="B24414">
        <v>1.3</v>
      </c>
      <c r="C24414">
        <v>105.411</v>
      </c>
    </row>
    <row r="24415" spans="1:3" x14ac:dyDescent="0.25">
      <c r="A24415" s="3">
        <v>40263</v>
      </c>
      <c r="B24415">
        <v>1.3</v>
      </c>
      <c r="C24415">
        <v>100</v>
      </c>
    </row>
    <row r="24416" spans="1:3" x14ac:dyDescent="0.25">
      <c r="A24416" s="3">
        <v>40264</v>
      </c>
      <c r="B24416">
        <v>1.1599999999999999</v>
      </c>
      <c r="C24416">
        <v>87.105000000000004</v>
      </c>
    </row>
    <row r="24417" spans="1:3" x14ac:dyDescent="0.25">
      <c r="A24417" s="3">
        <v>40265</v>
      </c>
      <c r="B24417">
        <v>1.1200000000000001</v>
      </c>
      <c r="C24417">
        <v>83.902000000000001</v>
      </c>
    </row>
    <row r="24418" spans="1:3" x14ac:dyDescent="0.25">
      <c r="A24418" s="3">
        <v>40266</v>
      </c>
      <c r="B24418">
        <v>1.1000000000000001</v>
      </c>
      <c r="C24418">
        <v>82.835999999999999</v>
      </c>
    </row>
    <row r="24419" spans="1:3" x14ac:dyDescent="0.25">
      <c r="A24419" s="3">
        <v>40267</v>
      </c>
      <c r="B24419">
        <v>1.07</v>
      </c>
      <c r="C24419">
        <v>80.707999999999998</v>
      </c>
    </row>
    <row r="24420" spans="1:3" x14ac:dyDescent="0.25">
      <c r="A24420" s="3">
        <v>40268</v>
      </c>
      <c r="B24420">
        <v>1.07</v>
      </c>
      <c r="C24420">
        <v>76.994</v>
      </c>
    </row>
    <row r="24421" spans="1:3" x14ac:dyDescent="0.25">
      <c r="A24421" s="3">
        <v>40269</v>
      </c>
      <c r="B24421">
        <v>1.1000000000000001</v>
      </c>
      <c r="C24421">
        <v>85.501999999999995</v>
      </c>
    </row>
    <row r="24422" spans="1:3" x14ac:dyDescent="0.25">
      <c r="A24422" s="3">
        <v>40270</v>
      </c>
      <c r="B24422">
        <v>1.1200000000000001</v>
      </c>
      <c r="C24422">
        <v>87.638999999999996</v>
      </c>
    </row>
    <row r="24423" spans="1:3" x14ac:dyDescent="0.25">
      <c r="A24423" s="3">
        <v>40271</v>
      </c>
      <c r="B24423">
        <v>1.1200000000000001</v>
      </c>
      <c r="C24423">
        <v>85.501999999999995</v>
      </c>
    </row>
    <row r="24424" spans="1:3" x14ac:dyDescent="0.25">
      <c r="A24424" s="3">
        <v>40272</v>
      </c>
      <c r="B24424">
        <v>1.1000000000000001</v>
      </c>
      <c r="C24424">
        <v>84.435000000000002</v>
      </c>
    </row>
    <row r="24425" spans="1:3" x14ac:dyDescent="0.25">
      <c r="A24425" s="3">
        <v>40273</v>
      </c>
      <c r="B24425">
        <v>1.2</v>
      </c>
      <c r="C24425">
        <v>95.149000000000001</v>
      </c>
    </row>
    <row r="24426" spans="1:3" x14ac:dyDescent="0.25">
      <c r="A24426" s="3">
        <v>40274</v>
      </c>
      <c r="B24426">
        <v>1.35</v>
      </c>
      <c r="C24426">
        <v>112.47499999999999</v>
      </c>
    </row>
    <row r="24427" spans="1:3" x14ac:dyDescent="0.25">
      <c r="A24427" s="3">
        <v>40275</v>
      </c>
      <c r="B24427">
        <v>1.43</v>
      </c>
      <c r="C24427">
        <v>115.747</v>
      </c>
    </row>
    <row r="24428" spans="1:3" x14ac:dyDescent="0.25">
      <c r="A24428" s="3">
        <v>40276</v>
      </c>
      <c r="B24428">
        <v>1.26</v>
      </c>
      <c r="C24428">
        <v>97.841999999999999</v>
      </c>
    </row>
    <row r="24429" spans="1:3" x14ac:dyDescent="0.25">
      <c r="A24429" s="3">
        <v>40277</v>
      </c>
      <c r="B24429">
        <v>1.17</v>
      </c>
      <c r="C24429">
        <v>88.174000000000007</v>
      </c>
    </row>
    <row r="24430" spans="1:3" x14ac:dyDescent="0.25">
      <c r="A24430" s="3">
        <v>40278</v>
      </c>
      <c r="B24430">
        <v>1.1000000000000001</v>
      </c>
      <c r="C24430">
        <v>82.304000000000002</v>
      </c>
    </row>
    <row r="24431" spans="1:3" x14ac:dyDescent="0.25">
      <c r="A24431" s="3">
        <v>40279</v>
      </c>
      <c r="B24431">
        <v>1.1399999999999999</v>
      </c>
      <c r="C24431">
        <v>86.036000000000001</v>
      </c>
    </row>
    <row r="24432" spans="1:3" x14ac:dyDescent="0.25">
      <c r="A24432" s="3">
        <v>40280</v>
      </c>
      <c r="B24432">
        <v>1.1100000000000001</v>
      </c>
      <c r="C24432">
        <v>83.369</v>
      </c>
    </row>
    <row r="24433" spans="1:3" x14ac:dyDescent="0.25">
      <c r="A24433" s="3">
        <v>40281</v>
      </c>
      <c r="B24433">
        <v>1.1000000000000001</v>
      </c>
      <c r="C24433">
        <v>82.304000000000002</v>
      </c>
    </row>
    <row r="24434" spans="1:3" x14ac:dyDescent="0.25">
      <c r="A24434" s="3">
        <v>40282</v>
      </c>
      <c r="B24434">
        <v>1.0900000000000001</v>
      </c>
      <c r="C24434">
        <v>81.239999999999995</v>
      </c>
    </row>
    <row r="24435" spans="1:3" x14ac:dyDescent="0.25">
      <c r="A24435" s="3">
        <v>40283</v>
      </c>
      <c r="B24435">
        <v>1.0900000000000001</v>
      </c>
      <c r="C24435">
        <v>81.239999999999995</v>
      </c>
    </row>
    <row r="24436" spans="1:3" x14ac:dyDescent="0.25">
      <c r="A24436" s="3">
        <v>40284</v>
      </c>
      <c r="B24436">
        <v>1.08</v>
      </c>
      <c r="C24436">
        <v>79.646000000000001</v>
      </c>
    </row>
    <row r="24437" spans="1:3" x14ac:dyDescent="0.25">
      <c r="A24437" s="3">
        <v>40285</v>
      </c>
      <c r="B24437">
        <v>1.07</v>
      </c>
      <c r="C24437">
        <v>78.584999999999994</v>
      </c>
    </row>
    <row r="24438" spans="1:3" x14ac:dyDescent="0.25">
      <c r="A24438" s="3">
        <v>40286</v>
      </c>
      <c r="B24438">
        <v>1.05</v>
      </c>
      <c r="C24438">
        <v>76.994</v>
      </c>
    </row>
    <row r="24439" spans="1:3" x14ac:dyDescent="0.25">
      <c r="A24439" s="3">
        <v>40287</v>
      </c>
      <c r="B24439">
        <v>1.04</v>
      </c>
      <c r="C24439">
        <v>75.406999999999996</v>
      </c>
    </row>
    <row r="24440" spans="1:3" x14ac:dyDescent="0.25">
      <c r="A24440" s="3">
        <v>40288</v>
      </c>
      <c r="B24440">
        <v>1</v>
      </c>
      <c r="C24440">
        <v>72.239000000000004</v>
      </c>
    </row>
    <row r="24441" spans="1:3" x14ac:dyDescent="0.25">
      <c r="A24441" s="3">
        <v>40289</v>
      </c>
      <c r="B24441">
        <v>1</v>
      </c>
      <c r="C24441">
        <v>71.185000000000002</v>
      </c>
    </row>
    <row r="24442" spans="1:3" x14ac:dyDescent="0.25">
      <c r="A24442" s="3">
        <v>40290</v>
      </c>
      <c r="B24442">
        <v>0.99</v>
      </c>
      <c r="C24442">
        <v>70.659000000000006</v>
      </c>
    </row>
    <row r="24443" spans="1:3" x14ac:dyDescent="0.25">
      <c r="A24443" s="3">
        <v>40291</v>
      </c>
      <c r="B24443">
        <v>0.97</v>
      </c>
      <c r="C24443">
        <v>69.606999999999999</v>
      </c>
    </row>
    <row r="24444" spans="1:3" x14ac:dyDescent="0.25">
      <c r="A24444" s="3">
        <v>40292</v>
      </c>
      <c r="B24444">
        <v>0.98</v>
      </c>
      <c r="C24444">
        <v>69.606999999999999</v>
      </c>
    </row>
    <row r="24445" spans="1:3" x14ac:dyDescent="0.25">
      <c r="A24445" s="3">
        <v>40293</v>
      </c>
      <c r="B24445">
        <v>0.98</v>
      </c>
      <c r="C24445">
        <v>70.659000000000006</v>
      </c>
    </row>
    <row r="24446" spans="1:3" x14ac:dyDescent="0.25">
      <c r="A24446" s="3">
        <v>40294</v>
      </c>
      <c r="B24446">
        <v>0.96</v>
      </c>
      <c r="C24446">
        <v>69.081000000000003</v>
      </c>
    </row>
    <row r="24447" spans="1:3" x14ac:dyDescent="0.25">
      <c r="A24447" s="3">
        <v>40295</v>
      </c>
      <c r="B24447">
        <v>0.96</v>
      </c>
      <c r="C24447">
        <v>67.506</v>
      </c>
    </row>
    <row r="24448" spans="1:3" x14ac:dyDescent="0.25">
      <c r="A24448" s="3">
        <v>40296</v>
      </c>
      <c r="B24448">
        <v>0.95</v>
      </c>
      <c r="C24448">
        <v>66.457999999999998</v>
      </c>
    </row>
    <row r="24449" spans="1:3" x14ac:dyDescent="0.25">
      <c r="A24449" s="3">
        <v>40297</v>
      </c>
      <c r="B24449">
        <v>0.93</v>
      </c>
      <c r="C24449">
        <v>65.411000000000001</v>
      </c>
    </row>
    <row r="24450" spans="1:3" x14ac:dyDescent="0.25">
      <c r="A24450" s="3">
        <v>40298</v>
      </c>
      <c r="B24450">
        <v>0.94</v>
      </c>
      <c r="C24450">
        <v>66.981999999999999</v>
      </c>
    </row>
    <row r="24451" spans="1:3" x14ac:dyDescent="0.25">
      <c r="A24451" s="3">
        <v>40299</v>
      </c>
      <c r="B24451">
        <v>0.92</v>
      </c>
      <c r="C24451">
        <v>65.933999999999997</v>
      </c>
    </row>
    <row r="24452" spans="1:3" x14ac:dyDescent="0.25">
      <c r="A24452" s="3">
        <v>40300</v>
      </c>
      <c r="B24452">
        <v>0.94</v>
      </c>
      <c r="C24452">
        <v>66.457999999999998</v>
      </c>
    </row>
    <row r="24453" spans="1:3" x14ac:dyDescent="0.25">
      <c r="A24453" s="3">
        <v>40301</v>
      </c>
      <c r="B24453">
        <v>0.93</v>
      </c>
      <c r="C24453">
        <v>65.933999999999997</v>
      </c>
    </row>
    <row r="24454" spans="1:3" x14ac:dyDescent="0.25">
      <c r="A24454" s="3">
        <v>40302</v>
      </c>
      <c r="B24454">
        <v>0.95</v>
      </c>
      <c r="C24454">
        <v>67.506</v>
      </c>
    </row>
    <row r="24455" spans="1:3" x14ac:dyDescent="0.25">
      <c r="A24455" s="3">
        <v>40303</v>
      </c>
      <c r="B24455">
        <v>0.92</v>
      </c>
      <c r="C24455">
        <v>64.887</v>
      </c>
    </row>
    <row r="24456" spans="1:3" x14ac:dyDescent="0.25">
      <c r="A24456" s="3">
        <v>40304</v>
      </c>
      <c r="B24456">
        <v>0.94</v>
      </c>
      <c r="C24456">
        <v>65.933999999999997</v>
      </c>
    </row>
    <row r="24457" spans="1:3" x14ac:dyDescent="0.25">
      <c r="A24457" s="3">
        <v>40305</v>
      </c>
      <c r="B24457">
        <v>0.92</v>
      </c>
      <c r="C24457">
        <v>64.364999999999995</v>
      </c>
    </row>
    <row r="24458" spans="1:3" x14ac:dyDescent="0.25">
      <c r="A24458" s="3">
        <v>40306</v>
      </c>
      <c r="B24458">
        <v>0.92</v>
      </c>
      <c r="C24458">
        <v>64.887</v>
      </c>
    </row>
    <row r="24459" spans="1:3" x14ac:dyDescent="0.25">
      <c r="A24459" s="3">
        <v>40307</v>
      </c>
      <c r="B24459">
        <v>0.92</v>
      </c>
      <c r="C24459">
        <v>64.364999999999995</v>
      </c>
    </row>
    <row r="24460" spans="1:3" x14ac:dyDescent="0.25">
      <c r="A24460" s="3">
        <v>40308</v>
      </c>
      <c r="B24460">
        <v>0.9</v>
      </c>
      <c r="C24460">
        <v>62.798000000000002</v>
      </c>
    </row>
    <row r="24461" spans="1:3" x14ac:dyDescent="0.25">
      <c r="A24461" s="3">
        <v>40309</v>
      </c>
      <c r="B24461">
        <v>0.89</v>
      </c>
      <c r="C24461">
        <v>62.277000000000001</v>
      </c>
    </row>
    <row r="24462" spans="1:3" x14ac:dyDescent="0.25">
      <c r="A24462" s="3">
        <v>40310</v>
      </c>
      <c r="B24462">
        <v>0.9</v>
      </c>
      <c r="C24462">
        <v>62.798000000000002</v>
      </c>
    </row>
    <row r="24463" spans="1:3" x14ac:dyDescent="0.25">
      <c r="A24463" s="3">
        <v>40311</v>
      </c>
      <c r="B24463">
        <v>0.92</v>
      </c>
      <c r="C24463">
        <v>69.081000000000003</v>
      </c>
    </row>
    <row r="24464" spans="1:3" x14ac:dyDescent="0.25">
      <c r="A24464" s="3">
        <v>40312</v>
      </c>
      <c r="B24464">
        <v>1.26</v>
      </c>
      <c r="C24464">
        <v>114.65600000000001</v>
      </c>
    </row>
    <row r="24465" spans="1:3" x14ac:dyDescent="0.25">
      <c r="A24465" s="3">
        <v>40313</v>
      </c>
      <c r="B24465">
        <v>1.73</v>
      </c>
      <c r="C24465">
        <v>156.946</v>
      </c>
    </row>
    <row r="24466" spans="1:3" x14ac:dyDescent="0.25">
      <c r="A24466" s="3">
        <v>40314</v>
      </c>
      <c r="B24466">
        <v>1.57</v>
      </c>
      <c r="C24466">
        <v>152.23500000000001</v>
      </c>
    </row>
    <row r="24467" spans="1:3" x14ac:dyDescent="0.25">
      <c r="A24467" s="3">
        <v>40315</v>
      </c>
      <c r="B24467">
        <v>1.63</v>
      </c>
      <c r="C24467">
        <v>144.45400000000001</v>
      </c>
    </row>
    <row r="24468" spans="1:3" x14ac:dyDescent="0.25">
      <c r="A24468" s="3">
        <v>40316</v>
      </c>
      <c r="B24468">
        <v>1.44</v>
      </c>
      <c r="C24468">
        <v>113.565</v>
      </c>
    </row>
    <row r="24469" spans="1:3" x14ac:dyDescent="0.25">
      <c r="A24469" s="3">
        <v>40317</v>
      </c>
      <c r="B24469">
        <v>1.1000000000000001</v>
      </c>
      <c r="C24469">
        <v>83.902000000000001</v>
      </c>
    </row>
    <row r="24470" spans="1:3" x14ac:dyDescent="0.25">
      <c r="A24470" s="3">
        <v>40318</v>
      </c>
      <c r="B24470">
        <v>1.1399999999999999</v>
      </c>
      <c r="C24470">
        <v>87.105000000000004</v>
      </c>
    </row>
    <row r="24471" spans="1:3" x14ac:dyDescent="0.25">
      <c r="A24471" s="3">
        <v>40319</v>
      </c>
      <c r="B24471">
        <v>1.1000000000000001</v>
      </c>
      <c r="C24471">
        <v>83.902000000000001</v>
      </c>
    </row>
    <row r="24472" spans="1:3" x14ac:dyDescent="0.25">
      <c r="A24472" s="3">
        <v>40320</v>
      </c>
      <c r="B24472">
        <v>0.98</v>
      </c>
      <c r="C24472">
        <v>69.081000000000003</v>
      </c>
    </row>
    <row r="24473" spans="1:3" x14ac:dyDescent="0.25">
      <c r="A24473" s="3">
        <v>40321</v>
      </c>
      <c r="B24473">
        <v>0.92</v>
      </c>
      <c r="C24473">
        <v>64.887</v>
      </c>
    </row>
    <row r="24474" spans="1:3" x14ac:dyDescent="0.25">
      <c r="A24474" s="3">
        <v>40322</v>
      </c>
      <c r="B24474">
        <v>0.91</v>
      </c>
      <c r="C24474">
        <v>63.32</v>
      </c>
    </row>
    <row r="24475" spans="1:3" x14ac:dyDescent="0.25">
      <c r="A24475" s="3">
        <v>40323</v>
      </c>
      <c r="B24475">
        <v>0.88</v>
      </c>
      <c r="C24475">
        <v>60.713999999999999</v>
      </c>
    </row>
    <row r="24476" spans="1:3" x14ac:dyDescent="0.25">
      <c r="A24476" s="3">
        <v>40324</v>
      </c>
      <c r="B24476">
        <v>0.86</v>
      </c>
      <c r="C24476">
        <v>59.154000000000003</v>
      </c>
    </row>
    <row r="24477" spans="1:3" x14ac:dyDescent="0.25">
      <c r="A24477" s="3">
        <v>40325</v>
      </c>
      <c r="B24477">
        <v>0.87</v>
      </c>
      <c r="C24477">
        <v>60.194000000000003</v>
      </c>
    </row>
    <row r="24478" spans="1:3" x14ac:dyDescent="0.25">
      <c r="A24478" s="3">
        <v>40326</v>
      </c>
      <c r="B24478">
        <v>0.86</v>
      </c>
      <c r="C24478">
        <v>59.154000000000003</v>
      </c>
    </row>
    <row r="24479" spans="1:3" x14ac:dyDescent="0.25">
      <c r="A24479" s="3">
        <v>40327</v>
      </c>
      <c r="B24479">
        <v>0.84</v>
      </c>
      <c r="C24479">
        <v>56.561</v>
      </c>
    </row>
    <row r="24480" spans="1:3" x14ac:dyDescent="0.25">
      <c r="A24480" s="3">
        <v>40328</v>
      </c>
      <c r="B24480">
        <v>0.86</v>
      </c>
      <c r="C24480">
        <v>58.634999999999998</v>
      </c>
    </row>
    <row r="24481" spans="1:3" x14ac:dyDescent="0.25">
      <c r="A24481" s="3">
        <v>40329</v>
      </c>
      <c r="B24481">
        <v>0.86</v>
      </c>
      <c r="C24481">
        <v>58.116</v>
      </c>
    </row>
    <row r="24482" spans="1:3" x14ac:dyDescent="0.25">
      <c r="A24482" s="3">
        <v>40330</v>
      </c>
      <c r="B24482">
        <v>0.84</v>
      </c>
      <c r="C24482">
        <v>57.079000000000001</v>
      </c>
    </row>
    <row r="24483" spans="1:3" x14ac:dyDescent="0.25">
      <c r="A24483" s="3">
        <v>40331</v>
      </c>
      <c r="B24483">
        <v>0.84</v>
      </c>
      <c r="C24483">
        <v>57.079000000000001</v>
      </c>
    </row>
    <row r="24484" spans="1:3" x14ac:dyDescent="0.25">
      <c r="A24484" s="3">
        <v>40332</v>
      </c>
      <c r="B24484">
        <v>0.85</v>
      </c>
      <c r="C24484">
        <v>57.079000000000001</v>
      </c>
    </row>
    <row r="24485" spans="1:3" x14ac:dyDescent="0.25">
      <c r="A24485" s="3">
        <v>40333</v>
      </c>
      <c r="B24485">
        <v>0.84</v>
      </c>
      <c r="C24485">
        <v>57.079000000000001</v>
      </c>
    </row>
    <row r="24486" spans="1:3" x14ac:dyDescent="0.25">
      <c r="A24486" s="3">
        <v>40334</v>
      </c>
      <c r="B24486">
        <v>0.85</v>
      </c>
      <c r="C24486">
        <v>58.116</v>
      </c>
    </row>
    <row r="24487" spans="1:3" x14ac:dyDescent="0.25">
      <c r="A24487" s="3">
        <v>40335</v>
      </c>
      <c r="B24487">
        <v>0.86</v>
      </c>
      <c r="C24487">
        <v>58.116</v>
      </c>
    </row>
    <row r="24488" spans="1:3" x14ac:dyDescent="0.25">
      <c r="A24488" s="3">
        <v>40336</v>
      </c>
      <c r="B24488">
        <v>0.85</v>
      </c>
      <c r="C24488">
        <v>57.079000000000001</v>
      </c>
    </row>
    <row r="24489" spans="1:3" x14ac:dyDescent="0.25">
      <c r="A24489" s="3">
        <v>40337</v>
      </c>
      <c r="B24489">
        <v>0.83</v>
      </c>
      <c r="C24489">
        <v>55.01</v>
      </c>
    </row>
    <row r="24490" spans="1:3" x14ac:dyDescent="0.25">
      <c r="A24490" s="3">
        <v>40338</v>
      </c>
      <c r="B24490">
        <v>0.81</v>
      </c>
      <c r="C24490">
        <v>52.945999999999998</v>
      </c>
    </row>
    <row r="24491" spans="1:3" x14ac:dyDescent="0.25">
      <c r="A24491" s="3">
        <v>40339</v>
      </c>
      <c r="B24491">
        <v>0.8</v>
      </c>
      <c r="C24491">
        <v>51.402999999999999</v>
      </c>
    </row>
    <row r="24492" spans="1:3" x14ac:dyDescent="0.25">
      <c r="A24492" s="3">
        <v>40340</v>
      </c>
      <c r="B24492">
        <v>0.7</v>
      </c>
      <c r="C24492">
        <v>45.262999999999998</v>
      </c>
    </row>
    <row r="24493" spans="1:3" x14ac:dyDescent="0.25">
      <c r="A24493" s="3">
        <v>40341</v>
      </c>
      <c r="B24493">
        <v>0.77</v>
      </c>
      <c r="C24493">
        <v>48.837000000000003</v>
      </c>
    </row>
    <row r="24494" spans="1:3" x14ac:dyDescent="0.25">
      <c r="A24494" s="3">
        <v>40342</v>
      </c>
      <c r="B24494">
        <v>0.76</v>
      </c>
      <c r="C24494">
        <v>48.325000000000003</v>
      </c>
    </row>
    <row r="24495" spans="1:3" x14ac:dyDescent="0.25">
      <c r="A24495" s="3">
        <v>40343</v>
      </c>
      <c r="B24495">
        <v>0.76</v>
      </c>
      <c r="C24495">
        <v>48.325000000000003</v>
      </c>
    </row>
    <row r="24496" spans="1:3" x14ac:dyDescent="0.25">
      <c r="A24496" s="3">
        <v>40344</v>
      </c>
      <c r="B24496">
        <v>0.77</v>
      </c>
      <c r="C24496">
        <v>48.837000000000003</v>
      </c>
    </row>
    <row r="24497" spans="1:3" x14ac:dyDescent="0.25">
      <c r="A24497" s="3">
        <v>40345</v>
      </c>
      <c r="B24497">
        <v>0.76</v>
      </c>
      <c r="C24497">
        <v>47.814</v>
      </c>
    </row>
    <row r="24498" spans="1:3" x14ac:dyDescent="0.25">
      <c r="A24498" s="3">
        <v>40346</v>
      </c>
      <c r="B24498">
        <v>0.74</v>
      </c>
      <c r="C24498">
        <v>45.262999999999998</v>
      </c>
    </row>
    <row r="24499" spans="1:3" x14ac:dyDescent="0.25">
      <c r="A24499" s="3">
        <v>40347</v>
      </c>
      <c r="B24499">
        <v>0.7</v>
      </c>
      <c r="C24499">
        <v>42.215000000000003</v>
      </c>
    </row>
    <row r="24500" spans="1:3" x14ac:dyDescent="0.25">
      <c r="A24500" s="3">
        <v>40348</v>
      </c>
      <c r="B24500">
        <v>0.7</v>
      </c>
      <c r="C24500">
        <v>42.215000000000003</v>
      </c>
    </row>
    <row r="24501" spans="1:3" x14ac:dyDescent="0.25">
      <c r="A24501" s="3">
        <v>40349</v>
      </c>
      <c r="B24501">
        <v>0.7</v>
      </c>
      <c r="C24501">
        <v>42.722000000000001</v>
      </c>
    </row>
    <row r="24502" spans="1:3" x14ac:dyDescent="0.25">
      <c r="A24502" s="3">
        <v>40350</v>
      </c>
      <c r="B24502">
        <v>0.72</v>
      </c>
      <c r="C24502">
        <v>44.753999999999998</v>
      </c>
    </row>
    <row r="24503" spans="1:3" x14ac:dyDescent="0.25">
      <c r="A24503" s="3">
        <v>40351</v>
      </c>
      <c r="B24503">
        <v>0.74</v>
      </c>
      <c r="C24503">
        <v>45.262999999999998</v>
      </c>
    </row>
    <row r="24504" spans="1:3" x14ac:dyDescent="0.25">
      <c r="A24504" s="3">
        <v>40352</v>
      </c>
      <c r="B24504">
        <v>0.72</v>
      </c>
      <c r="C24504">
        <v>44.244999999999997</v>
      </c>
    </row>
    <row r="24505" spans="1:3" x14ac:dyDescent="0.25">
      <c r="A24505" s="3">
        <v>40353</v>
      </c>
      <c r="B24505">
        <v>0.72</v>
      </c>
      <c r="C24505">
        <v>43.228999999999999</v>
      </c>
    </row>
    <row r="24506" spans="1:3" x14ac:dyDescent="0.25">
      <c r="A24506" s="3">
        <v>40354</v>
      </c>
      <c r="B24506">
        <v>0.7</v>
      </c>
      <c r="C24506">
        <v>41.203000000000003</v>
      </c>
    </row>
    <row r="24507" spans="1:3" x14ac:dyDescent="0.25">
      <c r="A24507" s="3">
        <v>40355</v>
      </c>
      <c r="B24507">
        <v>0.68</v>
      </c>
      <c r="C24507">
        <v>40.698</v>
      </c>
    </row>
    <row r="24508" spans="1:3" x14ac:dyDescent="0.25">
      <c r="A24508" s="3">
        <v>40356</v>
      </c>
      <c r="B24508">
        <v>0.7</v>
      </c>
      <c r="C24508">
        <v>42.215000000000003</v>
      </c>
    </row>
    <row r="24509" spans="1:3" x14ac:dyDescent="0.25">
      <c r="A24509" s="3">
        <v>40357</v>
      </c>
      <c r="B24509">
        <v>0.7</v>
      </c>
      <c r="C24509">
        <v>42.215000000000003</v>
      </c>
    </row>
    <row r="24510" spans="1:3" x14ac:dyDescent="0.25">
      <c r="A24510" s="3">
        <v>40358</v>
      </c>
      <c r="B24510">
        <v>0.69</v>
      </c>
      <c r="C24510">
        <v>40.698</v>
      </c>
    </row>
    <row r="24511" spans="1:3" x14ac:dyDescent="0.25">
      <c r="A24511" s="3">
        <v>40359</v>
      </c>
      <c r="B24511">
        <v>0.68</v>
      </c>
      <c r="C24511">
        <v>39.183999999999997</v>
      </c>
    </row>
    <row r="24512" spans="1:3" x14ac:dyDescent="0.25">
      <c r="A24512" s="3">
        <v>40360</v>
      </c>
      <c r="B24512">
        <v>0.66</v>
      </c>
      <c r="C24512">
        <v>38.177</v>
      </c>
    </row>
    <row r="24513" spans="1:3" x14ac:dyDescent="0.25">
      <c r="A24513" s="3">
        <v>40361</v>
      </c>
      <c r="B24513">
        <v>0.66</v>
      </c>
      <c r="C24513">
        <v>39.183999999999997</v>
      </c>
    </row>
    <row r="24514" spans="1:3" x14ac:dyDescent="0.25">
      <c r="A24514" s="3">
        <v>40362</v>
      </c>
      <c r="B24514">
        <v>0.68</v>
      </c>
      <c r="C24514">
        <v>41.203000000000003</v>
      </c>
    </row>
    <row r="24515" spans="1:3" x14ac:dyDescent="0.25">
      <c r="A24515" s="3">
        <v>40363</v>
      </c>
      <c r="B24515">
        <v>0.67</v>
      </c>
      <c r="C24515">
        <v>38.68</v>
      </c>
    </row>
    <row r="24516" spans="1:3" x14ac:dyDescent="0.25">
      <c r="A24516" s="3">
        <v>40364</v>
      </c>
      <c r="B24516">
        <v>0.66</v>
      </c>
      <c r="C24516">
        <v>37.377000000000002</v>
      </c>
    </row>
    <row r="24517" spans="1:3" x14ac:dyDescent="0.25">
      <c r="A24517" s="3">
        <v>40365</v>
      </c>
      <c r="B24517">
        <v>0.64</v>
      </c>
      <c r="C24517">
        <v>36.79</v>
      </c>
    </row>
    <row r="24518" spans="1:3" x14ac:dyDescent="0.25">
      <c r="A24518" s="3">
        <v>40366</v>
      </c>
      <c r="B24518">
        <v>0.62</v>
      </c>
      <c r="C24518">
        <v>37.377000000000002</v>
      </c>
    </row>
    <row r="24519" spans="1:3" x14ac:dyDescent="0.25">
      <c r="A24519" s="3">
        <v>40367</v>
      </c>
      <c r="B24519">
        <v>0.65</v>
      </c>
      <c r="C24519">
        <v>41.203000000000003</v>
      </c>
    </row>
    <row r="24520" spans="1:3" x14ac:dyDescent="0.25">
      <c r="A24520" s="3">
        <v>40368</v>
      </c>
      <c r="B24520">
        <v>0.72</v>
      </c>
      <c r="C24520">
        <v>45.771999999999998</v>
      </c>
    </row>
    <row r="24521" spans="1:3" x14ac:dyDescent="0.25">
      <c r="A24521" s="3">
        <v>40369</v>
      </c>
      <c r="B24521">
        <v>0.71</v>
      </c>
      <c r="C24521">
        <v>42.722000000000001</v>
      </c>
    </row>
    <row r="24522" spans="1:3" x14ac:dyDescent="0.25">
      <c r="A24522" s="3">
        <v>40370</v>
      </c>
      <c r="B24522">
        <v>0.76</v>
      </c>
      <c r="C24522">
        <v>49.35</v>
      </c>
    </row>
    <row r="24523" spans="1:3" x14ac:dyDescent="0.25">
      <c r="A24523" s="3">
        <v>40371</v>
      </c>
      <c r="B24523">
        <v>0.77</v>
      </c>
      <c r="C24523">
        <v>46.281999999999996</v>
      </c>
    </row>
    <row r="24524" spans="1:3" x14ac:dyDescent="0.25">
      <c r="A24524" s="3">
        <v>40372</v>
      </c>
      <c r="B24524">
        <v>0.7</v>
      </c>
      <c r="C24524">
        <v>42.215000000000003</v>
      </c>
    </row>
    <row r="24525" spans="1:3" x14ac:dyDescent="0.25">
      <c r="A24525" s="3">
        <v>40373</v>
      </c>
      <c r="B24525">
        <v>0.7</v>
      </c>
      <c r="C24525">
        <v>42.215000000000003</v>
      </c>
    </row>
    <row r="24526" spans="1:3" x14ac:dyDescent="0.25">
      <c r="A24526" s="3">
        <v>40374</v>
      </c>
      <c r="B24526">
        <v>0.68</v>
      </c>
      <c r="C24526">
        <v>38.177</v>
      </c>
    </row>
    <row r="24527" spans="1:3" x14ac:dyDescent="0.25">
      <c r="A24527" s="3">
        <v>40375</v>
      </c>
      <c r="B24527">
        <v>0.66</v>
      </c>
      <c r="C24527">
        <v>37.377000000000002</v>
      </c>
    </row>
    <row r="24528" spans="1:3" x14ac:dyDescent="0.25">
      <c r="A24528" s="3">
        <v>40376</v>
      </c>
      <c r="B24528">
        <v>0.65</v>
      </c>
      <c r="C24528">
        <v>37.377000000000002</v>
      </c>
    </row>
    <row r="24529" spans="1:3" x14ac:dyDescent="0.25">
      <c r="A24529" s="3">
        <v>40377</v>
      </c>
      <c r="B24529">
        <v>0.65</v>
      </c>
      <c r="C24529">
        <v>37.674999999999997</v>
      </c>
    </row>
    <row r="24530" spans="1:3" x14ac:dyDescent="0.25">
      <c r="A24530" s="3">
        <v>40378</v>
      </c>
      <c r="B24530">
        <v>0.7</v>
      </c>
      <c r="C24530">
        <v>42.722000000000001</v>
      </c>
    </row>
    <row r="24531" spans="1:3" x14ac:dyDescent="0.25">
      <c r="A24531" s="3">
        <v>40379</v>
      </c>
      <c r="B24531">
        <v>0.71</v>
      </c>
      <c r="C24531">
        <v>43.737000000000002</v>
      </c>
    </row>
    <row r="24532" spans="1:3" x14ac:dyDescent="0.25">
      <c r="A24532" s="3">
        <v>40380</v>
      </c>
      <c r="B24532">
        <v>0.72</v>
      </c>
      <c r="C24532">
        <v>44.244999999999997</v>
      </c>
    </row>
    <row r="24533" spans="1:3" x14ac:dyDescent="0.25">
      <c r="A24533" s="3">
        <v>40381</v>
      </c>
      <c r="B24533">
        <v>0.72</v>
      </c>
      <c r="C24533">
        <v>44.244999999999997</v>
      </c>
    </row>
    <row r="24534" spans="1:3" x14ac:dyDescent="0.25">
      <c r="A24534" s="3">
        <v>40382</v>
      </c>
      <c r="B24534">
        <v>0.76</v>
      </c>
      <c r="C24534">
        <v>46.281999999999996</v>
      </c>
    </row>
    <row r="24535" spans="1:3" x14ac:dyDescent="0.25">
      <c r="A24535" s="3">
        <v>40383</v>
      </c>
      <c r="B24535">
        <v>0.7</v>
      </c>
      <c r="C24535">
        <v>42.215000000000003</v>
      </c>
    </row>
    <row r="24536" spans="1:3" x14ac:dyDescent="0.25">
      <c r="A24536" s="3">
        <v>40384</v>
      </c>
      <c r="B24536">
        <v>0.77</v>
      </c>
      <c r="C24536">
        <v>50.889000000000003</v>
      </c>
    </row>
    <row r="24537" spans="1:3" x14ac:dyDescent="0.25">
      <c r="A24537" s="3">
        <v>40385</v>
      </c>
      <c r="B24537">
        <v>0.8</v>
      </c>
      <c r="C24537">
        <v>54.494</v>
      </c>
    </row>
    <row r="24538" spans="1:3" x14ac:dyDescent="0.25">
      <c r="A24538" s="3">
        <v>40386</v>
      </c>
      <c r="B24538">
        <v>1.03</v>
      </c>
      <c r="C24538">
        <v>72.239000000000004</v>
      </c>
    </row>
    <row r="24539" spans="1:3" x14ac:dyDescent="0.25">
      <c r="A24539" s="3">
        <v>40387</v>
      </c>
      <c r="B24539">
        <v>1.2</v>
      </c>
      <c r="C24539">
        <v>96.224999999999994</v>
      </c>
    </row>
    <row r="24540" spans="1:3" x14ac:dyDescent="0.25">
      <c r="A24540" s="3">
        <v>40388</v>
      </c>
      <c r="B24540">
        <v>1.34</v>
      </c>
      <c r="C24540">
        <v>109.21</v>
      </c>
    </row>
    <row r="24541" spans="1:3" x14ac:dyDescent="0.25">
      <c r="A24541" s="3">
        <v>40389</v>
      </c>
      <c r="B24541">
        <v>1.3</v>
      </c>
      <c r="C24541">
        <v>103.785</v>
      </c>
    </row>
    <row r="24542" spans="1:3" x14ac:dyDescent="0.25">
      <c r="A24542" s="3">
        <v>40390</v>
      </c>
      <c r="B24542">
        <v>1.2</v>
      </c>
      <c r="C24542">
        <v>92.462000000000003</v>
      </c>
    </row>
    <row r="24543" spans="1:3" x14ac:dyDescent="0.25">
      <c r="A24543" s="3">
        <v>40391</v>
      </c>
      <c r="B24543">
        <v>1.1000000000000001</v>
      </c>
      <c r="C24543">
        <v>81.772000000000006</v>
      </c>
    </row>
    <row r="24544" spans="1:3" x14ac:dyDescent="0.25">
      <c r="A24544" s="3">
        <v>40392</v>
      </c>
      <c r="B24544">
        <v>1.5</v>
      </c>
      <c r="C24544">
        <v>116.839</v>
      </c>
    </row>
    <row r="24545" spans="1:3" x14ac:dyDescent="0.25">
      <c r="A24545" s="3">
        <v>40393</v>
      </c>
      <c r="B24545">
        <v>1.22</v>
      </c>
      <c r="C24545">
        <v>94.072999999999993</v>
      </c>
    </row>
    <row r="24546" spans="1:3" x14ac:dyDescent="0.25">
      <c r="A24546" s="3">
        <v>40394</v>
      </c>
      <c r="B24546">
        <v>1.2</v>
      </c>
      <c r="C24546">
        <v>91.924999999999997</v>
      </c>
    </row>
    <row r="24547" spans="1:3" x14ac:dyDescent="0.25">
      <c r="A24547" s="3">
        <v>40395</v>
      </c>
      <c r="B24547">
        <v>1.04</v>
      </c>
      <c r="C24547">
        <v>73.820999999999998</v>
      </c>
    </row>
    <row r="24548" spans="1:3" x14ac:dyDescent="0.25">
      <c r="A24548" s="3">
        <v>40396</v>
      </c>
      <c r="B24548">
        <v>0.93</v>
      </c>
      <c r="C24548">
        <v>64.887</v>
      </c>
    </row>
    <row r="24549" spans="1:3" x14ac:dyDescent="0.25">
      <c r="A24549" s="3">
        <v>40397</v>
      </c>
      <c r="B24549">
        <v>0.96</v>
      </c>
      <c r="C24549">
        <v>70.132000000000005</v>
      </c>
    </row>
    <row r="24550" spans="1:3" x14ac:dyDescent="0.25">
      <c r="A24550" s="3">
        <v>40398</v>
      </c>
      <c r="B24550">
        <v>0.9</v>
      </c>
      <c r="C24550">
        <v>76.465000000000003</v>
      </c>
    </row>
    <row r="24551" spans="1:3" x14ac:dyDescent="0.25">
      <c r="A24551" s="3">
        <v>40399</v>
      </c>
      <c r="B24551">
        <v>1.1200000000000001</v>
      </c>
      <c r="C24551">
        <v>81.772000000000006</v>
      </c>
    </row>
    <row r="24552" spans="1:3" x14ac:dyDescent="0.25">
      <c r="A24552" s="3">
        <v>40400</v>
      </c>
      <c r="B24552">
        <v>0.96</v>
      </c>
      <c r="C24552">
        <v>68.031000000000006</v>
      </c>
    </row>
    <row r="24553" spans="1:3" x14ac:dyDescent="0.25">
      <c r="A24553" s="3">
        <v>40401</v>
      </c>
      <c r="B24553">
        <v>0.94</v>
      </c>
      <c r="C24553">
        <v>64.887</v>
      </c>
    </row>
    <row r="24554" spans="1:3" x14ac:dyDescent="0.25">
      <c r="A24554" s="3">
        <v>40402</v>
      </c>
      <c r="B24554">
        <v>0.86</v>
      </c>
      <c r="C24554">
        <v>57.597000000000001</v>
      </c>
    </row>
    <row r="24555" spans="1:3" x14ac:dyDescent="0.25">
      <c r="A24555" s="3">
        <v>40403</v>
      </c>
      <c r="B24555">
        <v>0.78</v>
      </c>
      <c r="C24555">
        <v>49.862000000000002</v>
      </c>
    </row>
    <row r="24556" spans="1:3" x14ac:dyDescent="0.25">
      <c r="A24556" s="3">
        <v>40404</v>
      </c>
      <c r="B24556">
        <v>0.77</v>
      </c>
      <c r="C24556">
        <v>49.862000000000002</v>
      </c>
    </row>
    <row r="24557" spans="1:3" x14ac:dyDescent="0.25">
      <c r="A24557" s="3">
        <v>40405</v>
      </c>
      <c r="B24557">
        <v>0.78</v>
      </c>
      <c r="C24557">
        <v>49.862000000000002</v>
      </c>
    </row>
    <row r="24558" spans="1:3" x14ac:dyDescent="0.25">
      <c r="A24558" s="3">
        <v>40406</v>
      </c>
      <c r="B24558">
        <v>0.92</v>
      </c>
      <c r="C24558">
        <v>60.713999999999999</v>
      </c>
    </row>
    <row r="24559" spans="1:3" x14ac:dyDescent="0.25">
      <c r="A24559" s="3">
        <v>40407</v>
      </c>
      <c r="B24559">
        <v>0.84</v>
      </c>
      <c r="C24559">
        <v>55.527000000000001</v>
      </c>
    </row>
    <row r="24560" spans="1:3" x14ac:dyDescent="0.25">
      <c r="A24560" s="3">
        <v>40408</v>
      </c>
      <c r="B24560">
        <v>0.78</v>
      </c>
      <c r="C24560">
        <v>51.402999999999999</v>
      </c>
    </row>
    <row r="24561" spans="1:3" x14ac:dyDescent="0.25">
      <c r="A24561" s="3">
        <v>40409</v>
      </c>
      <c r="B24561">
        <v>0.9</v>
      </c>
      <c r="C24561">
        <v>63.32</v>
      </c>
    </row>
    <row r="24562" spans="1:3" x14ac:dyDescent="0.25">
      <c r="A24562" s="3">
        <v>40410</v>
      </c>
      <c r="B24562">
        <v>0.88</v>
      </c>
      <c r="C24562">
        <v>58.634999999999998</v>
      </c>
    </row>
    <row r="24563" spans="1:3" x14ac:dyDescent="0.25">
      <c r="A24563" s="3">
        <v>40411</v>
      </c>
      <c r="B24563">
        <v>0.84</v>
      </c>
      <c r="C24563">
        <v>55.527000000000001</v>
      </c>
    </row>
    <row r="24564" spans="1:3" x14ac:dyDescent="0.25">
      <c r="A24564" s="3">
        <v>40412</v>
      </c>
      <c r="B24564">
        <v>0.8</v>
      </c>
      <c r="C24564">
        <v>52.430999999999997</v>
      </c>
    </row>
    <row r="24565" spans="1:3" x14ac:dyDescent="0.25">
      <c r="A24565" s="3">
        <v>40413</v>
      </c>
      <c r="B24565">
        <v>0.76</v>
      </c>
      <c r="C24565">
        <v>45.262999999999998</v>
      </c>
    </row>
    <row r="24566" spans="1:3" x14ac:dyDescent="0.25">
      <c r="A24566" s="3">
        <v>40414</v>
      </c>
      <c r="B24566">
        <v>0.68</v>
      </c>
      <c r="C24566">
        <v>40.192999999999998</v>
      </c>
    </row>
    <row r="24567" spans="1:3" x14ac:dyDescent="0.25">
      <c r="A24567" s="3">
        <v>40415</v>
      </c>
      <c r="B24567">
        <v>0.69</v>
      </c>
      <c r="C24567">
        <v>41.709000000000003</v>
      </c>
    </row>
    <row r="24568" spans="1:3" x14ac:dyDescent="0.25">
      <c r="A24568" s="3">
        <v>40416</v>
      </c>
      <c r="B24568">
        <v>0.7</v>
      </c>
      <c r="C24568">
        <v>44.244999999999997</v>
      </c>
    </row>
    <row r="24569" spans="1:3" x14ac:dyDescent="0.25">
      <c r="A24569" s="3">
        <v>40417</v>
      </c>
      <c r="B24569">
        <v>0.79</v>
      </c>
      <c r="C24569">
        <v>51.917000000000002</v>
      </c>
    </row>
    <row r="24570" spans="1:3" x14ac:dyDescent="0.25">
      <c r="A24570" s="3">
        <v>40418</v>
      </c>
      <c r="B24570">
        <v>0.79</v>
      </c>
      <c r="C24570">
        <v>50.889000000000003</v>
      </c>
    </row>
    <row r="24571" spans="1:3" x14ac:dyDescent="0.25">
      <c r="A24571" s="3">
        <v>40419</v>
      </c>
      <c r="B24571">
        <v>0.8</v>
      </c>
      <c r="C24571">
        <v>47.302999999999997</v>
      </c>
    </row>
    <row r="24572" spans="1:3" x14ac:dyDescent="0.25">
      <c r="A24572" s="3">
        <v>40420</v>
      </c>
      <c r="B24572">
        <v>0.76</v>
      </c>
      <c r="C24572">
        <v>55.01</v>
      </c>
    </row>
    <row r="24573" spans="1:3" x14ac:dyDescent="0.25">
      <c r="A24573" s="3">
        <v>40421</v>
      </c>
      <c r="B24573">
        <v>0.94</v>
      </c>
      <c r="C24573">
        <v>63.32</v>
      </c>
    </row>
    <row r="24574" spans="1:3" x14ac:dyDescent="0.25">
      <c r="A24574" s="3">
        <v>40422</v>
      </c>
      <c r="B24574">
        <v>0.83</v>
      </c>
      <c r="C24574">
        <v>56.561</v>
      </c>
    </row>
    <row r="24575" spans="1:3" x14ac:dyDescent="0.25">
      <c r="A24575" s="3">
        <v>40423</v>
      </c>
      <c r="B24575">
        <v>0.83</v>
      </c>
      <c r="C24575">
        <v>58.116</v>
      </c>
    </row>
    <row r="24576" spans="1:3" x14ac:dyDescent="0.25">
      <c r="A24576" s="3">
        <v>40424</v>
      </c>
      <c r="B24576">
        <v>0.84</v>
      </c>
      <c r="C24576">
        <v>55.527000000000001</v>
      </c>
    </row>
    <row r="24577" spans="1:3" x14ac:dyDescent="0.25">
      <c r="A24577" s="3">
        <v>40425</v>
      </c>
      <c r="B24577">
        <v>0.8</v>
      </c>
      <c r="C24577">
        <v>52.430999999999997</v>
      </c>
    </row>
    <row r="24578" spans="1:3" x14ac:dyDescent="0.25">
      <c r="A24578" s="3">
        <v>40426</v>
      </c>
      <c r="B24578">
        <v>0.79</v>
      </c>
      <c r="C24578">
        <v>51.917000000000002</v>
      </c>
    </row>
    <row r="24579" spans="1:3" x14ac:dyDescent="0.25">
      <c r="A24579" s="3">
        <v>40427</v>
      </c>
      <c r="B24579">
        <v>0.79</v>
      </c>
      <c r="C24579">
        <v>55.01</v>
      </c>
    </row>
    <row r="24580" spans="1:3" x14ac:dyDescent="0.25">
      <c r="A24580" s="3">
        <v>40428</v>
      </c>
      <c r="B24580">
        <v>0.9</v>
      </c>
      <c r="C24580">
        <v>61.234000000000002</v>
      </c>
    </row>
    <row r="24581" spans="1:3" x14ac:dyDescent="0.25">
      <c r="A24581" s="3">
        <v>40429</v>
      </c>
      <c r="B24581">
        <v>0.8</v>
      </c>
      <c r="C24581">
        <v>51.402999999999999</v>
      </c>
    </row>
    <row r="24582" spans="1:3" x14ac:dyDescent="0.25">
      <c r="A24582" s="3">
        <v>40430</v>
      </c>
      <c r="B24582">
        <v>0.78</v>
      </c>
      <c r="C24582">
        <v>50.889000000000003</v>
      </c>
    </row>
    <row r="24583" spans="1:3" x14ac:dyDescent="0.25">
      <c r="A24583" s="3">
        <v>40431</v>
      </c>
      <c r="B24583">
        <v>0.91</v>
      </c>
      <c r="C24583">
        <v>75.406999999999996</v>
      </c>
    </row>
    <row r="24584" spans="1:3" x14ac:dyDescent="0.25">
      <c r="A24584" s="3">
        <v>40432</v>
      </c>
      <c r="B24584">
        <v>0.97</v>
      </c>
      <c r="C24584">
        <v>66.457999999999998</v>
      </c>
    </row>
    <row r="24585" spans="1:3" x14ac:dyDescent="0.25">
      <c r="A24585" s="3">
        <v>40433</v>
      </c>
      <c r="B24585">
        <v>0.82</v>
      </c>
      <c r="C24585">
        <v>53.976999999999997</v>
      </c>
    </row>
    <row r="24586" spans="1:3" x14ac:dyDescent="0.25">
      <c r="A24586" s="3">
        <v>40434</v>
      </c>
      <c r="B24586">
        <v>0.84</v>
      </c>
      <c r="C24586">
        <v>58.634999999999998</v>
      </c>
    </row>
    <row r="24587" spans="1:3" x14ac:dyDescent="0.25">
      <c r="A24587" s="3">
        <v>40435</v>
      </c>
      <c r="B24587">
        <v>0.83</v>
      </c>
      <c r="C24587">
        <v>56.043999999999997</v>
      </c>
    </row>
    <row r="24588" spans="1:3" x14ac:dyDescent="0.25">
      <c r="A24588" s="3">
        <v>40436</v>
      </c>
      <c r="B24588">
        <v>0.78</v>
      </c>
      <c r="C24588">
        <v>51.402999999999999</v>
      </c>
    </row>
    <row r="24589" spans="1:3" x14ac:dyDescent="0.25">
      <c r="A24589" s="3">
        <v>40437</v>
      </c>
      <c r="B24589">
        <v>0.82</v>
      </c>
      <c r="C24589">
        <v>52.430999999999997</v>
      </c>
    </row>
    <row r="24590" spans="1:3" x14ac:dyDescent="0.25">
      <c r="A24590" s="3">
        <v>40438</v>
      </c>
      <c r="B24590">
        <v>0.75</v>
      </c>
      <c r="C24590">
        <v>53.462000000000003</v>
      </c>
    </row>
    <row r="24591" spans="1:3" x14ac:dyDescent="0.25">
      <c r="A24591" s="3">
        <v>40439</v>
      </c>
      <c r="B24591">
        <v>0.84</v>
      </c>
      <c r="C24591">
        <v>57.597000000000001</v>
      </c>
    </row>
    <row r="24592" spans="1:3" x14ac:dyDescent="0.25">
      <c r="A24592" s="3">
        <v>40440</v>
      </c>
      <c r="B24592">
        <v>0.9</v>
      </c>
      <c r="C24592">
        <v>68.031000000000006</v>
      </c>
    </row>
    <row r="24593" spans="1:3" x14ac:dyDescent="0.25">
      <c r="A24593" s="3">
        <v>40441</v>
      </c>
      <c r="B24593">
        <v>1</v>
      </c>
      <c r="C24593">
        <v>73.293999999999997</v>
      </c>
    </row>
    <row r="24594" spans="1:3" x14ac:dyDescent="0.25">
      <c r="A24594" s="3">
        <v>40442</v>
      </c>
      <c r="B24594">
        <v>1.02</v>
      </c>
      <c r="C24594">
        <v>76.465000000000003</v>
      </c>
    </row>
    <row r="24595" spans="1:3" x14ac:dyDescent="0.25">
      <c r="A24595" s="3">
        <v>40443</v>
      </c>
      <c r="B24595">
        <v>1</v>
      </c>
      <c r="C24595">
        <v>70.659000000000006</v>
      </c>
    </row>
    <row r="24596" spans="1:3" x14ac:dyDescent="0.25">
      <c r="A24596" s="3">
        <v>40444</v>
      </c>
      <c r="B24596">
        <v>0.98</v>
      </c>
      <c r="C24596">
        <v>86.57</v>
      </c>
    </row>
    <row r="24597" spans="1:3" x14ac:dyDescent="0.25">
      <c r="A24597" s="3">
        <v>40445</v>
      </c>
      <c r="B24597">
        <v>1.49</v>
      </c>
      <c r="C24597">
        <v>119.434</v>
      </c>
    </row>
    <row r="24598" spans="1:3" x14ac:dyDescent="0.25">
      <c r="A24598" s="3">
        <v>40446</v>
      </c>
      <c r="B24598">
        <v>1.2</v>
      </c>
      <c r="C24598">
        <v>92.998999999999995</v>
      </c>
    </row>
    <row r="24599" spans="1:3" x14ac:dyDescent="0.25">
      <c r="A24599" s="3">
        <v>40447</v>
      </c>
      <c r="B24599">
        <v>0.98</v>
      </c>
      <c r="C24599">
        <v>69.081000000000003</v>
      </c>
    </row>
    <row r="24600" spans="1:3" x14ac:dyDescent="0.25">
      <c r="A24600" s="3">
        <v>40448</v>
      </c>
      <c r="B24600">
        <v>0.91</v>
      </c>
      <c r="C24600">
        <v>62.798000000000002</v>
      </c>
    </row>
    <row r="24601" spans="1:3" x14ac:dyDescent="0.25">
      <c r="A24601" s="3">
        <v>40449</v>
      </c>
      <c r="B24601">
        <v>0.89</v>
      </c>
      <c r="C24601">
        <v>62.798000000000002</v>
      </c>
    </row>
    <row r="24602" spans="1:3" x14ac:dyDescent="0.25">
      <c r="A24602" s="3">
        <v>40450</v>
      </c>
      <c r="B24602">
        <v>0.9</v>
      </c>
      <c r="C24602">
        <v>62.277000000000001</v>
      </c>
    </row>
    <row r="24603" spans="1:3" x14ac:dyDescent="0.25">
      <c r="A24603" s="3">
        <v>40451</v>
      </c>
      <c r="B24603">
        <v>0.87</v>
      </c>
      <c r="C24603">
        <v>62.277000000000001</v>
      </c>
    </row>
    <row r="24604" spans="1:3" x14ac:dyDescent="0.25">
      <c r="A24604" s="3">
        <v>40452</v>
      </c>
      <c r="B24604">
        <v>1</v>
      </c>
      <c r="C24604">
        <v>78.054000000000002</v>
      </c>
    </row>
    <row r="24605" spans="1:3" x14ac:dyDescent="0.25">
      <c r="A24605" s="3">
        <v>40453</v>
      </c>
      <c r="B24605">
        <v>1.1000000000000001</v>
      </c>
      <c r="C24605">
        <v>82.304000000000002</v>
      </c>
    </row>
    <row r="24606" spans="1:3" x14ac:dyDescent="0.25">
      <c r="A24606" s="3">
        <v>40454</v>
      </c>
      <c r="B24606">
        <v>1.1000000000000001</v>
      </c>
      <c r="C24606">
        <v>94.611000000000004</v>
      </c>
    </row>
    <row r="24607" spans="1:3" x14ac:dyDescent="0.25">
      <c r="A24607" s="3">
        <v>40455</v>
      </c>
      <c r="B24607">
        <v>1.62</v>
      </c>
      <c r="C24607">
        <v>145.22800000000001</v>
      </c>
    </row>
    <row r="24608" spans="1:3" x14ac:dyDescent="0.25">
      <c r="A24608" s="3">
        <v>40456</v>
      </c>
      <c r="B24608">
        <v>1.49</v>
      </c>
      <c r="C24608">
        <v>120.17700000000001</v>
      </c>
    </row>
    <row r="24609" spans="1:3" x14ac:dyDescent="0.25">
      <c r="A24609" s="3">
        <v>40457</v>
      </c>
      <c r="B24609">
        <v>1.4</v>
      </c>
      <c r="C24609">
        <v>123.905</v>
      </c>
    </row>
    <row r="24610" spans="1:3" x14ac:dyDescent="0.25">
      <c r="A24610" s="3">
        <v>40458</v>
      </c>
      <c r="B24610">
        <v>1.68</v>
      </c>
      <c r="C24610">
        <v>151.453</v>
      </c>
    </row>
    <row r="24611" spans="1:3" x14ac:dyDescent="0.25">
      <c r="A24611" s="3">
        <v>40459</v>
      </c>
      <c r="B24611">
        <v>1.46</v>
      </c>
      <c r="C24611">
        <v>120.92100000000001</v>
      </c>
    </row>
    <row r="24612" spans="1:3" x14ac:dyDescent="0.25">
      <c r="A24612" s="3">
        <v>40460</v>
      </c>
      <c r="B24612">
        <v>1.23</v>
      </c>
      <c r="C24612">
        <v>91.924999999999997</v>
      </c>
    </row>
    <row r="24613" spans="1:3" x14ac:dyDescent="0.25">
      <c r="A24613" s="3">
        <v>40461</v>
      </c>
      <c r="B24613">
        <v>0.98</v>
      </c>
      <c r="C24613">
        <v>69.081000000000003</v>
      </c>
    </row>
    <row r="24614" spans="1:3" x14ac:dyDescent="0.25">
      <c r="A24614" s="3">
        <v>40462</v>
      </c>
      <c r="B24614">
        <v>0.84</v>
      </c>
      <c r="C24614">
        <v>57.079000000000001</v>
      </c>
    </row>
    <row r="24615" spans="1:3" x14ac:dyDescent="0.25">
      <c r="A24615" s="3">
        <v>40463</v>
      </c>
      <c r="B24615">
        <v>1.26</v>
      </c>
      <c r="C24615">
        <v>102.703</v>
      </c>
    </row>
    <row r="24616" spans="1:3" x14ac:dyDescent="0.25">
      <c r="A24616" s="3">
        <v>40464</v>
      </c>
      <c r="B24616">
        <v>1.37</v>
      </c>
      <c r="C24616">
        <v>163.27600000000001</v>
      </c>
    </row>
    <row r="24617" spans="1:3" x14ac:dyDescent="0.25">
      <c r="A24617" s="3">
        <v>40465</v>
      </c>
      <c r="B24617">
        <v>2.2200000000000002</v>
      </c>
      <c r="C24617">
        <v>272.13600000000002</v>
      </c>
    </row>
    <row r="24618" spans="1:3" x14ac:dyDescent="0.25">
      <c r="A24618" s="3">
        <v>40466</v>
      </c>
      <c r="B24618">
        <v>2.5099999999999998</v>
      </c>
      <c r="C24618">
        <v>269.47300000000001</v>
      </c>
    </row>
    <row r="24619" spans="1:3" x14ac:dyDescent="0.25">
      <c r="A24619" s="3">
        <v>40467</v>
      </c>
      <c r="B24619">
        <v>1.84</v>
      </c>
      <c r="C24619">
        <v>170.46199999999999</v>
      </c>
    </row>
    <row r="24620" spans="1:3" x14ac:dyDescent="0.25">
      <c r="A24620" s="3">
        <v>40468</v>
      </c>
      <c r="B24620">
        <v>1.4</v>
      </c>
      <c r="C24620">
        <v>166.46199999999999</v>
      </c>
    </row>
    <row r="24621" spans="1:3" x14ac:dyDescent="0.25">
      <c r="A24621" s="3">
        <v>40469</v>
      </c>
      <c r="B24621">
        <v>1.5</v>
      </c>
      <c r="C24621">
        <v>134.47399999999999</v>
      </c>
    </row>
    <row r="24622" spans="1:3" x14ac:dyDescent="0.25">
      <c r="A24622" s="3">
        <v>40470</v>
      </c>
      <c r="B24622">
        <v>1.52</v>
      </c>
      <c r="C24622">
        <v>137.52799999999999</v>
      </c>
    </row>
    <row r="24623" spans="1:3" x14ac:dyDescent="0.25">
      <c r="A24623" s="3">
        <v>40471</v>
      </c>
      <c r="B24623">
        <v>1.44</v>
      </c>
      <c r="C24623">
        <v>124.654</v>
      </c>
    </row>
    <row r="24624" spans="1:3" x14ac:dyDescent="0.25">
      <c r="A24624" s="3">
        <v>40472</v>
      </c>
      <c r="B24624">
        <v>1.47</v>
      </c>
      <c r="C24624">
        <v>120.92100000000001</v>
      </c>
    </row>
    <row r="24625" spans="1:3" x14ac:dyDescent="0.25">
      <c r="A24625" s="3">
        <v>40473</v>
      </c>
      <c r="B24625">
        <v>1.44</v>
      </c>
      <c r="C24625">
        <v>116.839</v>
      </c>
    </row>
    <row r="24626" spans="1:3" x14ac:dyDescent="0.25">
      <c r="A24626" s="3">
        <v>40474</v>
      </c>
      <c r="B24626">
        <v>1.98</v>
      </c>
      <c r="C24626">
        <v>250.995</v>
      </c>
    </row>
    <row r="24627" spans="1:3" x14ac:dyDescent="0.25">
      <c r="A24627" s="3">
        <v>40475</v>
      </c>
      <c r="B24627">
        <v>2.12</v>
      </c>
      <c r="C24627">
        <v>223.405</v>
      </c>
    </row>
    <row r="24628" spans="1:3" x14ac:dyDescent="0.25">
      <c r="A24628" s="3">
        <v>40476</v>
      </c>
      <c r="B24628">
        <v>1.5</v>
      </c>
      <c r="C24628">
        <v>129.92099999999999</v>
      </c>
    </row>
    <row r="24629" spans="1:3" x14ac:dyDescent="0.25">
      <c r="A24629" s="3">
        <v>40477</v>
      </c>
      <c r="B24629">
        <v>1.7</v>
      </c>
      <c r="C24629">
        <v>181.77199999999999</v>
      </c>
    </row>
    <row r="24630" spans="1:3" x14ac:dyDescent="0.25">
      <c r="A24630" s="3">
        <v>40478</v>
      </c>
      <c r="B24630">
        <v>2.58</v>
      </c>
      <c r="C24630">
        <v>259.75799999999998</v>
      </c>
    </row>
    <row r="24631" spans="1:3" x14ac:dyDescent="0.25">
      <c r="A24631" s="3">
        <v>40479</v>
      </c>
      <c r="B24631">
        <v>1.61</v>
      </c>
      <c r="C24631">
        <v>127.658</v>
      </c>
    </row>
    <row r="24632" spans="1:3" x14ac:dyDescent="0.25">
      <c r="A24632" s="3">
        <v>40480</v>
      </c>
      <c r="B24632">
        <v>1.1499999999999999</v>
      </c>
      <c r="C24632">
        <v>88.174000000000007</v>
      </c>
    </row>
    <row r="24633" spans="1:3" x14ac:dyDescent="0.25">
      <c r="A24633" s="3">
        <v>40481</v>
      </c>
      <c r="B24633">
        <v>1</v>
      </c>
      <c r="C24633">
        <v>73.293999999999997</v>
      </c>
    </row>
    <row r="24634" spans="1:3" x14ac:dyDescent="0.25">
      <c r="A24634" s="3">
        <v>40482</v>
      </c>
      <c r="B24634">
        <v>0.97</v>
      </c>
      <c r="C24634">
        <v>69.606999999999999</v>
      </c>
    </row>
    <row r="24635" spans="1:3" x14ac:dyDescent="0.25">
      <c r="A24635" s="3">
        <v>40483</v>
      </c>
      <c r="B24635">
        <v>0.9</v>
      </c>
      <c r="C24635">
        <v>62.277000000000001</v>
      </c>
    </row>
    <row r="24636" spans="1:3" x14ac:dyDescent="0.25">
      <c r="A24636" s="3">
        <v>40484</v>
      </c>
      <c r="B24636">
        <v>1.03</v>
      </c>
      <c r="C24636">
        <v>76.994</v>
      </c>
    </row>
    <row r="24637" spans="1:3" x14ac:dyDescent="0.25">
      <c r="A24637" s="3">
        <v>40485</v>
      </c>
      <c r="B24637">
        <v>3.42</v>
      </c>
      <c r="C24637">
        <v>693.39200000000005</v>
      </c>
    </row>
    <row r="24638" spans="1:3" x14ac:dyDescent="0.25">
      <c r="A24638" s="3">
        <v>40486</v>
      </c>
      <c r="B24638">
        <v>6.04</v>
      </c>
      <c r="C24638">
        <v>1047.998</v>
      </c>
    </row>
    <row r="24639" spans="1:3" x14ac:dyDescent="0.25">
      <c r="A24639" s="3">
        <v>40487</v>
      </c>
      <c r="B24639">
        <v>5.68</v>
      </c>
      <c r="C24639">
        <v>953.49</v>
      </c>
    </row>
    <row r="24640" spans="1:3" x14ac:dyDescent="0.25">
      <c r="A24640" s="3">
        <v>40488</v>
      </c>
      <c r="B24640">
        <v>6.24</v>
      </c>
      <c r="C24640">
        <v>1203.1310000000001</v>
      </c>
    </row>
    <row r="24641" spans="1:3" x14ac:dyDescent="0.25">
      <c r="A24641" s="3">
        <v>40489</v>
      </c>
      <c r="B24641">
        <v>7.57</v>
      </c>
      <c r="C24641">
        <v>1418.64</v>
      </c>
    </row>
    <row r="24642" spans="1:3" x14ac:dyDescent="0.25">
      <c r="A24642" s="3">
        <v>40490</v>
      </c>
      <c r="B24642">
        <v>6.98</v>
      </c>
      <c r="C24642">
        <v>1079.127</v>
      </c>
    </row>
    <row r="24643" spans="1:3" x14ac:dyDescent="0.25">
      <c r="A24643" s="3">
        <v>40491</v>
      </c>
      <c r="B24643">
        <v>4.68</v>
      </c>
      <c r="C24643">
        <v>710.88499999999999</v>
      </c>
    </row>
    <row r="24644" spans="1:3" x14ac:dyDescent="0.25">
      <c r="A24644" s="3">
        <v>40492</v>
      </c>
      <c r="B24644">
        <v>3.92</v>
      </c>
      <c r="C24644">
        <v>544.58299999999997</v>
      </c>
    </row>
    <row r="24645" spans="1:3" x14ac:dyDescent="0.25">
      <c r="A24645" s="3">
        <v>40493</v>
      </c>
      <c r="B24645">
        <v>4.25</v>
      </c>
      <c r="C24645">
        <v>649.00699999999995</v>
      </c>
    </row>
    <row r="24646" spans="1:3" x14ac:dyDescent="0.25">
      <c r="A24646" s="3">
        <v>40494</v>
      </c>
      <c r="B24646">
        <v>3.59</v>
      </c>
      <c r="C24646">
        <v>537.35400000000004</v>
      </c>
    </row>
    <row r="24647" spans="1:3" x14ac:dyDescent="0.25">
      <c r="A24647" s="3">
        <v>40495</v>
      </c>
      <c r="B24647">
        <v>4.28</v>
      </c>
      <c r="C24647">
        <v>675.99400000000003</v>
      </c>
    </row>
    <row r="24648" spans="1:3" x14ac:dyDescent="0.25">
      <c r="A24648" s="3">
        <v>40496</v>
      </c>
      <c r="B24648">
        <v>5.3</v>
      </c>
      <c r="C24648">
        <v>890.82500000000005</v>
      </c>
    </row>
    <row r="24649" spans="1:3" x14ac:dyDescent="0.25">
      <c r="A24649" s="3">
        <v>40497</v>
      </c>
      <c r="B24649">
        <v>5.66</v>
      </c>
      <c r="C24649">
        <v>944.14800000000002</v>
      </c>
    </row>
    <row r="24650" spans="1:3" x14ac:dyDescent="0.25">
      <c r="A24650" s="3">
        <v>40498</v>
      </c>
      <c r="B24650">
        <v>5.12</v>
      </c>
      <c r="C24650">
        <v>826.84400000000005</v>
      </c>
    </row>
    <row r="24651" spans="1:3" x14ac:dyDescent="0.25">
      <c r="A24651" s="3">
        <v>40499</v>
      </c>
      <c r="B24651">
        <v>5.32</v>
      </c>
      <c r="C24651">
        <v>922.04100000000005</v>
      </c>
    </row>
    <row r="24652" spans="1:3" x14ac:dyDescent="0.25">
      <c r="A24652" s="3">
        <v>40500</v>
      </c>
      <c r="B24652">
        <v>5.74</v>
      </c>
      <c r="C24652">
        <v>976.93299999999999</v>
      </c>
    </row>
    <row r="24653" spans="1:3" x14ac:dyDescent="0.25">
      <c r="A24653" s="3">
        <v>40501</v>
      </c>
      <c r="B24653">
        <v>5.39</v>
      </c>
      <c r="C24653">
        <v>870.14599999999996</v>
      </c>
    </row>
    <row r="24654" spans="1:3" x14ac:dyDescent="0.25">
      <c r="A24654" s="3">
        <v>40502</v>
      </c>
      <c r="B24654">
        <v>4.8899999999999997</v>
      </c>
      <c r="C24654">
        <v>773.96600000000001</v>
      </c>
    </row>
    <row r="24655" spans="1:3" x14ac:dyDescent="0.25">
      <c r="A24655" s="3">
        <v>40503</v>
      </c>
      <c r="B24655">
        <v>4.0999999999999996</v>
      </c>
      <c r="C24655">
        <v>583.14</v>
      </c>
    </row>
    <row r="24656" spans="1:3" x14ac:dyDescent="0.25">
      <c r="A24656" s="3">
        <v>40504</v>
      </c>
      <c r="B24656">
        <v>3.4</v>
      </c>
      <c r="C24656">
        <v>467.25799999999998</v>
      </c>
    </row>
    <row r="24657" spans="1:3" x14ac:dyDescent="0.25">
      <c r="A24657" s="3">
        <v>40505</v>
      </c>
      <c r="B24657">
        <v>3.4</v>
      </c>
      <c r="C24657">
        <v>449.33199999999999</v>
      </c>
    </row>
    <row r="24658" spans="1:3" x14ac:dyDescent="0.25">
      <c r="A24658" s="3">
        <v>40506</v>
      </c>
      <c r="B24658">
        <v>3.31</v>
      </c>
      <c r="C24658">
        <v>449.33199999999999</v>
      </c>
    </row>
    <row r="24659" spans="1:3" x14ac:dyDescent="0.25">
      <c r="A24659" s="3">
        <v>40507</v>
      </c>
      <c r="B24659">
        <v>2.91</v>
      </c>
      <c r="C24659">
        <v>366.83800000000002</v>
      </c>
    </row>
    <row r="24660" spans="1:3" x14ac:dyDescent="0.25">
      <c r="A24660" s="3">
        <v>40508</v>
      </c>
      <c r="B24660">
        <v>2.98</v>
      </c>
      <c r="C24660">
        <v>380.17</v>
      </c>
    </row>
    <row r="24661" spans="1:3" x14ac:dyDescent="0.25">
      <c r="A24661" s="3">
        <v>40509</v>
      </c>
      <c r="B24661">
        <v>2.4500000000000002</v>
      </c>
      <c r="C24661">
        <v>282.84399999999999</v>
      </c>
    </row>
    <row r="24662" spans="1:3" x14ac:dyDescent="0.25">
      <c r="A24662" s="3">
        <v>40510</v>
      </c>
      <c r="B24662">
        <v>2.37</v>
      </c>
      <c r="C24662">
        <v>286.43400000000003</v>
      </c>
    </row>
    <row r="24663" spans="1:3" x14ac:dyDescent="0.25">
      <c r="A24663" s="3">
        <v>40511</v>
      </c>
      <c r="B24663">
        <v>2.31</v>
      </c>
      <c r="C24663">
        <v>261.51900000000001</v>
      </c>
    </row>
    <row r="24664" spans="1:3" x14ac:dyDescent="0.25">
      <c r="A24664" s="3">
        <v>40512</v>
      </c>
      <c r="B24664">
        <v>2.35</v>
      </c>
      <c r="C24664">
        <v>274.80399999999997</v>
      </c>
    </row>
    <row r="24665" spans="1:3" x14ac:dyDescent="0.25">
      <c r="A24665" s="3">
        <v>40513</v>
      </c>
      <c r="B24665">
        <v>2.36</v>
      </c>
      <c r="C24665">
        <v>277.47899999999998</v>
      </c>
    </row>
    <row r="24666" spans="1:3" x14ac:dyDescent="0.25">
      <c r="A24666" s="3">
        <v>40514</v>
      </c>
      <c r="B24666">
        <v>3</v>
      </c>
      <c r="C24666">
        <v>391.68</v>
      </c>
    </row>
    <row r="24667" spans="1:3" x14ac:dyDescent="0.25">
      <c r="A24667" s="3">
        <v>40515</v>
      </c>
      <c r="B24667">
        <v>3.06</v>
      </c>
      <c r="C24667">
        <v>377.30500000000001</v>
      </c>
    </row>
    <row r="24668" spans="1:3" x14ac:dyDescent="0.25">
      <c r="A24668" s="3">
        <v>40516</v>
      </c>
      <c r="B24668">
        <v>3.07</v>
      </c>
      <c r="C24668">
        <v>365.88900000000001</v>
      </c>
    </row>
    <row r="24669" spans="1:3" x14ac:dyDescent="0.25">
      <c r="A24669" s="3">
        <v>40517</v>
      </c>
      <c r="B24669">
        <v>2.4</v>
      </c>
      <c r="C24669">
        <v>332.11399999999998</v>
      </c>
    </row>
    <row r="24670" spans="1:3" x14ac:dyDescent="0.25">
      <c r="A24670" s="3">
        <v>40518</v>
      </c>
      <c r="B24670">
        <v>3.18</v>
      </c>
      <c r="C24670">
        <v>404.233</v>
      </c>
    </row>
    <row r="24671" spans="1:3" x14ac:dyDescent="0.25">
      <c r="A24671" s="3">
        <v>40519</v>
      </c>
      <c r="B24671">
        <v>2.4</v>
      </c>
      <c r="C24671">
        <v>288.23200000000003</v>
      </c>
    </row>
    <row r="24672" spans="1:3" x14ac:dyDescent="0.25">
      <c r="A24672" s="3">
        <v>40520</v>
      </c>
      <c r="B24672">
        <v>2.2400000000000002</v>
      </c>
      <c r="C24672">
        <v>254.49199999999999</v>
      </c>
    </row>
    <row r="24673" spans="1:3" x14ac:dyDescent="0.25">
      <c r="A24673" s="3">
        <v>40521</v>
      </c>
      <c r="B24673">
        <v>2.4</v>
      </c>
      <c r="C24673">
        <v>267.70100000000002</v>
      </c>
    </row>
    <row r="24674" spans="1:3" x14ac:dyDescent="0.25">
      <c r="A24674" s="3">
        <v>40522</v>
      </c>
      <c r="B24674">
        <v>2.06</v>
      </c>
      <c r="C24674">
        <v>220.00700000000001</v>
      </c>
    </row>
    <row r="24675" spans="1:3" x14ac:dyDescent="0.25">
      <c r="A24675" s="3">
        <v>40523</v>
      </c>
      <c r="B24675">
        <v>1.96</v>
      </c>
      <c r="C24675">
        <v>203.18799999999999</v>
      </c>
    </row>
    <row r="24676" spans="1:3" x14ac:dyDescent="0.25">
      <c r="A24676" s="3">
        <v>40524</v>
      </c>
      <c r="B24676">
        <v>1.88</v>
      </c>
      <c r="C24676">
        <v>184.21700000000001</v>
      </c>
    </row>
    <row r="24677" spans="1:3" x14ac:dyDescent="0.25">
      <c r="A24677" s="3">
        <v>40525</v>
      </c>
      <c r="B24677">
        <v>1.76</v>
      </c>
      <c r="C24677">
        <v>165.66399999999999</v>
      </c>
    </row>
    <row r="24678" spans="1:3" x14ac:dyDescent="0.25">
      <c r="A24678" s="3">
        <v>40526</v>
      </c>
      <c r="B24678">
        <v>1.87</v>
      </c>
      <c r="C24678">
        <v>182.58600000000001</v>
      </c>
    </row>
    <row r="24679" spans="1:3" x14ac:dyDescent="0.25">
      <c r="A24679" s="3">
        <v>40527</v>
      </c>
      <c r="B24679">
        <v>1.81</v>
      </c>
      <c r="C24679">
        <v>187.48599999999999</v>
      </c>
    </row>
    <row r="24680" spans="1:3" x14ac:dyDescent="0.25">
      <c r="A24680" s="3">
        <v>40528</v>
      </c>
      <c r="B24680">
        <v>2.14</v>
      </c>
      <c r="C24680">
        <v>218.31200000000001</v>
      </c>
    </row>
    <row r="24681" spans="1:3" x14ac:dyDescent="0.25">
      <c r="A24681" s="3">
        <v>40529</v>
      </c>
      <c r="B24681">
        <v>1.91</v>
      </c>
      <c r="C24681">
        <v>185.85</v>
      </c>
    </row>
    <row r="24682" spans="1:3" x14ac:dyDescent="0.25">
      <c r="A24682" s="3">
        <v>40530</v>
      </c>
      <c r="B24682">
        <v>2.83</v>
      </c>
      <c r="C24682">
        <v>356.43599999999998</v>
      </c>
    </row>
    <row r="24683" spans="1:3" x14ac:dyDescent="0.25">
      <c r="A24683" s="3">
        <v>40531</v>
      </c>
      <c r="B24683">
        <v>3.26</v>
      </c>
      <c r="C24683">
        <v>438.45299999999997</v>
      </c>
    </row>
    <row r="24684" spans="1:3" x14ac:dyDescent="0.25">
      <c r="A24684" s="3">
        <v>40532</v>
      </c>
      <c r="B24684">
        <v>3.04</v>
      </c>
      <c r="C24684">
        <v>377.30500000000001</v>
      </c>
    </row>
    <row r="24685" spans="1:3" x14ac:dyDescent="0.25">
      <c r="A24685" s="3">
        <v>40533</v>
      </c>
      <c r="B24685">
        <v>2.39</v>
      </c>
      <c r="C24685">
        <v>265.04700000000003</v>
      </c>
    </row>
    <row r="24686" spans="1:3" x14ac:dyDescent="0.25">
      <c r="A24686" s="3">
        <v>40534</v>
      </c>
      <c r="B24686">
        <v>2.37</v>
      </c>
      <c r="C24686">
        <v>262.39999999999998</v>
      </c>
    </row>
    <row r="24687" spans="1:3" x14ac:dyDescent="0.25">
      <c r="A24687" s="3">
        <v>40535</v>
      </c>
      <c r="B24687">
        <v>2.93</v>
      </c>
      <c r="C24687">
        <v>381.12700000000001</v>
      </c>
    </row>
    <row r="24688" spans="1:3" x14ac:dyDescent="0.25">
      <c r="A24688" s="3">
        <v>40536</v>
      </c>
      <c r="B24688">
        <v>2.27</v>
      </c>
      <c r="C24688">
        <v>251.86799999999999</v>
      </c>
    </row>
    <row r="24689" spans="1:3" x14ac:dyDescent="0.25">
      <c r="A24689" s="3">
        <v>40537</v>
      </c>
      <c r="B24689">
        <v>2.16</v>
      </c>
      <c r="C24689">
        <v>228.52500000000001</v>
      </c>
    </row>
    <row r="24690" spans="1:3" x14ac:dyDescent="0.25">
      <c r="A24690" s="3">
        <v>40538</v>
      </c>
      <c r="B24690">
        <v>2.15</v>
      </c>
      <c r="C24690">
        <v>222.55500000000001</v>
      </c>
    </row>
    <row r="24691" spans="1:3" x14ac:dyDescent="0.25">
      <c r="A24691" s="3">
        <v>40539</v>
      </c>
      <c r="B24691">
        <v>2.25</v>
      </c>
      <c r="C24691">
        <v>243.16499999999999</v>
      </c>
    </row>
    <row r="24692" spans="1:3" x14ac:dyDescent="0.25">
      <c r="A24692" s="3">
        <v>40540</v>
      </c>
      <c r="B24692">
        <v>2.06</v>
      </c>
      <c r="C24692">
        <v>214.93</v>
      </c>
    </row>
    <row r="24693" spans="1:3" x14ac:dyDescent="0.25">
      <c r="A24693" s="3">
        <v>40541</v>
      </c>
      <c r="B24693">
        <v>2.54</v>
      </c>
      <c r="C24693">
        <v>297.26100000000002</v>
      </c>
    </row>
    <row r="24694" spans="1:3" x14ac:dyDescent="0.25">
      <c r="A24694" s="3">
        <v>40542</v>
      </c>
      <c r="B24694">
        <v>3.24</v>
      </c>
      <c r="C24694">
        <v>478.28800000000001</v>
      </c>
    </row>
    <row r="24695" spans="1:3" x14ac:dyDescent="0.25">
      <c r="A24695" s="3">
        <v>40543</v>
      </c>
      <c r="B24695">
        <v>2.87</v>
      </c>
      <c r="C24695">
        <v>354.55200000000002</v>
      </c>
    </row>
    <row r="24696" spans="1:3" x14ac:dyDescent="0.25">
      <c r="A24696" s="3">
        <v>40544</v>
      </c>
      <c r="B24696">
        <v>3.29</v>
      </c>
      <c r="C24696">
        <v>506.61500000000001</v>
      </c>
    </row>
    <row r="24697" spans="1:3" x14ac:dyDescent="0.25">
      <c r="A24697" s="3">
        <v>40545</v>
      </c>
      <c r="B24697">
        <v>3.86</v>
      </c>
      <c r="C24697">
        <v>517.84</v>
      </c>
    </row>
    <row r="24698" spans="1:3" x14ac:dyDescent="0.25">
      <c r="A24698" s="3">
        <v>40546</v>
      </c>
      <c r="B24698">
        <v>3.4</v>
      </c>
      <c r="C24698">
        <v>481.30599999999998</v>
      </c>
    </row>
    <row r="24699" spans="1:3" x14ac:dyDescent="0.25">
      <c r="A24699" s="3">
        <v>40547</v>
      </c>
      <c r="B24699">
        <v>3.55</v>
      </c>
      <c r="C24699">
        <v>481.30599999999998</v>
      </c>
    </row>
    <row r="24700" spans="1:3" x14ac:dyDescent="0.25">
      <c r="A24700" s="3">
        <v>40548</v>
      </c>
      <c r="B24700">
        <v>4.12</v>
      </c>
      <c r="C24700">
        <v>561.18499999999995</v>
      </c>
    </row>
    <row r="24701" spans="1:3" x14ac:dyDescent="0.25">
      <c r="A24701" s="3">
        <v>40549</v>
      </c>
      <c r="B24701">
        <v>3.25</v>
      </c>
      <c r="C24701">
        <v>424.69200000000001</v>
      </c>
    </row>
    <row r="24702" spans="1:3" x14ac:dyDescent="0.25">
      <c r="A24702" s="3">
        <v>40550</v>
      </c>
      <c r="B24702">
        <v>3</v>
      </c>
      <c r="C24702">
        <v>382.08300000000003</v>
      </c>
    </row>
    <row r="24703" spans="1:3" x14ac:dyDescent="0.25">
      <c r="A24703" s="3">
        <v>40551</v>
      </c>
      <c r="B24703">
        <v>2.76</v>
      </c>
      <c r="C24703">
        <v>322.86099999999999</v>
      </c>
    </row>
    <row r="24704" spans="1:3" x14ac:dyDescent="0.25">
      <c r="A24704" s="3">
        <v>40552</v>
      </c>
      <c r="B24704">
        <v>2.4300000000000002</v>
      </c>
      <c r="C24704">
        <v>282.84399999999999</v>
      </c>
    </row>
    <row r="24705" spans="1:3" x14ac:dyDescent="0.25">
      <c r="A24705" s="3">
        <v>40553</v>
      </c>
      <c r="B24705">
        <v>3.98</v>
      </c>
      <c r="C24705">
        <v>817.78899999999999</v>
      </c>
    </row>
    <row r="24706" spans="1:3" x14ac:dyDescent="0.25">
      <c r="A24706" s="3">
        <v>40554</v>
      </c>
      <c r="B24706">
        <v>6.02</v>
      </c>
      <c r="C24706">
        <v>897.74199999999996</v>
      </c>
    </row>
    <row r="24707" spans="1:3" x14ac:dyDescent="0.25">
      <c r="A24707" s="3">
        <v>40555</v>
      </c>
      <c r="B24707">
        <v>3.8</v>
      </c>
      <c r="C24707">
        <v>521.93499999999995</v>
      </c>
    </row>
    <row r="24708" spans="1:3" x14ac:dyDescent="0.25">
      <c r="A24708" s="3">
        <v>40556</v>
      </c>
      <c r="B24708">
        <v>3.02</v>
      </c>
      <c r="C24708">
        <v>369.68599999999998</v>
      </c>
    </row>
    <row r="24709" spans="1:3" x14ac:dyDescent="0.25">
      <c r="A24709" s="3">
        <v>40557</v>
      </c>
      <c r="B24709">
        <v>2.52</v>
      </c>
      <c r="C24709">
        <v>294.54599999999999</v>
      </c>
    </row>
    <row r="24710" spans="1:3" x14ac:dyDescent="0.25">
      <c r="A24710" s="3">
        <v>40558</v>
      </c>
      <c r="B24710">
        <v>2.2999999999999998</v>
      </c>
      <c r="C24710">
        <v>258.87900000000002</v>
      </c>
    </row>
    <row r="24711" spans="1:3" x14ac:dyDescent="0.25">
      <c r="A24711" s="3">
        <v>40559</v>
      </c>
      <c r="B24711">
        <v>2.25</v>
      </c>
      <c r="C24711">
        <v>254.49199999999999</v>
      </c>
    </row>
    <row r="24712" spans="1:3" x14ac:dyDescent="0.25">
      <c r="A24712" s="3">
        <v>40560</v>
      </c>
      <c r="B24712">
        <v>2.68</v>
      </c>
      <c r="C24712">
        <v>345.16399999999999</v>
      </c>
    </row>
    <row r="24713" spans="1:3" x14ac:dyDescent="0.25">
      <c r="A24713" s="3">
        <v>40561</v>
      </c>
      <c r="B24713">
        <v>2.54</v>
      </c>
      <c r="C24713">
        <v>292.73899999999998</v>
      </c>
    </row>
    <row r="24714" spans="1:3" x14ac:dyDescent="0.25">
      <c r="A24714" s="3">
        <v>40562</v>
      </c>
      <c r="B24714">
        <v>2.2999999999999998</v>
      </c>
      <c r="C24714">
        <v>258</v>
      </c>
    </row>
    <row r="24715" spans="1:3" x14ac:dyDescent="0.25">
      <c r="A24715" s="3">
        <v>40563</v>
      </c>
      <c r="B24715">
        <v>2.1800000000000002</v>
      </c>
      <c r="C24715">
        <v>236.25</v>
      </c>
    </row>
    <row r="24716" spans="1:3" x14ac:dyDescent="0.25">
      <c r="A24716" s="3">
        <v>40564</v>
      </c>
      <c r="B24716">
        <v>2.08</v>
      </c>
      <c r="C24716">
        <v>222.55500000000001</v>
      </c>
    </row>
    <row r="24717" spans="1:3" x14ac:dyDescent="0.25">
      <c r="A24717" s="3">
        <v>40565</v>
      </c>
      <c r="B24717">
        <v>1.97</v>
      </c>
      <c r="C24717">
        <v>202.35400000000001</v>
      </c>
    </row>
    <row r="24718" spans="1:3" x14ac:dyDescent="0.25">
      <c r="A24718" s="3">
        <v>40566</v>
      </c>
      <c r="B24718">
        <v>1.96</v>
      </c>
      <c r="C24718">
        <v>203.18799999999999</v>
      </c>
    </row>
    <row r="24719" spans="1:3" x14ac:dyDescent="0.25">
      <c r="A24719" s="3">
        <v>40567</v>
      </c>
      <c r="B24719">
        <v>1.92</v>
      </c>
      <c r="C24719">
        <v>193.239</v>
      </c>
    </row>
    <row r="24720" spans="1:3" x14ac:dyDescent="0.25">
      <c r="A24720" s="3">
        <v>40568</v>
      </c>
      <c r="B24720">
        <v>1.88</v>
      </c>
      <c r="C24720">
        <v>188.30600000000001</v>
      </c>
    </row>
    <row r="24721" spans="1:3" x14ac:dyDescent="0.25">
      <c r="A24721" s="3">
        <v>40569</v>
      </c>
      <c r="B24721">
        <v>2.02</v>
      </c>
      <c r="C24721">
        <v>206.52799999999999</v>
      </c>
    </row>
    <row r="24722" spans="1:3" x14ac:dyDescent="0.25">
      <c r="A24722" s="3">
        <v>40570</v>
      </c>
      <c r="B24722">
        <v>1.93</v>
      </c>
      <c r="C24722">
        <v>212.40199999999999</v>
      </c>
    </row>
    <row r="24723" spans="1:3" x14ac:dyDescent="0.25">
      <c r="A24723" s="3">
        <v>40571</v>
      </c>
      <c r="B24723">
        <v>2.36</v>
      </c>
      <c r="C24723">
        <v>274.80399999999997</v>
      </c>
    </row>
    <row r="24724" spans="1:3" x14ac:dyDescent="0.25">
      <c r="A24724" s="3">
        <v>40572</v>
      </c>
      <c r="B24724">
        <v>2.46</v>
      </c>
      <c r="C24724">
        <v>268.58600000000001</v>
      </c>
    </row>
    <row r="24725" spans="1:3" x14ac:dyDescent="0.25">
      <c r="A24725" s="3">
        <v>40573</v>
      </c>
      <c r="B24725">
        <v>1.84</v>
      </c>
      <c r="C24725">
        <v>173.67699999999999</v>
      </c>
    </row>
    <row r="24726" spans="1:3" x14ac:dyDescent="0.25">
      <c r="A24726" s="3">
        <v>40574</v>
      </c>
      <c r="B24726">
        <v>1.74</v>
      </c>
      <c r="C24726">
        <v>167.26</v>
      </c>
    </row>
    <row r="24727" spans="1:3" x14ac:dyDescent="0.25">
      <c r="A24727" s="3">
        <v>40575</v>
      </c>
      <c r="B24727">
        <v>2.2200000000000002</v>
      </c>
      <c r="C24727">
        <v>231.95099999999999</v>
      </c>
    </row>
    <row r="24728" spans="1:3" x14ac:dyDescent="0.25">
      <c r="A24728" s="3">
        <v>40576</v>
      </c>
      <c r="B24728">
        <v>2.09</v>
      </c>
      <c r="C24728">
        <v>225.96199999999999</v>
      </c>
    </row>
    <row r="24729" spans="1:3" x14ac:dyDescent="0.25">
      <c r="A24729" s="3">
        <v>40577</v>
      </c>
      <c r="B24729">
        <v>1.9</v>
      </c>
      <c r="C24729">
        <v>185.85</v>
      </c>
    </row>
    <row r="24730" spans="1:3" x14ac:dyDescent="0.25">
      <c r="A24730" s="3">
        <v>40578</v>
      </c>
      <c r="B24730">
        <v>1.8</v>
      </c>
      <c r="C24730">
        <v>176.90600000000001</v>
      </c>
    </row>
    <row r="24731" spans="1:3" x14ac:dyDescent="0.25">
      <c r="A24731" s="3">
        <v>40579</v>
      </c>
      <c r="B24731">
        <v>1.75</v>
      </c>
      <c r="C24731">
        <v>169.66</v>
      </c>
    </row>
    <row r="24732" spans="1:3" x14ac:dyDescent="0.25">
      <c r="A24732" s="3">
        <v>40580</v>
      </c>
      <c r="B24732">
        <v>1.88</v>
      </c>
      <c r="C24732">
        <v>191.59200000000001</v>
      </c>
    </row>
    <row r="24733" spans="1:3" x14ac:dyDescent="0.25">
      <c r="A24733" s="3">
        <v>40581</v>
      </c>
      <c r="B24733">
        <v>1.62</v>
      </c>
      <c r="C24733">
        <v>145.22800000000001</v>
      </c>
    </row>
    <row r="24734" spans="1:3" x14ac:dyDescent="0.25">
      <c r="A24734" s="3">
        <v>40582</v>
      </c>
      <c r="B24734">
        <v>1.59</v>
      </c>
      <c r="C24734">
        <v>149.11199999999999</v>
      </c>
    </row>
    <row r="24735" spans="1:3" x14ac:dyDescent="0.25">
      <c r="A24735" s="3">
        <v>40583</v>
      </c>
      <c r="B24735">
        <v>1.86</v>
      </c>
      <c r="C24735">
        <v>194.06399999999999</v>
      </c>
    </row>
    <row r="24736" spans="1:3" x14ac:dyDescent="0.25">
      <c r="A24736" s="3">
        <v>40584</v>
      </c>
      <c r="B24736">
        <v>1.87</v>
      </c>
      <c r="C24736">
        <v>188.30600000000001</v>
      </c>
    </row>
    <row r="24737" spans="1:3" x14ac:dyDescent="0.25">
      <c r="A24737" s="3">
        <v>40585</v>
      </c>
      <c r="B24737">
        <v>3.34</v>
      </c>
      <c r="C24737">
        <v>501.53</v>
      </c>
    </row>
    <row r="24738" spans="1:3" x14ac:dyDescent="0.25">
      <c r="A24738" s="3">
        <v>40586</v>
      </c>
      <c r="B24738">
        <v>3.15</v>
      </c>
      <c r="C24738">
        <v>398.42899999999997</v>
      </c>
    </row>
    <row r="24739" spans="1:3" x14ac:dyDescent="0.25">
      <c r="A24739" s="3">
        <v>40587</v>
      </c>
      <c r="B24739">
        <v>2.58</v>
      </c>
      <c r="C24739">
        <v>295.45100000000002</v>
      </c>
    </row>
    <row r="24740" spans="1:3" x14ac:dyDescent="0.25">
      <c r="A24740" s="3">
        <v>40588</v>
      </c>
      <c r="B24740">
        <v>2.16</v>
      </c>
      <c r="C24740">
        <v>229.38</v>
      </c>
    </row>
    <row r="24741" spans="1:3" x14ac:dyDescent="0.25">
      <c r="A24741" s="3">
        <v>40589</v>
      </c>
      <c r="B24741">
        <v>1.91</v>
      </c>
      <c r="C24741">
        <v>192.41499999999999</v>
      </c>
    </row>
    <row r="24742" spans="1:3" x14ac:dyDescent="0.25">
      <c r="A24742" s="3">
        <v>40590</v>
      </c>
      <c r="B24742">
        <v>1.64</v>
      </c>
      <c r="C24742">
        <v>146.00299999999999</v>
      </c>
    </row>
    <row r="24743" spans="1:3" x14ac:dyDescent="0.25">
      <c r="A24743" s="3">
        <v>40591</v>
      </c>
      <c r="B24743">
        <v>1.54</v>
      </c>
      <c r="C24743">
        <v>134.47399999999999</v>
      </c>
    </row>
    <row r="24744" spans="1:3" x14ac:dyDescent="0.25">
      <c r="A24744" s="3">
        <v>40592</v>
      </c>
      <c r="B24744">
        <v>1.54</v>
      </c>
      <c r="C24744">
        <v>140.59700000000001</v>
      </c>
    </row>
    <row r="24745" spans="1:3" x14ac:dyDescent="0.25">
      <c r="A24745" s="3">
        <v>40593</v>
      </c>
      <c r="B24745">
        <v>1.57</v>
      </c>
      <c r="C24745">
        <v>140.59700000000001</v>
      </c>
    </row>
    <row r="24746" spans="1:3" x14ac:dyDescent="0.25">
      <c r="A24746" s="3">
        <v>40594</v>
      </c>
      <c r="B24746">
        <v>1.5</v>
      </c>
      <c r="C24746">
        <v>127.658</v>
      </c>
    </row>
    <row r="24747" spans="1:3" x14ac:dyDescent="0.25">
      <c r="A24747" s="3">
        <v>40595</v>
      </c>
      <c r="B24747">
        <v>1.4</v>
      </c>
      <c r="C24747">
        <v>114.65600000000001</v>
      </c>
    </row>
    <row r="24748" spans="1:3" x14ac:dyDescent="0.25">
      <c r="A24748" s="3">
        <v>40596</v>
      </c>
      <c r="B24748">
        <v>1.38</v>
      </c>
      <c r="C24748">
        <v>115.20099999999999</v>
      </c>
    </row>
    <row r="24749" spans="1:3" x14ac:dyDescent="0.25">
      <c r="A24749" s="3">
        <v>40597</v>
      </c>
      <c r="B24749">
        <v>1.37</v>
      </c>
      <c r="C24749">
        <v>112.47499999999999</v>
      </c>
    </row>
    <row r="24750" spans="1:3" x14ac:dyDescent="0.25">
      <c r="A24750" s="3">
        <v>40598</v>
      </c>
      <c r="B24750">
        <v>1.34</v>
      </c>
      <c r="C24750">
        <v>107.581</v>
      </c>
    </row>
    <row r="24751" spans="1:3" x14ac:dyDescent="0.25">
      <c r="A24751" s="3">
        <v>40599</v>
      </c>
      <c r="B24751">
        <v>1.32</v>
      </c>
      <c r="C24751">
        <v>106.495</v>
      </c>
    </row>
    <row r="24752" spans="1:3" x14ac:dyDescent="0.25">
      <c r="A24752" s="3">
        <v>40600</v>
      </c>
      <c r="B24752">
        <v>3.07</v>
      </c>
      <c r="C24752">
        <v>413.94799999999998</v>
      </c>
    </row>
    <row r="24753" spans="1:3" x14ac:dyDescent="0.25">
      <c r="A24753" s="3">
        <v>40601</v>
      </c>
      <c r="B24753">
        <v>2.34</v>
      </c>
      <c r="C24753">
        <v>241.43199999999999</v>
      </c>
    </row>
    <row r="24754" spans="1:3" x14ac:dyDescent="0.25">
      <c r="A24754" s="3">
        <v>40602</v>
      </c>
      <c r="B24754">
        <v>1.9</v>
      </c>
      <c r="C24754">
        <v>183.40100000000001</v>
      </c>
    </row>
    <row r="24755" spans="1:3" x14ac:dyDescent="0.25">
      <c r="A24755" s="3">
        <v>40603</v>
      </c>
      <c r="B24755">
        <v>1.62</v>
      </c>
      <c r="C24755">
        <v>153.018</v>
      </c>
    </row>
    <row r="24756" spans="1:3" x14ac:dyDescent="0.25">
      <c r="A24756" s="3">
        <v>40604</v>
      </c>
      <c r="B24756">
        <v>1.97</v>
      </c>
      <c r="C24756">
        <v>209.88</v>
      </c>
    </row>
    <row r="24757" spans="1:3" x14ac:dyDescent="0.25">
      <c r="A24757" s="3">
        <v>40605</v>
      </c>
      <c r="B24757">
        <v>1.93</v>
      </c>
      <c r="C24757">
        <v>193.239</v>
      </c>
    </row>
    <row r="24758" spans="1:3" x14ac:dyDescent="0.25">
      <c r="A24758" s="3">
        <v>40606</v>
      </c>
      <c r="B24758">
        <v>1.61</v>
      </c>
      <c r="C24758">
        <v>141.36600000000001</v>
      </c>
    </row>
    <row r="24759" spans="1:3" x14ac:dyDescent="0.25">
      <c r="A24759" s="3">
        <v>40607</v>
      </c>
      <c r="B24759">
        <v>1.5</v>
      </c>
      <c r="C24759">
        <v>126.905</v>
      </c>
    </row>
    <row r="24760" spans="1:3" x14ac:dyDescent="0.25">
      <c r="A24760" s="3">
        <v>40608</v>
      </c>
      <c r="B24760">
        <v>1.42</v>
      </c>
      <c r="C24760">
        <v>117.386</v>
      </c>
    </row>
    <row r="24761" spans="1:3" x14ac:dyDescent="0.25">
      <c r="A24761" s="3">
        <v>40609</v>
      </c>
      <c r="B24761">
        <v>1.44</v>
      </c>
      <c r="C24761">
        <v>126.154</v>
      </c>
    </row>
    <row r="24762" spans="1:3" x14ac:dyDescent="0.25">
      <c r="A24762" s="3">
        <v>40610</v>
      </c>
      <c r="B24762">
        <v>1.43</v>
      </c>
      <c r="C24762">
        <v>117.932</v>
      </c>
    </row>
    <row r="24763" spans="1:3" x14ac:dyDescent="0.25">
      <c r="A24763" s="3">
        <v>40611</v>
      </c>
      <c r="B24763">
        <v>1.35</v>
      </c>
      <c r="C24763">
        <v>110.298</v>
      </c>
    </row>
    <row r="24764" spans="1:3" x14ac:dyDescent="0.25">
      <c r="A24764" s="3">
        <v>40612</v>
      </c>
      <c r="B24764">
        <v>1.32</v>
      </c>
      <c r="C24764">
        <v>108.667</v>
      </c>
    </row>
    <row r="24765" spans="1:3" x14ac:dyDescent="0.25">
      <c r="A24765" s="3">
        <v>40613</v>
      </c>
      <c r="B24765">
        <v>1.35</v>
      </c>
      <c r="C24765">
        <v>109.21</v>
      </c>
    </row>
    <row r="24766" spans="1:3" x14ac:dyDescent="0.25">
      <c r="A24766" s="3">
        <v>40614</v>
      </c>
      <c r="B24766">
        <v>1.3</v>
      </c>
      <c r="C24766">
        <v>105.411</v>
      </c>
    </row>
    <row r="24767" spans="1:3" x14ac:dyDescent="0.25">
      <c r="A24767" s="3">
        <v>40615</v>
      </c>
      <c r="B24767">
        <v>1.32</v>
      </c>
      <c r="C24767">
        <v>108.667</v>
      </c>
    </row>
    <row r="24768" spans="1:3" x14ac:dyDescent="0.25">
      <c r="A24768" s="3">
        <v>40616</v>
      </c>
      <c r="B24768">
        <v>1.35</v>
      </c>
      <c r="C24768">
        <v>111.386</v>
      </c>
    </row>
    <row r="24769" spans="1:3" x14ac:dyDescent="0.25">
      <c r="A24769" s="3">
        <v>40617</v>
      </c>
      <c r="B24769">
        <v>1.3</v>
      </c>
      <c r="C24769">
        <v>105.411</v>
      </c>
    </row>
    <row r="24770" spans="1:3" x14ac:dyDescent="0.25">
      <c r="A24770" s="3">
        <v>40618</v>
      </c>
      <c r="B24770">
        <v>1.29</v>
      </c>
      <c r="C24770">
        <v>103.785</v>
      </c>
    </row>
    <row r="24771" spans="1:3" x14ac:dyDescent="0.25">
      <c r="A24771" s="3">
        <v>40619</v>
      </c>
      <c r="B24771">
        <v>1.27</v>
      </c>
      <c r="C24771">
        <v>102.16200000000001</v>
      </c>
    </row>
    <row r="24772" spans="1:3" x14ac:dyDescent="0.25">
      <c r="A24772" s="3">
        <v>40620</v>
      </c>
      <c r="B24772">
        <v>1.28</v>
      </c>
      <c r="C24772">
        <v>102.703</v>
      </c>
    </row>
    <row r="24773" spans="1:3" x14ac:dyDescent="0.25">
      <c r="A24773" s="3">
        <v>40621</v>
      </c>
      <c r="B24773">
        <v>1.27</v>
      </c>
      <c r="C24773">
        <v>102.703</v>
      </c>
    </row>
    <row r="24774" spans="1:3" x14ac:dyDescent="0.25">
      <c r="A24774" s="3">
        <v>40622</v>
      </c>
      <c r="B24774">
        <v>1.27</v>
      </c>
      <c r="C24774">
        <v>102.16200000000001</v>
      </c>
    </row>
    <row r="24775" spans="1:3" x14ac:dyDescent="0.25">
      <c r="A24775" s="3">
        <v>40623</v>
      </c>
      <c r="B24775">
        <v>1.28</v>
      </c>
      <c r="C24775">
        <v>104.327</v>
      </c>
    </row>
    <row r="24776" spans="1:3" x14ac:dyDescent="0.25">
      <c r="A24776" s="3">
        <v>40624</v>
      </c>
      <c r="B24776">
        <v>1.27</v>
      </c>
      <c r="C24776">
        <v>101.621</v>
      </c>
    </row>
    <row r="24777" spans="1:3" x14ac:dyDescent="0.25">
      <c r="A24777" s="3">
        <v>40625</v>
      </c>
      <c r="B24777">
        <v>1.25</v>
      </c>
      <c r="C24777">
        <v>101.621</v>
      </c>
    </row>
    <row r="24778" spans="1:3" x14ac:dyDescent="0.25">
      <c r="A24778" s="3">
        <v>40626</v>
      </c>
      <c r="B24778">
        <v>1.27</v>
      </c>
      <c r="C24778">
        <v>102.16200000000001</v>
      </c>
    </row>
    <row r="24779" spans="1:3" x14ac:dyDescent="0.25">
      <c r="A24779" s="3">
        <v>40627</v>
      </c>
      <c r="B24779">
        <v>1.26</v>
      </c>
      <c r="C24779">
        <v>102.16200000000001</v>
      </c>
    </row>
    <row r="24780" spans="1:3" x14ac:dyDescent="0.25">
      <c r="A24780" s="3">
        <v>40628</v>
      </c>
      <c r="B24780">
        <v>1.27</v>
      </c>
      <c r="C24780">
        <v>102.703</v>
      </c>
    </row>
    <row r="24781" spans="1:3" x14ac:dyDescent="0.25">
      <c r="A24781" s="3">
        <v>40629</v>
      </c>
      <c r="B24781">
        <v>1.26</v>
      </c>
      <c r="C24781">
        <v>102.16200000000001</v>
      </c>
    </row>
    <row r="24782" spans="1:3" x14ac:dyDescent="0.25">
      <c r="A24782" s="3">
        <v>40630</v>
      </c>
      <c r="B24782">
        <v>1.24</v>
      </c>
      <c r="C24782">
        <v>99.46</v>
      </c>
    </row>
    <row r="24783" spans="1:3" x14ac:dyDescent="0.25">
      <c r="A24783" s="3">
        <v>40631</v>
      </c>
      <c r="B24783">
        <v>1.22</v>
      </c>
      <c r="C24783">
        <v>97.841999999999999</v>
      </c>
    </row>
    <row r="24784" spans="1:3" x14ac:dyDescent="0.25">
      <c r="A24784" s="3">
        <v>40632</v>
      </c>
      <c r="B24784">
        <v>1.23</v>
      </c>
      <c r="C24784">
        <v>96.763999999999996</v>
      </c>
    </row>
    <row r="24785" spans="1:3" x14ac:dyDescent="0.25">
      <c r="A24785" s="3">
        <v>40633</v>
      </c>
      <c r="B24785">
        <v>1.2</v>
      </c>
      <c r="C24785">
        <v>94.611000000000004</v>
      </c>
    </row>
    <row r="24786" spans="1:3" x14ac:dyDescent="0.25">
      <c r="A24786" s="3">
        <v>40634</v>
      </c>
      <c r="B24786">
        <v>1.2</v>
      </c>
      <c r="C24786">
        <v>93.536000000000001</v>
      </c>
    </row>
    <row r="24787" spans="1:3" x14ac:dyDescent="0.25">
      <c r="A24787" s="3">
        <v>40635</v>
      </c>
      <c r="B24787">
        <v>1.2</v>
      </c>
      <c r="C24787">
        <v>92.998999999999995</v>
      </c>
    </row>
    <row r="24788" spans="1:3" x14ac:dyDescent="0.25">
      <c r="A24788" s="3">
        <v>40636</v>
      </c>
      <c r="B24788">
        <v>1.18</v>
      </c>
      <c r="C24788">
        <v>93.536000000000001</v>
      </c>
    </row>
    <row r="24789" spans="1:3" x14ac:dyDescent="0.25">
      <c r="A24789" s="3">
        <v>40637</v>
      </c>
      <c r="B24789">
        <v>1.18</v>
      </c>
      <c r="C24789">
        <v>91.388000000000005</v>
      </c>
    </row>
    <row r="24790" spans="1:3" x14ac:dyDescent="0.25">
      <c r="A24790" s="3">
        <v>40638</v>
      </c>
      <c r="B24790">
        <v>1.2</v>
      </c>
      <c r="C24790">
        <v>91.924999999999997</v>
      </c>
    </row>
    <row r="24791" spans="1:3" x14ac:dyDescent="0.25">
      <c r="A24791" s="3">
        <v>40639</v>
      </c>
      <c r="B24791">
        <v>1.19</v>
      </c>
      <c r="C24791">
        <v>91.924999999999997</v>
      </c>
    </row>
    <row r="24792" spans="1:3" x14ac:dyDescent="0.25">
      <c r="A24792" s="3">
        <v>40640</v>
      </c>
      <c r="B24792">
        <v>1.18</v>
      </c>
      <c r="C24792">
        <v>91.924999999999997</v>
      </c>
    </row>
    <row r="24793" spans="1:3" x14ac:dyDescent="0.25">
      <c r="A24793" s="3">
        <v>40641</v>
      </c>
      <c r="B24793">
        <v>1.44</v>
      </c>
      <c r="C24793">
        <v>124.654</v>
      </c>
    </row>
    <row r="24794" spans="1:3" x14ac:dyDescent="0.25">
      <c r="A24794" s="3">
        <v>40642</v>
      </c>
      <c r="B24794">
        <v>1.36</v>
      </c>
      <c r="C24794">
        <v>142.137</v>
      </c>
    </row>
    <row r="24795" spans="1:3" x14ac:dyDescent="0.25">
      <c r="A24795" s="3">
        <v>40643</v>
      </c>
      <c r="B24795">
        <v>2.56</v>
      </c>
      <c r="C24795">
        <v>290.03300000000002</v>
      </c>
    </row>
    <row r="24796" spans="1:3" x14ac:dyDescent="0.25">
      <c r="A24796" s="3">
        <v>40644</v>
      </c>
      <c r="B24796">
        <v>1.94</v>
      </c>
      <c r="C24796">
        <v>193.239</v>
      </c>
    </row>
    <row r="24797" spans="1:3" x14ac:dyDescent="0.25">
      <c r="A24797" s="3">
        <v>40645</v>
      </c>
      <c r="B24797">
        <v>1.66</v>
      </c>
      <c r="C24797">
        <v>151.453</v>
      </c>
    </row>
    <row r="24798" spans="1:3" x14ac:dyDescent="0.25">
      <c r="A24798" s="3">
        <v>40646</v>
      </c>
      <c r="B24798">
        <v>1.56</v>
      </c>
      <c r="C24798">
        <v>134.47399999999999</v>
      </c>
    </row>
    <row r="24799" spans="1:3" x14ac:dyDescent="0.25">
      <c r="A24799" s="3">
        <v>40647</v>
      </c>
      <c r="B24799">
        <v>1.41</v>
      </c>
      <c r="C24799">
        <v>116.29300000000001</v>
      </c>
    </row>
    <row r="24800" spans="1:3" x14ac:dyDescent="0.25">
      <c r="A24800" s="3">
        <v>40648</v>
      </c>
      <c r="B24800">
        <v>1.27</v>
      </c>
      <c r="C24800">
        <v>101.621</v>
      </c>
    </row>
    <row r="24801" spans="1:3" x14ac:dyDescent="0.25">
      <c r="A24801" s="3">
        <v>40649</v>
      </c>
      <c r="B24801">
        <v>1.18</v>
      </c>
      <c r="C24801">
        <v>93.536000000000001</v>
      </c>
    </row>
    <row r="24802" spans="1:3" x14ac:dyDescent="0.25">
      <c r="A24802" s="3">
        <v>40650</v>
      </c>
      <c r="B24802">
        <v>1.1599999999999999</v>
      </c>
      <c r="C24802">
        <v>90.316000000000003</v>
      </c>
    </row>
    <row r="24803" spans="1:3" x14ac:dyDescent="0.25">
      <c r="A24803" s="3">
        <v>40651</v>
      </c>
      <c r="B24803">
        <v>1.1499999999999999</v>
      </c>
      <c r="C24803">
        <v>89.245000000000005</v>
      </c>
    </row>
    <row r="24804" spans="1:3" x14ac:dyDescent="0.25">
      <c r="A24804" s="3">
        <v>40652</v>
      </c>
      <c r="B24804">
        <v>1.1499999999999999</v>
      </c>
      <c r="C24804">
        <v>89.78</v>
      </c>
    </row>
    <row r="24805" spans="1:3" x14ac:dyDescent="0.25">
      <c r="A24805" s="3">
        <v>40653</v>
      </c>
      <c r="B24805">
        <v>1.19</v>
      </c>
      <c r="C24805">
        <v>92.462000000000003</v>
      </c>
    </row>
    <row r="24806" spans="1:3" x14ac:dyDescent="0.25">
      <c r="A24806" s="3">
        <v>40654</v>
      </c>
      <c r="B24806">
        <v>1.18</v>
      </c>
      <c r="C24806">
        <v>90.852000000000004</v>
      </c>
    </row>
    <row r="24807" spans="1:3" x14ac:dyDescent="0.25">
      <c r="A24807" s="3">
        <v>40655</v>
      </c>
      <c r="B24807">
        <v>1.1299999999999999</v>
      </c>
      <c r="C24807">
        <v>86.57</v>
      </c>
    </row>
    <row r="24808" spans="1:3" x14ac:dyDescent="0.25">
      <c r="A24808" s="3">
        <v>40656</v>
      </c>
      <c r="B24808">
        <v>1.1200000000000001</v>
      </c>
      <c r="C24808">
        <v>84.968999999999994</v>
      </c>
    </row>
    <row r="24809" spans="1:3" x14ac:dyDescent="0.25">
      <c r="A24809" s="3">
        <v>40657</v>
      </c>
      <c r="B24809">
        <v>1.1000000000000001</v>
      </c>
      <c r="C24809">
        <v>82.835999999999999</v>
      </c>
    </row>
    <row r="24810" spans="1:3" x14ac:dyDescent="0.25">
      <c r="A24810" s="3">
        <v>40658</v>
      </c>
      <c r="B24810">
        <v>1.1000000000000001</v>
      </c>
      <c r="C24810">
        <v>83.902000000000001</v>
      </c>
    </row>
    <row r="24811" spans="1:3" x14ac:dyDescent="0.25">
      <c r="A24811" s="3">
        <v>40659</v>
      </c>
      <c r="B24811">
        <v>1.1000000000000001</v>
      </c>
      <c r="C24811">
        <v>82.835999999999999</v>
      </c>
    </row>
    <row r="24812" spans="1:3" x14ac:dyDescent="0.25">
      <c r="A24812" s="3">
        <v>40660</v>
      </c>
      <c r="B24812">
        <v>1.1200000000000001</v>
      </c>
      <c r="C24812">
        <v>84.435000000000002</v>
      </c>
    </row>
    <row r="24813" spans="1:3" x14ac:dyDescent="0.25">
      <c r="A24813" s="3">
        <v>40661</v>
      </c>
      <c r="B24813">
        <v>1.1000000000000001</v>
      </c>
      <c r="C24813">
        <v>84.435000000000002</v>
      </c>
    </row>
    <row r="24814" spans="1:3" x14ac:dyDescent="0.25">
      <c r="A24814" s="3">
        <v>40662</v>
      </c>
      <c r="B24814">
        <v>1.1000000000000001</v>
      </c>
      <c r="C24814">
        <v>83.902000000000001</v>
      </c>
    </row>
    <row r="24815" spans="1:3" x14ac:dyDescent="0.25">
      <c r="A24815" s="3">
        <v>40663</v>
      </c>
      <c r="B24815">
        <v>1.1000000000000001</v>
      </c>
      <c r="C24815">
        <v>83.369</v>
      </c>
    </row>
    <row r="24816" spans="1:3" x14ac:dyDescent="0.25">
      <c r="A24816" s="3">
        <v>40664</v>
      </c>
      <c r="B24816">
        <v>1.0900000000000001</v>
      </c>
      <c r="C24816">
        <v>82.304000000000002</v>
      </c>
    </row>
    <row r="24817" spans="1:3" x14ac:dyDescent="0.25">
      <c r="A24817" s="3">
        <v>40665</v>
      </c>
      <c r="B24817">
        <v>1.05</v>
      </c>
      <c r="C24817">
        <v>78.584999999999994</v>
      </c>
    </row>
    <row r="24818" spans="1:3" x14ac:dyDescent="0.25">
      <c r="A24818" s="3">
        <v>40666</v>
      </c>
      <c r="B24818">
        <v>1.08</v>
      </c>
      <c r="C24818">
        <v>81.772000000000006</v>
      </c>
    </row>
    <row r="24819" spans="1:3" x14ac:dyDescent="0.25">
      <c r="A24819" s="3">
        <v>40667</v>
      </c>
      <c r="B24819">
        <v>1.1000000000000001</v>
      </c>
      <c r="C24819">
        <v>81.239999999999995</v>
      </c>
    </row>
    <row r="24820" spans="1:3" x14ac:dyDescent="0.25">
      <c r="A24820" s="3">
        <v>40668</v>
      </c>
      <c r="B24820">
        <v>1.06</v>
      </c>
      <c r="C24820">
        <v>79.114999999999995</v>
      </c>
    </row>
    <row r="24821" spans="1:3" x14ac:dyDescent="0.25">
      <c r="A24821" s="3">
        <v>40669</v>
      </c>
      <c r="B24821">
        <v>1.05</v>
      </c>
      <c r="C24821">
        <v>78.054000000000002</v>
      </c>
    </row>
    <row r="24822" spans="1:3" x14ac:dyDescent="0.25">
      <c r="A24822" s="3">
        <v>40670</v>
      </c>
      <c r="B24822">
        <v>1.06</v>
      </c>
      <c r="C24822">
        <v>76.465000000000003</v>
      </c>
    </row>
    <row r="24823" spans="1:3" x14ac:dyDescent="0.25">
      <c r="A24823" s="3">
        <v>40671</v>
      </c>
      <c r="B24823">
        <v>1.02</v>
      </c>
      <c r="C24823">
        <v>74.349999999999994</v>
      </c>
    </row>
    <row r="24824" spans="1:3" x14ac:dyDescent="0.25">
      <c r="A24824" s="3">
        <v>40672</v>
      </c>
      <c r="B24824">
        <v>0.99</v>
      </c>
      <c r="C24824">
        <v>72.766000000000005</v>
      </c>
    </row>
    <row r="24825" spans="1:3" x14ac:dyDescent="0.25">
      <c r="A24825" s="3">
        <v>40673</v>
      </c>
      <c r="B24825">
        <v>1</v>
      </c>
      <c r="C24825">
        <v>73.293999999999997</v>
      </c>
    </row>
    <row r="24826" spans="1:3" x14ac:dyDescent="0.25">
      <c r="A24826" s="3">
        <v>40674</v>
      </c>
      <c r="B24826">
        <v>1</v>
      </c>
      <c r="C24826">
        <v>72.766000000000005</v>
      </c>
    </row>
    <row r="24827" spans="1:3" x14ac:dyDescent="0.25">
      <c r="A24827" s="3">
        <v>40675</v>
      </c>
      <c r="B24827">
        <v>0.99</v>
      </c>
      <c r="C24827">
        <v>71.712000000000003</v>
      </c>
    </row>
    <row r="24828" spans="1:3" x14ac:dyDescent="0.25">
      <c r="A24828" s="3">
        <v>40676</v>
      </c>
      <c r="B24828">
        <v>0.98</v>
      </c>
      <c r="C24828">
        <v>71.185000000000002</v>
      </c>
    </row>
    <row r="24829" spans="1:3" x14ac:dyDescent="0.25">
      <c r="A24829" s="3">
        <v>40677</v>
      </c>
      <c r="B24829">
        <v>0.98</v>
      </c>
      <c r="C24829">
        <v>70.659000000000006</v>
      </c>
    </row>
    <row r="24830" spans="1:3" x14ac:dyDescent="0.25">
      <c r="A24830" s="3">
        <v>40678</v>
      </c>
      <c r="B24830">
        <v>0.98</v>
      </c>
      <c r="C24830">
        <v>71.185000000000002</v>
      </c>
    </row>
    <row r="24831" spans="1:3" x14ac:dyDescent="0.25">
      <c r="A24831" s="3">
        <v>40679</v>
      </c>
      <c r="B24831">
        <v>0.96</v>
      </c>
      <c r="C24831">
        <v>69.081000000000003</v>
      </c>
    </row>
    <row r="24832" spans="1:3" x14ac:dyDescent="0.25">
      <c r="A24832" s="3">
        <v>40680</v>
      </c>
      <c r="B24832">
        <v>0.98</v>
      </c>
      <c r="C24832">
        <v>70.659000000000006</v>
      </c>
    </row>
    <row r="24833" spans="1:3" x14ac:dyDescent="0.25">
      <c r="A24833" s="3">
        <v>40681</v>
      </c>
      <c r="B24833">
        <v>0.94</v>
      </c>
      <c r="C24833">
        <v>66.981999999999999</v>
      </c>
    </row>
    <row r="24834" spans="1:3" x14ac:dyDescent="0.25">
      <c r="A24834" s="3">
        <v>40682</v>
      </c>
      <c r="B24834">
        <v>0.93</v>
      </c>
      <c r="C24834">
        <v>66.457999999999998</v>
      </c>
    </row>
    <row r="24835" spans="1:3" x14ac:dyDescent="0.25">
      <c r="A24835" s="3">
        <v>40683</v>
      </c>
      <c r="B24835">
        <v>0.93</v>
      </c>
      <c r="C24835">
        <v>65.933999999999997</v>
      </c>
    </row>
    <row r="24836" spans="1:3" x14ac:dyDescent="0.25">
      <c r="A24836" s="3">
        <v>40684</v>
      </c>
      <c r="B24836">
        <v>0.92</v>
      </c>
      <c r="C24836">
        <v>65.411000000000001</v>
      </c>
    </row>
    <row r="24837" spans="1:3" x14ac:dyDescent="0.25">
      <c r="A24837" s="3">
        <v>40685</v>
      </c>
      <c r="B24837">
        <v>0.93</v>
      </c>
      <c r="C24837">
        <v>65.933999999999997</v>
      </c>
    </row>
    <row r="24838" spans="1:3" x14ac:dyDescent="0.25">
      <c r="A24838" s="3">
        <v>40686</v>
      </c>
      <c r="B24838">
        <v>0.92</v>
      </c>
      <c r="C24838">
        <v>64.887</v>
      </c>
    </row>
    <row r="24839" spans="1:3" x14ac:dyDescent="0.25">
      <c r="A24839" s="3">
        <v>40687</v>
      </c>
      <c r="B24839">
        <v>0.92</v>
      </c>
      <c r="C24839">
        <v>64.887</v>
      </c>
    </row>
    <row r="24840" spans="1:3" x14ac:dyDescent="0.25">
      <c r="A24840" s="3">
        <v>40688</v>
      </c>
      <c r="B24840">
        <v>0.94</v>
      </c>
      <c r="C24840">
        <v>66.981999999999999</v>
      </c>
    </row>
    <row r="24841" spans="1:3" x14ac:dyDescent="0.25">
      <c r="A24841" s="3">
        <v>40689</v>
      </c>
      <c r="B24841">
        <v>0.94</v>
      </c>
      <c r="C24841">
        <v>68.031000000000006</v>
      </c>
    </row>
    <row r="24842" spans="1:3" x14ac:dyDescent="0.25">
      <c r="A24842" s="3">
        <v>40690</v>
      </c>
      <c r="B24842">
        <v>0.96</v>
      </c>
      <c r="C24842">
        <v>69.081000000000003</v>
      </c>
    </row>
    <row r="24843" spans="1:3" x14ac:dyDescent="0.25">
      <c r="A24843" s="3">
        <v>40691</v>
      </c>
      <c r="B24843">
        <v>0.96</v>
      </c>
      <c r="C24843">
        <v>69.081000000000003</v>
      </c>
    </row>
    <row r="24844" spans="1:3" x14ac:dyDescent="0.25">
      <c r="A24844" s="3">
        <v>40692</v>
      </c>
      <c r="B24844">
        <v>0.94</v>
      </c>
      <c r="C24844">
        <v>62.798000000000002</v>
      </c>
    </row>
    <row r="24845" spans="1:3" x14ac:dyDescent="0.25">
      <c r="A24845" s="3">
        <v>40693</v>
      </c>
      <c r="B24845">
        <v>0.84</v>
      </c>
      <c r="C24845">
        <v>56.561</v>
      </c>
    </row>
    <row r="24846" spans="1:3" x14ac:dyDescent="0.25">
      <c r="A24846" s="3">
        <v>40694</v>
      </c>
      <c r="B24846">
        <v>0.84</v>
      </c>
      <c r="C24846">
        <v>56.043999999999997</v>
      </c>
    </row>
    <row r="24847" spans="1:3" x14ac:dyDescent="0.25">
      <c r="A24847" s="3">
        <v>40695</v>
      </c>
      <c r="B24847">
        <v>0.82</v>
      </c>
      <c r="C24847">
        <v>56.561</v>
      </c>
    </row>
    <row r="24848" spans="1:3" x14ac:dyDescent="0.25">
      <c r="A24848" s="3">
        <v>40696</v>
      </c>
      <c r="B24848">
        <v>0.9</v>
      </c>
      <c r="C24848">
        <v>62.798000000000002</v>
      </c>
    </row>
    <row r="24849" spans="1:3" x14ac:dyDescent="0.25">
      <c r="A24849" s="3">
        <v>40697</v>
      </c>
      <c r="B24849">
        <v>0.91</v>
      </c>
      <c r="C24849">
        <v>64.364999999999995</v>
      </c>
    </row>
    <row r="24850" spans="1:3" x14ac:dyDescent="0.25">
      <c r="A24850" s="3">
        <v>40698</v>
      </c>
      <c r="B24850">
        <v>0.94</v>
      </c>
      <c r="C24850">
        <v>66.981999999999999</v>
      </c>
    </row>
    <row r="24851" spans="1:3" x14ac:dyDescent="0.25">
      <c r="A24851" s="3">
        <v>40699</v>
      </c>
      <c r="B24851">
        <v>0.93</v>
      </c>
      <c r="C24851">
        <v>66.457999999999998</v>
      </c>
    </row>
    <row r="24852" spans="1:3" x14ac:dyDescent="0.25">
      <c r="A24852" s="3">
        <v>40700</v>
      </c>
      <c r="B24852">
        <v>0.92</v>
      </c>
      <c r="C24852">
        <v>64.887</v>
      </c>
    </row>
    <row r="24853" spans="1:3" x14ac:dyDescent="0.25">
      <c r="A24853" s="3">
        <v>40701</v>
      </c>
      <c r="B24853">
        <v>0.92</v>
      </c>
      <c r="C24853">
        <v>65.411000000000001</v>
      </c>
    </row>
    <row r="24854" spans="1:3" x14ac:dyDescent="0.25">
      <c r="A24854" s="3">
        <v>40702</v>
      </c>
      <c r="B24854">
        <v>0.93</v>
      </c>
      <c r="C24854">
        <v>65.933999999999997</v>
      </c>
    </row>
    <row r="24855" spans="1:3" x14ac:dyDescent="0.25">
      <c r="A24855" s="3">
        <v>40703</v>
      </c>
      <c r="B24855">
        <v>0.93</v>
      </c>
      <c r="C24855">
        <v>65.411000000000001</v>
      </c>
    </row>
    <row r="24856" spans="1:3" x14ac:dyDescent="0.25">
      <c r="A24856" s="3">
        <v>40704</v>
      </c>
      <c r="B24856">
        <v>0.91</v>
      </c>
      <c r="C24856">
        <v>63.32</v>
      </c>
    </row>
    <row r="24857" spans="1:3" x14ac:dyDescent="0.25">
      <c r="A24857" s="3">
        <v>40705</v>
      </c>
      <c r="B24857">
        <v>0.9</v>
      </c>
      <c r="C24857">
        <v>63.32</v>
      </c>
    </row>
    <row r="24858" spans="1:3" x14ac:dyDescent="0.25">
      <c r="A24858" s="3">
        <v>40706</v>
      </c>
      <c r="B24858">
        <v>0.88</v>
      </c>
      <c r="C24858">
        <v>59.673999999999999</v>
      </c>
    </row>
    <row r="24859" spans="1:3" x14ac:dyDescent="0.25">
      <c r="A24859" s="3">
        <v>40707</v>
      </c>
      <c r="B24859">
        <v>0.86</v>
      </c>
      <c r="C24859">
        <v>57.597000000000001</v>
      </c>
    </row>
    <row r="24860" spans="1:3" x14ac:dyDescent="0.25">
      <c r="A24860" s="3">
        <v>40708</v>
      </c>
      <c r="B24860">
        <v>0.82</v>
      </c>
      <c r="C24860">
        <v>54.494</v>
      </c>
    </row>
    <row r="24861" spans="1:3" x14ac:dyDescent="0.25">
      <c r="A24861" s="3">
        <v>40709</v>
      </c>
      <c r="B24861">
        <v>0.82</v>
      </c>
      <c r="C24861">
        <v>54.494</v>
      </c>
    </row>
    <row r="24862" spans="1:3" x14ac:dyDescent="0.25">
      <c r="A24862" s="3">
        <v>40710</v>
      </c>
      <c r="B24862">
        <v>0.82</v>
      </c>
      <c r="C24862">
        <v>53.976999999999997</v>
      </c>
    </row>
    <row r="24863" spans="1:3" x14ac:dyDescent="0.25">
      <c r="A24863" s="3">
        <v>40711</v>
      </c>
      <c r="B24863">
        <v>0.78</v>
      </c>
      <c r="C24863">
        <v>49.35</v>
      </c>
    </row>
    <row r="24864" spans="1:3" x14ac:dyDescent="0.25">
      <c r="A24864" s="3">
        <v>40712</v>
      </c>
      <c r="B24864">
        <v>0.76</v>
      </c>
      <c r="C24864">
        <v>48.325000000000003</v>
      </c>
    </row>
    <row r="24865" spans="1:3" x14ac:dyDescent="0.25">
      <c r="A24865" s="3">
        <v>40713</v>
      </c>
      <c r="B24865">
        <v>0.76</v>
      </c>
      <c r="C24865">
        <v>48.325000000000003</v>
      </c>
    </row>
    <row r="24866" spans="1:3" x14ac:dyDescent="0.25">
      <c r="A24866" s="3">
        <v>40714</v>
      </c>
      <c r="B24866">
        <v>0.77</v>
      </c>
      <c r="C24866">
        <v>51.917000000000002</v>
      </c>
    </row>
    <row r="24867" spans="1:3" x14ac:dyDescent="0.25">
      <c r="A24867" s="3">
        <v>40715</v>
      </c>
      <c r="B24867">
        <v>1</v>
      </c>
      <c r="C24867">
        <v>70.132000000000005</v>
      </c>
    </row>
    <row r="24868" spans="1:3" x14ac:dyDescent="0.25">
      <c r="A24868" s="3">
        <v>40716</v>
      </c>
      <c r="B24868">
        <v>0.91</v>
      </c>
      <c r="C24868">
        <v>64.887</v>
      </c>
    </row>
    <row r="24869" spans="1:3" x14ac:dyDescent="0.25">
      <c r="A24869" s="3">
        <v>40717</v>
      </c>
      <c r="B24869">
        <v>0.92</v>
      </c>
      <c r="C24869">
        <v>64.887</v>
      </c>
    </row>
    <row r="24870" spans="1:3" x14ac:dyDescent="0.25">
      <c r="A24870" s="3">
        <v>40718</v>
      </c>
      <c r="B24870">
        <v>0.96</v>
      </c>
      <c r="C24870">
        <v>68.555999999999997</v>
      </c>
    </row>
    <row r="24871" spans="1:3" x14ac:dyDescent="0.25">
      <c r="A24871" s="3">
        <v>40719</v>
      </c>
      <c r="B24871">
        <v>0.95</v>
      </c>
      <c r="C24871">
        <v>66.981999999999999</v>
      </c>
    </row>
    <row r="24872" spans="1:3" x14ac:dyDescent="0.25">
      <c r="A24872" s="3">
        <v>40720</v>
      </c>
      <c r="B24872">
        <v>0.92</v>
      </c>
      <c r="C24872">
        <v>65.933999999999997</v>
      </c>
    </row>
    <row r="24873" spans="1:3" x14ac:dyDescent="0.25">
      <c r="A24873" s="3">
        <v>40721</v>
      </c>
      <c r="B24873">
        <v>0.92</v>
      </c>
      <c r="C24873">
        <v>64.887</v>
      </c>
    </row>
    <row r="24874" spans="1:3" x14ac:dyDescent="0.25">
      <c r="A24874" s="3">
        <v>40722</v>
      </c>
      <c r="B24874">
        <v>0.89</v>
      </c>
      <c r="C24874">
        <v>62.277000000000001</v>
      </c>
    </row>
    <row r="24875" spans="1:3" x14ac:dyDescent="0.25">
      <c r="A24875" s="3">
        <v>40723</v>
      </c>
      <c r="B24875">
        <v>0.88</v>
      </c>
      <c r="C24875">
        <v>60.713999999999999</v>
      </c>
    </row>
    <row r="24876" spans="1:3" x14ac:dyDescent="0.25">
      <c r="A24876" s="3">
        <v>40724</v>
      </c>
      <c r="B24876">
        <v>0.88</v>
      </c>
      <c r="C24876">
        <v>59.673999999999999</v>
      </c>
    </row>
    <row r="24877" spans="1:3" x14ac:dyDescent="0.25">
      <c r="A24877" s="3">
        <v>40725</v>
      </c>
      <c r="B24877">
        <v>0.86</v>
      </c>
      <c r="C24877">
        <v>58.634999999999998</v>
      </c>
    </row>
    <row r="24878" spans="1:3" x14ac:dyDescent="0.25">
      <c r="A24878" s="3">
        <v>40726</v>
      </c>
      <c r="B24878">
        <v>1.1299999999999999</v>
      </c>
      <c r="C24878">
        <v>84.435000000000002</v>
      </c>
    </row>
    <row r="24879" spans="1:3" x14ac:dyDescent="0.25">
      <c r="A24879" s="3">
        <v>40727</v>
      </c>
      <c r="B24879">
        <v>1.03</v>
      </c>
      <c r="C24879">
        <v>73.820999999999998</v>
      </c>
    </row>
    <row r="24880" spans="1:3" x14ac:dyDescent="0.25">
      <c r="A24880" s="3">
        <v>40728</v>
      </c>
      <c r="B24880">
        <v>0.98</v>
      </c>
      <c r="C24880">
        <v>70.132000000000005</v>
      </c>
    </row>
    <row r="24881" spans="1:3" x14ac:dyDescent="0.25">
      <c r="A24881" s="3">
        <v>40729</v>
      </c>
      <c r="B24881">
        <v>0.92</v>
      </c>
      <c r="C24881">
        <v>63.841999999999999</v>
      </c>
    </row>
    <row r="24882" spans="1:3" x14ac:dyDescent="0.25">
      <c r="A24882" s="3">
        <v>40730</v>
      </c>
      <c r="B24882">
        <v>0.89</v>
      </c>
      <c r="C24882">
        <v>61.234000000000002</v>
      </c>
    </row>
    <row r="24883" spans="1:3" x14ac:dyDescent="0.25">
      <c r="A24883" s="3">
        <v>40731</v>
      </c>
      <c r="B24883">
        <v>0.86</v>
      </c>
      <c r="C24883">
        <v>58.634999999999998</v>
      </c>
    </row>
    <row r="24884" spans="1:3" x14ac:dyDescent="0.25">
      <c r="A24884" s="3">
        <v>40732</v>
      </c>
      <c r="B24884">
        <v>0.84</v>
      </c>
      <c r="C24884">
        <v>57.079000000000001</v>
      </c>
    </row>
    <row r="24885" spans="1:3" x14ac:dyDescent="0.25">
      <c r="A24885" s="3">
        <v>40733</v>
      </c>
      <c r="B24885">
        <v>0.85</v>
      </c>
      <c r="C24885">
        <v>57.079000000000001</v>
      </c>
    </row>
    <row r="24886" spans="1:3" x14ac:dyDescent="0.25">
      <c r="A24886" s="3">
        <v>40734</v>
      </c>
      <c r="B24886">
        <v>0.84</v>
      </c>
      <c r="C24886">
        <v>55.527000000000001</v>
      </c>
    </row>
    <row r="24887" spans="1:3" x14ac:dyDescent="0.25">
      <c r="A24887" s="3">
        <v>40735</v>
      </c>
      <c r="B24887">
        <v>0.82</v>
      </c>
      <c r="C24887">
        <v>54.494</v>
      </c>
    </row>
    <row r="24888" spans="1:3" x14ac:dyDescent="0.25">
      <c r="A24888" s="3">
        <v>40736</v>
      </c>
      <c r="B24888">
        <v>0.82</v>
      </c>
      <c r="C24888">
        <v>54.494</v>
      </c>
    </row>
    <row r="24889" spans="1:3" x14ac:dyDescent="0.25">
      <c r="A24889" s="3">
        <v>40737</v>
      </c>
      <c r="B24889">
        <v>0.82</v>
      </c>
      <c r="C24889">
        <v>53.462000000000003</v>
      </c>
    </row>
    <row r="24890" spans="1:3" x14ac:dyDescent="0.25">
      <c r="A24890" s="3">
        <v>40738</v>
      </c>
      <c r="B24890">
        <v>0.76</v>
      </c>
      <c r="C24890">
        <v>45.262999999999998</v>
      </c>
    </row>
    <row r="24891" spans="1:3" x14ac:dyDescent="0.25">
      <c r="A24891" s="3">
        <v>40739</v>
      </c>
      <c r="B24891">
        <v>0.68</v>
      </c>
      <c r="C24891">
        <v>40.192999999999998</v>
      </c>
    </row>
    <row r="24892" spans="1:3" x14ac:dyDescent="0.25">
      <c r="A24892" s="3">
        <v>40740</v>
      </c>
      <c r="B24892">
        <v>0.67</v>
      </c>
      <c r="C24892">
        <v>39.688000000000002</v>
      </c>
    </row>
    <row r="24893" spans="1:3" x14ac:dyDescent="0.25">
      <c r="A24893" s="3">
        <v>40741</v>
      </c>
      <c r="B24893">
        <v>0.68</v>
      </c>
      <c r="C24893">
        <v>40.192999999999998</v>
      </c>
    </row>
    <row r="24894" spans="1:3" x14ac:dyDescent="0.25">
      <c r="A24894" s="3">
        <v>40742</v>
      </c>
      <c r="B24894">
        <v>0.68</v>
      </c>
      <c r="C24894">
        <v>39.688000000000002</v>
      </c>
    </row>
    <row r="24895" spans="1:3" x14ac:dyDescent="0.25">
      <c r="A24895" s="3">
        <v>40743</v>
      </c>
      <c r="B24895">
        <v>0.67</v>
      </c>
      <c r="C24895">
        <v>38.68</v>
      </c>
    </row>
    <row r="24896" spans="1:3" x14ac:dyDescent="0.25">
      <c r="A24896" s="3">
        <v>40744</v>
      </c>
      <c r="B24896">
        <v>0.66</v>
      </c>
      <c r="C24896">
        <v>38.177</v>
      </c>
    </row>
    <row r="24897" spans="1:3" x14ac:dyDescent="0.25">
      <c r="A24897" s="3">
        <v>40745</v>
      </c>
      <c r="B24897">
        <v>0.68</v>
      </c>
      <c r="C24897">
        <v>39.688000000000002</v>
      </c>
    </row>
    <row r="24898" spans="1:3" x14ac:dyDescent="0.25">
      <c r="A24898" s="3">
        <v>40746</v>
      </c>
      <c r="B24898">
        <v>0.65</v>
      </c>
      <c r="C24898">
        <v>37.377000000000002</v>
      </c>
    </row>
    <row r="24899" spans="1:3" x14ac:dyDescent="0.25">
      <c r="A24899" s="3">
        <v>40747</v>
      </c>
      <c r="B24899">
        <v>0.66</v>
      </c>
      <c r="C24899">
        <v>38.177</v>
      </c>
    </row>
    <row r="24900" spans="1:3" x14ac:dyDescent="0.25">
      <c r="A24900" s="3">
        <v>40748</v>
      </c>
      <c r="B24900">
        <v>0.75</v>
      </c>
      <c r="C24900">
        <v>47.814</v>
      </c>
    </row>
    <row r="24901" spans="1:3" x14ac:dyDescent="0.25">
      <c r="A24901" s="3">
        <v>40749</v>
      </c>
      <c r="B24901">
        <v>0.76</v>
      </c>
      <c r="C24901">
        <v>48.325000000000003</v>
      </c>
    </row>
    <row r="24902" spans="1:3" x14ac:dyDescent="0.25">
      <c r="A24902" s="3">
        <v>40750</v>
      </c>
      <c r="B24902">
        <v>0.76</v>
      </c>
      <c r="C24902">
        <v>48.325000000000003</v>
      </c>
    </row>
    <row r="24903" spans="1:3" x14ac:dyDescent="0.25">
      <c r="A24903" s="3">
        <v>40751</v>
      </c>
      <c r="B24903">
        <v>0.66</v>
      </c>
      <c r="C24903">
        <v>38.177</v>
      </c>
    </row>
    <row r="24904" spans="1:3" x14ac:dyDescent="0.25">
      <c r="A24904" s="3">
        <v>40752</v>
      </c>
      <c r="B24904">
        <v>0.64</v>
      </c>
      <c r="C24904">
        <v>36.79</v>
      </c>
    </row>
    <row r="24905" spans="1:3" x14ac:dyDescent="0.25">
      <c r="A24905" s="3">
        <v>40753</v>
      </c>
      <c r="B24905">
        <v>0.62</v>
      </c>
      <c r="C24905">
        <v>35.618000000000002</v>
      </c>
    </row>
    <row r="24906" spans="1:3" x14ac:dyDescent="0.25">
      <c r="A24906" s="3">
        <v>40754</v>
      </c>
      <c r="B24906">
        <v>0.62</v>
      </c>
      <c r="C24906">
        <v>36.204000000000001</v>
      </c>
    </row>
    <row r="24907" spans="1:3" x14ac:dyDescent="0.25">
      <c r="A24907" s="3">
        <v>40755</v>
      </c>
      <c r="B24907">
        <v>0.65</v>
      </c>
      <c r="C24907">
        <v>38.177</v>
      </c>
    </row>
    <row r="24908" spans="1:3" x14ac:dyDescent="0.25">
      <c r="A24908" s="3">
        <v>40756</v>
      </c>
      <c r="B24908">
        <v>0.66</v>
      </c>
      <c r="C24908">
        <v>37.674999999999997</v>
      </c>
    </row>
    <row r="24909" spans="1:3" x14ac:dyDescent="0.25">
      <c r="A24909" s="3">
        <v>40757</v>
      </c>
      <c r="B24909">
        <v>0.65</v>
      </c>
      <c r="C24909">
        <v>37.082999999999998</v>
      </c>
    </row>
    <row r="24910" spans="1:3" x14ac:dyDescent="0.25">
      <c r="A24910" s="3">
        <v>40758</v>
      </c>
      <c r="B24910">
        <v>0.66</v>
      </c>
      <c r="C24910">
        <v>38.177</v>
      </c>
    </row>
    <row r="24911" spans="1:3" x14ac:dyDescent="0.25">
      <c r="A24911" s="3">
        <v>40759</v>
      </c>
      <c r="B24911">
        <v>0.67</v>
      </c>
      <c r="C24911">
        <v>39.688000000000002</v>
      </c>
    </row>
    <row r="24912" spans="1:3" x14ac:dyDescent="0.25">
      <c r="A24912" s="3">
        <v>40760</v>
      </c>
      <c r="B24912">
        <v>0.68</v>
      </c>
      <c r="C24912">
        <v>40.698</v>
      </c>
    </row>
    <row r="24913" spans="1:3" x14ac:dyDescent="0.25">
      <c r="A24913" s="3">
        <v>40761</v>
      </c>
      <c r="B24913">
        <v>0.69</v>
      </c>
      <c r="C24913">
        <v>41.709000000000003</v>
      </c>
    </row>
    <row r="24914" spans="1:3" x14ac:dyDescent="0.25">
      <c r="A24914" s="3">
        <v>40762</v>
      </c>
      <c r="B24914">
        <v>0.68</v>
      </c>
      <c r="C24914">
        <v>40.192999999999998</v>
      </c>
    </row>
    <row r="24915" spans="1:3" x14ac:dyDescent="0.25">
      <c r="A24915" s="3">
        <v>40763</v>
      </c>
      <c r="B24915">
        <v>0.68</v>
      </c>
      <c r="C24915">
        <v>40.192999999999998</v>
      </c>
    </row>
    <row r="24916" spans="1:3" x14ac:dyDescent="0.25">
      <c r="A24916" s="3">
        <v>40764</v>
      </c>
      <c r="B24916">
        <v>0.68</v>
      </c>
      <c r="C24916">
        <v>42.215000000000003</v>
      </c>
    </row>
    <row r="24917" spans="1:3" x14ac:dyDescent="0.25">
      <c r="A24917" s="3">
        <v>40765</v>
      </c>
      <c r="B24917">
        <v>0.76</v>
      </c>
      <c r="C24917">
        <v>53.462000000000003</v>
      </c>
    </row>
    <row r="24918" spans="1:3" x14ac:dyDescent="0.25">
      <c r="A24918" s="3">
        <v>40766</v>
      </c>
      <c r="B24918">
        <v>0.78</v>
      </c>
      <c r="C24918">
        <v>50.375</v>
      </c>
    </row>
    <row r="24919" spans="1:3" x14ac:dyDescent="0.25">
      <c r="A24919" s="3">
        <v>40767</v>
      </c>
      <c r="B24919">
        <v>0.86</v>
      </c>
      <c r="C24919">
        <v>61.234000000000002</v>
      </c>
    </row>
    <row r="24920" spans="1:3" x14ac:dyDescent="0.25">
      <c r="A24920" s="3">
        <v>40768</v>
      </c>
      <c r="B24920">
        <v>0.92</v>
      </c>
      <c r="C24920">
        <v>62.798000000000002</v>
      </c>
    </row>
    <row r="24921" spans="1:3" x14ac:dyDescent="0.25">
      <c r="A24921" s="3">
        <v>40769</v>
      </c>
      <c r="B24921">
        <v>1.38</v>
      </c>
      <c r="C24921">
        <v>142.90799999999999</v>
      </c>
    </row>
    <row r="24922" spans="1:3" x14ac:dyDescent="0.25">
      <c r="A24922" s="3">
        <v>40770</v>
      </c>
      <c r="B24922">
        <v>3.44</v>
      </c>
      <c r="C24922">
        <v>403.26499999999999</v>
      </c>
    </row>
    <row r="24923" spans="1:3" x14ac:dyDescent="0.25">
      <c r="A24923" s="3">
        <v>40771</v>
      </c>
      <c r="B24923">
        <v>2.84</v>
      </c>
      <c r="C24923">
        <v>339.55799999999999</v>
      </c>
    </row>
    <row r="24924" spans="1:3" x14ac:dyDescent="0.25">
      <c r="A24924" s="3">
        <v>40772</v>
      </c>
      <c r="B24924">
        <v>2.83</v>
      </c>
      <c r="C24924">
        <v>321.93900000000002</v>
      </c>
    </row>
    <row r="24925" spans="1:3" x14ac:dyDescent="0.25">
      <c r="A24925" s="3">
        <v>40773</v>
      </c>
      <c r="B24925">
        <v>2</v>
      </c>
      <c r="C24925">
        <v>195.71600000000001</v>
      </c>
    </row>
    <row r="24926" spans="1:3" x14ac:dyDescent="0.25">
      <c r="A24926" s="3">
        <v>40774</v>
      </c>
      <c r="B24926">
        <v>1.55</v>
      </c>
      <c r="C24926">
        <v>128.411</v>
      </c>
    </row>
    <row r="24927" spans="1:3" x14ac:dyDescent="0.25">
      <c r="A24927" s="3">
        <v>40775</v>
      </c>
      <c r="B24927">
        <v>1.35</v>
      </c>
      <c r="C24927">
        <v>108.124</v>
      </c>
    </row>
    <row r="24928" spans="1:3" x14ac:dyDescent="0.25">
      <c r="A24928" s="3">
        <v>40776</v>
      </c>
      <c r="B24928">
        <v>1.1399999999999999</v>
      </c>
      <c r="C24928">
        <v>86.036000000000001</v>
      </c>
    </row>
    <row r="24929" spans="1:3" x14ac:dyDescent="0.25">
      <c r="A24929" s="3">
        <v>40777</v>
      </c>
      <c r="B24929">
        <v>1</v>
      </c>
      <c r="C24929">
        <v>71.712000000000003</v>
      </c>
    </row>
    <row r="24930" spans="1:3" x14ac:dyDescent="0.25">
      <c r="A24930" s="3">
        <v>40778</v>
      </c>
      <c r="B24930">
        <v>0.92</v>
      </c>
      <c r="C24930">
        <v>64.887</v>
      </c>
    </row>
    <row r="24931" spans="1:3" x14ac:dyDescent="0.25">
      <c r="A24931" s="3">
        <v>40779</v>
      </c>
      <c r="B24931">
        <v>0.8</v>
      </c>
      <c r="C24931">
        <v>52.430999999999997</v>
      </c>
    </row>
    <row r="24932" spans="1:3" x14ac:dyDescent="0.25">
      <c r="A24932" s="3">
        <v>40780</v>
      </c>
      <c r="B24932">
        <v>0.76</v>
      </c>
      <c r="C24932">
        <v>48.325000000000003</v>
      </c>
    </row>
    <row r="24933" spans="1:3" x14ac:dyDescent="0.25">
      <c r="A24933" s="3">
        <v>40781</v>
      </c>
      <c r="B24933">
        <v>0.96</v>
      </c>
      <c r="C24933">
        <v>81.772000000000006</v>
      </c>
    </row>
    <row r="24934" spans="1:3" x14ac:dyDescent="0.25">
      <c r="A24934" s="3">
        <v>40782</v>
      </c>
      <c r="B24934">
        <v>1.03</v>
      </c>
      <c r="C24934">
        <v>73.293999999999997</v>
      </c>
    </row>
    <row r="24935" spans="1:3" x14ac:dyDescent="0.25">
      <c r="A24935" s="3">
        <v>40783</v>
      </c>
      <c r="B24935">
        <v>0.94</v>
      </c>
      <c r="C24935">
        <v>65.933999999999997</v>
      </c>
    </row>
    <row r="24936" spans="1:3" x14ac:dyDescent="0.25">
      <c r="A24936" s="3">
        <v>40784</v>
      </c>
      <c r="B24936">
        <v>0.92</v>
      </c>
      <c r="C24936">
        <v>63.32</v>
      </c>
    </row>
    <row r="24937" spans="1:3" x14ac:dyDescent="0.25">
      <c r="A24937" s="3">
        <v>40785</v>
      </c>
      <c r="B24937">
        <v>0.98</v>
      </c>
      <c r="C24937">
        <v>119.434</v>
      </c>
    </row>
    <row r="24938" spans="1:3" x14ac:dyDescent="0.25">
      <c r="A24938" s="3">
        <v>40786</v>
      </c>
      <c r="B24938">
        <v>1.72</v>
      </c>
      <c r="C24938">
        <v>149.89099999999999</v>
      </c>
    </row>
    <row r="24939" spans="1:3" x14ac:dyDescent="0.25">
      <c r="A24939" s="3">
        <v>40787</v>
      </c>
      <c r="B24939">
        <v>1.39</v>
      </c>
      <c r="C24939">
        <v>115.747</v>
      </c>
    </row>
    <row r="24940" spans="1:3" x14ac:dyDescent="0.25">
      <c r="A24940" s="3">
        <v>40788</v>
      </c>
      <c r="B24940">
        <v>1.21</v>
      </c>
      <c r="C24940">
        <v>92.998999999999995</v>
      </c>
    </row>
    <row r="24941" spans="1:3" x14ac:dyDescent="0.25">
      <c r="A24941" s="3">
        <v>40789</v>
      </c>
      <c r="B24941">
        <v>1.03</v>
      </c>
      <c r="C24941">
        <v>74.878</v>
      </c>
    </row>
    <row r="24942" spans="1:3" x14ac:dyDescent="0.25">
      <c r="A24942" s="3">
        <v>40790</v>
      </c>
      <c r="B24942">
        <v>0.93</v>
      </c>
      <c r="C24942">
        <v>65.411000000000001</v>
      </c>
    </row>
    <row r="24943" spans="1:3" x14ac:dyDescent="0.25">
      <c r="A24943" s="3">
        <v>40791</v>
      </c>
      <c r="B24943">
        <v>0.87</v>
      </c>
      <c r="C24943">
        <v>59.154000000000003</v>
      </c>
    </row>
    <row r="24944" spans="1:3" x14ac:dyDescent="0.25">
      <c r="A24944" s="3">
        <v>40792</v>
      </c>
      <c r="B24944">
        <v>0.83</v>
      </c>
      <c r="C24944">
        <v>55.01</v>
      </c>
    </row>
    <row r="24945" spans="1:3" x14ac:dyDescent="0.25">
      <c r="A24945" s="3">
        <v>40793</v>
      </c>
      <c r="B24945">
        <v>0.82</v>
      </c>
      <c r="C24945">
        <v>54.494</v>
      </c>
    </row>
    <row r="24946" spans="1:3" x14ac:dyDescent="0.25">
      <c r="A24946" s="3">
        <v>40794</v>
      </c>
      <c r="B24946">
        <v>0.74</v>
      </c>
      <c r="C24946">
        <v>46.281999999999996</v>
      </c>
    </row>
    <row r="24947" spans="1:3" x14ac:dyDescent="0.25">
      <c r="A24947" s="3">
        <v>40795</v>
      </c>
      <c r="B24947">
        <v>0.76</v>
      </c>
      <c r="C24947">
        <v>50.375</v>
      </c>
    </row>
    <row r="24948" spans="1:3" x14ac:dyDescent="0.25">
      <c r="A24948" s="3">
        <v>40796</v>
      </c>
      <c r="B24948">
        <v>0.79</v>
      </c>
      <c r="C24948">
        <v>52.430999999999997</v>
      </c>
    </row>
    <row r="24949" spans="1:3" x14ac:dyDescent="0.25">
      <c r="A24949" s="3">
        <v>40797</v>
      </c>
      <c r="B24949">
        <v>0.74</v>
      </c>
      <c r="C24949">
        <v>45.262999999999998</v>
      </c>
    </row>
    <row r="24950" spans="1:3" x14ac:dyDescent="0.25">
      <c r="A24950" s="3">
        <v>40798</v>
      </c>
      <c r="B24950">
        <v>0.75</v>
      </c>
      <c r="C24950">
        <v>52.945999999999998</v>
      </c>
    </row>
    <row r="24951" spans="1:3" x14ac:dyDescent="0.25">
      <c r="A24951" s="3">
        <v>40799</v>
      </c>
      <c r="B24951">
        <v>0.79</v>
      </c>
      <c r="C24951">
        <v>50.375</v>
      </c>
    </row>
    <row r="24952" spans="1:3" x14ac:dyDescent="0.25">
      <c r="A24952" s="3">
        <v>40800</v>
      </c>
      <c r="B24952">
        <v>1.32</v>
      </c>
      <c r="C24952">
        <v>108.667</v>
      </c>
    </row>
    <row r="24953" spans="1:3" x14ac:dyDescent="0.25">
      <c r="A24953" s="3">
        <v>40801</v>
      </c>
      <c r="B24953">
        <v>2.35</v>
      </c>
      <c r="C24953">
        <v>480.3</v>
      </c>
    </row>
    <row r="24954" spans="1:3" x14ac:dyDescent="0.25">
      <c r="A24954" s="3">
        <v>40802</v>
      </c>
      <c r="B24954">
        <v>5</v>
      </c>
      <c r="C24954">
        <v>748.37099999999998</v>
      </c>
    </row>
    <row r="24955" spans="1:3" x14ac:dyDescent="0.25">
      <c r="A24955" s="3">
        <v>40803</v>
      </c>
      <c r="B24955">
        <v>3.68</v>
      </c>
      <c r="C24955">
        <v>467.25799999999998</v>
      </c>
    </row>
    <row r="24956" spans="1:3" x14ac:dyDescent="0.25">
      <c r="A24956" s="3">
        <v>40804</v>
      </c>
      <c r="B24956">
        <v>2.62</v>
      </c>
      <c r="C24956">
        <v>290.935</v>
      </c>
    </row>
    <row r="24957" spans="1:3" x14ac:dyDescent="0.25">
      <c r="A24957" s="3">
        <v>40805</v>
      </c>
      <c r="B24957">
        <v>2.06</v>
      </c>
      <c r="C24957">
        <v>204.85599999999999</v>
      </c>
    </row>
    <row r="24958" spans="1:3" x14ac:dyDescent="0.25">
      <c r="A24958" s="3">
        <v>40806</v>
      </c>
      <c r="B24958">
        <v>1.53</v>
      </c>
      <c r="C24958">
        <v>129.166</v>
      </c>
    </row>
    <row r="24959" spans="1:3" x14ac:dyDescent="0.25">
      <c r="A24959" s="3">
        <v>40807</v>
      </c>
      <c r="B24959">
        <v>1.4</v>
      </c>
      <c r="C24959">
        <v>114.65600000000001</v>
      </c>
    </row>
    <row r="24960" spans="1:3" x14ac:dyDescent="0.25">
      <c r="A24960" s="3">
        <v>40808</v>
      </c>
      <c r="B24960">
        <v>1.3</v>
      </c>
      <c r="C24960">
        <v>103.244</v>
      </c>
    </row>
    <row r="24961" spans="1:3" x14ac:dyDescent="0.25">
      <c r="A24961" s="3">
        <v>40809</v>
      </c>
      <c r="B24961">
        <v>1.29</v>
      </c>
      <c r="C24961">
        <v>104.327</v>
      </c>
    </row>
    <row r="24962" spans="1:3" x14ac:dyDescent="0.25">
      <c r="A24962" s="3">
        <v>40810</v>
      </c>
      <c r="B24962">
        <v>1.25</v>
      </c>
      <c r="C24962">
        <v>98.381</v>
      </c>
    </row>
    <row r="24963" spans="1:3" x14ac:dyDescent="0.25">
      <c r="A24963" s="3">
        <v>40811</v>
      </c>
      <c r="B24963">
        <v>1.1599999999999999</v>
      </c>
      <c r="C24963">
        <v>90.316000000000003</v>
      </c>
    </row>
    <row r="24964" spans="1:3" x14ac:dyDescent="0.25">
      <c r="A24964" s="3">
        <v>40812</v>
      </c>
      <c r="B24964">
        <v>1.1499999999999999</v>
      </c>
      <c r="C24964">
        <v>87.638999999999996</v>
      </c>
    </row>
    <row r="24965" spans="1:3" x14ac:dyDescent="0.25">
      <c r="A24965" s="3">
        <v>40813</v>
      </c>
      <c r="B24965">
        <v>2.25</v>
      </c>
      <c r="C24965">
        <v>245.76900000000001</v>
      </c>
    </row>
    <row r="24966" spans="1:3" x14ac:dyDescent="0.25">
      <c r="A24966" s="3">
        <v>40814</v>
      </c>
      <c r="B24966">
        <v>2.08</v>
      </c>
      <c r="C24966">
        <v>220.00700000000001</v>
      </c>
    </row>
    <row r="24967" spans="1:3" x14ac:dyDescent="0.25">
      <c r="A24967" s="3">
        <v>40815</v>
      </c>
      <c r="B24967">
        <v>1.68</v>
      </c>
      <c r="C24967">
        <v>167.26</v>
      </c>
    </row>
    <row r="24968" spans="1:3" x14ac:dyDescent="0.25">
      <c r="A24968" s="3">
        <v>40816</v>
      </c>
      <c r="B24968">
        <v>1.8</v>
      </c>
      <c r="C24968">
        <v>183.40100000000001</v>
      </c>
    </row>
    <row r="24969" spans="1:3" x14ac:dyDescent="0.25">
      <c r="A24969" s="3">
        <v>40817</v>
      </c>
      <c r="B24969">
        <v>2.12</v>
      </c>
      <c r="C24969">
        <v>225.96199999999999</v>
      </c>
    </row>
    <row r="24970" spans="1:3" x14ac:dyDescent="0.25">
      <c r="A24970" s="3">
        <v>40818</v>
      </c>
      <c r="B24970">
        <v>2.0699999999999998</v>
      </c>
      <c r="C24970">
        <v>220.85499999999999</v>
      </c>
    </row>
    <row r="24971" spans="1:3" x14ac:dyDescent="0.25">
      <c r="A24971" s="3">
        <v>40819</v>
      </c>
      <c r="B24971">
        <v>1.8</v>
      </c>
      <c r="C24971">
        <v>167.26</v>
      </c>
    </row>
    <row r="24972" spans="1:3" x14ac:dyDescent="0.25">
      <c r="A24972" s="3">
        <v>40820</v>
      </c>
      <c r="B24972">
        <v>1.6</v>
      </c>
      <c r="C24972">
        <v>144.45400000000001</v>
      </c>
    </row>
    <row r="24973" spans="1:3" x14ac:dyDescent="0.25">
      <c r="A24973" s="3">
        <v>40821</v>
      </c>
      <c r="B24973">
        <v>1.58</v>
      </c>
      <c r="C24973">
        <v>132.953</v>
      </c>
    </row>
    <row r="24974" spans="1:3" x14ac:dyDescent="0.25">
      <c r="A24974" s="3">
        <v>40822</v>
      </c>
      <c r="B24974">
        <v>1.22</v>
      </c>
      <c r="C24974">
        <v>94.611000000000004</v>
      </c>
    </row>
    <row r="24975" spans="1:3" x14ac:dyDescent="0.25">
      <c r="A24975" s="3">
        <v>40823</v>
      </c>
      <c r="B24975">
        <v>1.77</v>
      </c>
      <c r="C24975">
        <v>147.55600000000001</v>
      </c>
    </row>
    <row r="24976" spans="1:3" x14ac:dyDescent="0.25">
      <c r="A24976" s="3">
        <v>40824</v>
      </c>
      <c r="B24976">
        <v>1.6</v>
      </c>
      <c r="C24976">
        <v>143.68100000000001</v>
      </c>
    </row>
    <row r="24977" spans="1:3" x14ac:dyDescent="0.25">
      <c r="A24977" s="3">
        <v>40825</v>
      </c>
      <c r="B24977">
        <v>3.07</v>
      </c>
      <c r="C24977">
        <v>486.34500000000003</v>
      </c>
    </row>
    <row r="24978" spans="1:3" x14ac:dyDescent="0.25">
      <c r="A24978" s="3">
        <v>40826</v>
      </c>
      <c r="B24978">
        <v>3.58</v>
      </c>
      <c r="C24978">
        <v>491.39499999999998</v>
      </c>
    </row>
    <row r="24979" spans="1:3" x14ac:dyDescent="0.25">
      <c r="A24979" s="3">
        <v>40827</v>
      </c>
      <c r="B24979">
        <v>3.31</v>
      </c>
      <c r="C24979">
        <v>430.57799999999997</v>
      </c>
    </row>
    <row r="24980" spans="1:3" x14ac:dyDescent="0.25">
      <c r="A24980" s="3">
        <v>40828</v>
      </c>
      <c r="B24980">
        <v>2.74</v>
      </c>
      <c r="C24980">
        <v>323.78399999999999</v>
      </c>
    </row>
    <row r="24981" spans="1:3" x14ac:dyDescent="0.25">
      <c r="A24981" s="3">
        <v>40829</v>
      </c>
      <c r="B24981">
        <v>2.08</v>
      </c>
      <c r="C24981">
        <v>214.08699999999999</v>
      </c>
    </row>
    <row r="24982" spans="1:3" x14ac:dyDescent="0.25">
      <c r="A24982" s="3">
        <v>40830</v>
      </c>
      <c r="B24982">
        <v>1.86</v>
      </c>
      <c r="C24982">
        <v>185.85</v>
      </c>
    </row>
    <row r="24983" spans="1:3" x14ac:dyDescent="0.25">
      <c r="A24983" s="3">
        <v>40831</v>
      </c>
      <c r="B24983">
        <v>1.67</v>
      </c>
      <c r="C24983">
        <v>155.37200000000001</v>
      </c>
    </row>
    <row r="24984" spans="1:3" x14ac:dyDescent="0.25">
      <c r="A24984" s="3">
        <v>40832</v>
      </c>
      <c r="B24984">
        <v>1.52</v>
      </c>
      <c r="C24984">
        <v>131.435</v>
      </c>
    </row>
    <row r="24985" spans="1:3" x14ac:dyDescent="0.25">
      <c r="A24985" s="3">
        <v>40833</v>
      </c>
      <c r="B24985">
        <v>1.4</v>
      </c>
      <c r="C24985">
        <v>114.65600000000001</v>
      </c>
    </row>
    <row r="24986" spans="1:3" x14ac:dyDescent="0.25">
      <c r="A24986" s="3">
        <v>40834</v>
      </c>
      <c r="B24986">
        <v>1.25</v>
      </c>
      <c r="C24986">
        <v>100</v>
      </c>
    </row>
    <row r="24987" spans="1:3" x14ac:dyDescent="0.25">
      <c r="A24987" s="3">
        <v>40835</v>
      </c>
      <c r="B24987">
        <v>1.24</v>
      </c>
      <c r="C24987">
        <v>98.381</v>
      </c>
    </row>
    <row r="24988" spans="1:3" x14ac:dyDescent="0.25">
      <c r="A24988" s="3">
        <v>40836</v>
      </c>
      <c r="B24988">
        <v>1.1399999999999999</v>
      </c>
      <c r="C24988">
        <v>87.105000000000004</v>
      </c>
    </row>
    <row r="24989" spans="1:3" x14ac:dyDescent="0.25">
      <c r="A24989" s="3">
        <v>40837</v>
      </c>
      <c r="B24989">
        <v>1.1399999999999999</v>
      </c>
      <c r="C24989">
        <v>90.852000000000004</v>
      </c>
    </row>
    <row r="24990" spans="1:3" x14ac:dyDescent="0.25">
      <c r="A24990" s="3">
        <v>40838</v>
      </c>
      <c r="B24990">
        <v>1.27</v>
      </c>
      <c r="C24990">
        <v>100.54</v>
      </c>
    </row>
    <row r="24991" spans="1:3" x14ac:dyDescent="0.25">
      <c r="A24991" s="3">
        <v>40839</v>
      </c>
      <c r="B24991">
        <v>1.19</v>
      </c>
      <c r="C24991">
        <v>92.998999999999995</v>
      </c>
    </row>
    <row r="24992" spans="1:3" x14ac:dyDescent="0.25">
      <c r="A24992" s="3">
        <v>40840</v>
      </c>
      <c r="B24992">
        <v>1.1599999999999999</v>
      </c>
      <c r="C24992">
        <v>89.245000000000005</v>
      </c>
    </row>
    <row r="24993" spans="1:3" x14ac:dyDescent="0.25">
      <c r="A24993" s="3">
        <v>40841</v>
      </c>
      <c r="B24993">
        <v>1.1399999999999999</v>
      </c>
      <c r="C24993">
        <v>87.105000000000004</v>
      </c>
    </row>
    <row r="24994" spans="1:3" x14ac:dyDescent="0.25">
      <c r="A24994" s="3">
        <v>40842</v>
      </c>
      <c r="B24994">
        <v>1.1000000000000001</v>
      </c>
      <c r="C24994">
        <v>82.835999999999999</v>
      </c>
    </row>
    <row r="24995" spans="1:3" x14ac:dyDescent="0.25">
      <c r="A24995" s="3">
        <v>40843</v>
      </c>
      <c r="B24995">
        <v>1.07</v>
      </c>
      <c r="C24995">
        <v>79.646000000000001</v>
      </c>
    </row>
    <row r="24996" spans="1:3" x14ac:dyDescent="0.25">
      <c r="A24996" s="3">
        <v>40844</v>
      </c>
      <c r="B24996">
        <v>1.03</v>
      </c>
      <c r="C24996">
        <v>74.878</v>
      </c>
    </row>
    <row r="24997" spans="1:3" x14ac:dyDescent="0.25">
      <c r="A24997" s="3">
        <v>40845</v>
      </c>
      <c r="B24997">
        <v>1.02</v>
      </c>
      <c r="C24997">
        <v>79.646000000000001</v>
      </c>
    </row>
    <row r="24998" spans="1:3" x14ac:dyDescent="0.25">
      <c r="A24998" s="3">
        <v>40846</v>
      </c>
      <c r="B24998">
        <v>1.1200000000000001</v>
      </c>
      <c r="C24998">
        <v>82.835999999999999</v>
      </c>
    </row>
    <row r="24999" spans="1:3" x14ac:dyDescent="0.25">
      <c r="A24999" s="3">
        <v>40847</v>
      </c>
      <c r="B24999">
        <v>1</v>
      </c>
      <c r="C24999">
        <v>74.349999999999994</v>
      </c>
    </row>
    <row r="25000" spans="1:3" x14ac:dyDescent="0.25">
      <c r="A25000" s="3">
        <v>40848</v>
      </c>
      <c r="B25000">
        <v>1.6</v>
      </c>
      <c r="C25000">
        <v>181.77199999999999</v>
      </c>
    </row>
    <row r="25001" spans="1:3" x14ac:dyDescent="0.25">
      <c r="A25001" s="3">
        <v>40849</v>
      </c>
      <c r="B25001">
        <v>2.94</v>
      </c>
      <c r="C25001">
        <v>359.26600000000002</v>
      </c>
    </row>
    <row r="25002" spans="1:3" x14ac:dyDescent="0.25">
      <c r="A25002" s="3">
        <v>40850</v>
      </c>
      <c r="B25002">
        <v>2.5099999999999998</v>
      </c>
      <c r="C25002">
        <v>294.54599999999999</v>
      </c>
    </row>
    <row r="25003" spans="1:3" x14ac:dyDescent="0.25">
      <c r="A25003" s="3">
        <v>40851</v>
      </c>
      <c r="B25003">
        <v>1.96</v>
      </c>
      <c r="C25003">
        <v>190.76900000000001</v>
      </c>
    </row>
    <row r="25004" spans="1:3" x14ac:dyDescent="0.25">
      <c r="A25004" s="3">
        <v>40852</v>
      </c>
      <c r="B25004">
        <v>1.68</v>
      </c>
      <c r="C25004">
        <v>155.37200000000001</v>
      </c>
    </row>
    <row r="25005" spans="1:3" x14ac:dyDescent="0.25">
      <c r="A25005" s="3">
        <v>40853</v>
      </c>
      <c r="B25005">
        <v>1.67</v>
      </c>
      <c r="C25005">
        <v>166.46199999999999</v>
      </c>
    </row>
    <row r="25006" spans="1:3" x14ac:dyDescent="0.25">
      <c r="A25006" s="3">
        <v>40854</v>
      </c>
      <c r="B25006">
        <v>1.66</v>
      </c>
      <c r="C25006">
        <v>148.333</v>
      </c>
    </row>
    <row r="25007" spans="1:3" x14ac:dyDescent="0.25">
      <c r="A25007" s="3">
        <v>40855</v>
      </c>
      <c r="B25007">
        <v>2</v>
      </c>
      <c r="C25007">
        <v>192.41499999999999</v>
      </c>
    </row>
    <row r="25008" spans="1:3" x14ac:dyDescent="0.25">
      <c r="A25008" s="3">
        <v>40856</v>
      </c>
      <c r="B25008">
        <v>2.2799999999999998</v>
      </c>
      <c r="C25008">
        <v>273.91399999999999</v>
      </c>
    </row>
    <row r="25009" spans="1:3" x14ac:dyDescent="0.25">
      <c r="A25009" s="3">
        <v>40857</v>
      </c>
      <c r="B25009">
        <v>2.85</v>
      </c>
      <c r="C25009">
        <v>326.55500000000001</v>
      </c>
    </row>
    <row r="25010" spans="1:3" x14ac:dyDescent="0.25">
      <c r="A25010" s="3">
        <v>40858</v>
      </c>
      <c r="B25010">
        <v>2.2599999999999998</v>
      </c>
      <c r="C25010">
        <v>263.28199999999998</v>
      </c>
    </row>
    <row r="25011" spans="1:3" x14ac:dyDescent="0.25">
      <c r="A25011" s="3">
        <v>40859</v>
      </c>
      <c r="B25011">
        <v>2.4700000000000002</v>
      </c>
      <c r="C25011">
        <v>281.053</v>
      </c>
    </row>
    <row r="25012" spans="1:3" x14ac:dyDescent="0.25">
      <c r="A25012" s="3">
        <v>40860</v>
      </c>
      <c r="B25012">
        <v>1.9</v>
      </c>
      <c r="C25012">
        <v>183.40100000000001</v>
      </c>
    </row>
    <row r="25013" spans="1:3" x14ac:dyDescent="0.25">
      <c r="A25013" s="3">
        <v>40861</v>
      </c>
      <c r="B25013">
        <v>1.77</v>
      </c>
      <c r="C25013">
        <v>172.87200000000001</v>
      </c>
    </row>
    <row r="25014" spans="1:3" x14ac:dyDescent="0.25">
      <c r="A25014" s="3">
        <v>40862</v>
      </c>
      <c r="B25014">
        <v>1.74</v>
      </c>
      <c r="C25014">
        <v>168.059</v>
      </c>
    </row>
    <row r="25015" spans="1:3" x14ac:dyDescent="0.25">
      <c r="A25015" s="3">
        <v>40863</v>
      </c>
      <c r="B25015">
        <v>2.3199999999999998</v>
      </c>
      <c r="C25015">
        <v>311.83300000000003</v>
      </c>
    </row>
    <row r="25016" spans="1:3" x14ac:dyDescent="0.25">
      <c r="A25016" s="3">
        <v>40864</v>
      </c>
      <c r="B25016">
        <v>3.58</v>
      </c>
      <c r="C25016">
        <v>475.274</v>
      </c>
    </row>
    <row r="25017" spans="1:3" x14ac:dyDescent="0.25">
      <c r="A25017" s="3">
        <v>40865</v>
      </c>
      <c r="B25017">
        <v>4.75</v>
      </c>
      <c r="C25017">
        <v>746.154</v>
      </c>
    </row>
    <row r="25018" spans="1:3" x14ac:dyDescent="0.25">
      <c r="A25018" s="3">
        <v>40866</v>
      </c>
      <c r="B25018">
        <v>4.5199999999999996</v>
      </c>
      <c r="C25018">
        <v>707.59799999999996</v>
      </c>
    </row>
    <row r="25019" spans="1:3" x14ac:dyDescent="0.25">
      <c r="A25019" s="3">
        <v>40867</v>
      </c>
      <c r="B25019">
        <v>3.85</v>
      </c>
      <c r="C25019">
        <v>539.41700000000003</v>
      </c>
    </row>
    <row r="25020" spans="1:3" x14ac:dyDescent="0.25">
      <c r="A25020" s="3">
        <v>40868</v>
      </c>
      <c r="B25020">
        <v>3.8</v>
      </c>
      <c r="C25020">
        <v>513.75199999999995</v>
      </c>
    </row>
    <row r="25021" spans="1:3" x14ac:dyDescent="0.25">
      <c r="A25021" s="3">
        <v>40869</v>
      </c>
      <c r="B25021">
        <v>3.54</v>
      </c>
      <c r="C25021">
        <v>459.27199999999999</v>
      </c>
    </row>
    <row r="25022" spans="1:3" x14ac:dyDescent="0.25">
      <c r="A25022" s="3">
        <v>40870</v>
      </c>
      <c r="B25022">
        <v>3.24</v>
      </c>
      <c r="C25022">
        <v>407.14299999999997</v>
      </c>
    </row>
    <row r="25023" spans="1:3" x14ac:dyDescent="0.25">
      <c r="A25023" s="3">
        <v>40871</v>
      </c>
      <c r="B25023">
        <v>3.08</v>
      </c>
      <c r="C25023">
        <v>395.53399999999999</v>
      </c>
    </row>
    <row r="25024" spans="1:3" x14ac:dyDescent="0.25">
      <c r="A25024" s="3">
        <v>40872</v>
      </c>
      <c r="B25024">
        <v>3.09</v>
      </c>
      <c r="C25024">
        <v>399.39499999999998</v>
      </c>
    </row>
    <row r="25025" spans="1:3" x14ac:dyDescent="0.25">
      <c r="A25025" s="3">
        <v>40873</v>
      </c>
      <c r="B25025">
        <v>3.42</v>
      </c>
      <c r="C25025">
        <v>445.36900000000003</v>
      </c>
    </row>
    <row r="25026" spans="1:3" x14ac:dyDescent="0.25">
      <c r="A25026" s="3">
        <v>40874</v>
      </c>
      <c r="B25026">
        <v>3.18</v>
      </c>
      <c r="C25026">
        <v>379.21499999999997</v>
      </c>
    </row>
    <row r="25027" spans="1:3" x14ac:dyDescent="0.25">
      <c r="A25027" s="3">
        <v>40875</v>
      </c>
      <c r="B25027">
        <v>2.52</v>
      </c>
      <c r="C25027">
        <v>314.58199999999999</v>
      </c>
    </row>
    <row r="25028" spans="1:3" x14ac:dyDescent="0.25">
      <c r="A25028" s="3">
        <v>40876</v>
      </c>
      <c r="B25028">
        <v>2.56</v>
      </c>
      <c r="C25028">
        <v>308.17599999999999</v>
      </c>
    </row>
    <row r="25029" spans="1:3" x14ac:dyDescent="0.25">
      <c r="A25029" s="3">
        <v>40877</v>
      </c>
      <c r="B25029">
        <v>2.2000000000000002</v>
      </c>
      <c r="C25029">
        <v>246.63800000000001</v>
      </c>
    </row>
    <row r="25030" spans="1:3" x14ac:dyDescent="0.25">
      <c r="A25030" s="3">
        <v>40878</v>
      </c>
      <c r="B25030">
        <v>2.1</v>
      </c>
      <c r="C25030">
        <v>218.31200000000001</v>
      </c>
    </row>
    <row r="25031" spans="1:3" x14ac:dyDescent="0.25">
      <c r="A25031" s="3">
        <v>40879</v>
      </c>
      <c r="B25031">
        <v>1.89</v>
      </c>
      <c r="C25031">
        <v>186.66800000000001</v>
      </c>
    </row>
    <row r="25032" spans="1:3" x14ac:dyDescent="0.25">
      <c r="A25032" s="3">
        <v>40880</v>
      </c>
      <c r="B25032">
        <v>1.84</v>
      </c>
      <c r="C25032">
        <v>174.483</v>
      </c>
    </row>
    <row r="25033" spans="1:3" x14ac:dyDescent="0.25">
      <c r="A25033" s="3">
        <v>40881</v>
      </c>
      <c r="B25033">
        <v>1.7</v>
      </c>
      <c r="C25033">
        <v>153.018</v>
      </c>
    </row>
    <row r="25034" spans="1:3" x14ac:dyDescent="0.25">
      <c r="A25034" s="3">
        <v>40882</v>
      </c>
      <c r="B25034">
        <v>1.56</v>
      </c>
      <c r="C25034">
        <v>139.828</v>
      </c>
    </row>
    <row r="25035" spans="1:3" x14ac:dyDescent="0.25">
      <c r="A25035" s="3">
        <v>40883</v>
      </c>
      <c r="B25035">
        <v>1.43</v>
      </c>
      <c r="C25035">
        <v>118.693</v>
      </c>
    </row>
    <row r="25036" spans="1:3" x14ac:dyDescent="0.25">
      <c r="A25036" s="3">
        <v>40884</v>
      </c>
      <c r="B25036">
        <v>1.42</v>
      </c>
      <c r="C25036">
        <v>117.386</v>
      </c>
    </row>
    <row r="25037" spans="1:3" x14ac:dyDescent="0.25">
      <c r="A25037" s="3">
        <v>40885</v>
      </c>
      <c r="B25037">
        <v>1.36</v>
      </c>
      <c r="C25037">
        <v>108.667</v>
      </c>
    </row>
    <row r="25038" spans="1:3" x14ac:dyDescent="0.25">
      <c r="A25038" s="3">
        <v>40886</v>
      </c>
      <c r="B25038">
        <v>1.45</v>
      </c>
      <c r="C25038">
        <v>123.158</v>
      </c>
    </row>
    <row r="25039" spans="1:3" x14ac:dyDescent="0.25">
      <c r="A25039" s="3">
        <v>40887</v>
      </c>
      <c r="B25039">
        <v>1.31</v>
      </c>
      <c r="C25039">
        <v>103.785</v>
      </c>
    </row>
    <row r="25040" spans="1:3" x14ac:dyDescent="0.25">
      <c r="A25040" s="3">
        <v>40888</v>
      </c>
      <c r="B25040">
        <v>1.27</v>
      </c>
      <c r="C25040">
        <v>103.785</v>
      </c>
    </row>
    <row r="25041" spans="1:3" x14ac:dyDescent="0.25">
      <c r="A25041" s="3">
        <v>40889</v>
      </c>
      <c r="B25041">
        <v>1.69</v>
      </c>
      <c r="C25041">
        <v>205.69200000000001</v>
      </c>
    </row>
    <row r="25042" spans="1:3" x14ac:dyDescent="0.25">
      <c r="A25042" s="3">
        <v>40890</v>
      </c>
      <c r="B25042">
        <v>4.08</v>
      </c>
      <c r="C25042">
        <v>632.93100000000004</v>
      </c>
    </row>
    <row r="25043" spans="1:3" x14ac:dyDescent="0.25">
      <c r="A25043" s="3">
        <v>40891</v>
      </c>
      <c r="B25043">
        <v>4.84</v>
      </c>
      <c r="C25043">
        <v>713.07799999999997</v>
      </c>
    </row>
    <row r="25044" spans="1:3" x14ac:dyDescent="0.25">
      <c r="A25044" s="3">
        <v>40892</v>
      </c>
      <c r="B25044">
        <v>3.18</v>
      </c>
      <c r="C25044">
        <v>388.79599999999999</v>
      </c>
    </row>
    <row r="25045" spans="1:3" x14ac:dyDescent="0.25">
      <c r="A25045" s="3">
        <v>40893</v>
      </c>
      <c r="B25045">
        <v>2.71</v>
      </c>
      <c r="C25045">
        <v>323.78399999999999</v>
      </c>
    </row>
    <row r="25046" spans="1:3" x14ac:dyDescent="0.25">
      <c r="A25046" s="3">
        <v>40894</v>
      </c>
      <c r="B25046">
        <v>2.2000000000000002</v>
      </c>
      <c r="C25046">
        <v>232.81</v>
      </c>
    </row>
    <row r="25047" spans="1:3" x14ac:dyDescent="0.25">
      <c r="A25047" s="3">
        <v>40895</v>
      </c>
      <c r="B25047">
        <v>1.88</v>
      </c>
      <c r="C25047">
        <v>184.21700000000001</v>
      </c>
    </row>
    <row r="25048" spans="1:3" x14ac:dyDescent="0.25">
      <c r="A25048" s="3">
        <v>40896</v>
      </c>
      <c r="B25048">
        <v>1.74</v>
      </c>
      <c r="C25048">
        <v>160.89599999999999</v>
      </c>
    </row>
    <row r="25049" spans="1:3" x14ac:dyDescent="0.25">
      <c r="A25049" s="3">
        <v>40897</v>
      </c>
      <c r="B25049">
        <v>1.48</v>
      </c>
      <c r="C25049">
        <v>126.154</v>
      </c>
    </row>
    <row r="25050" spans="1:3" x14ac:dyDescent="0.25">
      <c r="A25050" s="3">
        <v>40898</v>
      </c>
      <c r="B25050">
        <v>1.49</v>
      </c>
      <c r="C25050">
        <v>126.905</v>
      </c>
    </row>
    <row r="25051" spans="1:3" x14ac:dyDescent="0.25">
      <c r="A25051" s="3">
        <v>40899</v>
      </c>
      <c r="B25051">
        <v>1.52</v>
      </c>
      <c r="C25051">
        <v>137.52799999999999</v>
      </c>
    </row>
    <row r="25052" spans="1:3" x14ac:dyDescent="0.25">
      <c r="A25052" s="3">
        <v>40900</v>
      </c>
      <c r="B25052">
        <v>2.2000000000000002</v>
      </c>
      <c r="C25052">
        <v>262.39999999999998</v>
      </c>
    </row>
    <row r="25053" spans="1:3" x14ac:dyDescent="0.25">
      <c r="A25053" s="3">
        <v>40901</v>
      </c>
      <c r="B25053">
        <v>2.06</v>
      </c>
      <c r="C25053">
        <v>213.244</v>
      </c>
    </row>
    <row r="25054" spans="1:3" x14ac:dyDescent="0.25">
      <c r="A25054" s="3">
        <v>40902</v>
      </c>
      <c r="B25054">
        <v>1.88</v>
      </c>
      <c r="C25054">
        <v>202.35400000000001</v>
      </c>
    </row>
    <row r="25055" spans="1:3" x14ac:dyDescent="0.25">
      <c r="A25055" s="3">
        <v>40903</v>
      </c>
      <c r="B25055">
        <v>2.34</v>
      </c>
      <c r="C25055">
        <v>238.83799999999999</v>
      </c>
    </row>
    <row r="25056" spans="1:3" x14ac:dyDescent="0.25">
      <c r="A25056" s="3">
        <v>40904</v>
      </c>
      <c r="B25056">
        <v>1.82</v>
      </c>
      <c r="C25056">
        <v>183.40100000000001</v>
      </c>
    </row>
    <row r="25057" spans="1:3" x14ac:dyDescent="0.25">
      <c r="A25057" s="3">
        <v>40905</v>
      </c>
      <c r="B25057">
        <v>2.1</v>
      </c>
      <c r="C25057">
        <v>279.26499999999999</v>
      </c>
    </row>
    <row r="25058" spans="1:3" x14ac:dyDescent="0.25">
      <c r="A25058" s="3">
        <v>40906</v>
      </c>
      <c r="B25058">
        <v>2.2999999999999998</v>
      </c>
      <c r="C25058">
        <v>261.51900000000001</v>
      </c>
    </row>
    <row r="25059" spans="1:3" x14ac:dyDescent="0.25">
      <c r="A25059" s="3">
        <v>40907</v>
      </c>
      <c r="B25059">
        <v>2.2999999999999998</v>
      </c>
      <c r="C25059">
        <v>250.995</v>
      </c>
    </row>
    <row r="25060" spans="1:3" x14ac:dyDescent="0.25">
      <c r="A25060" s="3">
        <v>40908</v>
      </c>
      <c r="B25060">
        <v>1.97</v>
      </c>
      <c r="C25060">
        <v>186.66800000000001</v>
      </c>
    </row>
    <row r="25061" spans="1:3" x14ac:dyDescent="0.25">
      <c r="A25061" s="3">
        <v>40909</v>
      </c>
      <c r="B25061">
        <v>1.66</v>
      </c>
      <c r="C25061">
        <v>154.58699999999999</v>
      </c>
    </row>
    <row r="25062" spans="1:3" x14ac:dyDescent="0.25">
      <c r="A25062" s="3">
        <v>40910</v>
      </c>
      <c r="B25062">
        <v>1.7</v>
      </c>
      <c r="C25062">
        <v>164.071</v>
      </c>
    </row>
    <row r="25063" spans="1:3" x14ac:dyDescent="0.25">
      <c r="A25063" s="3">
        <v>40911</v>
      </c>
      <c r="B25063">
        <v>1.88</v>
      </c>
      <c r="C25063">
        <v>204.85599999999999</v>
      </c>
    </row>
    <row r="25064" spans="1:3" x14ac:dyDescent="0.25">
      <c r="A25064" s="3">
        <v>40912</v>
      </c>
      <c r="B25064">
        <v>2.17</v>
      </c>
      <c r="C25064">
        <v>214.08699999999999</v>
      </c>
    </row>
    <row r="25065" spans="1:3" x14ac:dyDescent="0.25">
      <c r="A25065" s="3">
        <v>40913</v>
      </c>
      <c r="B25065">
        <v>1.79</v>
      </c>
      <c r="C25065">
        <v>176.90600000000001</v>
      </c>
    </row>
    <row r="25066" spans="1:3" x14ac:dyDescent="0.25">
      <c r="A25066" s="3">
        <v>40914</v>
      </c>
      <c r="B25066">
        <v>1.57</v>
      </c>
      <c r="C25066">
        <v>136.76300000000001</v>
      </c>
    </row>
    <row r="25067" spans="1:3" x14ac:dyDescent="0.25">
      <c r="A25067" s="3">
        <v>40915</v>
      </c>
      <c r="B25067">
        <v>1.44</v>
      </c>
      <c r="C25067">
        <v>122.411</v>
      </c>
    </row>
    <row r="25068" spans="1:3" x14ac:dyDescent="0.25">
      <c r="A25068" s="3">
        <v>40916</v>
      </c>
      <c r="B25068">
        <v>1.37</v>
      </c>
      <c r="C25068">
        <v>107.038</v>
      </c>
    </row>
    <row r="25069" spans="1:3" x14ac:dyDescent="0.25">
      <c r="A25069" s="3">
        <v>40917</v>
      </c>
      <c r="B25069">
        <v>1.32</v>
      </c>
      <c r="C25069">
        <v>105.411</v>
      </c>
    </row>
    <row r="25070" spans="1:3" x14ac:dyDescent="0.25">
      <c r="A25070" s="3">
        <v>40918</v>
      </c>
      <c r="B25070">
        <v>1.29</v>
      </c>
      <c r="C25070">
        <v>108.124</v>
      </c>
    </row>
    <row r="25071" spans="1:3" x14ac:dyDescent="0.25">
      <c r="A25071" s="3">
        <v>40919</v>
      </c>
      <c r="B25071">
        <v>1.33</v>
      </c>
      <c r="C25071">
        <v>110.842</v>
      </c>
    </row>
    <row r="25072" spans="1:3" x14ac:dyDescent="0.25">
      <c r="A25072" s="3">
        <v>40920</v>
      </c>
      <c r="B25072">
        <v>1.4</v>
      </c>
      <c r="C25072">
        <v>114.65600000000001</v>
      </c>
    </row>
    <row r="25073" spans="1:3" x14ac:dyDescent="0.25">
      <c r="A25073" s="3">
        <v>40921</v>
      </c>
      <c r="B25073">
        <v>1.46</v>
      </c>
      <c r="C25073">
        <v>126.905</v>
      </c>
    </row>
    <row r="25074" spans="1:3" x14ac:dyDescent="0.25">
      <c r="A25074" s="3">
        <v>40922</v>
      </c>
      <c r="B25074">
        <v>1.5</v>
      </c>
      <c r="C25074">
        <v>125.40300000000001</v>
      </c>
    </row>
    <row r="25075" spans="1:3" x14ac:dyDescent="0.25">
      <c r="A25075" s="3">
        <v>40923</v>
      </c>
      <c r="B25075">
        <v>1.51</v>
      </c>
      <c r="C25075">
        <v>132.19300000000001</v>
      </c>
    </row>
    <row r="25076" spans="1:3" x14ac:dyDescent="0.25">
      <c r="A25076" s="3">
        <v>40924</v>
      </c>
      <c r="B25076">
        <v>1.42</v>
      </c>
      <c r="C25076">
        <v>117.386</v>
      </c>
    </row>
    <row r="25077" spans="1:3" x14ac:dyDescent="0.25">
      <c r="A25077" s="3">
        <v>40925</v>
      </c>
      <c r="B25077">
        <v>1.4</v>
      </c>
      <c r="C25077">
        <v>115.20099999999999</v>
      </c>
    </row>
    <row r="25078" spans="1:3" x14ac:dyDescent="0.25">
      <c r="A25078" s="3">
        <v>40926</v>
      </c>
      <c r="B25078">
        <v>1.33</v>
      </c>
      <c r="C25078">
        <v>107.038</v>
      </c>
    </row>
    <row r="25079" spans="1:3" x14ac:dyDescent="0.25">
      <c r="A25079" s="3">
        <v>40927</v>
      </c>
      <c r="B25079">
        <v>1.24</v>
      </c>
      <c r="C25079">
        <v>96.763999999999996</v>
      </c>
    </row>
    <row r="25080" spans="1:3" x14ac:dyDescent="0.25">
      <c r="A25080" s="3">
        <v>40928</v>
      </c>
      <c r="B25080">
        <v>1.21</v>
      </c>
      <c r="C25080">
        <v>94.611000000000004</v>
      </c>
    </row>
    <row r="25081" spans="1:3" x14ac:dyDescent="0.25">
      <c r="A25081" s="3">
        <v>40929</v>
      </c>
      <c r="B25081">
        <v>1.18</v>
      </c>
      <c r="C25081">
        <v>91.388000000000005</v>
      </c>
    </row>
    <row r="25082" spans="1:3" x14ac:dyDescent="0.25">
      <c r="A25082" s="3">
        <v>40930</v>
      </c>
      <c r="B25082">
        <v>1.22</v>
      </c>
      <c r="C25082">
        <v>101.621</v>
      </c>
    </row>
    <row r="25083" spans="1:3" x14ac:dyDescent="0.25">
      <c r="A25083" s="3">
        <v>40931</v>
      </c>
      <c r="B25083">
        <v>1.31</v>
      </c>
      <c r="C25083">
        <v>105.953</v>
      </c>
    </row>
    <row r="25084" spans="1:3" x14ac:dyDescent="0.25">
      <c r="A25084" s="3">
        <v>40932</v>
      </c>
      <c r="B25084">
        <v>1.37</v>
      </c>
      <c r="C25084">
        <v>113.565</v>
      </c>
    </row>
    <row r="25085" spans="1:3" x14ac:dyDescent="0.25">
      <c r="A25085" s="3">
        <v>40933</v>
      </c>
      <c r="B25085">
        <v>1.34</v>
      </c>
      <c r="C25085">
        <v>107.581</v>
      </c>
    </row>
    <row r="25086" spans="1:3" x14ac:dyDescent="0.25">
      <c r="A25086" s="3">
        <v>40934</v>
      </c>
      <c r="B25086">
        <v>1.23</v>
      </c>
      <c r="C25086">
        <v>100.54</v>
      </c>
    </row>
    <row r="25087" spans="1:3" x14ac:dyDescent="0.25">
      <c r="A25087" s="3">
        <v>40935</v>
      </c>
      <c r="B25087">
        <v>1.62</v>
      </c>
      <c r="C25087">
        <v>143.68100000000001</v>
      </c>
    </row>
    <row r="25088" spans="1:3" x14ac:dyDescent="0.25">
      <c r="A25088" s="3">
        <v>40936</v>
      </c>
      <c r="B25088">
        <v>1.57</v>
      </c>
      <c r="C25088">
        <v>136.76300000000001</v>
      </c>
    </row>
    <row r="25089" spans="1:3" x14ac:dyDescent="0.25">
      <c r="A25089" s="3">
        <v>40937</v>
      </c>
      <c r="B25089">
        <v>1.44</v>
      </c>
      <c r="C25089">
        <v>119.434</v>
      </c>
    </row>
    <row r="25090" spans="1:3" x14ac:dyDescent="0.25">
      <c r="A25090" s="3">
        <v>40938</v>
      </c>
      <c r="B25090">
        <v>1.48</v>
      </c>
      <c r="C25090">
        <v>128.411</v>
      </c>
    </row>
    <row r="25091" spans="1:3" x14ac:dyDescent="0.25">
      <c r="A25091" s="3">
        <v>40939</v>
      </c>
      <c r="B25091">
        <v>1.47</v>
      </c>
      <c r="C25091">
        <v>118.693</v>
      </c>
    </row>
    <row r="25092" spans="1:3" x14ac:dyDescent="0.25">
      <c r="A25092" s="3">
        <v>40940</v>
      </c>
      <c r="B25092">
        <v>1.26</v>
      </c>
      <c r="C25092">
        <v>101.08</v>
      </c>
    </row>
    <row r="25093" spans="1:3" x14ac:dyDescent="0.25">
      <c r="A25093" s="3">
        <v>40941</v>
      </c>
      <c r="B25093">
        <v>1.22</v>
      </c>
      <c r="C25093">
        <v>94.072999999999993</v>
      </c>
    </row>
    <row r="25094" spans="1:3" x14ac:dyDescent="0.25">
      <c r="A25094" s="3">
        <v>40942</v>
      </c>
      <c r="B25094">
        <v>1.1599999999999999</v>
      </c>
      <c r="C25094">
        <v>89.78</v>
      </c>
    </row>
    <row r="25095" spans="1:3" x14ac:dyDescent="0.25">
      <c r="A25095" s="3">
        <v>40943</v>
      </c>
      <c r="B25095">
        <v>1.28</v>
      </c>
      <c r="C25095">
        <v>101.08</v>
      </c>
    </row>
    <row r="25096" spans="1:3" x14ac:dyDescent="0.25">
      <c r="A25096" s="3">
        <v>40944</v>
      </c>
      <c r="B25096">
        <v>1.1599999999999999</v>
      </c>
      <c r="C25096">
        <v>87.105000000000004</v>
      </c>
    </row>
    <row r="25097" spans="1:3" x14ac:dyDescent="0.25">
      <c r="A25097" s="3">
        <v>40945</v>
      </c>
      <c r="B25097">
        <v>1.1000000000000001</v>
      </c>
      <c r="C25097">
        <v>83.902000000000001</v>
      </c>
    </row>
    <row r="25098" spans="1:3" x14ac:dyDescent="0.25">
      <c r="A25098" s="3">
        <v>40946</v>
      </c>
      <c r="B25098">
        <v>1.1000000000000001</v>
      </c>
      <c r="C25098">
        <v>82.835999999999999</v>
      </c>
    </row>
    <row r="25099" spans="1:3" x14ac:dyDescent="0.25">
      <c r="A25099" s="3">
        <v>40947</v>
      </c>
      <c r="B25099">
        <v>1.21</v>
      </c>
      <c r="C25099">
        <v>113.565</v>
      </c>
    </row>
    <row r="25100" spans="1:3" x14ac:dyDescent="0.25">
      <c r="A25100" s="3">
        <v>40948</v>
      </c>
      <c r="B25100">
        <v>1.66</v>
      </c>
      <c r="C25100">
        <v>144.45400000000001</v>
      </c>
    </row>
    <row r="25101" spans="1:3" x14ac:dyDescent="0.25">
      <c r="A25101" s="3">
        <v>40949</v>
      </c>
      <c r="B25101">
        <v>1.36</v>
      </c>
      <c r="C25101">
        <v>110.298</v>
      </c>
    </row>
    <row r="25102" spans="1:3" x14ac:dyDescent="0.25">
      <c r="A25102" s="3">
        <v>40950</v>
      </c>
      <c r="B25102">
        <v>1.31</v>
      </c>
      <c r="C25102">
        <v>107.038</v>
      </c>
    </row>
    <row r="25103" spans="1:3" x14ac:dyDescent="0.25">
      <c r="A25103" s="3">
        <v>40951</v>
      </c>
      <c r="B25103">
        <v>1.3</v>
      </c>
      <c r="C25103">
        <v>103.785</v>
      </c>
    </row>
    <row r="25104" spans="1:3" x14ac:dyDescent="0.25">
      <c r="A25104" s="3">
        <v>40952</v>
      </c>
      <c r="B25104">
        <v>1.38</v>
      </c>
      <c r="C25104">
        <v>109.754</v>
      </c>
    </row>
    <row r="25105" spans="1:3" x14ac:dyDescent="0.25">
      <c r="A25105" s="3">
        <v>40953</v>
      </c>
      <c r="B25105">
        <v>1.3</v>
      </c>
      <c r="C25105">
        <v>104.327</v>
      </c>
    </row>
    <row r="25106" spans="1:3" x14ac:dyDescent="0.25">
      <c r="A25106" s="3">
        <v>40954</v>
      </c>
      <c r="B25106">
        <v>1.23</v>
      </c>
      <c r="C25106">
        <v>100.54</v>
      </c>
    </row>
    <row r="25107" spans="1:3" x14ac:dyDescent="0.25">
      <c r="A25107" s="3">
        <v>40955</v>
      </c>
      <c r="B25107">
        <v>1.42</v>
      </c>
      <c r="C25107">
        <v>126.154</v>
      </c>
    </row>
    <row r="25108" spans="1:3" x14ac:dyDescent="0.25">
      <c r="A25108" s="3">
        <v>40956</v>
      </c>
      <c r="B25108">
        <v>1.43</v>
      </c>
      <c r="C25108">
        <v>117.386</v>
      </c>
    </row>
    <row r="25109" spans="1:3" x14ac:dyDescent="0.25">
      <c r="A25109" s="3">
        <v>40957</v>
      </c>
      <c r="B25109">
        <v>1.28</v>
      </c>
      <c r="C25109">
        <v>99.46</v>
      </c>
    </row>
    <row r="25110" spans="1:3" x14ac:dyDescent="0.25">
      <c r="A25110" s="3">
        <v>40958</v>
      </c>
      <c r="B25110">
        <v>1.18</v>
      </c>
      <c r="C25110">
        <v>90.852000000000004</v>
      </c>
    </row>
    <row r="25111" spans="1:3" x14ac:dyDescent="0.25">
      <c r="A25111" s="3">
        <v>40959</v>
      </c>
      <c r="B25111">
        <v>1.1599999999999999</v>
      </c>
      <c r="C25111">
        <v>129.92099999999999</v>
      </c>
    </row>
    <row r="25112" spans="1:3" x14ac:dyDescent="0.25">
      <c r="A25112" s="3">
        <v>40960</v>
      </c>
      <c r="B25112">
        <v>2.84</v>
      </c>
      <c r="C25112">
        <v>310.00299999999999</v>
      </c>
    </row>
    <row r="25113" spans="1:3" x14ac:dyDescent="0.25">
      <c r="A25113" s="3">
        <v>40961</v>
      </c>
      <c r="B25113">
        <v>2.25</v>
      </c>
      <c r="C25113">
        <v>260.63799999999998</v>
      </c>
    </row>
    <row r="25114" spans="1:3" x14ac:dyDescent="0.25">
      <c r="A25114" s="3">
        <v>40962</v>
      </c>
      <c r="B25114">
        <v>2.1</v>
      </c>
      <c r="C25114">
        <v>208.203</v>
      </c>
    </row>
    <row r="25115" spans="1:3" x14ac:dyDescent="0.25">
      <c r="A25115" s="3">
        <v>40963</v>
      </c>
      <c r="B25115">
        <v>1.6</v>
      </c>
      <c r="C25115">
        <v>142.137</v>
      </c>
    </row>
    <row r="25116" spans="1:3" x14ac:dyDescent="0.25">
      <c r="A25116" s="3">
        <v>40964</v>
      </c>
      <c r="B25116">
        <v>1.47</v>
      </c>
      <c r="C25116">
        <v>121.66500000000001</v>
      </c>
    </row>
    <row r="25117" spans="1:3" x14ac:dyDescent="0.25">
      <c r="A25117" s="3">
        <v>40965</v>
      </c>
      <c r="B25117">
        <v>1.38</v>
      </c>
      <c r="C25117">
        <v>115.20099999999999</v>
      </c>
    </row>
    <row r="25118" spans="1:3" x14ac:dyDescent="0.25">
      <c r="A25118" s="3">
        <v>40966</v>
      </c>
      <c r="B25118">
        <v>1.54</v>
      </c>
      <c r="C25118">
        <v>130.678</v>
      </c>
    </row>
    <row r="25119" spans="1:3" x14ac:dyDescent="0.25">
      <c r="A25119" s="3">
        <v>40967</v>
      </c>
      <c r="B25119">
        <v>1.53</v>
      </c>
      <c r="C25119">
        <v>118.693</v>
      </c>
    </row>
    <row r="25120" spans="1:3" x14ac:dyDescent="0.25">
      <c r="A25120" s="3">
        <v>40968</v>
      </c>
      <c r="B25120">
        <v>2.52</v>
      </c>
      <c r="C25120">
        <v>268.58600000000001</v>
      </c>
    </row>
    <row r="25121" spans="1:3" x14ac:dyDescent="0.25">
      <c r="A25121" s="3">
        <v>40969</v>
      </c>
      <c r="B25121">
        <v>3.28</v>
      </c>
      <c r="C25121">
        <v>426.65199999999999</v>
      </c>
    </row>
    <row r="25122" spans="1:3" x14ac:dyDescent="0.25">
      <c r="A25122" s="3">
        <v>40970</v>
      </c>
      <c r="B25122">
        <v>2.91</v>
      </c>
      <c r="C25122">
        <v>359.26600000000002</v>
      </c>
    </row>
    <row r="25123" spans="1:3" x14ac:dyDescent="0.25">
      <c r="A25123" s="3">
        <v>40971</v>
      </c>
      <c r="B25123">
        <v>2.5</v>
      </c>
      <c r="C25123">
        <v>284.63799999999998</v>
      </c>
    </row>
    <row r="25124" spans="1:3" x14ac:dyDescent="0.25">
      <c r="A25124" s="3">
        <v>40972</v>
      </c>
      <c r="B25124">
        <v>2.02</v>
      </c>
      <c r="C25124">
        <v>207.36500000000001</v>
      </c>
    </row>
    <row r="25125" spans="1:3" x14ac:dyDescent="0.25">
      <c r="A25125" s="3">
        <v>40973</v>
      </c>
      <c r="B25125">
        <v>1.74</v>
      </c>
      <c r="C25125">
        <v>165.66399999999999</v>
      </c>
    </row>
    <row r="25126" spans="1:3" x14ac:dyDescent="0.25">
      <c r="A25126" s="3">
        <v>40974</v>
      </c>
      <c r="B25126">
        <v>1.45</v>
      </c>
      <c r="C25126">
        <v>120.17700000000001</v>
      </c>
    </row>
    <row r="25127" spans="1:3" x14ac:dyDescent="0.25">
      <c r="A25127" s="3">
        <v>40975</v>
      </c>
      <c r="B25127">
        <v>1.38</v>
      </c>
      <c r="C25127">
        <v>115.20099999999999</v>
      </c>
    </row>
    <row r="25128" spans="1:3" x14ac:dyDescent="0.25">
      <c r="A25128" s="3">
        <v>40976</v>
      </c>
      <c r="B25128">
        <v>1.34</v>
      </c>
      <c r="C25128">
        <v>110.842</v>
      </c>
    </row>
    <row r="25129" spans="1:3" x14ac:dyDescent="0.25">
      <c r="A25129" s="3">
        <v>40977</v>
      </c>
      <c r="B25129">
        <v>1.36</v>
      </c>
      <c r="C25129">
        <v>109.754</v>
      </c>
    </row>
    <row r="25130" spans="1:3" x14ac:dyDescent="0.25">
      <c r="A25130" s="3">
        <v>40978</v>
      </c>
      <c r="B25130">
        <v>1.33</v>
      </c>
      <c r="C25130">
        <v>105.411</v>
      </c>
    </row>
    <row r="25131" spans="1:3" x14ac:dyDescent="0.25">
      <c r="A25131" s="3">
        <v>40979</v>
      </c>
      <c r="B25131">
        <v>1.25</v>
      </c>
      <c r="C25131">
        <v>98.92</v>
      </c>
    </row>
    <row r="25132" spans="1:3" x14ac:dyDescent="0.25">
      <c r="A25132" s="3">
        <v>40980</v>
      </c>
      <c r="B25132">
        <v>1.36</v>
      </c>
      <c r="C25132">
        <v>124.654</v>
      </c>
    </row>
    <row r="25133" spans="1:3" x14ac:dyDescent="0.25">
      <c r="A25133" s="3">
        <v>40981</v>
      </c>
      <c r="B25133">
        <v>1.5</v>
      </c>
      <c r="C25133">
        <v>124.654</v>
      </c>
    </row>
    <row r="25134" spans="1:3" x14ac:dyDescent="0.25">
      <c r="A25134" s="3">
        <v>40982</v>
      </c>
      <c r="B25134">
        <v>1.32</v>
      </c>
      <c r="C25134">
        <v>109.754</v>
      </c>
    </row>
    <row r="25135" spans="1:3" x14ac:dyDescent="0.25">
      <c r="A25135" s="3">
        <v>40983</v>
      </c>
      <c r="B25135">
        <v>1.58</v>
      </c>
      <c r="C25135">
        <v>141.36600000000001</v>
      </c>
    </row>
    <row r="25136" spans="1:3" x14ac:dyDescent="0.25">
      <c r="A25136" s="3">
        <v>40984</v>
      </c>
      <c r="B25136">
        <v>1.58</v>
      </c>
      <c r="C25136">
        <v>134.47399999999999</v>
      </c>
    </row>
    <row r="25137" spans="1:3" x14ac:dyDescent="0.25">
      <c r="A25137" s="3">
        <v>40985</v>
      </c>
      <c r="B25137">
        <v>1.46</v>
      </c>
      <c r="C25137">
        <v>122.411</v>
      </c>
    </row>
    <row r="25138" spans="1:3" x14ac:dyDescent="0.25">
      <c r="A25138" s="3">
        <v>40986</v>
      </c>
      <c r="B25138">
        <v>1.4</v>
      </c>
      <c r="C25138">
        <v>110.298</v>
      </c>
    </row>
    <row r="25139" spans="1:3" x14ac:dyDescent="0.25">
      <c r="A25139" s="3">
        <v>40987</v>
      </c>
      <c r="B25139">
        <v>1.28</v>
      </c>
      <c r="C25139">
        <v>102.16200000000001</v>
      </c>
    </row>
    <row r="25140" spans="1:3" x14ac:dyDescent="0.25">
      <c r="A25140" s="3">
        <v>40988</v>
      </c>
      <c r="B25140">
        <v>1.18</v>
      </c>
      <c r="C25140">
        <v>91.388000000000005</v>
      </c>
    </row>
    <row r="25141" spans="1:3" x14ac:dyDescent="0.25">
      <c r="A25141" s="3">
        <v>40989</v>
      </c>
      <c r="B25141">
        <v>1.1599999999999999</v>
      </c>
      <c r="C25141">
        <v>90.316000000000003</v>
      </c>
    </row>
    <row r="25142" spans="1:3" x14ac:dyDescent="0.25">
      <c r="A25142" s="3">
        <v>40990</v>
      </c>
      <c r="B25142">
        <v>1.1299999999999999</v>
      </c>
      <c r="C25142">
        <v>86.57</v>
      </c>
    </row>
    <row r="25143" spans="1:3" x14ac:dyDescent="0.25">
      <c r="A25143" s="3">
        <v>40991</v>
      </c>
      <c r="B25143">
        <v>1.1599999999999999</v>
      </c>
      <c r="C25143">
        <v>89.78</v>
      </c>
    </row>
    <row r="25144" spans="1:3" x14ac:dyDescent="0.25">
      <c r="A25144" s="3">
        <v>40992</v>
      </c>
      <c r="B25144">
        <v>1.1399999999999999</v>
      </c>
      <c r="C25144">
        <v>88.174000000000007</v>
      </c>
    </row>
    <row r="25145" spans="1:3" x14ac:dyDescent="0.25">
      <c r="A25145" s="3">
        <v>40993</v>
      </c>
      <c r="B25145">
        <v>1.52</v>
      </c>
      <c r="C25145">
        <v>146.00299999999999</v>
      </c>
    </row>
    <row r="25146" spans="1:3" x14ac:dyDescent="0.25">
      <c r="A25146" s="3">
        <v>40994</v>
      </c>
      <c r="B25146">
        <v>1.58</v>
      </c>
      <c r="C25146">
        <v>132.19300000000001</v>
      </c>
    </row>
    <row r="25147" spans="1:3" x14ac:dyDescent="0.25">
      <c r="A25147" s="3">
        <v>40995</v>
      </c>
      <c r="B25147">
        <v>1.48</v>
      </c>
      <c r="C25147">
        <v>130.678</v>
      </c>
    </row>
    <row r="25148" spans="1:3" x14ac:dyDescent="0.25">
      <c r="A25148" s="3">
        <v>40996</v>
      </c>
      <c r="B25148">
        <v>1.44</v>
      </c>
      <c r="C25148">
        <v>117.932</v>
      </c>
    </row>
    <row r="25149" spans="1:3" x14ac:dyDescent="0.25">
      <c r="A25149" s="3">
        <v>40997</v>
      </c>
      <c r="B25149">
        <v>1.3</v>
      </c>
      <c r="C25149">
        <v>103.244</v>
      </c>
    </row>
    <row r="25150" spans="1:3" x14ac:dyDescent="0.25">
      <c r="A25150" s="3">
        <v>40998</v>
      </c>
      <c r="B25150">
        <v>1.28</v>
      </c>
      <c r="C25150">
        <v>98.381</v>
      </c>
    </row>
    <row r="25151" spans="1:3" x14ac:dyDescent="0.25">
      <c r="A25151" s="3">
        <v>40999</v>
      </c>
      <c r="B25151">
        <v>1.18</v>
      </c>
      <c r="C25151">
        <v>90.316000000000003</v>
      </c>
    </row>
    <row r="25152" spans="1:3" x14ac:dyDescent="0.25">
      <c r="A25152" s="3">
        <v>41000</v>
      </c>
      <c r="B25152">
        <v>1.1399999999999999</v>
      </c>
      <c r="C25152">
        <v>88.709000000000003</v>
      </c>
    </row>
    <row r="25153" spans="1:3" x14ac:dyDescent="0.25">
      <c r="A25153" s="3">
        <v>41001</v>
      </c>
      <c r="B25153">
        <v>1.39</v>
      </c>
      <c r="C25153">
        <v>110.842</v>
      </c>
    </row>
    <row r="25154" spans="1:3" x14ac:dyDescent="0.25">
      <c r="A25154" s="3">
        <v>41002</v>
      </c>
      <c r="B25154">
        <v>1.28</v>
      </c>
      <c r="C25154">
        <v>101.621</v>
      </c>
    </row>
    <row r="25155" spans="1:3" x14ac:dyDescent="0.25">
      <c r="A25155" s="3">
        <v>41003</v>
      </c>
      <c r="B25155">
        <v>1.24</v>
      </c>
      <c r="C25155">
        <v>105.411</v>
      </c>
    </row>
    <row r="25156" spans="1:3" x14ac:dyDescent="0.25">
      <c r="A25156" s="3">
        <v>41004</v>
      </c>
      <c r="B25156">
        <v>2.36</v>
      </c>
      <c r="C25156">
        <v>262.39999999999998</v>
      </c>
    </row>
    <row r="25157" spans="1:3" x14ac:dyDescent="0.25">
      <c r="A25157" s="3">
        <v>41005</v>
      </c>
      <c r="B25157">
        <v>2.61</v>
      </c>
      <c r="C25157">
        <v>310.00299999999999</v>
      </c>
    </row>
    <row r="25158" spans="1:3" x14ac:dyDescent="0.25">
      <c r="A25158" s="3">
        <v>41006</v>
      </c>
      <c r="B25158">
        <v>3.1</v>
      </c>
      <c r="C25158">
        <v>419.80099999999999</v>
      </c>
    </row>
    <row r="25159" spans="1:3" x14ac:dyDescent="0.25">
      <c r="A25159" s="3">
        <v>41007</v>
      </c>
      <c r="B25159">
        <v>2.94</v>
      </c>
      <c r="C25159">
        <v>359.26600000000002</v>
      </c>
    </row>
    <row r="25160" spans="1:3" x14ac:dyDescent="0.25">
      <c r="A25160" s="3">
        <v>41008</v>
      </c>
      <c r="B25160">
        <v>2.7</v>
      </c>
      <c r="C25160">
        <v>319.17599999999999</v>
      </c>
    </row>
    <row r="25161" spans="1:3" x14ac:dyDescent="0.25">
      <c r="A25161" s="3">
        <v>41009</v>
      </c>
      <c r="B25161">
        <v>2.2000000000000002</v>
      </c>
      <c r="C25161">
        <v>238.83799999999999</v>
      </c>
    </row>
    <row r="25162" spans="1:3" x14ac:dyDescent="0.25">
      <c r="A25162" s="3">
        <v>41010</v>
      </c>
      <c r="B25162">
        <v>1.84</v>
      </c>
      <c r="C25162">
        <v>180.959</v>
      </c>
    </row>
    <row r="25163" spans="1:3" x14ac:dyDescent="0.25">
      <c r="A25163" s="3">
        <v>41011</v>
      </c>
      <c r="B25163">
        <v>1.6</v>
      </c>
      <c r="C25163">
        <v>149.11199999999999</v>
      </c>
    </row>
    <row r="25164" spans="1:3" x14ac:dyDescent="0.25">
      <c r="A25164" s="3">
        <v>41012</v>
      </c>
      <c r="B25164">
        <v>1.68</v>
      </c>
      <c r="C25164">
        <v>160.89599999999999</v>
      </c>
    </row>
    <row r="25165" spans="1:3" x14ac:dyDescent="0.25">
      <c r="A25165" s="3">
        <v>41013</v>
      </c>
      <c r="B25165">
        <v>1.64</v>
      </c>
      <c r="C25165">
        <v>147.55600000000001</v>
      </c>
    </row>
    <row r="25166" spans="1:3" x14ac:dyDescent="0.25">
      <c r="A25166" s="3">
        <v>41014</v>
      </c>
      <c r="B25166">
        <v>1.55</v>
      </c>
      <c r="C25166">
        <v>131.435</v>
      </c>
    </row>
    <row r="25167" spans="1:3" x14ac:dyDescent="0.25">
      <c r="A25167" s="3">
        <v>41015</v>
      </c>
      <c r="B25167">
        <v>1.47</v>
      </c>
      <c r="C25167">
        <v>126.154</v>
      </c>
    </row>
    <row r="25168" spans="1:3" x14ac:dyDescent="0.25">
      <c r="A25168" s="3">
        <v>41016</v>
      </c>
      <c r="B25168">
        <v>1.39</v>
      </c>
      <c r="C25168">
        <v>114.65600000000001</v>
      </c>
    </row>
    <row r="25169" spans="1:3" x14ac:dyDescent="0.25">
      <c r="A25169" s="3">
        <v>41017</v>
      </c>
      <c r="B25169">
        <v>1.26</v>
      </c>
      <c r="C25169">
        <v>94.611000000000004</v>
      </c>
    </row>
    <row r="25170" spans="1:3" x14ac:dyDescent="0.25">
      <c r="A25170" s="3">
        <v>41018</v>
      </c>
      <c r="B25170">
        <v>1.22</v>
      </c>
      <c r="C25170">
        <v>102.16200000000001</v>
      </c>
    </row>
    <row r="25171" spans="1:3" x14ac:dyDescent="0.25">
      <c r="A25171" s="3">
        <v>41019</v>
      </c>
      <c r="B25171">
        <v>2.2599999999999998</v>
      </c>
      <c r="C25171">
        <v>315.5</v>
      </c>
    </row>
    <row r="25172" spans="1:3" x14ac:dyDescent="0.25">
      <c r="A25172" s="3">
        <v>41020</v>
      </c>
      <c r="B25172">
        <v>3.11</v>
      </c>
      <c r="C25172">
        <v>397.46300000000002</v>
      </c>
    </row>
    <row r="25173" spans="1:3" x14ac:dyDescent="0.25">
      <c r="A25173" s="3">
        <v>41021</v>
      </c>
      <c r="B25173">
        <v>4.17</v>
      </c>
      <c r="C25173">
        <v>625.45899999999995</v>
      </c>
    </row>
    <row r="25174" spans="1:3" x14ac:dyDescent="0.25">
      <c r="A25174" s="3">
        <v>41022</v>
      </c>
      <c r="B25174">
        <v>3.68</v>
      </c>
      <c r="C25174">
        <v>501.53</v>
      </c>
    </row>
    <row r="25175" spans="1:3" x14ac:dyDescent="0.25">
      <c r="A25175" s="3">
        <v>41023</v>
      </c>
      <c r="B25175">
        <v>3.06</v>
      </c>
      <c r="C25175">
        <v>381.12700000000001</v>
      </c>
    </row>
    <row r="25176" spans="1:3" x14ac:dyDescent="0.25">
      <c r="A25176" s="3">
        <v>41024</v>
      </c>
      <c r="B25176">
        <v>2.5</v>
      </c>
      <c r="C25176">
        <v>292.73899999999998</v>
      </c>
    </row>
    <row r="25177" spans="1:3" x14ac:dyDescent="0.25">
      <c r="A25177" s="3">
        <v>41025</v>
      </c>
      <c r="B25177">
        <v>2.0699999999999998</v>
      </c>
      <c r="C25177">
        <v>218.31200000000001</v>
      </c>
    </row>
    <row r="25178" spans="1:3" x14ac:dyDescent="0.25">
      <c r="A25178" s="3">
        <v>41026</v>
      </c>
      <c r="B25178">
        <v>1.9</v>
      </c>
      <c r="C25178">
        <v>188.30600000000001</v>
      </c>
    </row>
    <row r="25179" spans="1:3" x14ac:dyDescent="0.25">
      <c r="A25179" s="3">
        <v>41027</v>
      </c>
      <c r="B25179">
        <v>1.61</v>
      </c>
      <c r="C25179">
        <v>142.137</v>
      </c>
    </row>
    <row r="25180" spans="1:3" x14ac:dyDescent="0.25">
      <c r="A25180" s="3">
        <v>41028</v>
      </c>
      <c r="B25180">
        <v>1.54</v>
      </c>
      <c r="C25180">
        <v>134.47399999999999</v>
      </c>
    </row>
    <row r="25181" spans="1:3" x14ac:dyDescent="0.25">
      <c r="A25181" s="3">
        <v>41029</v>
      </c>
      <c r="B25181">
        <v>1.55</v>
      </c>
      <c r="C25181">
        <v>135.999</v>
      </c>
    </row>
    <row r="25182" spans="1:3" x14ac:dyDescent="0.25">
      <c r="A25182" s="3">
        <v>41030</v>
      </c>
      <c r="B25182">
        <v>1.43</v>
      </c>
      <c r="C25182">
        <v>117.932</v>
      </c>
    </row>
    <row r="25183" spans="1:3" x14ac:dyDescent="0.25">
      <c r="A25183" s="3">
        <v>41031</v>
      </c>
      <c r="B25183">
        <v>1.39</v>
      </c>
      <c r="C25183">
        <v>115.747</v>
      </c>
    </row>
    <row r="25184" spans="1:3" x14ac:dyDescent="0.25">
      <c r="A25184" s="3">
        <v>41032</v>
      </c>
      <c r="B25184">
        <v>1.4</v>
      </c>
      <c r="C25184">
        <v>115.20099999999999</v>
      </c>
    </row>
    <row r="25185" spans="1:3" x14ac:dyDescent="0.25">
      <c r="A25185" s="3">
        <v>41033</v>
      </c>
      <c r="B25185">
        <v>1.36</v>
      </c>
      <c r="C25185">
        <v>110.298</v>
      </c>
    </row>
    <row r="25186" spans="1:3" x14ac:dyDescent="0.25">
      <c r="A25186" s="3">
        <v>41034</v>
      </c>
      <c r="B25186">
        <v>1.32</v>
      </c>
      <c r="C25186">
        <v>106.495</v>
      </c>
    </row>
    <row r="25187" spans="1:3" x14ac:dyDescent="0.25">
      <c r="A25187" s="3">
        <v>41035</v>
      </c>
      <c r="B25187">
        <v>1.28</v>
      </c>
      <c r="C25187">
        <v>104.869</v>
      </c>
    </row>
    <row r="25188" spans="1:3" x14ac:dyDescent="0.25">
      <c r="A25188" s="3">
        <v>41036</v>
      </c>
      <c r="B25188">
        <v>1.28</v>
      </c>
      <c r="C25188">
        <v>102.16200000000001</v>
      </c>
    </row>
    <row r="25189" spans="1:3" x14ac:dyDescent="0.25">
      <c r="A25189" s="3">
        <v>41037</v>
      </c>
      <c r="B25189">
        <v>1.31</v>
      </c>
      <c r="C25189">
        <v>108.124</v>
      </c>
    </row>
    <row r="25190" spans="1:3" x14ac:dyDescent="0.25">
      <c r="A25190" s="3">
        <v>41038</v>
      </c>
      <c r="B25190">
        <v>1.37</v>
      </c>
      <c r="C25190">
        <v>112.47499999999999</v>
      </c>
    </row>
    <row r="25191" spans="1:3" x14ac:dyDescent="0.25">
      <c r="A25191" s="3">
        <v>41039</v>
      </c>
      <c r="B25191">
        <v>1.32</v>
      </c>
      <c r="C25191">
        <v>107.038</v>
      </c>
    </row>
    <row r="25192" spans="1:3" x14ac:dyDescent="0.25">
      <c r="A25192" s="3">
        <v>41040</v>
      </c>
      <c r="B25192">
        <v>1.31</v>
      </c>
      <c r="C25192">
        <v>106.495</v>
      </c>
    </row>
    <row r="25193" spans="1:3" x14ac:dyDescent="0.25">
      <c r="A25193" s="3">
        <v>41041</v>
      </c>
      <c r="B25193">
        <v>1.28</v>
      </c>
      <c r="C25193">
        <v>101.621</v>
      </c>
    </row>
    <row r="25194" spans="1:3" x14ac:dyDescent="0.25">
      <c r="A25194" s="3">
        <v>41042</v>
      </c>
      <c r="B25194">
        <v>1.34</v>
      </c>
      <c r="C25194">
        <v>109.21</v>
      </c>
    </row>
    <row r="25195" spans="1:3" x14ac:dyDescent="0.25">
      <c r="A25195" s="3">
        <v>41043</v>
      </c>
      <c r="B25195">
        <v>1.29</v>
      </c>
      <c r="C25195">
        <v>103.244</v>
      </c>
    </row>
    <row r="25196" spans="1:3" x14ac:dyDescent="0.25">
      <c r="A25196" s="3">
        <v>41044</v>
      </c>
      <c r="B25196">
        <v>1.29</v>
      </c>
      <c r="C25196">
        <v>102.703</v>
      </c>
    </row>
    <row r="25197" spans="1:3" x14ac:dyDescent="0.25">
      <c r="A25197" s="3">
        <v>41045</v>
      </c>
      <c r="B25197">
        <v>1.24</v>
      </c>
      <c r="C25197">
        <v>98.381</v>
      </c>
    </row>
    <row r="25198" spans="1:3" x14ac:dyDescent="0.25">
      <c r="A25198" s="3">
        <v>41046</v>
      </c>
      <c r="B25198">
        <v>1.24</v>
      </c>
      <c r="C25198">
        <v>100</v>
      </c>
    </row>
    <row r="25199" spans="1:3" x14ac:dyDescent="0.25">
      <c r="A25199" s="3">
        <v>41047</v>
      </c>
      <c r="B25199">
        <v>1.98</v>
      </c>
      <c r="C25199">
        <v>206.52799999999999</v>
      </c>
    </row>
    <row r="25200" spans="1:3" x14ac:dyDescent="0.25">
      <c r="A25200" s="3">
        <v>41048</v>
      </c>
      <c r="B25200">
        <v>2.09</v>
      </c>
      <c r="C25200">
        <v>220.00700000000001</v>
      </c>
    </row>
    <row r="25201" spans="1:3" x14ac:dyDescent="0.25">
      <c r="A25201" s="3">
        <v>41049</v>
      </c>
      <c r="B25201">
        <v>1.96</v>
      </c>
      <c r="C25201">
        <v>199.85900000000001</v>
      </c>
    </row>
    <row r="25202" spans="1:3" x14ac:dyDescent="0.25">
      <c r="A25202" s="3">
        <v>41050</v>
      </c>
      <c r="B25202">
        <v>1.74</v>
      </c>
      <c r="C25202">
        <v>163.27600000000001</v>
      </c>
    </row>
    <row r="25203" spans="1:3" x14ac:dyDescent="0.25">
      <c r="A25203" s="3">
        <v>41051</v>
      </c>
      <c r="B25203">
        <v>1.55</v>
      </c>
      <c r="C25203">
        <v>139.828</v>
      </c>
    </row>
    <row r="25204" spans="1:3" x14ac:dyDescent="0.25">
      <c r="A25204" s="3">
        <v>41052</v>
      </c>
      <c r="B25204">
        <v>1.36</v>
      </c>
      <c r="C25204">
        <v>110.298</v>
      </c>
    </row>
    <row r="25205" spans="1:3" x14ac:dyDescent="0.25">
      <c r="A25205" s="3">
        <v>41053</v>
      </c>
      <c r="B25205">
        <v>1.31</v>
      </c>
      <c r="C25205">
        <v>105.953</v>
      </c>
    </row>
    <row r="25206" spans="1:3" x14ac:dyDescent="0.25">
      <c r="A25206" s="3">
        <v>41054</v>
      </c>
      <c r="B25206">
        <v>1.26</v>
      </c>
      <c r="C25206">
        <v>100.54</v>
      </c>
    </row>
    <row r="25207" spans="1:3" x14ac:dyDescent="0.25">
      <c r="A25207" s="3">
        <v>41055</v>
      </c>
      <c r="B25207">
        <v>1.18</v>
      </c>
      <c r="C25207">
        <v>93.536000000000001</v>
      </c>
    </row>
    <row r="25208" spans="1:3" x14ac:dyDescent="0.25">
      <c r="A25208" s="3">
        <v>41056</v>
      </c>
      <c r="B25208">
        <v>1.19</v>
      </c>
      <c r="C25208">
        <v>92.998999999999995</v>
      </c>
    </row>
    <row r="25209" spans="1:3" x14ac:dyDescent="0.25">
      <c r="A25209" s="3">
        <v>41057</v>
      </c>
      <c r="B25209">
        <v>1.2</v>
      </c>
      <c r="C25209">
        <v>93.536000000000001</v>
      </c>
    </row>
    <row r="25210" spans="1:3" x14ac:dyDescent="0.25">
      <c r="A25210" s="3">
        <v>41058</v>
      </c>
      <c r="B25210">
        <v>1.1200000000000001</v>
      </c>
      <c r="C25210">
        <v>86.036000000000001</v>
      </c>
    </row>
    <row r="25211" spans="1:3" x14ac:dyDescent="0.25">
      <c r="A25211" s="3">
        <v>41059</v>
      </c>
      <c r="B25211">
        <v>1.0900000000000001</v>
      </c>
      <c r="C25211">
        <v>84.435000000000002</v>
      </c>
    </row>
    <row r="25212" spans="1:3" x14ac:dyDescent="0.25">
      <c r="A25212" s="3">
        <v>41060</v>
      </c>
      <c r="B25212">
        <v>1.1000000000000001</v>
      </c>
      <c r="C25212">
        <v>84.968999999999994</v>
      </c>
    </row>
    <row r="25213" spans="1:3" x14ac:dyDescent="0.25">
      <c r="A25213" s="3">
        <v>41061</v>
      </c>
      <c r="B25213">
        <v>1.0900000000000001</v>
      </c>
      <c r="C25213">
        <v>82.304000000000002</v>
      </c>
    </row>
    <row r="25214" spans="1:3" x14ac:dyDescent="0.25">
      <c r="A25214" s="3">
        <v>41062</v>
      </c>
      <c r="B25214">
        <v>1.1000000000000001</v>
      </c>
      <c r="C25214">
        <v>81.772000000000006</v>
      </c>
    </row>
    <row r="25215" spans="1:3" x14ac:dyDescent="0.25">
      <c r="A25215" s="3">
        <v>41063</v>
      </c>
      <c r="B25215">
        <v>1.07</v>
      </c>
      <c r="C25215">
        <v>79.646000000000001</v>
      </c>
    </row>
    <row r="25216" spans="1:3" x14ac:dyDescent="0.25">
      <c r="A25216" s="3">
        <v>41064</v>
      </c>
      <c r="B25216">
        <v>1.1000000000000001</v>
      </c>
      <c r="C25216">
        <v>81.239999999999995</v>
      </c>
    </row>
    <row r="25217" spans="1:3" x14ac:dyDescent="0.25">
      <c r="A25217" s="3">
        <v>41065</v>
      </c>
      <c r="B25217">
        <v>1.05</v>
      </c>
      <c r="C25217">
        <v>79.646000000000001</v>
      </c>
    </row>
    <row r="25218" spans="1:3" x14ac:dyDescent="0.25">
      <c r="A25218" s="3">
        <v>41066</v>
      </c>
      <c r="B25218">
        <v>1.06</v>
      </c>
      <c r="C25218">
        <v>79.114999999999995</v>
      </c>
    </row>
    <row r="25219" spans="1:3" x14ac:dyDescent="0.25">
      <c r="A25219" s="3">
        <v>41067</v>
      </c>
      <c r="B25219">
        <v>1.05</v>
      </c>
      <c r="C25219">
        <v>79.114999999999995</v>
      </c>
    </row>
    <row r="25220" spans="1:3" x14ac:dyDescent="0.25">
      <c r="A25220" s="3">
        <v>41068</v>
      </c>
      <c r="B25220">
        <v>1.1000000000000001</v>
      </c>
      <c r="C25220">
        <v>81.772000000000006</v>
      </c>
    </row>
    <row r="25221" spans="1:3" x14ac:dyDescent="0.25">
      <c r="A25221" s="3">
        <v>41069</v>
      </c>
      <c r="B25221">
        <v>1.07</v>
      </c>
      <c r="C25221">
        <v>79.114999999999995</v>
      </c>
    </row>
    <row r="25222" spans="1:3" x14ac:dyDescent="0.25">
      <c r="A25222" s="3">
        <v>41070</v>
      </c>
      <c r="B25222">
        <v>1.06</v>
      </c>
      <c r="C25222">
        <v>78.054000000000002</v>
      </c>
    </row>
    <row r="25223" spans="1:3" x14ac:dyDescent="0.25">
      <c r="A25223" s="3">
        <v>41071</v>
      </c>
      <c r="B25223">
        <v>1.02</v>
      </c>
      <c r="C25223">
        <v>75.936000000000007</v>
      </c>
    </row>
    <row r="25224" spans="1:3" x14ac:dyDescent="0.25">
      <c r="A25224" s="3">
        <v>41072</v>
      </c>
      <c r="B25224">
        <v>1</v>
      </c>
      <c r="C25224">
        <v>72.766000000000005</v>
      </c>
    </row>
    <row r="25225" spans="1:3" x14ac:dyDescent="0.25">
      <c r="A25225" s="3">
        <v>41073</v>
      </c>
      <c r="B25225">
        <v>0.99</v>
      </c>
      <c r="C25225">
        <v>71.712000000000003</v>
      </c>
    </row>
    <row r="25226" spans="1:3" x14ac:dyDescent="0.25">
      <c r="A25226" s="3">
        <v>41074</v>
      </c>
      <c r="B25226">
        <v>1</v>
      </c>
      <c r="C25226">
        <v>72.766000000000005</v>
      </c>
    </row>
    <row r="25227" spans="1:3" x14ac:dyDescent="0.25">
      <c r="A25227" s="3">
        <v>41075</v>
      </c>
      <c r="B25227">
        <v>0.96</v>
      </c>
      <c r="C25227">
        <v>71.185000000000002</v>
      </c>
    </row>
    <row r="25228" spans="1:3" x14ac:dyDescent="0.25">
      <c r="A25228" s="3">
        <v>41076</v>
      </c>
      <c r="B25228">
        <v>1</v>
      </c>
      <c r="C25228">
        <v>72.239000000000004</v>
      </c>
    </row>
    <row r="25229" spans="1:3" x14ac:dyDescent="0.25">
      <c r="A25229" s="3">
        <v>41077</v>
      </c>
      <c r="B25229">
        <v>0.98</v>
      </c>
      <c r="C25229">
        <v>71.712000000000003</v>
      </c>
    </row>
    <row r="25230" spans="1:3" x14ac:dyDescent="0.25">
      <c r="A25230" s="3">
        <v>41078</v>
      </c>
      <c r="B25230">
        <v>0.96</v>
      </c>
      <c r="C25230">
        <v>69.081000000000003</v>
      </c>
    </row>
    <row r="25231" spans="1:3" x14ac:dyDescent="0.25">
      <c r="A25231" s="3">
        <v>41079</v>
      </c>
      <c r="B25231">
        <v>0.97</v>
      </c>
      <c r="C25231">
        <v>69.606999999999999</v>
      </c>
    </row>
    <row r="25232" spans="1:3" x14ac:dyDescent="0.25">
      <c r="A25232" s="3">
        <v>41080</v>
      </c>
      <c r="B25232">
        <v>0.96</v>
      </c>
      <c r="C25232">
        <v>68.031000000000006</v>
      </c>
    </row>
    <row r="25233" spans="1:3" x14ac:dyDescent="0.25">
      <c r="A25233" s="3">
        <v>41081</v>
      </c>
      <c r="B25233">
        <v>0.95</v>
      </c>
      <c r="C25233">
        <v>67.506</v>
      </c>
    </row>
    <row r="25234" spans="1:3" x14ac:dyDescent="0.25">
      <c r="A25234" s="3">
        <v>41082</v>
      </c>
      <c r="B25234">
        <v>0.94</v>
      </c>
      <c r="C25234">
        <v>66.981999999999999</v>
      </c>
    </row>
    <row r="25235" spans="1:3" x14ac:dyDescent="0.25">
      <c r="A25235" s="3">
        <v>41083</v>
      </c>
      <c r="B25235">
        <v>0.93</v>
      </c>
      <c r="C25235">
        <v>65.933999999999997</v>
      </c>
    </row>
    <row r="25236" spans="1:3" x14ac:dyDescent="0.25">
      <c r="A25236" s="3">
        <v>41084</v>
      </c>
      <c r="B25236">
        <v>0.93</v>
      </c>
      <c r="C25236">
        <v>65.933999999999997</v>
      </c>
    </row>
    <row r="25237" spans="1:3" x14ac:dyDescent="0.25">
      <c r="A25237" s="3">
        <v>41085</v>
      </c>
      <c r="B25237">
        <v>0.92</v>
      </c>
      <c r="C25237">
        <v>61.755000000000003</v>
      </c>
    </row>
    <row r="25238" spans="1:3" x14ac:dyDescent="0.25">
      <c r="A25238" s="3">
        <v>41086</v>
      </c>
      <c r="B25238">
        <v>0.86</v>
      </c>
      <c r="C25238">
        <v>56.561</v>
      </c>
    </row>
    <row r="25239" spans="1:3" x14ac:dyDescent="0.25">
      <c r="A25239" s="3">
        <v>41087</v>
      </c>
      <c r="B25239">
        <v>0.82</v>
      </c>
      <c r="C25239">
        <v>54.494</v>
      </c>
    </row>
    <row r="25240" spans="1:3" x14ac:dyDescent="0.25">
      <c r="A25240" s="3">
        <v>41088</v>
      </c>
      <c r="B25240">
        <v>0.82</v>
      </c>
      <c r="C25240">
        <v>55.01</v>
      </c>
    </row>
    <row r="25241" spans="1:3" x14ac:dyDescent="0.25">
      <c r="A25241" s="3">
        <v>41089</v>
      </c>
      <c r="B25241">
        <v>0.84</v>
      </c>
      <c r="C25241">
        <v>57.079000000000001</v>
      </c>
    </row>
    <row r="25242" spans="1:3" x14ac:dyDescent="0.25">
      <c r="A25242" s="3">
        <v>41090</v>
      </c>
      <c r="B25242">
        <v>0.84</v>
      </c>
      <c r="C25242">
        <v>56.561</v>
      </c>
    </row>
    <row r="25243" spans="1:3" x14ac:dyDescent="0.25">
      <c r="A25243" s="3">
        <v>41091</v>
      </c>
      <c r="B25243">
        <v>0.88</v>
      </c>
      <c r="C25243">
        <v>61.755000000000003</v>
      </c>
    </row>
    <row r="25244" spans="1:3" x14ac:dyDescent="0.25">
      <c r="A25244" s="3">
        <v>41092</v>
      </c>
      <c r="B25244">
        <v>0.9</v>
      </c>
      <c r="C25244">
        <v>61.755000000000003</v>
      </c>
    </row>
    <row r="25245" spans="1:3" x14ac:dyDescent="0.25">
      <c r="A25245" s="3">
        <v>41093</v>
      </c>
      <c r="B25245">
        <v>0.88</v>
      </c>
      <c r="C25245">
        <v>60.713999999999999</v>
      </c>
    </row>
    <row r="25246" spans="1:3" x14ac:dyDescent="0.25">
      <c r="A25246" s="3">
        <v>41094</v>
      </c>
      <c r="B25246">
        <v>0.87</v>
      </c>
      <c r="C25246">
        <v>60.194000000000003</v>
      </c>
    </row>
    <row r="25247" spans="1:3" x14ac:dyDescent="0.25">
      <c r="A25247" s="3">
        <v>41095</v>
      </c>
      <c r="B25247">
        <v>0.86</v>
      </c>
      <c r="C25247">
        <v>59.673999999999999</v>
      </c>
    </row>
    <row r="25248" spans="1:3" x14ac:dyDescent="0.25">
      <c r="A25248" s="3">
        <v>41096</v>
      </c>
      <c r="B25248">
        <v>0.83</v>
      </c>
      <c r="C25248">
        <v>52.945999999999998</v>
      </c>
    </row>
    <row r="25249" spans="1:3" x14ac:dyDescent="0.25">
      <c r="A25249" s="3">
        <v>41097</v>
      </c>
      <c r="B25249">
        <v>0.76</v>
      </c>
      <c r="C25249">
        <v>49.862000000000002</v>
      </c>
    </row>
    <row r="25250" spans="1:3" x14ac:dyDescent="0.25">
      <c r="A25250" s="3">
        <v>41098</v>
      </c>
      <c r="B25250">
        <v>0.88</v>
      </c>
      <c r="C25250">
        <v>61.234000000000002</v>
      </c>
    </row>
    <row r="25251" spans="1:3" x14ac:dyDescent="0.25">
      <c r="A25251" s="3">
        <v>41099</v>
      </c>
      <c r="B25251">
        <v>0.84</v>
      </c>
      <c r="C25251">
        <v>55.01</v>
      </c>
    </row>
    <row r="25252" spans="1:3" x14ac:dyDescent="0.25">
      <c r="A25252" s="3">
        <v>41100</v>
      </c>
      <c r="B25252">
        <v>0.79</v>
      </c>
      <c r="C25252">
        <v>49.862000000000002</v>
      </c>
    </row>
    <row r="25253" spans="1:3" x14ac:dyDescent="0.25">
      <c r="A25253" s="3">
        <v>41101</v>
      </c>
      <c r="B25253">
        <v>0.76</v>
      </c>
      <c r="C25253">
        <v>49.35</v>
      </c>
    </row>
    <row r="25254" spans="1:3" x14ac:dyDescent="0.25">
      <c r="A25254" s="3">
        <v>41102</v>
      </c>
      <c r="B25254">
        <v>0.8</v>
      </c>
      <c r="C25254">
        <v>53.976999999999997</v>
      </c>
    </row>
    <row r="25255" spans="1:3" x14ac:dyDescent="0.25">
      <c r="A25255" s="3">
        <v>41103</v>
      </c>
      <c r="B25255">
        <v>0.85</v>
      </c>
      <c r="C25255">
        <v>58.116</v>
      </c>
    </row>
    <row r="25256" spans="1:3" x14ac:dyDescent="0.25">
      <c r="A25256" s="3">
        <v>41104</v>
      </c>
      <c r="B25256">
        <v>0.82</v>
      </c>
      <c r="C25256">
        <v>54.494</v>
      </c>
    </row>
    <row r="25257" spans="1:3" x14ac:dyDescent="0.25">
      <c r="A25257" s="3">
        <v>41105</v>
      </c>
      <c r="B25257">
        <v>0.8</v>
      </c>
      <c r="C25257">
        <v>51.917000000000002</v>
      </c>
    </row>
    <row r="25258" spans="1:3" x14ac:dyDescent="0.25">
      <c r="A25258" s="3">
        <v>41106</v>
      </c>
      <c r="B25258">
        <v>0.78</v>
      </c>
      <c r="C25258">
        <v>49.35</v>
      </c>
    </row>
    <row r="25259" spans="1:3" x14ac:dyDescent="0.25">
      <c r="A25259" s="3">
        <v>41107</v>
      </c>
      <c r="B25259">
        <v>0.78</v>
      </c>
      <c r="C25259">
        <v>49.35</v>
      </c>
    </row>
    <row r="25260" spans="1:3" x14ac:dyDescent="0.25">
      <c r="A25260" s="3">
        <v>41108</v>
      </c>
      <c r="B25260">
        <v>0.75</v>
      </c>
      <c r="C25260">
        <v>47.814</v>
      </c>
    </row>
    <row r="25261" spans="1:3" x14ac:dyDescent="0.25">
      <c r="A25261" s="3">
        <v>41109</v>
      </c>
      <c r="B25261">
        <v>0.76</v>
      </c>
      <c r="C25261">
        <v>48.325000000000003</v>
      </c>
    </row>
    <row r="25262" spans="1:3" x14ac:dyDescent="0.25">
      <c r="A25262" s="3">
        <v>41110</v>
      </c>
      <c r="B25262">
        <v>0.75</v>
      </c>
      <c r="C25262">
        <v>46.792000000000002</v>
      </c>
    </row>
    <row r="25263" spans="1:3" x14ac:dyDescent="0.25">
      <c r="A25263" s="3">
        <v>41111</v>
      </c>
      <c r="B25263">
        <v>0.76</v>
      </c>
      <c r="C25263">
        <v>48.325000000000003</v>
      </c>
    </row>
    <row r="25264" spans="1:3" x14ac:dyDescent="0.25">
      <c r="A25264" s="3">
        <v>41112</v>
      </c>
      <c r="B25264">
        <v>0.8</v>
      </c>
      <c r="C25264">
        <v>60.713999999999999</v>
      </c>
    </row>
    <row r="25265" spans="1:3" x14ac:dyDescent="0.25">
      <c r="A25265" s="3">
        <v>41113</v>
      </c>
      <c r="B25265">
        <v>1.1599999999999999</v>
      </c>
      <c r="C25265">
        <v>87.638999999999996</v>
      </c>
    </row>
    <row r="25266" spans="1:3" x14ac:dyDescent="0.25">
      <c r="A25266" s="3">
        <v>41114</v>
      </c>
      <c r="B25266">
        <v>1.04</v>
      </c>
      <c r="C25266">
        <v>74.349999999999994</v>
      </c>
    </row>
    <row r="25267" spans="1:3" x14ac:dyDescent="0.25">
      <c r="A25267" s="3">
        <v>41115</v>
      </c>
      <c r="B25267">
        <v>0.92</v>
      </c>
      <c r="C25267">
        <v>63.841999999999999</v>
      </c>
    </row>
    <row r="25268" spans="1:3" x14ac:dyDescent="0.25">
      <c r="A25268" s="3">
        <v>41116</v>
      </c>
      <c r="B25268">
        <v>0.94</v>
      </c>
      <c r="C25268">
        <v>68.031000000000006</v>
      </c>
    </row>
    <row r="25269" spans="1:3" x14ac:dyDescent="0.25">
      <c r="A25269" s="3">
        <v>41117</v>
      </c>
      <c r="B25269">
        <v>0.93</v>
      </c>
      <c r="C25269">
        <v>65.411000000000001</v>
      </c>
    </row>
    <row r="25270" spans="1:3" x14ac:dyDescent="0.25">
      <c r="A25270" s="3">
        <v>41118</v>
      </c>
      <c r="B25270">
        <v>0.9</v>
      </c>
      <c r="C25270">
        <v>61.234000000000002</v>
      </c>
    </row>
    <row r="25271" spans="1:3" x14ac:dyDescent="0.25">
      <c r="A25271" s="3">
        <v>41119</v>
      </c>
      <c r="B25271">
        <v>0.86</v>
      </c>
      <c r="C25271">
        <v>59.154000000000003</v>
      </c>
    </row>
    <row r="25272" spans="1:3" x14ac:dyDescent="0.25">
      <c r="A25272" s="3">
        <v>41120</v>
      </c>
      <c r="B25272">
        <v>0.84</v>
      </c>
      <c r="C25272">
        <v>56.561</v>
      </c>
    </row>
    <row r="25273" spans="1:3" x14ac:dyDescent="0.25">
      <c r="A25273" s="3">
        <v>41121</v>
      </c>
      <c r="B25273">
        <v>0.83</v>
      </c>
      <c r="C25273">
        <v>55.01</v>
      </c>
    </row>
    <row r="25274" spans="1:3" x14ac:dyDescent="0.25">
      <c r="A25274" s="3">
        <v>41122</v>
      </c>
      <c r="B25274">
        <v>0.82</v>
      </c>
      <c r="C25274">
        <v>54.494</v>
      </c>
    </row>
    <row r="25275" spans="1:3" x14ac:dyDescent="0.25">
      <c r="A25275" s="3">
        <v>41123</v>
      </c>
      <c r="B25275">
        <v>0.78</v>
      </c>
      <c r="C25275">
        <v>49.862000000000002</v>
      </c>
    </row>
    <row r="25276" spans="1:3" x14ac:dyDescent="0.25">
      <c r="A25276" s="3">
        <v>41124</v>
      </c>
      <c r="B25276">
        <v>0.78</v>
      </c>
      <c r="C25276">
        <v>49.862000000000002</v>
      </c>
    </row>
    <row r="25277" spans="1:3" x14ac:dyDescent="0.25">
      <c r="A25277" s="3">
        <v>41125</v>
      </c>
      <c r="B25277">
        <v>0.74</v>
      </c>
      <c r="C25277">
        <v>45.262999999999998</v>
      </c>
    </row>
    <row r="25278" spans="1:3" x14ac:dyDescent="0.25">
      <c r="A25278" s="3">
        <v>41126</v>
      </c>
      <c r="B25278">
        <v>0.72</v>
      </c>
      <c r="C25278">
        <v>44.244999999999997</v>
      </c>
    </row>
    <row r="25279" spans="1:3" x14ac:dyDescent="0.25">
      <c r="A25279" s="3">
        <v>41127</v>
      </c>
      <c r="B25279">
        <v>0.73</v>
      </c>
      <c r="C25279">
        <v>44.753999999999998</v>
      </c>
    </row>
    <row r="25280" spans="1:3" x14ac:dyDescent="0.25">
      <c r="A25280" s="3">
        <v>41128</v>
      </c>
      <c r="B25280">
        <v>0.8</v>
      </c>
      <c r="C25280">
        <v>52.945999999999998</v>
      </c>
    </row>
    <row r="25281" spans="1:3" x14ac:dyDescent="0.25">
      <c r="A25281" s="3">
        <v>41129</v>
      </c>
      <c r="B25281">
        <v>0.78</v>
      </c>
      <c r="C25281">
        <v>50.375</v>
      </c>
    </row>
    <row r="25282" spans="1:3" x14ac:dyDescent="0.25">
      <c r="A25282" s="3">
        <v>41130</v>
      </c>
      <c r="B25282">
        <v>0.8</v>
      </c>
      <c r="C25282">
        <v>51.402999999999999</v>
      </c>
    </row>
    <row r="25283" spans="1:3" x14ac:dyDescent="0.25">
      <c r="A25283" s="3">
        <v>41131</v>
      </c>
      <c r="B25283">
        <v>0.74</v>
      </c>
      <c r="C25283">
        <v>46.281999999999996</v>
      </c>
    </row>
    <row r="25284" spans="1:3" x14ac:dyDescent="0.25">
      <c r="A25284" s="3">
        <v>41132</v>
      </c>
      <c r="B25284">
        <v>0.7</v>
      </c>
      <c r="C25284">
        <v>42.215000000000003</v>
      </c>
    </row>
    <row r="25285" spans="1:3" x14ac:dyDescent="0.25">
      <c r="A25285" s="3">
        <v>41133</v>
      </c>
      <c r="B25285">
        <v>0.76</v>
      </c>
      <c r="C25285">
        <v>48.837000000000003</v>
      </c>
    </row>
    <row r="25286" spans="1:3" x14ac:dyDescent="0.25">
      <c r="A25286" s="3">
        <v>41134</v>
      </c>
      <c r="B25286">
        <v>0.93</v>
      </c>
      <c r="C25286">
        <v>65.411000000000001</v>
      </c>
    </row>
    <row r="25287" spans="1:3" x14ac:dyDescent="0.25">
      <c r="A25287" s="3">
        <v>41135</v>
      </c>
      <c r="B25287">
        <v>0.87</v>
      </c>
      <c r="C25287">
        <v>59.154000000000003</v>
      </c>
    </row>
    <row r="25288" spans="1:3" x14ac:dyDescent="0.25">
      <c r="A25288" s="3">
        <v>41136</v>
      </c>
      <c r="B25288">
        <v>0.85</v>
      </c>
      <c r="C25288">
        <v>58.116</v>
      </c>
    </row>
    <row r="25289" spans="1:3" x14ac:dyDescent="0.25">
      <c r="A25289" s="3">
        <v>41137</v>
      </c>
      <c r="B25289">
        <v>0.86</v>
      </c>
      <c r="C25289">
        <v>57.597000000000001</v>
      </c>
    </row>
    <row r="25290" spans="1:3" x14ac:dyDescent="0.25">
      <c r="A25290" s="3">
        <v>41138</v>
      </c>
      <c r="B25290">
        <v>0.86</v>
      </c>
      <c r="C25290">
        <v>58.634999999999998</v>
      </c>
    </row>
    <row r="25291" spans="1:3" x14ac:dyDescent="0.25">
      <c r="A25291" s="3">
        <v>41139</v>
      </c>
      <c r="B25291">
        <v>0.96</v>
      </c>
      <c r="C25291">
        <v>65.933999999999997</v>
      </c>
    </row>
    <row r="25292" spans="1:3" x14ac:dyDescent="0.25">
      <c r="A25292" s="3">
        <v>41140</v>
      </c>
      <c r="B25292">
        <v>0.87</v>
      </c>
      <c r="C25292">
        <v>59.154000000000003</v>
      </c>
    </row>
    <row r="25293" spans="1:3" x14ac:dyDescent="0.25">
      <c r="A25293" s="3">
        <v>41141</v>
      </c>
      <c r="B25293">
        <v>0.82</v>
      </c>
      <c r="C25293">
        <v>53.462000000000003</v>
      </c>
    </row>
    <row r="25294" spans="1:3" x14ac:dyDescent="0.25">
      <c r="A25294" s="3">
        <v>41142</v>
      </c>
      <c r="B25294">
        <v>0.84</v>
      </c>
      <c r="C25294">
        <v>57.597000000000001</v>
      </c>
    </row>
    <row r="25295" spans="1:3" x14ac:dyDescent="0.25">
      <c r="A25295" s="3">
        <v>41143</v>
      </c>
      <c r="B25295">
        <v>0.94</v>
      </c>
      <c r="C25295">
        <v>70.132000000000005</v>
      </c>
    </row>
    <row r="25296" spans="1:3" x14ac:dyDescent="0.25">
      <c r="A25296" s="3">
        <v>41144</v>
      </c>
      <c r="B25296">
        <v>1</v>
      </c>
      <c r="C25296">
        <v>82.835999999999999</v>
      </c>
    </row>
    <row r="25297" spans="1:3" x14ac:dyDescent="0.25">
      <c r="A25297" s="3">
        <v>41145</v>
      </c>
      <c r="B25297">
        <v>1.41</v>
      </c>
      <c r="C25297">
        <v>131.435</v>
      </c>
    </row>
    <row r="25298" spans="1:3" x14ac:dyDescent="0.25">
      <c r="A25298" s="3">
        <v>41146</v>
      </c>
      <c r="B25298">
        <v>1.54</v>
      </c>
      <c r="C25298">
        <v>129.166</v>
      </c>
    </row>
    <row r="25299" spans="1:3" x14ac:dyDescent="0.25">
      <c r="A25299" s="3">
        <v>41147</v>
      </c>
      <c r="B25299">
        <v>1.17</v>
      </c>
      <c r="C25299">
        <v>89.78</v>
      </c>
    </row>
    <row r="25300" spans="1:3" x14ac:dyDescent="0.25">
      <c r="A25300" s="3">
        <v>41148</v>
      </c>
      <c r="B25300">
        <v>1.1200000000000001</v>
      </c>
      <c r="C25300">
        <v>84.968999999999994</v>
      </c>
    </row>
    <row r="25301" spans="1:3" x14ac:dyDescent="0.25">
      <c r="A25301" s="3">
        <v>41149</v>
      </c>
      <c r="B25301">
        <v>0.98</v>
      </c>
      <c r="C25301">
        <v>68.031000000000006</v>
      </c>
    </row>
    <row r="25302" spans="1:3" x14ac:dyDescent="0.25">
      <c r="A25302" s="3">
        <v>41150</v>
      </c>
      <c r="B25302">
        <v>1.1100000000000001</v>
      </c>
      <c r="C25302">
        <v>89.78</v>
      </c>
    </row>
    <row r="25303" spans="1:3" x14ac:dyDescent="0.25">
      <c r="A25303" s="3">
        <v>41151</v>
      </c>
      <c r="B25303">
        <v>1.2</v>
      </c>
      <c r="C25303">
        <v>91.924999999999997</v>
      </c>
    </row>
    <row r="25304" spans="1:3" x14ac:dyDescent="0.25">
      <c r="A25304" s="3">
        <v>41152</v>
      </c>
      <c r="B25304">
        <v>0.96</v>
      </c>
      <c r="C25304">
        <v>71.185000000000002</v>
      </c>
    </row>
    <row r="25305" spans="1:3" x14ac:dyDescent="0.25">
      <c r="A25305" s="3">
        <v>41153</v>
      </c>
      <c r="B25305">
        <v>0.98</v>
      </c>
      <c r="C25305">
        <v>74.349999999999994</v>
      </c>
    </row>
    <row r="25306" spans="1:3" x14ac:dyDescent="0.25">
      <c r="A25306" s="3">
        <v>41154</v>
      </c>
      <c r="B25306">
        <v>1</v>
      </c>
      <c r="C25306">
        <v>72.239000000000004</v>
      </c>
    </row>
    <row r="25307" spans="1:3" x14ac:dyDescent="0.25">
      <c r="A25307" s="3">
        <v>41155</v>
      </c>
      <c r="B25307">
        <v>0.92</v>
      </c>
      <c r="C25307">
        <v>63.32</v>
      </c>
    </row>
    <row r="25308" spans="1:3" x14ac:dyDescent="0.25">
      <c r="A25308" s="3">
        <v>41156</v>
      </c>
      <c r="B25308">
        <v>0.88</v>
      </c>
      <c r="C25308">
        <v>59.673999999999999</v>
      </c>
    </row>
    <row r="25309" spans="1:3" x14ac:dyDescent="0.25">
      <c r="A25309" s="3">
        <v>41157</v>
      </c>
      <c r="B25309">
        <v>0.82</v>
      </c>
      <c r="C25309">
        <v>55.527000000000001</v>
      </c>
    </row>
    <row r="25310" spans="1:3" x14ac:dyDescent="0.25">
      <c r="A25310" s="3">
        <v>41158</v>
      </c>
      <c r="B25310">
        <v>0.79</v>
      </c>
      <c r="C25310">
        <v>52.945999999999998</v>
      </c>
    </row>
    <row r="25311" spans="1:3" x14ac:dyDescent="0.25">
      <c r="A25311" s="3">
        <v>41159</v>
      </c>
      <c r="B25311">
        <v>0.78</v>
      </c>
      <c r="C25311">
        <v>48.325000000000003</v>
      </c>
    </row>
    <row r="25312" spans="1:3" x14ac:dyDescent="0.25">
      <c r="A25312" s="3">
        <v>41160</v>
      </c>
      <c r="B25312">
        <v>0.78</v>
      </c>
      <c r="C25312">
        <v>49.35</v>
      </c>
    </row>
    <row r="25313" spans="1:3" x14ac:dyDescent="0.25">
      <c r="A25313" s="3">
        <v>41161</v>
      </c>
      <c r="B25313">
        <v>0.82</v>
      </c>
      <c r="C25313">
        <v>59.154000000000003</v>
      </c>
    </row>
    <row r="25314" spans="1:3" x14ac:dyDescent="0.25">
      <c r="A25314" s="3">
        <v>41162</v>
      </c>
      <c r="B25314">
        <v>1.1200000000000001</v>
      </c>
      <c r="C25314">
        <v>87.638999999999996</v>
      </c>
    </row>
    <row r="25315" spans="1:3" x14ac:dyDescent="0.25">
      <c r="A25315" s="3">
        <v>41163</v>
      </c>
      <c r="B25315">
        <v>0.98</v>
      </c>
      <c r="C25315">
        <v>71.712000000000003</v>
      </c>
    </row>
    <row r="25316" spans="1:3" x14ac:dyDescent="0.25">
      <c r="A25316" s="3">
        <v>41164</v>
      </c>
      <c r="B25316">
        <v>0.96</v>
      </c>
      <c r="C25316">
        <v>69.606999999999999</v>
      </c>
    </row>
    <row r="25317" spans="1:3" x14ac:dyDescent="0.25">
      <c r="A25317" s="3">
        <v>41165</v>
      </c>
      <c r="B25317">
        <v>1</v>
      </c>
      <c r="C25317">
        <v>73.293999999999997</v>
      </c>
    </row>
    <row r="25318" spans="1:3" x14ac:dyDescent="0.25">
      <c r="A25318" s="3">
        <v>41166</v>
      </c>
      <c r="B25318">
        <v>0.98</v>
      </c>
      <c r="C25318">
        <v>70.132000000000005</v>
      </c>
    </row>
    <row r="25319" spans="1:3" x14ac:dyDescent="0.25">
      <c r="A25319" s="3">
        <v>41167</v>
      </c>
      <c r="B25319">
        <v>1</v>
      </c>
      <c r="C25319">
        <v>73.293999999999997</v>
      </c>
    </row>
    <row r="25320" spans="1:3" x14ac:dyDescent="0.25">
      <c r="A25320" s="3">
        <v>41168</v>
      </c>
      <c r="B25320">
        <v>1</v>
      </c>
      <c r="C25320">
        <v>71.712000000000003</v>
      </c>
    </row>
    <row r="25321" spans="1:3" x14ac:dyDescent="0.25">
      <c r="A25321" s="3">
        <v>41169</v>
      </c>
      <c r="B25321">
        <v>0.92</v>
      </c>
      <c r="C25321">
        <v>66.457999999999998</v>
      </c>
    </row>
    <row r="25322" spans="1:3" x14ac:dyDescent="0.25">
      <c r="A25322" s="3">
        <v>41170</v>
      </c>
      <c r="B25322">
        <v>0.82</v>
      </c>
      <c r="C25322">
        <v>51.917000000000002</v>
      </c>
    </row>
    <row r="25323" spans="1:3" x14ac:dyDescent="0.25">
      <c r="A25323" s="3">
        <v>41171</v>
      </c>
      <c r="B25323">
        <v>0.78</v>
      </c>
      <c r="C25323">
        <v>51.402999999999999</v>
      </c>
    </row>
    <row r="25324" spans="1:3" x14ac:dyDescent="0.25">
      <c r="A25324" s="3">
        <v>41172</v>
      </c>
      <c r="B25324">
        <v>0.9</v>
      </c>
      <c r="C25324">
        <v>61.755000000000003</v>
      </c>
    </row>
    <row r="25325" spans="1:3" x14ac:dyDescent="0.25">
      <c r="A25325" s="3">
        <v>41173</v>
      </c>
      <c r="B25325">
        <v>0.82</v>
      </c>
      <c r="C25325">
        <v>53.462000000000003</v>
      </c>
    </row>
    <row r="25326" spans="1:3" x14ac:dyDescent="0.25">
      <c r="A25326" s="3">
        <v>41174</v>
      </c>
      <c r="B25326">
        <v>0.88</v>
      </c>
      <c r="C25326">
        <v>60.194000000000003</v>
      </c>
    </row>
    <row r="25327" spans="1:3" x14ac:dyDescent="0.25">
      <c r="A25327" s="3">
        <v>41175</v>
      </c>
      <c r="B25327">
        <v>0.87</v>
      </c>
      <c r="C25327">
        <v>58.116</v>
      </c>
    </row>
    <row r="25328" spans="1:3" x14ac:dyDescent="0.25">
      <c r="A25328" s="3">
        <v>41176</v>
      </c>
      <c r="B25328">
        <v>0.8</v>
      </c>
      <c r="C25328">
        <v>50.375</v>
      </c>
    </row>
    <row r="25329" spans="1:3" x14ac:dyDescent="0.25">
      <c r="A25329" s="3">
        <v>41177</v>
      </c>
      <c r="B25329">
        <v>1.26</v>
      </c>
      <c r="C25329">
        <v>106.495</v>
      </c>
    </row>
    <row r="25330" spans="1:3" x14ac:dyDescent="0.25">
      <c r="A25330" s="3">
        <v>41178</v>
      </c>
      <c r="B25330">
        <v>1.1499999999999999</v>
      </c>
      <c r="C25330">
        <v>87.638999999999996</v>
      </c>
    </row>
    <row r="25331" spans="1:3" x14ac:dyDescent="0.25">
      <c r="A25331" s="3">
        <v>41179</v>
      </c>
      <c r="B25331">
        <v>0.96</v>
      </c>
      <c r="C25331">
        <v>67.506</v>
      </c>
    </row>
    <row r="25332" spans="1:3" x14ac:dyDescent="0.25">
      <c r="A25332" s="3">
        <v>41180</v>
      </c>
      <c r="B25332">
        <v>0.87</v>
      </c>
      <c r="C25332">
        <v>59.154000000000003</v>
      </c>
    </row>
    <row r="25333" spans="1:3" x14ac:dyDescent="0.25">
      <c r="A25333" s="3">
        <v>41181</v>
      </c>
      <c r="B25333">
        <v>0.84</v>
      </c>
      <c r="C25333">
        <v>56.043999999999997</v>
      </c>
    </row>
    <row r="25334" spans="1:3" x14ac:dyDescent="0.25">
      <c r="A25334" s="3">
        <v>41182</v>
      </c>
      <c r="B25334">
        <v>0.77</v>
      </c>
      <c r="C25334">
        <v>47.302999999999997</v>
      </c>
    </row>
    <row r="25335" spans="1:3" x14ac:dyDescent="0.25">
      <c r="A25335" s="3">
        <v>41183</v>
      </c>
      <c r="B25335">
        <v>0.68</v>
      </c>
      <c r="C25335">
        <v>41.203000000000003</v>
      </c>
    </row>
    <row r="25336" spans="1:3" x14ac:dyDescent="0.25">
      <c r="A25336" s="3">
        <v>41184</v>
      </c>
      <c r="B25336">
        <v>0.7</v>
      </c>
      <c r="C25336">
        <v>49.862000000000002</v>
      </c>
    </row>
    <row r="25337" spans="1:3" x14ac:dyDescent="0.25">
      <c r="A25337" s="3">
        <v>41185</v>
      </c>
      <c r="B25337">
        <v>1.56</v>
      </c>
      <c r="C25337">
        <v>158.524</v>
      </c>
    </row>
    <row r="25338" spans="1:3" x14ac:dyDescent="0.25">
      <c r="A25338" s="3">
        <v>41186</v>
      </c>
      <c r="B25338">
        <v>1.26</v>
      </c>
      <c r="C25338">
        <v>103.244</v>
      </c>
    </row>
    <row r="25339" spans="1:3" x14ac:dyDescent="0.25">
      <c r="A25339" s="3">
        <v>41187</v>
      </c>
      <c r="B25339">
        <v>1.26</v>
      </c>
      <c r="C25339">
        <v>102.16200000000001</v>
      </c>
    </row>
    <row r="25340" spans="1:3" x14ac:dyDescent="0.25">
      <c r="A25340" s="3">
        <v>41188</v>
      </c>
      <c r="B25340">
        <v>1.2</v>
      </c>
      <c r="C25340">
        <v>96.763999999999996</v>
      </c>
    </row>
    <row r="25341" spans="1:3" x14ac:dyDescent="0.25">
      <c r="A25341" s="3">
        <v>41189</v>
      </c>
      <c r="B25341">
        <v>1</v>
      </c>
      <c r="C25341">
        <v>70.132000000000005</v>
      </c>
    </row>
    <row r="25342" spans="1:3" x14ac:dyDescent="0.25">
      <c r="A25342" s="3">
        <v>41190</v>
      </c>
      <c r="B25342">
        <v>0.86</v>
      </c>
      <c r="C25342">
        <v>60.713999999999999</v>
      </c>
    </row>
    <row r="25343" spans="1:3" x14ac:dyDescent="0.25">
      <c r="A25343" s="3">
        <v>41191</v>
      </c>
      <c r="B25343">
        <v>0.9</v>
      </c>
      <c r="C25343">
        <v>62.798000000000002</v>
      </c>
    </row>
    <row r="25344" spans="1:3" x14ac:dyDescent="0.25">
      <c r="A25344" s="3">
        <v>41192</v>
      </c>
      <c r="B25344">
        <v>0.96</v>
      </c>
      <c r="C25344">
        <v>65.933999999999997</v>
      </c>
    </row>
    <row r="25345" spans="1:3" x14ac:dyDescent="0.25">
      <c r="A25345" s="3">
        <v>41193</v>
      </c>
      <c r="B25345">
        <v>0.84</v>
      </c>
      <c r="C25345">
        <v>55.527000000000001</v>
      </c>
    </row>
    <row r="25346" spans="1:3" x14ac:dyDescent="0.25">
      <c r="A25346" s="3">
        <v>41194</v>
      </c>
      <c r="B25346">
        <v>0.8</v>
      </c>
      <c r="C25346">
        <v>55.527000000000001</v>
      </c>
    </row>
    <row r="25347" spans="1:3" x14ac:dyDescent="0.25">
      <c r="A25347" s="3">
        <v>41195</v>
      </c>
      <c r="B25347">
        <v>0.8</v>
      </c>
      <c r="C25347">
        <v>61.234000000000002</v>
      </c>
    </row>
    <row r="25348" spans="1:3" x14ac:dyDescent="0.25">
      <c r="A25348" s="3">
        <v>41196</v>
      </c>
      <c r="B25348">
        <v>1.02</v>
      </c>
      <c r="C25348">
        <v>87.105000000000004</v>
      </c>
    </row>
    <row r="25349" spans="1:3" x14ac:dyDescent="0.25">
      <c r="A25349" s="3">
        <v>41197</v>
      </c>
      <c r="B25349">
        <v>1.74</v>
      </c>
      <c r="C25349">
        <v>196.54300000000001</v>
      </c>
    </row>
    <row r="25350" spans="1:3" x14ac:dyDescent="0.25">
      <c r="A25350" s="3">
        <v>41198</v>
      </c>
      <c r="B25350">
        <v>2.1</v>
      </c>
      <c r="C25350">
        <v>228.52500000000001</v>
      </c>
    </row>
    <row r="25351" spans="1:3" x14ac:dyDescent="0.25">
      <c r="A25351" s="3">
        <v>41199</v>
      </c>
      <c r="B25351">
        <v>2.2999999999999998</v>
      </c>
      <c r="C25351">
        <v>256.245</v>
      </c>
    </row>
    <row r="25352" spans="1:3" x14ac:dyDescent="0.25">
      <c r="A25352" s="3">
        <v>41200</v>
      </c>
      <c r="B25352">
        <v>2.1</v>
      </c>
      <c r="C25352">
        <v>213.244</v>
      </c>
    </row>
    <row r="25353" spans="1:3" x14ac:dyDescent="0.25">
      <c r="A25353" s="3">
        <v>41201</v>
      </c>
      <c r="B25353">
        <v>1.83</v>
      </c>
      <c r="C25353">
        <v>173.67699999999999</v>
      </c>
    </row>
    <row r="25354" spans="1:3" x14ac:dyDescent="0.25">
      <c r="A25354" s="3">
        <v>41202</v>
      </c>
      <c r="B25354">
        <v>1.71</v>
      </c>
      <c r="C25354">
        <v>139.828</v>
      </c>
    </row>
    <row r="25355" spans="1:3" x14ac:dyDescent="0.25">
      <c r="A25355" s="3">
        <v>41203</v>
      </c>
      <c r="B25355">
        <v>1.2</v>
      </c>
      <c r="C25355">
        <v>101.08</v>
      </c>
    </row>
    <row r="25356" spans="1:3" x14ac:dyDescent="0.25">
      <c r="A25356" s="3">
        <v>41204</v>
      </c>
      <c r="B25356">
        <v>1.56</v>
      </c>
      <c r="C25356">
        <v>142.137</v>
      </c>
    </row>
    <row r="25357" spans="1:3" x14ac:dyDescent="0.25">
      <c r="A25357" s="3">
        <v>41205</v>
      </c>
      <c r="B25357">
        <v>1.5</v>
      </c>
      <c r="C25357">
        <v>126.905</v>
      </c>
    </row>
    <row r="25358" spans="1:3" x14ac:dyDescent="0.25">
      <c r="A25358" s="3">
        <v>41206</v>
      </c>
      <c r="B25358">
        <v>1.6</v>
      </c>
      <c r="C25358">
        <v>137.52799999999999</v>
      </c>
    </row>
    <row r="25359" spans="1:3" x14ac:dyDescent="0.25">
      <c r="A25359" s="3">
        <v>41207</v>
      </c>
      <c r="B25359">
        <v>1.3</v>
      </c>
      <c r="C25359">
        <v>104.327</v>
      </c>
    </row>
    <row r="25360" spans="1:3" x14ac:dyDescent="0.25">
      <c r="A25360" s="3">
        <v>41208</v>
      </c>
      <c r="B25360">
        <v>1.02</v>
      </c>
      <c r="C25360">
        <v>74.349999999999994</v>
      </c>
    </row>
    <row r="25361" spans="1:3" x14ac:dyDescent="0.25">
      <c r="A25361" s="3">
        <v>41209</v>
      </c>
      <c r="B25361">
        <v>1.1000000000000001</v>
      </c>
      <c r="C25361">
        <v>88.174000000000007</v>
      </c>
    </row>
    <row r="25362" spans="1:3" x14ac:dyDescent="0.25">
      <c r="A25362" s="3">
        <v>41210</v>
      </c>
      <c r="B25362">
        <v>1.28</v>
      </c>
      <c r="C25362">
        <v>105.411</v>
      </c>
    </row>
    <row r="25363" spans="1:3" x14ac:dyDescent="0.25">
      <c r="A25363" s="3">
        <v>41211</v>
      </c>
      <c r="B25363">
        <v>1.4</v>
      </c>
      <c r="C25363">
        <v>110.298</v>
      </c>
    </row>
    <row r="25364" spans="1:3" x14ac:dyDescent="0.25">
      <c r="A25364" s="3">
        <v>41212</v>
      </c>
      <c r="B25364">
        <v>1.54</v>
      </c>
      <c r="C25364">
        <v>157.73400000000001</v>
      </c>
    </row>
    <row r="25365" spans="1:3" x14ac:dyDescent="0.25">
      <c r="A25365" s="3">
        <v>41213</v>
      </c>
      <c r="B25365">
        <v>2.57</v>
      </c>
      <c r="C25365">
        <v>260.63799999999998</v>
      </c>
    </row>
    <row r="25366" spans="1:3" x14ac:dyDescent="0.25">
      <c r="A25366" s="3">
        <v>41214</v>
      </c>
      <c r="B25366">
        <v>2.12</v>
      </c>
      <c r="C25366">
        <v>226.815</v>
      </c>
    </row>
    <row r="25367" spans="1:3" x14ac:dyDescent="0.25">
      <c r="A25367" s="3">
        <v>41215</v>
      </c>
      <c r="B25367">
        <v>1.94</v>
      </c>
      <c r="C25367">
        <v>194.88900000000001</v>
      </c>
    </row>
    <row r="25368" spans="1:3" x14ac:dyDescent="0.25">
      <c r="A25368" s="3">
        <v>41216</v>
      </c>
      <c r="B25368">
        <v>1.62</v>
      </c>
      <c r="C25368">
        <v>140.59700000000001</v>
      </c>
    </row>
    <row r="25369" spans="1:3" x14ac:dyDescent="0.25">
      <c r="A25369" s="3">
        <v>41217</v>
      </c>
      <c r="B25369">
        <v>1.4</v>
      </c>
      <c r="C25369">
        <v>111.386</v>
      </c>
    </row>
    <row r="25370" spans="1:3" x14ac:dyDescent="0.25">
      <c r="A25370" s="3">
        <v>41218</v>
      </c>
      <c r="B25370">
        <v>1.54</v>
      </c>
      <c r="C25370">
        <v>129.92099999999999</v>
      </c>
    </row>
    <row r="25371" spans="1:3" x14ac:dyDescent="0.25">
      <c r="A25371" s="3">
        <v>41219</v>
      </c>
      <c r="B25371">
        <v>1.38</v>
      </c>
      <c r="C25371">
        <v>113.02</v>
      </c>
    </row>
    <row r="25372" spans="1:3" x14ac:dyDescent="0.25">
      <c r="A25372" s="3">
        <v>41220</v>
      </c>
      <c r="B25372">
        <v>1.28</v>
      </c>
      <c r="C25372">
        <v>101.08</v>
      </c>
    </row>
    <row r="25373" spans="1:3" x14ac:dyDescent="0.25">
      <c r="A25373" s="3">
        <v>41221</v>
      </c>
      <c r="B25373">
        <v>1.3</v>
      </c>
      <c r="C25373">
        <v>105.411</v>
      </c>
    </row>
    <row r="25374" spans="1:3" x14ac:dyDescent="0.25">
      <c r="A25374" s="3">
        <v>41222</v>
      </c>
      <c r="B25374">
        <v>1.9</v>
      </c>
      <c r="C25374">
        <v>170.46199999999999</v>
      </c>
    </row>
    <row r="25375" spans="1:3" x14ac:dyDescent="0.25">
      <c r="A25375" s="3">
        <v>41223</v>
      </c>
      <c r="B25375">
        <v>1.31</v>
      </c>
      <c r="C25375">
        <v>105.411</v>
      </c>
    </row>
    <row r="25376" spans="1:3" x14ac:dyDescent="0.25">
      <c r="A25376" s="3">
        <v>41224</v>
      </c>
      <c r="B25376">
        <v>1.78</v>
      </c>
      <c r="C25376">
        <v>167.26</v>
      </c>
    </row>
    <row r="25377" spans="1:3" x14ac:dyDescent="0.25">
      <c r="A25377" s="3">
        <v>41225</v>
      </c>
      <c r="B25377">
        <v>1.53</v>
      </c>
      <c r="C25377">
        <v>126.905</v>
      </c>
    </row>
    <row r="25378" spans="1:3" x14ac:dyDescent="0.25">
      <c r="A25378" s="3">
        <v>41226</v>
      </c>
      <c r="B25378">
        <v>2.73</v>
      </c>
      <c r="C25378">
        <v>446.35899999999998</v>
      </c>
    </row>
    <row r="25379" spans="1:3" x14ac:dyDescent="0.25">
      <c r="A25379" s="3">
        <v>41227</v>
      </c>
      <c r="B25379">
        <v>4.13</v>
      </c>
      <c r="C25379">
        <v>540.45000000000005</v>
      </c>
    </row>
    <row r="25380" spans="1:3" x14ac:dyDescent="0.25">
      <c r="A25380" s="3">
        <v>41228</v>
      </c>
      <c r="B25380">
        <v>3.27</v>
      </c>
      <c r="C25380">
        <v>432.54399999999998</v>
      </c>
    </row>
    <row r="25381" spans="1:3" x14ac:dyDescent="0.25">
      <c r="A25381" s="3">
        <v>41229</v>
      </c>
      <c r="B25381">
        <v>3.02</v>
      </c>
      <c r="C25381">
        <v>396.49799999999999</v>
      </c>
    </row>
    <row r="25382" spans="1:3" x14ac:dyDescent="0.25">
      <c r="A25382" s="3">
        <v>41230</v>
      </c>
      <c r="B25382">
        <v>3.02</v>
      </c>
      <c r="C25382">
        <v>367.78699999999998</v>
      </c>
    </row>
    <row r="25383" spans="1:3" x14ac:dyDescent="0.25">
      <c r="A25383" s="3">
        <v>41231</v>
      </c>
      <c r="B25383">
        <v>2.36</v>
      </c>
      <c r="C25383">
        <v>258.87900000000002</v>
      </c>
    </row>
    <row r="25384" spans="1:3" x14ac:dyDescent="0.25">
      <c r="A25384" s="3">
        <v>41232</v>
      </c>
      <c r="B25384">
        <v>1.96</v>
      </c>
      <c r="C25384">
        <v>195.71600000000001</v>
      </c>
    </row>
    <row r="25385" spans="1:3" x14ac:dyDescent="0.25">
      <c r="A25385" s="3">
        <v>41233</v>
      </c>
      <c r="B25385">
        <v>1.8</v>
      </c>
      <c r="C25385">
        <v>174.483</v>
      </c>
    </row>
    <row r="25386" spans="1:3" x14ac:dyDescent="0.25">
      <c r="A25386" s="3">
        <v>41234</v>
      </c>
      <c r="B25386">
        <v>1.67</v>
      </c>
      <c r="C25386">
        <v>149.11199999999999</v>
      </c>
    </row>
    <row r="25387" spans="1:3" x14ac:dyDescent="0.25">
      <c r="A25387" s="3">
        <v>41235</v>
      </c>
      <c r="B25387">
        <v>1.43</v>
      </c>
      <c r="C25387">
        <v>123.158</v>
      </c>
    </row>
    <row r="25388" spans="1:3" x14ac:dyDescent="0.25">
      <c r="A25388" s="3">
        <v>41236</v>
      </c>
      <c r="B25388">
        <v>1.37</v>
      </c>
      <c r="C25388">
        <v>105.411</v>
      </c>
    </row>
    <row r="25389" spans="1:3" x14ac:dyDescent="0.25">
      <c r="A25389" s="3">
        <v>41237</v>
      </c>
      <c r="B25389">
        <v>1.3</v>
      </c>
      <c r="C25389">
        <v>108.667</v>
      </c>
    </row>
    <row r="25390" spans="1:3" x14ac:dyDescent="0.25">
      <c r="A25390" s="3">
        <v>41238</v>
      </c>
      <c r="B25390">
        <v>1.26</v>
      </c>
      <c r="C25390">
        <v>98.92</v>
      </c>
    </row>
    <row r="25391" spans="1:3" x14ac:dyDescent="0.25">
      <c r="A25391" s="3">
        <v>41239</v>
      </c>
      <c r="B25391">
        <v>1.39</v>
      </c>
      <c r="C25391">
        <v>129.92099999999999</v>
      </c>
    </row>
    <row r="25392" spans="1:3" x14ac:dyDescent="0.25">
      <c r="A25392" s="3">
        <v>41240</v>
      </c>
      <c r="B25392">
        <v>2.2400000000000002</v>
      </c>
      <c r="C25392">
        <v>219.15899999999999</v>
      </c>
    </row>
    <row r="25393" spans="1:3" x14ac:dyDescent="0.25">
      <c r="A25393" s="3">
        <v>41241</v>
      </c>
      <c r="B25393">
        <v>1.5</v>
      </c>
      <c r="C25393">
        <v>123.905</v>
      </c>
    </row>
    <row r="25394" spans="1:3" x14ac:dyDescent="0.25">
      <c r="A25394" s="3">
        <v>41242</v>
      </c>
      <c r="B25394">
        <v>1.36</v>
      </c>
      <c r="C25394">
        <v>110.298</v>
      </c>
    </row>
    <row r="25395" spans="1:3" x14ac:dyDescent="0.25">
      <c r="A25395" s="3">
        <v>41243</v>
      </c>
      <c r="B25395">
        <v>1.24</v>
      </c>
      <c r="C25395">
        <v>98.381</v>
      </c>
    </row>
    <row r="25396" spans="1:3" x14ac:dyDescent="0.25">
      <c r="A25396" s="3">
        <v>41244</v>
      </c>
      <c r="B25396">
        <v>1.64</v>
      </c>
      <c r="C25396">
        <v>132.953</v>
      </c>
    </row>
    <row r="25397" spans="1:3" x14ac:dyDescent="0.25">
      <c r="A25397" s="3">
        <v>41245</v>
      </c>
      <c r="B25397">
        <v>1.47</v>
      </c>
      <c r="C25397">
        <v>141.36600000000001</v>
      </c>
    </row>
    <row r="25398" spans="1:3" x14ac:dyDescent="0.25">
      <c r="A25398" s="3">
        <v>41246</v>
      </c>
      <c r="B25398">
        <v>2.12</v>
      </c>
      <c r="C25398">
        <v>220.00700000000001</v>
      </c>
    </row>
    <row r="25399" spans="1:3" x14ac:dyDescent="0.25">
      <c r="A25399" s="3">
        <v>41247</v>
      </c>
      <c r="B25399">
        <v>1.86</v>
      </c>
      <c r="C25399">
        <v>177.715</v>
      </c>
    </row>
    <row r="25400" spans="1:3" x14ac:dyDescent="0.25">
      <c r="A25400" s="3">
        <v>41248</v>
      </c>
      <c r="B25400">
        <v>1.5</v>
      </c>
      <c r="C25400">
        <v>145.22800000000001</v>
      </c>
    </row>
    <row r="25401" spans="1:3" x14ac:dyDescent="0.25">
      <c r="A25401" s="3">
        <v>41249</v>
      </c>
      <c r="B25401">
        <v>1.68</v>
      </c>
      <c r="C25401">
        <v>152.23500000000001</v>
      </c>
    </row>
    <row r="25402" spans="1:3" x14ac:dyDescent="0.25">
      <c r="A25402" s="3">
        <v>41250</v>
      </c>
      <c r="B25402">
        <v>1.36</v>
      </c>
      <c r="C25402">
        <v>110.842</v>
      </c>
    </row>
    <row r="25403" spans="1:3" x14ac:dyDescent="0.25">
      <c r="A25403" s="3">
        <v>41251</v>
      </c>
      <c r="B25403">
        <v>1.52</v>
      </c>
      <c r="C25403">
        <v>135.999</v>
      </c>
    </row>
    <row r="25404" spans="1:3" x14ac:dyDescent="0.25">
      <c r="A25404" s="3">
        <v>41252</v>
      </c>
      <c r="B25404">
        <v>1.73</v>
      </c>
      <c r="C25404">
        <v>171.26499999999999</v>
      </c>
    </row>
    <row r="25405" spans="1:3" x14ac:dyDescent="0.25">
      <c r="A25405" s="3">
        <v>41253</v>
      </c>
      <c r="B25405">
        <v>2.52</v>
      </c>
      <c r="C25405">
        <v>292.73899999999998</v>
      </c>
    </row>
    <row r="25406" spans="1:3" x14ac:dyDescent="0.25">
      <c r="A25406" s="3">
        <v>41254</v>
      </c>
      <c r="B25406">
        <v>2.48</v>
      </c>
      <c r="C25406">
        <v>282.84399999999999</v>
      </c>
    </row>
    <row r="25407" spans="1:3" x14ac:dyDescent="0.25">
      <c r="A25407" s="3">
        <v>41255</v>
      </c>
      <c r="B25407">
        <v>2.2799999999999998</v>
      </c>
      <c r="C25407">
        <v>244.03200000000001</v>
      </c>
    </row>
    <row r="25408" spans="1:3" x14ac:dyDescent="0.25">
      <c r="A25408" s="3">
        <v>41256</v>
      </c>
      <c r="B25408">
        <v>2.41</v>
      </c>
      <c r="C25408">
        <v>259.75799999999998</v>
      </c>
    </row>
    <row r="25409" spans="1:3" x14ac:dyDescent="0.25">
      <c r="A25409" s="3">
        <v>41257</v>
      </c>
      <c r="B25409">
        <v>2.11</v>
      </c>
      <c r="C25409">
        <v>219.15899999999999</v>
      </c>
    </row>
    <row r="25410" spans="1:3" x14ac:dyDescent="0.25">
      <c r="A25410" s="3">
        <v>41258</v>
      </c>
      <c r="B25410">
        <v>1.87</v>
      </c>
      <c r="C25410">
        <v>178.52500000000001</v>
      </c>
    </row>
    <row r="25411" spans="1:3" x14ac:dyDescent="0.25">
      <c r="A25411" s="3">
        <v>41259</v>
      </c>
      <c r="B25411">
        <v>1.55</v>
      </c>
      <c r="C25411">
        <v>134.47399999999999</v>
      </c>
    </row>
    <row r="25412" spans="1:3" x14ac:dyDescent="0.25">
      <c r="A25412" s="3">
        <v>41260</v>
      </c>
      <c r="B25412">
        <v>1.6</v>
      </c>
      <c r="C25412">
        <v>145.22800000000001</v>
      </c>
    </row>
    <row r="25413" spans="1:3" x14ac:dyDescent="0.25">
      <c r="A25413" s="3">
        <v>41261</v>
      </c>
      <c r="B25413">
        <v>1.8</v>
      </c>
      <c r="C25413">
        <v>172.87200000000001</v>
      </c>
    </row>
    <row r="25414" spans="1:3" x14ac:dyDescent="0.25">
      <c r="A25414" s="3">
        <v>41262</v>
      </c>
      <c r="B25414">
        <v>1.59</v>
      </c>
      <c r="C25414">
        <v>138.29400000000001</v>
      </c>
    </row>
    <row r="25415" spans="1:3" x14ac:dyDescent="0.25">
      <c r="A25415" s="3">
        <v>41263</v>
      </c>
      <c r="B25415">
        <v>1.32</v>
      </c>
      <c r="C25415">
        <v>125.40300000000001</v>
      </c>
    </row>
    <row r="25416" spans="1:3" x14ac:dyDescent="0.25">
      <c r="A25416" s="3">
        <v>41264</v>
      </c>
      <c r="B25416">
        <v>1.37</v>
      </c>
      <c r="C25416">
        <v>115.20099999999999</v>
      </c>
    </row>
    <row r="25417" spans="1:3" x14ac:dyDescent="0.25">
      <c r="A25417" s="3">
        <v>41265</v>
      </c>
      <c r="B25417">
        <v>1.3</v>
      </c>
      <c r="C25417">
        <v>117.932</v>
      </c>
    </row>
    <row r="25418" spans="1:3" x14ac:dyDescent="0.25">
      <c r="A25418" s="3">
        <v>41266</v>
      </c>
      <c r="B25418">
        <v>1.53</v>
      </c>
      <c r="C25418">
        <v>132.953</v>
      </c>
    </row>
    <row r="25419" spans="1:3" x14ac:dyDescent="0.25">
      <c r="A25419" s="3">
        <v>41267</v>
      </c>
      <c r="B25419">
        <v>1.35</v>
      </c>
      <c r="C25419">
        <v>112.47499999999999</v>
      </c>
    </row>
    <row r="25420" spans="1:3" x14ac:dyDescent="0.25">
      <c r="A25420" s="3">
        <v>41268</v>
      </c>
      <c r="B25420">
        <v>1.88</v>
      </c>
      <c r="C25420">
        <v>171.26499999999999</v>
      </c>
    </row>
    <row r="25421" spans="1:3" x14ac:dyDescent="0.25">
      <c r="A25421" s="3">
        <v>41269</v>
      </c>
      <c r="B25421">
        <v>1.55</v>
      </c>
      <c r="C25421">
        <v>118.693</v>
      </c>
    </row>
    <row r="25422" spans="1:3" x14ac:dyDescent="0.25">
      <c r="A25422" s="3">
        <v>41270</v>
      </c>
      <c r="B25422">
        <v>1.28</v>
      </c>
      <c r="C25422">
        <v>107.038</v>
      </c>
    </row>
    <row r="25423" spans="1:3" x14ac:dyDescent="0.25">
      <c r="A25423" s="3">
        <v>41271</v>
      </c>
      <c r="B25423">
        <v>1.38</v>
      </c>
      <c r="C25423">
        <v>110.842</v>
      </c>
    </row>
    <row r="25424" spans="1:3" x14ac:dyDescent="0.25">
      <c r="A25424" s="3">
        <v>41272</v>
      </c>
      <c r="B25424">
        <v>1.28</v>
      </c>
      <c r="C25424">
        <v>101.08</v>
      </c>
    </row>
    <row r="25425" spans="1:3" x14ac:dyDescent="0.25">
      <c r="A25425" s="3">
        <v>41273</v>
      </c>
      <c r="B25425">
        <v>1.2</v>
      </c>
      <c r="C25425">
        <v>92.998999999999995</v>
      </c>
    </row>
    <row r="25426" spans="1:3" x14ac:dyDescent="0.25">
      <c r="A25426" s="3">
        <v>41274</v>
      </c>
      <c r="B25426">
        <v>1.27</v>
      </c>
      <c r="C25426">
        <v>100.54</v>
      </c>
    </row>
    <row r="25427" spans="1:3" x14ac:dyDescent="0.25">
      <c r="A25427" s="3">
        <v>41275</v>
      </c>
      <c r="B25427">
        <v>1.21</v>
      </c>
      <c r="C25427">
        <v>95.686999999999998</v>
      </c>
    </row>
    <row r="25428" spans="1:3" x14ac:dyDescent="0.25">
      <c r="A25428" s="3">
        <v>41276</v>
      </c>
      <c r="B25428">
        <v>1.1499999999999999</v>
      </c>
      <c r="C25428">
        <v>88.174000000000007</v>
      </c>
    </row>
    <row r="25429" spans="1:3" x14ac:dyDescent="0.25">
      <c r="A25429" s="3">
        <v>41277</v>
      </c>
      <c r="B25429">
        <v>1.1299999999999999</v>
      </c>
      <c r="C25429">
        <v>85.501999999999995</v>
      </c>
    </row>
    <row r="25430" spans="1:3" x14ac:dyDescent="0.25">
      <c r="A25430" s="3">
        <v>41278</v>
      </c>
      <c r="B25430">
        <v>1.07</v>
      </c>
      <c r="C25430">
        <v>79.114999999999995</v>
      </c>
    </row>
    <row r="25431" spans="1:3" x14ac:dyDescent="0.25">
      <c r="A25431" s="3">
        <v>41279</v>
      </c>
      <c r="B25431">
        <v>1.35</v>
      </c>
      <c r="C25431">
        <v>100.54</v>
      </c>
    </row>
    <row r="25432" spans="1:3" x14ac:dyDescent="0.25">
      <c r="A25432" s="3">
        <v>41280</v>
      </c>
      <c r="B25432">
        <v>1.36</v>
      </c>
      <c r="C25432">
        <v>138.29400000000001</v>
      </c>
    </row>
    <row r="25433" spans="1:3" x14ac:dyDescent="0.25">
      <c r="A25433" s="3">
        <v>41281</v>
      </c>
      <c r="B25433">
        <v>1.84</v>
      </c>
      <c r="C25433">
        <v>169.66</v>
      </c>
    </row>
    <row r="25434" spans="1:3" x14ac:dyDescent="0.25">
      <c r="A25434" s="3">
        <v>41282</v>
      </c>
      <c r="B25434">
        <v>2.74</v>
      </c>
      <c r="C25434">
        <v>299.98200000000003</v>
      </c>
    </row>
    <row r="25435" spans="1:3" x14ac:dyDescent="0.25">
      <c r="A25435" s="3">
        <v>41283</v>
      </c>
      <c r="B25435">
        <v>2.37</v>
      </c>
      <c r="C25435">
        <v>257.12200000000001</v>
      </c>
    </row>
    <row r="25436" spans="1:3" x14ac:dyDescent="0.25">
      <c r="A25436" s="3">
        <v>41284</v>
      </c>
      <c r="B25436">
        <v>3.04</v>
      </c>
      <c r="C25436">
        <v>383.99900000000002</v>
      </c>
    </row>
    <row r="25437" spans="1:3" x14ac:dyDescent="0.25">
      <c r="A25437" s="3">
        <v>41285</v>
      </c>
      <c r="B25437">
        <v>2.97</v>
      </c>
      <c r="C25437">
        <v>393.60599999999999</v>
      </c>
    </row>
    <row r="25438" spans="1:3" x14ac:dyDescent="0.25">
      <c r="A25438" s="3">
        <v>41286</v>
      </c>
      <c r="B25438">
        <v>2.54</v>
      </c>
      <c r="C25438">
        <v>302.70800000000003</v>
      </c>
    </row>
    <row r="25439" spans="1:3" x14ac:dyDescent="0.25">
      <c r="A25439" s="3">
        <v>41287</v>
      </c>
      <c r="B25439">
        <v>2.23</v>
      </c>
      <c r="C25439">
        <v>238.83799999999999</v>
      </c>
    </row>
    <row r="25440" spans="1:3" x14ac:dyDescent="0.25">
      <c r="A25440" s="3">
        <v>41288</v>
      </c>
      <c r="B25440">
        <v>2.1</v>
      </c>
      <c r="C25440">
        <v>215.77500000000001</v>
      </c>
    </row>
    <row r="25441" spans="1:3" x14ac:dyDescent="0.25">
      <c r="A25441" s="3">
        <v>41289</v>
      </c>
      <c r="B25441">
        <v>2.2000000000000002</v>
      </c>
      <c r="C25441">
        <v>228.52500000000001</v>
      </c>
    </row>
    <row r="25442" spans="1:3" x14ac:dyDescent="0.25">
      <c r="A25442" s="3">
        <v>41290</v>
      </c>
      <c r="B25442">
        <v>1.96</v>
      </c>
      <c r="C25442">
        <v>200.69</v>
      </c>
    </row>
    <row r="25443" spans="1:3" x14ac:dyDescent="0.25">
      <c r="A25443" s="3">
        <v>41291</v>
      </c>
      <c r="B25443">
        <v>1.92</v>
      </c>
      <c r="C25443">
        <v>194.88900000000001</v>
      </c>
    </row>
    <row r="25444" spans="1:3" x14ac:dyDescent="0.25">
      <c r="A25444" s="3">
        <v>41292</v>
      </c>
      <c r="B25444">
        <v>1.77</v>
      </c>
      <c r="C25444">
        <v>166.46199999999999</v>
      </c>
    </row>
    <row r="25445" spans="1:3" x14ac:dyDescent="0.25">
      <c r="A25445" s="3">
        <v>41293</v>
      </c>
      <c r="B25445">
        <v>1.57</v>
      </c>
      <c r="C25445">
        <v>156.15899999999999</v>
      </c>
    </row>
    <row r="25446" spans="1:3" x14ac:dyDescent="0.25">
      <c r="A25446" s="3">
        <v>41294</v>
      </c>
      <c r="B25446">
        <v>1.98</v>
      </c>
      <c r="C25446">
        <v>200.69</v>
      </c>
    </row>
    <row r="25447" spans="1:3" x14ac:dyDescent="0.25">
      <c r="A25447" s="3">
        <v>41295</v>
      </c>
      <c r="B25447">
        <v>1.85</v>
      </c>
      <c r="C25447">
        <v>185.03299999999999</v>
      </c>
    </row>
    <row r="25448" spans="1:3" x14ac:dyDescent="0.25">
      <c r="A25448" s="3">
        <v>41296</v>
      </c>
      <c r="B25448">
        <v>1.7</v>
      </c>
      <c r="C25448">
        <v>149.11199999999999</v>
      </c>
    </row>
    <row r="25449" spans="1:3" x14ac:dyDescent="0.25">
      <c r="A25449" s="3">
        <v>41297</v>
      </c>
      <c r="B25449">
        <v>1.5</v>
      </c>
      <c r="C25449">
        <v>126.154</v>
      </c>
    </row>
    <row r="25450" spans="1:3" x14ac:dyDescent="0.25">
      <c r="A25450" s="3">
        <v>41298</v>
      </c>
      <c r="B25450">
        <v>1.8</v>
      </c>
      <c r="C25450">
        <v>195.71600000000001</v>
      </c>
    </row>
    <row r="25451" spans="1:3" x14ac:dyDescent="0.25">
      <c r="A25451" s="3">
        <v>41299</v>
      </c>
      <c r="B25451">
        <v>2.13</v>
      </c>
      <c r="C25451">
        <v>222.55500000000001</v>
      </c>
    </row>
    <row r="25452" spans="1:3" x14ac:dyDescent="0.25">
      <c r="A25452" s="3">
        <v>41300</v>
      </c>
      <c r="B25452">
        <v>1.66</v>
      </c>
      <c r="C25452">
        <v>149.11199999999999</v>
      </c>
    </row>
    <row r="25453" spans="1:3" x14ac:dyDescent="0.25">
      <c r="A25453" s="3">
        <v>41301</v>
      </c>
      <c r="B25453">
        <v>1.38</v>
      </c>
      <c r="C25453">
        <v>114.65600000000001</v>
      </c>
    </row>
    <row r="25454" spans="1:3" x14ac:dyDescent="0.25">
      <c r="A25454" s="3">
        <v>41302</v>
      </c>
      <c r="B25454">
        <v>1.34</v>
      </c>
      <c r="C25454">
        <v>109.754</v>
      </c>
    </row>
    <row r="25455" spans="1:3" x14ac:dyDescent="0.25">
      <c r="A25455" s="3">
        <v>41303</v>
      </c>
      <c r="B25455">
        <v>1.22</v>
      </c>
      <c r="C25455">
        <v>96.224999999999994</v>
      </c>
    </row>
    <row r="25456" spans="1:3" x14ac:dyDescent="0.25">
      <c r="A25456" s="3">
        <v>41304</v>
      </c>
      <c r="B25456">
        <v>1.17</v>
      </c>
      <c r="C25456">
        <v>89.78</v>
      </c>
    </row>
    <row r="25457" spans="1:3" x14ac:dyDescent="0.25">
      <c r="A25457" s="3">
        <v>41305</v>
      </c>
      <c r="B25457">
        <v>1.1599999999999999</v>
      </c>
      <c r="C25457">
        <v>123.158</v>
      </c>
    </row>
    <row r="25458" spans="1:3" x14ac:dyDescent="0.25">
      <c r="A25458" s="3">
        <v>41306</v>
      </c>
      <c r="B25458">
        <v>2.37</v>
      </c>
      <c r="C25458">
        <v>248.37899999999999</v>
      </c>
    </row>
    <row r="25459" spans="1:3" x14ac:dyDescent="0.25">
      <c r="A25459" s="3">
        <v>41307</v>
      </c>
      <c r="B25459">
        <v>1.7</v>
      </c>
      <c r="C25459">
        <v>154.58699999999999</v>
      </c>
    </row>
    <row r="25460" spans="1:3" x14ac:dyDescent="0.25">
      <c r="A25460" s="3">
        <v>41308</v>
      </c>
      <c r="B25460">
        <v>1.83</v>
      </c>
      <c r="C25460">
        <v>283.74099999999999</v>
      </c>
    </row>
    <row r="25461" spans="1:3" x14ac:dyDescent="0.25">
      <c r="A25461" s="3">
        <v>41309</v>
      </c>
      <c r="B25461">
        <v>3.06</v>
      </c>
      <c r="C25461">
        <v>383.041</v>
      </c>
    </row>
    <row r="25462" spans="1:3" x14ac:dyDescent="0.25">
      <c r="A25462" s="3">
        <v>41310</v>
      </c>
      <c r="B25462">
        <v>2.46</v>
      </c>
      <c r="C25462">
        <v>279.26499999999999</v>
      </c>
    </row>
    <row r="25463" spans="1:3" x14ac:dyDescent="0.25">
      <c r="A25463" s="3">
        <v>41311</v>
      </c>
      <c r="B25463">
        <v>1.99</v>
      </c>
      <c r="C25463">
        <v>196.54300000000001</v>
      </c>
    </row>
    <row r="25464" spans="1:3" x14ac:dyDescent="0.25">
      <c r="A25464" s="3">
        <v>41312</v>
      </c>
      <c r="B25464">
        <v>1.8</v>
      </c>
      <c r="C25464">
        <v>173.67699999999999</v>
      </c>
    </row>
    <row r="25465" spans="1:3" x14ac:dyDescent="0.25">
      <c r="A25465" s="3">
        <v>41313</v>
      </c>
      <c r="B25465">
        <v>1.57</v>
      </c>
      <c r="C25465">
        <v>132.953</v>
      </c>
    </row>
    <row r="25466" spans="1:3" x14ac:dyDescent="0.25">
      <c r="A25466" s="3">
        <v>41314</v>
      </c>
      <c r="B25466">
        <v>1.44</v>
      </c>
      <c r="C25466">
        <v>118.693</v>
      </c>
    </row>
    <row r="25467" spans="1:3" x14ac:dyDescent="0.25">
      <c r="A25467" s="3">
        <v>41315</v>
      </c>
      <c r="B25467">
        <v>1.28</v>
      </c>
      <c r="C25467">
        <v>105.411</v>
      </c>
    </row>
    <row r="25468" spans="1:3" x14ac:dyDescent="0.25">
      <c r="A25468" s="3">
        <v>41316</v>
      </c>
      <c r="B25468">
        <v>2.87</v>
      </c>
      <c r="C25468">
        <v>412.00099999999998</v>
      </c>
    </row>
    <row r="25469" spans="1:3" x14ac:dyDescent="0.25">
      <c r="A25469" s="3">
        <v>41317</v>
      </c>
      <c r="B25469">
        <v>2.6</v>
      </c>
      <c r="C25469">
        <v>289.13299999999998</v>
      </c>
    </row>
    <row r="25470" spans="1:3" x14ac:dyDescent="0.25">
      <c r="A25470" s="3">
        <v>41318</v>
      </c>
      <c r="B25470">
        <v>2.38</v>
      </c>
      <c r="C25470">
        <v>262.39999999999998</v>
      </c>
    </row>
    <row r="25471" spans="1:3" x14ac:dyDescent="0.25">
      <c r="A25471" s="3">
        <v>41319</v>
      </c>
      <c r="B25471">
        <v>1.94</v>
      </c>
      <c r="C25471">
        <v>196.54300000000001</v>
      </c>
    </row>
    <row r="25472" spans="1:3" x14ac:dyDescent="0.25">
      <c r="A25472" s="3">
        <v>41320</v>
      </c>
      <c r="B25472">
        <v>1.82</v>
      </c>
      <c r="C25472">
        <v>171.26499999999999</v>
      </c>
    </row>
    <row r="25473" spans="1:3" x14ac:dyDescent="0.25">
      <c r="A25473" s="3">
        <v>41321</v>
      </c>
      <c r="B25473">
        <v>1.54</v>
      </c>
      <c r="C25473">
        <v>131.435</v>
      </c>
    </row>
    <row r="25474" spans="1:3" x14ac:dyDescent="0.25">
      <c r="A25474" s="3">
        <v>41322</v>
      </c>
      <c r="B25474">
        <v>1.36</v>
      </c>
      <c r="C25474">
        <v>110.842</v>
      </c>
    </row>
    <row r="25475" spans="1:3" x14ac:dyDescent="0.25">
      <c r="A25475" s="3">
        <v>41323</v>
      </c>
      <c r="B25475">
        <v>1.33</v>
      </c>
      <c r="C25475">
        <v>107.038</v>
      </c>
    </row>
    <row r="25476" spans="1:3" x14ac:dyDescent="0.25">
      <c r="A25476" s="3">
        <v>41324</v>
      </c>
      <c r="B25476">
        <v>1.34</v>
      </c>
      <c r="C25476">
        <v>104.869</v>
      </c>
    </row>
    <row r="25477" spans="1:3" x14ac:dyDescent="0.25">
      <c r="A25477" s="3">
        <v>41325</v>
      </c>
      <c r="B25477">
        <v>1.25</v>
      </c>
      <c r="C25477">
        <v>98.92</v>
      </c>
    </row>
    <row r="25478" spans="1:3" x14ac:dyDescent="0.25">
      <c r="A25478" s="3">
        <v>41326</v>
      </c>
      <c r="B25478">
        <v>1.24</v>
      </c>
      <c r="C25478">
        <v>98.381</v>
      </c>
    </row>
    <row r="25479" spans="1:3" x14ac:dyDescent="0.25">
      <c r="A25479" s="3">
        <v>41327</v>
      </c>
      <c r="B25479">
        <v>1.22</v>
      </c>
      <c r="C25479">
        <v>96.763999999999996</v>
      </c>
    </row>
    <row r="25480" spans="1:3" x14ac:dyDescent="0.25">
      <c r="A25480" s="3">
        <v>41328</v>
      </c>
      <c r="B25480">
        <v>1.22</v>
      </c>
      <c r="C25480">
        <v>96.763999999999996</v>
      </c>
    </row>
    <row r="25481" spans="1:3" x14ac:dyDescent="0.25">
      <c r="A25481" s="3">
        <v>41329</v>
      </c>
      <c r="B25481">
        <v>1.26</v>
      </c>
      <c r="C25481">
        <v>99.46</v>
      </c>
    </row>
    <row r="25482" spans="1:3" x14ac:dyDescent="0.25">
      <c r="A25482" s="3">
        <v>41330</v>
      </c>
      <c r="B25482">
        <v>1.2</v>
      </c>
      <c r="C25482">
        <v>94.072999999999993</v>
      </c>
    </row>
    <row r="25483" spans="1:3" x14ac:dyDescent="0.25">
      <c r="A25483" s="3">
        <v>41331</v>
      </c>
      <c r="B25483">
        <v>1.2</v>
      </c>
      <c r="C25483">
        <v>93.536000000000001</v>
      </c>
    </row>
    <row r="25484" spans="1:3" x14ac:dyDescent="0.25">
      <c r="A25484" s="3">
        <v>41332</v>
      </c>
      <c r="B25484">
        <v>1.21</v>
      </c>
      <c r="C25484">
        <v>95.149000000000001</v>
      </c>
    </row>
    <row r="25485" spans="1:3" x14ac:dyDescent="0.25">
      <c r="A25485" s="3">
        <v>41333</v>
      </c>
      <c r="B25485">
        <v>1.2</v>
      </c>
      <c r="C25485">
        <v>94.611000000000004</v>
      </c>
    </row>
    <row r="25486" spans="1:3" x14ac:dyDescent="0.25">
      <c r="A25486" s="3">
        <v>41334</v>
      </c>
      <c r="B25486">
        <v>1.18</v>
      </c>
      <c r="C25486">
        <v>93.536000000000001</v>
      </c>
    </row>
    <row r="25487" spans="1:3" x14ac:dyDescent="0.25">
      <c r="A25487" s="3">
        <v>41335</v>
      </c>
      <c r="B25487">
        <v>1.17</v>
      </c>
      <c r="C25487">
        <v>91.388000000000005</v>
      </c>
    </row>
    <row r="25488" spans="1:3" x14ac:dyDescent="0.25">
      <c r="A25488" s="3">
        <v>41336</v>
      </c>
      <c r="B25488">
        <v>1.17</v>
      </c>
      <c r="C25488">
        <v>91.924999999999997</v>
      </c>
    </row>
    <row r="25489" spans="1:3" x14ac:dyDescent="0.25">
      <c r="A25489" s="3">
        <v>41337</v>
      </c>
      <c r="B25489">
        <v>1.1599999999999999</v>
      </c>
      <c r="C25489">
        <v>89.245000000000005</v>
      </c>
    </row>
    <row r="25490" spans="1:3" x14ac:dyDescent="0.25">
      <c r="A25490" s="3">
        <v>41338</v>
      </c>
      <c r="B25490">
        <v>1.1399999999999999</v>
      </c>
      <c r="C25490">
        <v>87.638999999999996</v>
      </c>
    </row>
    <row r="25491" spans="1:3" x14ac:dyDescent="0.25">
      <c r="A25491" s="3">
        <v>41339</v>
      </c>
      <c r="B25491">
        <v>1.1399999999999999</v>
      </c>
      <c r="C25491">
        <v>88.174000000000007</v>
      </c>
    </row>
    <row r="25492" spans="1:3" x14ac:dyDescent="0.25">
      <c r="A25492" s="3">
        <v>41340</v>
      </c>
      <c r="B25492">
        <v>1.1000000000000001</v>
      </c>
      <c r="C25492">
        <v>85.501999999999995</v>
      </c>
    </row>
    <row r="25493" spans="1:3" x14ac:dyDescent="0.25">
      <c r="A25493" s="3">
        <v>41341</v>
      </c>
      <c r="B25493">
        <v>1.1000000000000001</v>
      </c>
      <c r="C25493">
        <v>84.435000000000002</v>
      </c>
    </row>
    <row r="25494" spans="1:3" x14ac:dyDescent="0.25">
      <c r="A25494" s="3">
        <v>41342</v>
      </c>
      <c r="B25494">
        <v>1.1200000000000001</v>
      </c>
      <c r="C25494">
        <v>85.501999999999995</v>
      </c>
    </row>
    <row r="25495" spans="1:3" x14ac:dyDescent="0.25">
      <c r="A25495" s="3">
        <v>41343</v>
      </c>
      <c r="B25495">
        <v>1.08</v>
      </c>
      <c r="C25495">
        <v>81.239999999999995</v>
      </c>
    </row>
    <row r="25496" spans="1:3" x14ac:dyDescent="0.25">
      <c r="A25496" s="3">
        <v>41344</v>
      </c>
      <c r="B25496">
        <v>1.05</v>
      </c>
      <c r="C25496">
        <v>79.114999999999995</v>
      </c>
    </row>
    <row r="25497" spans="1:3" x14ac:dyDescent="0.25">
      <c r="A25497" s="3">
        <v>41345</v>
      </c>
      <c r="B25497">
        <v>1.04</v>
      </c>
      <c r="C25497">
        <v>76.465000000000003</v>
      </c>
    </row>
    <row r="25498" spans="1:3" x14ac:dyDescent="0.25">
      <c r="A25498" s="3">
        <v>41346</v>
      </c>
      <c r="B25498">
        <v>1.04</v>
      </c>
      <c r="C25498">
        <v>76.994</v>
      </c>
    </row>
    <row r="25499" spans="1:3" x14ac:dyDescent="0.25">
      <c r="A25499" s="3">
        <v>41347</v>
      </c>
      <c r="B25499">
        <v>1.02</v>
      </c>
      <c r="C25499">
        <v>75.406999999999996</v>
      </c>
    </row>
    <row r="25500" spans="1:3" x14ac:dyDescent="0.25">
      <c r="A25500" s="3">
        <v>41348</v>
      </c>
      <c r="B25500">
        <v>1.01</v>
      </c>
      <c r="C25500">
        <v>74.349999999999994</v>
      </c>
    </row>
    <row r="25501" spans="1:3" x14ac:dyDescent="0.25">
      <c r="A25501" s="3">
        <v>41349</v>
      </c>
      <c r="B25501">
        <v>1.01</v>
      </c>
      <c r="C25501">
        <v>74.349999999999994</v>
      </c>
    </row>
    <row r="25502" spans="1:3" x14ac:dyDescent="0.25">
      <c r="A25502" s="3">
        <v>41350</v>
      </c>
      <c r="B25502">
        <v>1</v>
      </c>
      <c r="C25502">
        <v>73.293999999999997</v>
      </c>
    </row>
    <row r="25503" spans="1:3" x14ac:dyDescent="0.25">
      <c r="A25503" s="3">
        <v>41351</v>
      </c>
      <c r="B25503">
        <v>1.01</v>
      </c>
      <c r="C25503">
        <v>72.766000000000005</v>
      </c>
    </row>
    <row r="25504" spans="1:3" x14ac:dyDescent="0.25">
      <c r="A25504" s="3">
        <v>41352</v>
      </c>
      <c r="B25504">
        <v>0.98</v>
      </c>
      <c r="C25504">
        <v>71.185000000000002</v>
      </c>
    </row>
    <row r="25505" spans="1:3" x14ac:dyDescent="0.25">
      <c r="A25505" s="3">
        <v>41353</v>
      </c>
      <c r="B25505">
        <v>0.98</v>
      </c>
      <c r="C25505">
        <v>70.659000000000006</v>
      </c>
    </row>
    <row r="25506" spans="1:3" x14ac:dyDescent="0.25">
      <c r="A25506" s="3">
        <v>41354</v>
      </c>
      <c r="B25506">
        <v>1</v>
      </c>
      <c r="C25506">
        <v>73.820999999999998</v>
      </c>
    </row>
    <row r="25507" spans="1:3" x14ac:dyDescent="0.25">
      <c r="A25507" s="3">
        <v>41355</v>
      </c>
      <c r="B25507">
        <v>0.98</v>
      </c>
      <c r="C25507">
        <v>71.185000000000002</v>
      </c>
    </row>
    <row r="25508" spans="1:3" x14ac:dyDescent="0.25">
      <c r="A25508" s="3">
        <v>41356</v>
      </c>
      <c r="B25508">
        <v>1.02</v>
      </c>
      <c r="C25508">
        <v>76.465000000000003</v>
      </c>
    </row>
    <row r="25509" spans="1:3" x14ac:dyDescent="0.25">
      <c r="A25509" s="3">
        <v>41357</v>
      </c>
      <c r="B25509">
        <v>1.02</v>
      </c>
      <c r="C25509">
        <v>75.406999999999996</v>
      </c>
    </row>
    <row r="25510" spans="1:3" x14ac:dyDescent="0.25">
      <c r="A25510" s="3">
        <v>41358</v>
      </c>
      <c r="B25510">
        <v>1.02</v>
      </c>
      <c r="C25510">
        <v>76.994</v>
      </c>
    </row>
    <row r="25511" spans="1:3" x14ac:dyDescent="0.25">
      <c r="A25511" s="3">
        <v>41359</v>
      </c>
      <c r="B25511">
        <v>1.02</v>
      </c>
      <c r="C25511">
        <v>75.406999999999996</v>
      </c>
    </row>
    <row r="25512" spans="1:3" x14ac:dyDescent="0.25">
      <c r="A25512" s="3">
        <v>41360</v>
      </c>
      <c r="B25512">
        <v>1.04</v>
      </c>
      <c r="C25512">
        <v>78.584999999999994</v>
      </c>
    </row>
    <row r="25513" spans="1:3" x14ac:dyDescent="0.25">
      <c r="A25513" s="3">
        <v>41361</v>
      </c>
      <c r="B25513">
        <v>1.44</v>
      </c>
      <c r="C25513">
        <v>132.953</v>
      </c>
    </row>
    <row r="25514" spans="1:3" x14ac:dyDescent="0.25">
      <c r="A25514" s="3">
        <v>41362</v>
      </c>
      <c r="B25514">
        <v>2.86</v>
      </c>
      <c r="C25514">
        <v>358.322</v>
      </c>
    </row>
    <row r="25515" spans="1:3" x14ac:dyDescent="0.25">
      <c r="A25515" s="3">
        <v>41363</v>
      </c>
      <c r="B25515">
        <v>2.76</v>
      </c>
      <c r="C25515">
        <v>330.25900000000001</v>
      </c>
    </row>
    <row r="25516" spans="1:3" x14ac:dyDescent="0.25">
      <c r="A25516" s="3">
        <v>41364</v>
      </c>
      <c r="B25516">
        <v>2.2000000000000002</v>
      </c>
      <c r="C25516">
        <v>231.95099999999999</v>
      </c>
    </row>
    <row r="25517" spans="1:3" x14ac:dyDescent="0.25">
      <c r="A25517" s="3">
        <v>41365</v>
      </c>
      <c r="B25517">
        <v>1.77</v>
      </c>
      <c r="C25517">
        <v>162.482</v>
      </c>
    </row>
    <row r="25518" spans="1:3" x14ac:dyDescent="0.25">
      <c r="A25518" s="3">
        <v>41366</v>
      </c>
      <c r="B25518">
        <v>1.49</v>
      </c>
      <c r="C25518">
        <v>149.89099999999999</v>
      </c>
    </row>
    <row r="25519" spans="1:3" x14ac:dyDescent="0.25">
      <c r="A25519" s="3">
        <v>41367</v>
      </c>
      <c r="B25519">
        <v>1.77</v>
      </c>
      <c r="C25519">
        <v>168.059</v>
      </c>
    </row>
    <row r="25520" spans="1:3" x14ac:dyDescent="0.25">
      <c r="A25520" s="3">
        <v>41368</v>
      </c>
      <c r="B25520">
        <v>1.54</v>
      </c>
      <c r="C25520">
        <v>132.953</v>
      </c>
    </row>
    <row r="25521" spans="1:3" x14ac:dyDescent="0.25">
      <c r="A25521" s="3">
        <v>41369</v>
      </c>
      <c r="B25521">
        <v>1.44</v>
      </c>
      <c r="C25521">
        <v>119.434</v>
      </c>
    </row>
    <row r="25522" spans="1:3" x14ac:dyDescent="0.25">
      <c r="A25522" s="3">
        <v>41370</v>
      </c>
      <c r="B25522">
        <v>1.32</v>
      </c>
      <c r="C25522">
        <v>107.038</v>
      </c>
    </row>
    <row r="25523" spans="1:3" x14ac:dyDescent="0.25">
      <c r="A25523" s="3">
        <v>41371</v>
      </c>
      <c r="B25523">
        <v>1.22</v>
      </c>
      <c r="C25523">
        <v>94.611000000000004</v>
      </c>
    </row>
    <row r="25524" spans="1:3" x14ac:dyDescent="0.25">
      <c r="A25524" s="3">
        <v>41372</v>
      </c>
      <c r="B25524">
        <v>1.18</v>
      </c>
      <c r="C25524">
        <v>90.852000000000004</v>
      </c>
    </row>
    <row r="25525" spans="1:3" x14ac:dyDescent="0.25">
      <c r="A25525" s="3">
        <v>41373</v>
      </c>
      <c r="B25525">
        <v>1.1399999999999999</v>
      </c>
      <c r="C25525">
        <v>85.501999999999995</v>
      </c>
    </row>
    <row r="25526" spans="1:3" x14ac:dyDescent="0.25">
      <c r="A25526" s="3">
        <v>41374</v>
      </c>
      <c r="B25526">
        <v>1.1200000000000001</v>
      </c>
      <c r="C25526">
        <v>84.968999999999994</v>
      </c>
    </row>
    <row r="25527" spans="1:3" x14ac:dyDescent="0.25">
      <c r="A25527" s="3">
        <v>41375</v>
      </c>
      <c r="B25527">
        <v>1.1000000000000001</v>
      </c>
      <c r="C25527">
        <v>83.902000000000001</v>
      </c>
    </row>
    <row r="25528" spans="1:3" x14ac:dyDescent="0.25">
      <c r="A25528" s="3">
        <v>41376</v>
      </c>
      <c r="B25528">
        <v>1.35</v>
      </c>
      <c r="C25528">
        <v>105.953</v>
      </c>
    </row>
    <row r="25529" spans="1:3" x14ac:dyDescent="0.25">
      <c r="A25529" s="3">
        <v>41377</v>
      </c>
      <c r="B25529">
        <v>1.36</v>
      </c>
      <c r="C25529">
        <v>110.842</v>
      </c>
    </row>
    <row r="25530" spans="1:3" x14ac:dyDescent="0.25">
      <c r="A25530" s="3">
        <v>41378</v>
      </c>
      <c r="B25530">
        <v>1.34</v>
      </c>
      <c r="C25530">
        <v>109.21</v>
      </c>
    </row>
    <row r="25531" spans="1:3" x14ac:dyDescent="0.25">
      <c r="A25531" s="3">
        <v>41379</v>
      </c>
      <c r="B25531">
        <v>1.3</v>
      </c>
      <c r="C25531">
        <v>105.411</v>
      </c>
    </row>
    <row r="25532" spans="1:3" x14ac:dyDescent="0.25">
      <c r="A25532" s="3">
        <v>41380</v>
      </c>
      <c r="B25532">
        <v>1.26</v>
      </c>
      <c r="C25532">
        <v>99.46</v>
      </c>
    </row>
    <row r="25533" spans="1:3" x14ac:dyDescent="0.25">
      <c r="A25533" s="3">
        <v>41381</v>
      </c>
      <c r="B25533">
        <v>1.58</v>
      </c>
      <c r="C25533">
        <v>138.29400000000001</v>
      </c>
    </row>
    <row r="25534" spans="1:3" x14ac:dyDescent="0.25">
      <c r="A25534" s="3">
        <v>41382</v>
      </c>
      <c r="B25534">
        <v>1.5</v>
      </c>
      <c r="C25534">
        <v>124.654</v>
      </c>
    </row>
    <row r="25535" spans="1:3" x14ac:dyDescent="0.25">
      <c r="A25535" s="3">
        <v>41383</v>
      </c>
      <c r="B25535">
        <v>1.33</v>
      </c>
      <c r="C25535">
        <v>106.495</v>
      </c>
    </row>
    <row r="25536" spans="1:3" x14ac:dyDescent="0.25">
      <c r="A25536" s="3">
        <v>41384</v>
      </c>
      <c r="B25536">
        <v>1.24</v>
      </c>
      <c r="C25536">
        <v>97.841999999999999</v>
      </c>
    </row>
    <row r="25537" spans="1:3" x14ac:dyDescent="0.25">
      <c r="A25537" s="3">
        <v>41385</v>
      </c>
      <c r="B25537">
        <v>1.19</v>
      </c>
      <c r="C25537">
        <v>92.998999999999995</v>
      </c>
    </row>
    <row r="25538" spans="1:3" x14ac:dyDescent="0.25">
      <c r="A25538" s="3">
        <v>41386</v>
      </c>
      <c r="B25538">
        <v>1.1599999999999999</v>
      </c>
      <c r="C25538">
        <v>90.316000000000003</v>
      </c>
    </row>
    <row r="25539" spans="1:3" x14ac:dyDescent="0.25">
      <c r="A25539" s="3">
        <v>41387</v>
      </c>
      <c r="B25539">
        <v>1.17</v>
      </c>
      <c r="C25539">
        <v>92.462000000000003</v>
      </c>
    </row>
    <row r="25540" spans="1:3" x14ac:dyDescent="0.25">
      <c r="A25540" s="3">
        <v>41388</v>
      </c>
      <c r="B25540">
        <v>1.18</v>
      </c>
      <c r="C25540">
        <v>92.462000000000003</v>
      </c>
    </row>
    <row r="25541" spans="1:3" x14ac:dyDescent="0.25">
      <c r="A25541" s="3">
        <v>41389</v>
      </c>
      <c r="B25541">
        <v>1.1399999999999999</v>
      </c>
      <c r="C25541">
        <v>88.174000000000007</v>
      </c>
    </row>
    <row r="25542" spans="1:3" x14ac:dyDescent="0.25">
      <c r="A25542" s="3">
        <v>41390</v>
      </c>
      <c r="B25542">
        <v>2.33</v>
      </c>
      <c r="C25542">
        <v>267.70100000000002</v>
      </c>
    </row>
    <row r="25543" spans="1:3" x14ac:dyDescent="0.25">
      <c r="A25543" s="3">
        <v>41391</v>
      </c>
      <c r="B25543">
        <v>1.9</v>
      </c>
      <c r="C25543">
        <v>169.66</v>
      </c>
    </row>
    <row r="25544" spans="1:3" x14ac:dyDescent="0.25">
      <c r="A25544" s="3">
        <v>41392</v>
      </c>
      <c r="B25544">
        <v>1.41</v>
      </c>
      <c r="C25544">
        <v>114.65600000000001</v>
      </c>
    </row>
    <row r="25545" spans="1:3" x14ac:dyDescent="0.25">
      <c r="A25545" s="3">
        <v>41393</v>
      </c>
      <c r="B25545">
        <v>1.3</v>
      </c>
      <c r="C25545">
        <v>105.953</v>
      </c>
    </row>
    <row r="25546" spans="1:3" x14ac:dyDescent="0.25">
      <c r="A25546" s="3">
        <v>41394</v>
      </c>
      <c r="B25546">
        <v>1.33</v>
      </c>
      <c r="C25546">
        <v>149.89099999999999</v>
      </c>
    </row>
    <row r="25547" spans="1:3" x14ac:dyDescent="0.25">
      <c r="A25547" s="3">
        <v>41395</v>
      </c>
      <c r="B25547">
        <v>1.88</v>
      </c>
      <c r="C25547">
        <v>183.40100000000001</v>
      </c>
    </row>
    <row r="25548" spans="1:3" x14ac:dyDescent="0.25">
      <c r="A25548" s="3">
        <v>41396</v>
      </c>
      <c r="B25548">
        <v>2.13</v>
      </c>
      <c r="C25548">
        <v>219.15899999999999</v>
      </c>
    </row>
    <row r="25549" spans="1:3" x14ac:dyDescent="0.25">
      <c r="A25549" s="3">
        <v>41397</v>
      </c>
      <c r="B25549">
        <v>1.87</v>
      </c>
      <c r="C25549">
        <v>183.40100000000001</v>
      </c>
    </row>
    <row r="25550" spans="1:3" x14ac:dyDescent="0.25">
      <c r="A25550" s="3">
        <v>41398</v>
      </c>
      <c r="B25550">
        <v>1.63</v>
      </c>
      <c r="C25550">
        <v>135.23599999999999</v>
      </c>
    </row>
    <row r="25551" spans="1:3" x14ac:dyDescent="0.25">
      <c r="A25551" s="3">
        <v>41399</v>
      </c>
      <c r="B25551">
        <v>1.36</v>
      </c>
      <c r="C25551">
        <v>110.298</v>
      </c>
    </row>
    <row r="25552" spans="1:3" x14ac:dyDescent="0.25">
      <c r="A25552" s="3">
        <v>41400</v>
      </c>
      <c r="B25552">
        <v>1.26</v>
      </c>
      <c r="C25552">
        <v>101.08</v>
      </c>
    </row>
    <row r="25553" spans="1:3" x14ac:dyDescent="0.25">
      <c r="A25553" s="3">
        <v>41401</v>
      </c>
      <c r="B25553">
        <v>1.21</v>
      </c>
      <c r="C25553">
        <v>96.224999999999994</v>
      </c>
    </row>
    <row r="25554" spans="1:3" x14ac:dyDescent="0.25">
      <c r="A25554" s="3">
        <v>41402</v>
      </c>
      <c r="B25554">
        <v>1.21</v>
      </c>
      <c r="C25554">
        <v>95.149000000000001</v>
      </c>
    </row>
    <row r="25555" spans="1:3" x14ac:dyDescent="0.25">
      <c r="A25555" s="3">
        <v>41403</v>
      </c>
      <c r="B25555">
        <v>1.1599999999999999</v>
      </c>
      <c r="C25555">
        <v>89.245000000000005</v>
      </c>
    </row>
    <row r="25556" spans="1:3" x14ac:dyDescent="0.25">
      <c r="A25556" s="3">
        <v>41404</v>
      </c>
      <c r="B25556">
        <v>1.1299999999999999</v>
      </c>
      <c r="C25556">
        <v>86.57</v>
      </c>
    </row>
    <row r="25557" spans="1:3" x14ac:dyDescent="0.25">
      <c r="A25557" s="3">
        <v>41405</v>
      </c>
      <c r="B25557">
        <v>1.1200000000000001</v>
      </c>
      <c r="C25557">
        <v>84.968999999999994</v>
      </c>
    </row>
    <row r="25558" spans="1:3" x14ac:dyDescent="0.25">
      <c r="A25558" s="3">
        <v>41406</v>
      </c>
      <c r="B25558">
        <v>1.1000000000000001</v>
      </c>
      <c r="C25558">
        <v>82.835999999999999</v>
      </c>
    </row>
    <row r="25559" spans="1:3" x14ac:dyDescent="0.25">
      <c r="A25559" s="3">
        <v>41407</v>
      </c>
      <c r="B25559">
        <v>1.07</v>
      </c>
      <c r="C25559">
        <v>80.177000000000007</v>
      </c>
    </row>
    <row r="25560" spans="1:3" x14ac:dyDescent="0.25">
      <c r="A25560" s="3">
        <v>41408</v>
      </c>
      <c r="B25560">
        <v>1.03</v>
      </c>
      <c r="C25560">
        <v>75.936000000000007</v>
      </c>
    </row>
    <row r="25561" spans="1:3" x14ac:dyDescent="0.25">
      <c r="A25561" s="3">
        <v>41409</v>
      </c>
      <c r="B25561">
        <v>1.02</v>
      </c>
      <c r="C25561">
        <v>75.406999999999996</v>
      </c>
    </row>
    <row r="25562" spans="1:3" x14ac:dyDescent="0.25">
      <c r="A25562" s="3">
        <v>41410</v>
      </c>
      <c r="B25562">
        <v>1.08</v>
      </c>
      <c r="C25562">
        <v>79.114999999999995</v>
      </c>
    </row>
    <row r="25563" spans="1:3" x14ac:dyDescent="0.25">
      <c r="A25563" s="3">
        <v>41411</v>
      </c>
      <c r="B25563">
        <v>1.02</v>
      </c>
      <c r="C25563">
        <v>74.349999999999994</v>
      </c>
    </row>
    <row r="25564" spans="1:3" x14ac:dyDescent="0.25">
      <c r="A25564" s="3">
        <v>41412</v>
      </c>
      <c r="B25564">
        <v>0.99</v>
      </c>
      <c r="C25564">
        <v>71.185000000000002</v>
      </c>
    </row>
    <row r="25565" spans="1:3" x14ac:dyDescent="0.25">
      <c r="A25565" s="3">
        <v>41413</v>
      </c>
      <c r="B25565">
        <v>0.98</v>
      </c>
      <c r="C25565">
        <v>71.185000000000002</v>
      </c>
    </row>
    <row r="25566" spans="1:3" x14ac:dyDescent="0.25">
      <c r="A25566" s="3">
        <v>41414</v>
      </c>
      <c r="B25566">
        <v>0.96</v>
      </c>
      <c r="C25566">
        <v>71.185000000000002</v>
      </c>
    </row>
    <row r="25567" spans="1:3" x14ac:dyDescent="0.25">
      <c r="A25567" s="3">
        <v>41415</v>
      </c>
      <c r="B25567">
        <v>1</v>
      </c>
      <c r="C25567">
        <v>74.349999999999994</v>
      </c>
    </row>
    <row r="25568" spans="1:3" x14ac:dyDescent="0.25">
      <c r="A25568" s="3">
        <v>41416</v>
      </c>
      <c r="B25568">
        <v>1.05</v>
      </c>
      <c r="C25568">
        <v>79.114999999999995</v>
      </c>
    </row>
    <row r="25569" spans="1:3" x14ac:dyDescent="0.25">
      <c r="A25569" s="3">
        <v>41417</v>
      </c>
      <c r="B25569">
        <v>1.02</v>
      </c>
      <c r="C25569">
        <v>73.293999999999997</v>
      </c>
    </row>
    <row r="25570" spans="1:3" x14ac:dyDescent="0.25">
      <c r="A25570" s="3">
        <v>41418</v>
      </c>
      <c r="B25570">
        <v>1.06</v>
      </c>
      <c r="C25570">
        <v>78.584999999999994</v>
      </c>
    </row>
    <row r="25571" spans="1:3" x14ac:dyDescent="0.25">
      <c r="A25571" s="3">
        <v>41419</v>
      </c>
      <c r="B25571">
        <v>1.1399999999999999</v>
      </c>
      <c r="C25571">
        <v>89.78</v>
      </c>
    </row>
    <row r="25572" spans="1:3" x14ac:dyDescent="0.25">
      <c r="A25572" s="3">
        <v>41420</v>
      </c>
      <c r="B25572">
        <v>1.22</v>
      </c>
      <c r="C25572">
        <v>97.841999999999999</v>
      </c>
    </row>
    <row r="25573" spans="1:3" x14ac:dyDescent="0.25">
      <c r="A25573" s="3">
        <v>41421</v>
      </c>
      <c r="B25573">
        <v>1.23</v>
      </c>
      <c r="C25573">
        <v>97.841999999999999</v>
      </c>
    </row>
    <row r="25574" spans="1:3" x14ac:dyDescent="0.25">
      <c r="A25574" s="3">
        <v>41422</v>
      </c>
      <c r="B25574">
        <v>1.24</v>
      </c>
      <c r="C25574">
        <v>95.149000000000001</v>
      </c>
    </row>
    <row r="25575" spans="1:3" x14ac:dyDescent="0.25">
      <c r="A25575" s="3">
        <v>41423</v>
      </c>
      <c r="B25575">
        <v>1.17</v>
      </c>
      <c r="C25575">
        <v>90.852000000000004</v>
      </c>
    </row>
    <row r="25576" spans="1:3" x14ac:dyDescent="0.25">
      <c r="A25576" s="3">
        <v>41424</v>
      </c>
      <c r="B25576">
        <v>1.0900000000000001</v>
      </c>
      <c r="C25576">
        <v>83.369</v>
      </c>
    </row>
    <row r="25577" spans="1:3" x14ac:dyDescent="0.25">
      <c r="A25577" s="3">
        <v>41425</v>
      </c>
      <c r="B25577">
        <v>1.04</v>
      </c>
      <c r="C25577">
        <v>76.465000000000003</v>
      </c>
    </row>
    <row r="25578" spans="1:3" x14ac:dyDescent="0.25">
      <c r="A25578" s="3">
        <v>41426</v>
      </c>
      <c r="B25578">
        <v>1</v>
      </c>
      <c r="C25578">
        <v>72.239000000000004</v>
      </c>
    </row>
    <row r="25579" spans="1:3" x14ac:dyDescent="0.25">
      <c r="A25579" s="3">
        <v>41427</v>
      </c>
      <c r="B25579">
        <v>0.96</v>
      </c>
      <c r="C25579">
        <v>69.081000000000003</v>
      </c>
    </row>
    <row r="25580" spans="1:3" x14ac:dyDescent="0.25">
      <c r="A25580" s="3">
        <v>41428</v>
      </c>
      <c r="B25580">
        <v>0.95</v>
      </c>
      <c r="C25580">
        <v>68.031000000000006</v>
      </c>
    </row>
    <row r="25581" spans="1:3" x14ac:dyDescent="0.25">
      <c r="A25581" s="3">
        <v>41429</v>
      </c>
      <c r="B25581">
        <v>0.94</v>
      </c>
      <c r="C25581">
        <v>66.457999999999998</v>
      </c>
    </row>
    <row r="25582" spans="1:3" x14ac:dyDescent="0.25">
      <c r="A25582" s="3">
        <v>41430</v>
      </c>
      <c r="B25582">
        <v>0.94</v>
      </c>
      <c r="C25582">
        <v>64.887</v>
      </c>
    </row>
    <row r="25583" spans="1:3" x14ac:dyDescent="0.25">
      <c r="A25583" s="3">
        <v>41431</v>
      </c>
      <c r="B25583">
        <v>0.89</v>
      </c>
      <c r="C25583">
        <v>60.194000000000003</v>
      </c>
    </row>
    <row r="25584" spans="1:3" x14ac:dyDescent="0.25">
      <c r="A25584" s="3">
        <v>41432</v>
      </c>
      <c r="B25584">
        <v>0.85</v>
      </c>
      <c r="C25584">
        <v>57.597000000000001</v>
      </c>
    </row>
    <row r="25585" spans="1:3" x14ac:dyDescent="0.25">
      <c r="A25585" s="3">
        <v>41433</v>
      </c>
      <c r="B25585">
        <v>0.82</v>
      </c>
      <c r="C25585">
        <v>53.462000000000003</v>
      </c>
    </row>
    <row r="25586" spans="1:3" x14ac:dyDescent="0.25">
      <c r="A25586" s="3">
        <v>41434</v>
      </c>
      <c r="B25586">
        <v>0.78</v>
      </c>
      <c r="C25586">
        <v>50.375</v>
      </c>
    </row>
    <row r="25587" spans="1:3" x14ac:dyDescent="0.25">
      <c r="A25587" s="3">
        <v>41435</v>
      </c>
      <c r="B25587">
        <v>0.77</v>
      </c>
      <c r="C25587">
        <v>49.35</v>
      </c>
    </row>
    <row r="25588" spans="1:3" x14ac:dyDescent="0.25">
      <c r="A25588" s="3">
        <v>41436</v>
      </c>
      <c r="B25588">
        <v>0.76</v>
      </c>
      <c r="C25588">
        <v>47.814</v>
      </c>
    </row>
    <row r="25589" spans="1:3" x14ac:dyDescent="0.25">
      <c r="A25589" s="3">
        <v>41437</v>
      </c>
      <c r="B25589">
        <v>0.74</v>
      </c>
      <c r="C25589">
        <v>46.281999999999996</v>
      </c>
    </row>
    <row r="25590" spans="1:3" x14ac:dyDescent="0.25">
      <c r="A25590" s="3">
        <v>41438</v>
      </c>
      <c r="B25590">
        <v>0.76</v>
      </c>
      <c r="C25590">
        <v>48.325000000000003</v>
      </c>
    </row>
    <row r="25591" spans="1:3" x14ac:dyDescent="0.25">
      <c r="A25591" s="3">
        <v>41439</v>
      </c>
      <c r="B25591">
        <v>0.76</v>
      </c>
      <c r="C25591">
        <v>48.325000000000003</v>
      </c>
    </row>
    <row r="25592" spans="1:3" x14ac:dyDescent="0.25">
      <c r="A25592" s="3">
        <v>41440</v>
      </c>
      <c r="B25592">
        <v>0.76</v>
      </c>
      <c r="C25592">
        <v>49.35</v>
      </c>
    </row>
    <row r="25593" spans="1:3" x14ac:dyDescent="0.25">
      <c r="A25593" s="3">
        <v>41441</v>
      </c>
      <c r="B25593">
        <v>0.76</v>
      </c>
      <c r="C25593">
        <v>48.325000000000003</v>
      </c>
    </row>
    <row r="25594" spans="1:3" x14ac:dyDescent="0.25">
      <c r="A25594" s="3">
        <v>41442</v>
      </c>
      <c r="B25594">
        <v>0.73</v>
      </c>
      <c r="C25594">
        <v>46.281999999999996</v>
      </c>
    </row>
    <row r="25595" spans="1:3" x14ac:dyDescent="0.25">
      <c r="A25595" s="3">
        <v>41443</v>
      </c>
      <c r="B25595">
        <v>0.88</v>
      </c>
      <c r="C25595">
        <v>60.194000000000003</v>
      </c>
    </row>
    <row r="25596" spans="1:3" x14ac:dyDescent="0.25">
      <c r="A25596" s="3">
        <v>41444</v>
      </c>
      <c r="B25596">
        <v>0.85</v>
      </c>
      <c r="C25596">
        <v>57.079000000000001</v>
      </c>
    </row>
    <row r="25597" spans="1:3" x14ac:dyDescent="0.25">
      <c r="A25597" s="3">
        <v>41445</v>
      </c>
      <c r="B25597">
        <v>0.85</v>
      </c>
      <c r="C25597">
        <v>57.597000000000001</v>
      </c>
    </row>
    <row r="25598" spans="1:3" x14ac:dyDescent="0.25">
      <c r="A25598" s="3">
        <v>41446</v>
      </c>
      <c r="B25598">
        <v>0.86</v>
      </c>
      <c r="C25598">
        <v>58.634999999999998</v>
      </c>
    </row>
    <row r="25599" spans="1:3" x14ac:dyDescent="0.25">
      <c r="A25599" s="3">
        <v>41447</v>
      </c>
      <c r="B25599">
        <v>0.8</v>
      </c>
      <c r="C25599">
        <v>50.375</v>
      </c>
    </row>
    <row r="25600" spans="1:3" x14ac:dyDescent="0.25">
      <c r="A25600" s="3">
        <v>41448</v>
      </c>
      <c r="B25600">
        <v>0.75</v>
      </c>
      <c r="C25600">
        <v>47.814</v>
      </c>
    </row>
    <row r="25601" spans="1:3" x14ac:dyDescent="0.25">
      <c r="A25601" s="3">
        <v>41449</v>
      </c>
      <c r="B25601">
        <v>0.76</v>
      </c>
      <c r="C25601">
        <v>47.814</v>
      </c>
    </row>
    <row r="25602" spans="1:3" x14ac:dyDescent="0.25">
      <c r="A25602" s="3">
        <v>41450</v>
      </c>
      <c r="B25602">
        <v>0.75</v>
      </c>
      <c r="C25602">
        <v>46.792000000000002</v>
      </c>
    </row>
    <row r="25603" spans="1:3" x14ac:dyDescent="0.25">
      <c r="A25603" s="3">
        <v>41451</v>
      </c>
      <c r="B25603">
        <v>0.73</v>
      </c>
      <c r="C25603">
        <v>43.737000000000002</v>
      </c>
    </row>
    <row r="25604" spans="1:3" x14ac:dyDescent="0.25">
      <c r="A25604" s="3">
        <v>41452</v>
      </c>
      <c r="B25604">
        <v>0.74</v>
      </c>
      <c r="C25604">
        <v>45.771999999999998</v>
      </c>
    </row>
    <row r="25605" spans="1:3" x14ac:dyDescent="0.25">
      <c r="A25605" s="3">
        <v>41453</v>
      </c>
      <c r="B25605">
        <v>0.76</v>
      </c>
      <c r="C25605">
        <v>47.814</v>
      </c>
    </row>
    <row r="25606" spans="1:3" x14ac:dyDescent="0.25">
      <c r="A25606" s="3">
        <v>41454</v>
      </c>
      <c r="B25606">
        <v>0.74</v>
      </c>
      <c r="C25606">
        <v>46.792000000000002</v>
      </c>
    </row>
    <row r="25607" spans="1:3" x14ac:dyDescent="0.25">
      <c r="A25607" s="3">
        <v>41455</v>
      </c>
      <c r="B25607">
        <v>0.74</v>
      </c>
      <c r="C25607">
        <v>46.281999999999996</v>
      </c>
    </row>
    <row r="25608" spans="1:3" x14ac:dyDescent="0.25">
      <c r="A25608" s="3">
        <v>41456</v>
      </c>
      <c r="B25608">
        <v>0.72</v>
      </c>
      <c r="C25608">
        <v>44.244999999999997</v>
      </c>
    </row>
    <row r="25609" spans="1:3" x14ac:dyDescent="0.25">
      <c r="A25609" s="3">
        <v>41457</v>
      </c>
      <c r="B25609">
        <v>0.7</v>
      </c>
      <c r="C25609">
        <v>42.215000000000003</v>
      </c>
    </row>
    <row r="25610" spans="1:3" x14ac:dyDescent="0.25">
      <c r="A25610" s="3">
        <v>41458</v>
      </c>
      <c r="B25610">
        <v>0.7</v>
      </c>
      <c r="C25610">
        <v>42.215000000000003</v>
      </c>
    </row>
    <row r="25611" spans="1:3" x14ac:dyDescent="0.25">
      <c r="A25611" s="3">
        <v>41459</v>
      </c>
      <c r="B25611">
        <v>0.71</v>
      </c>
      <c r="C25611">
        <v>46.281999999999996</v>
      </c>
    </row>
    <row r="25612" spans="1:3" x14ac:dyDescent="0.25">
      <c r="A25612" s="3">
        <v>41460</v>
      </c>
      <c r="B25612">
        <v>0.7</v>
      </c>
      <c r="C25612">
        <v>42.215000000000003</v>
      </c>
    </row>
    <row r="25613" spans="1:3" x14ac:dyDescent="0.25">
      <c r="A25613" s="3">
        <v>41461</v>
      </c>
      <c r="B25613">
        <v>0.73</v>
      </c>
      <c r="C25613">
        <v>44.244999999999997</v>
      </c>
    </row>
    <row r="25614" spans="1:3" x14ac:dyDescent="0.25">
      <c r="A25614" s="3">
        <v>41462</v>
      </c>
      <c r="B25614">
        <v>0.72</v>
      </c>
      <c r="C25614">
        <v>45.262999999999998</v>
      </c>
    </row>
    <row r="25615" spans="1:3" x14ac:dyDescent="0.25">
      <c r="A25615" s="3">
        <v>41463</v>
      </c>
      <c r="B25615">
        <v>0.76</v>
      </c>
      <c r="C25615">
        <v>48.325000000000003</v>
      </c>
    </row>
    <row r="25616" spans="1:3" x14ac:dyDescent="0.25">
      <c r="A25616" s="3">
        <v>41464</v>
      </c>
      <c r="B25616">
        <v>0.74</v>
      </c>
      <c r="C25616">
        <v>45.771999999999998</v>
      </c>
    </row>
    <row r="25617" spans="1:3" x14ac:dyDescent="0.25">
      <c r="A25617" s="3">
        <v>41465</v>
      </c>
      <c r="B25617">
        <v>0.72</v>
      </c>
      <c r="C25617">
        <v>44.244999999999997</v>
      </c>
    </row>
    <row r="25618" spans="1:3" x14ac:dyDescent="0.25">
      <c r="A25618" s="3">
        <v>41466</v>
      </c>
      <c r="B25618">
        <v>0.7</v>
      </c>
      <c r="C25618">
        <v>43.228999999999999</v>
      </c>
    </row>
    <row r="25619" spans="1:3" x14ac:dyDescent="0.25">
      <c r="A25619" s="3">
        <v>41467</v>
      </c>
      <c r="B25619">
        <v>0.7</v>
      </c>
      <c r="C25619">
        <v>42.215000000000003</v>
      </c>
    </row>
    <row r="25620" spans="1:3" x14ac:dyDescent="0.25">
      <c r="A25620" s="3">
        <v>41468</v>
      </c>
      <c r="B25620">
        <v>0.68</v>
      </c>
      <c r="C25620">
        <v>40.192999999999998</v>
      </c>
    </row>
    <row r="25621" spans="1:3" x14ac:dyDescent="0.25">
      <c r="A25621" s="3">
        <v>41469</v>
      </c>
      <c r="B25621">
        <v>0.67</v>
      </c>
      <c r="C25621">
        <v>39.688000000000002</v>
      </c>
    </row>
    <row r="25622" spans="1:3" x14ac:dyDescent="0.25">
      <c r="A25622" s="3">
        <v>41470</v>
      </c>
      <c r="B25622">
        <v>0.67</v>
      </c>
      <c r="C25622">
        <v>40.698</v>
      </c>
    </row>
    <row r="25623" spans="1:3" x14ac:dyDescent="0.25">
      <c r="A25623" s="3">
        <v>41471</v>
      </c>
      <c r="B25623">
        <v>0.66</v>
      </c>
      <c r="C25623">
        <v>38.177</v>
      </c>
    </row>
    <row r="25624" spans="1:3" x14ac:dyDescent="0.25">
      <c r="A25624" s="3">
        <v>41472</v>
      </c>
      <c r="B25624">
        <v>0.65</v>
      </c>
      <c r="C25624">
        <v>37.674999999999997</v>
      </c>
    </row>
    <row r="25625" spans="1:3" x14ac:dyDescent="0.25">
      <c r="A25625" s="3">
        <v>41473</v>
      </c>
      <c r="B25625">
        <v>0.68</v>
      </c>
      <c r="C25625">
        <v>43.737000000000002</v>
      </c>
    </row>
    <row r="25626" spans="1:3" x14ac:dyDescent="0.25">
      <c r="A25626" s="3">
        <v>41474</v>
      </c>
      <c r="B25626">
        <v>1</v>
      </c>
      <c r="C25626">
        <v>70.132000000000005</v>
      </c>
    </row>
    <row r="25627" spans="1:3" x14ac:dyDescent="0.25">
      <c r="A25627" s="3">
        <v>41475</v>
      </c>
      <c r="B25627">
        <v>0.88</v>
      </c>
      <c r="C25627">
        <v>59.673999999999999</v>
      </c>
    </row>
    <row r="25628" spans="1:3" x14ac:dyDescent="0.25">
      <c r="A25628" s="3">
        <v>41476</v>
      </c>
      <c r="B25628">
        <v>0.9</v>
      </c>
      <c r="C25628">
        <v>61.234000000000002</v>
      </c>
    </row>
    <row r="25629" spans="1:3" x14ac:dyDescent="0.25">
      <c r="A25629" s="3">
        <v>41477</v>
      </c>
      <c r="B25629">
        <v>0.86</v>
      </c>
      <c r="C25629">
        <v>57.597000000000001</v>
      </c>
    </row>
    <row r="25630" spans="1:3" x14ac:dyDescent="0.25">
      <c r="A25630" s="3">
        <v>41478</v>
      </c>
      <c r="B25630">
        <v>0.8</v>
      </c>
      <c r="C25630">
        <v>52.430999999999997</v>
      </c>
    </row>
    <row r="25631" spans="1:3" x14ac:dyDescent="0.25">
      <c r="A25631" s="3">
        <v>41479</v>
      </c>
      <c r="B25631">
        <v>0.81</v>
      </c>
      <c r="C25631">
        <v>52.945999999999998</v>
      </c>
    </row>
    <row r="25632" spans="1:3" x14ac:dyDescent="0.25">
      <c r="A25632" s="3">
        <v>41480</v>
      </c>
      <c r="B25632">
        <v>0.81</v>
      </c>
      <c r="C25632">
        <v>52.945999999999998</v>
      </c>
    </row>
    <row r="25633" spans="1:3" x14ac:dyDescent="0.25">
      <c r="A25633" s="3">
        <v>41481</v>
      </c>
      <c r="B25633">
        <v>0.79</v>
      </c>
      <c r="C25633">
        <v>51.402999999999999</v>
      </c>
    </row>
    <row r="25634" spans="1:3" x14ac:dyDescent="0.25">
      <c r="A25634" s="3">
        <v>41482</v>
      </c>
      <c r="B25634">
        <v>0.8</v>
      </c>
      <c r="C25634">
        <v>52.430999999999997</v>
      </c>
    </row>
    <row r="25635" spans="1:3" x14ac:dyDescent="0.25">
      <c r="A25635" s="3">
        <v>41483</v>
      </c>
      <c r="B25635">
        <v>0.76</v>
      </c>
      <c r="C25635">
        <v>47.302999999999997</v>
      </c>
    </row>
    <row r="25636" spans="1:3" x14ac:dyDescent="0.25">
      <c r="A25636" s="3">
        <v>41484</v>
      </c>
      <c r="B25636">
        <v>0.74</v>
      </c>
      <c r="C25636">
        <v>42.215000000000003</v>
      </c>
    </row>
    <row r="25637" spans="1:3" x14ac:dyDescent="0.25">
      <c r="A25637" s="3">
        <v>41485</v>
      </c>
      <c r="B25637">
        <v>0.66</v>
      </c>
      <c r="C25637">
        <v>40.192999999999998</v>
      </c>
    </row>
    <row r="25638" spans="1:3" x14ac:dyDescent="0.25">
      <c r="A25638" s="3">
        <v>41486</v>
      </c>
      <c r="B25638">
        <v>0.79</v>
      </c>
      <c r="C25638">
        <v>50.889000000000003</v>
      </c>
    </row>
    <row r="25639" spans="1:3" x14ac:dyDescent="0.25">
      <c r="A25639" s="3">
        <v>41487</v>
      </c>
      <c r="B25639">
        <v>0.79</v>
      </c>
      <c r="C25639">
        <v>55.01</v>
      </c>
    </row>
    <row r="25640" spans="1:3" x14ac:dyDescent="0.25">
      <c r="A25640" s="3">
        <v>41488</v>
      </c>
      <c r="B25640">
        <v>1.2</v>
      </c>
      <c r="C25640">
        <v>91.924999999999997</v>
      </c>
    </row>
    <row r="25641" spans="1:3" x14ac:dyDescent="0.25">
      <c r="A25641" s="3">
        <v>41489</v>
      </c>
      <c r="B25641">
        <v>1.54</v>
      </c>
      <c r="C25641">
        <v>118.693</v>
      </c>
    </row>
    <row r="25642" spans="1:3" x14ac:dyDescent="0.25">
      <c r="A25642" s="3">
        <v>41490</v>
      </c>
      <c r="B25642">
        <v>1.48</v>
      </c>
      <c r="C25642">
        <v>148.333</v>
      </c>
    </row>
    <row r="25643" spans="1:3" x14ac:dyDescent="0.25">
      <c r="A25643" s="3">
        <v>41491</v>
      </c>
      <c r="B25643">
        <v>1.8</v>
      </c>
      <c r="C25643">
        <v>165.66399999999999</v>
      </c>
    </row>
    <row r="25644" spans="1:3" x14ac:dyDescent="0.25">
      <c r="A25644" s="3">
        <v>41492</v>
      </c>
      <c r="B25644">
        <v>1.45</v>
      </c>
      <c r="C25644">
        <v>117.932</v>
      </c>
    </row>
    <row r="25645" spans="1:3" x14ac:dyDescent="0.25">
      <c r="A25645" s="3">
        <v>41493</v>
      </c>
      <c r="B25645">
        <v>1.31</v>
      </c>
      <c r="C25645">
        <v>100.54</v>
      </c>
    </row>
    <row r="25646" spans="1:3" x14ac:dyDescent="0.25">
      <c r="A25646" s="3">
        <v>41494</v>
      </c>
      <c r="B25646">
        <v>1.04</v>
      </c>
      <c r="C25646">
        <v>76.465000000000003</v>
      </c>
    </row>
    <row r="25647" spans="1:3" x14ac:dyDescent="0.25">
      <c r="A25647" s="3">
        <v>41495</v>
      </c>
      <c r="B25647">
        <v>0.97</v>
      </c>
      <c r="C25647">
        <v>66.457999999999998</v>
      </c>
    </row>
    <row r="25648" spans="1:3" x14ac:dyDescent="0.25">
      <c r="A25648" s="3">
        <v>41496</v>
      </c>
      <c r="B25648">
        <v>0.87</v>
      </c>
      <c r="C25648">
        <v>58.634999999999998</v>
      </c>
    </row>
    <row r="25649" spans="1:3" x14ac:dyDescent="0.25">
      <c r="A25649" s="3">
        <v>41497</v>
      </c>
      <c r="B25649">
        <v>0.82</v>
      </c>
      <c r="C25649">
        <v>55.527000000000001</v>
      </c>
    </row>
    <row r="25650" spans="1:3" x14ac:dyDescent="0.25">
      <c r="A25650" s="3">
        <v>41498</v>
      </c>
      <c r="B25650">
        <v>0.81</v>
      </c>
      <c r="C25650">
        <v>52.945999999999998</v>
      </c>
    </row>
    <row r="25651" spans="1:3" x14ac:dyDescent="0.25">
      <c r="A25651" s="3">
        <v>41499</v>
      </c>
      <c r="B25651">
        <v>0.8</v>
      </c>
      <c r="C25651">
        <v>51.402999999999999</v>
      </c>
    </row>
    <row r="25652" spans="1:3" x14ac:dyDescent="0.25">
      <c r="A25652" s="3">
        <v>41500</v>
      </c>
      <c r="B25652">
        <v>0.78</v>
      </c>
      <c r="C25652">
        <v>48.837000000000003</v>
      </c>
    </row>
    <row r="25653" spans="1:3" x14ac:dyDescent="0.25">
      <c r="A25653" s="3">
        <v>41501</v>
      </c>
      <c r="B25653">
        <v>0.74</v>
      </c>
      <c r="C25653">
        <v>43.228999999999999</v>
      </c>
    </row>
    <row r="25654" spans="1:3" x14ac:dyDescent="0.25">
      <c r="A25654" s="3">
        <v>41502</v>
      </c>
      <c r="B25654">
        <v>0.68</v>
      </c>
      <c r="C25654">
        <v>41.203000000000003</v>
      </c>
    </row>
    <row r="25655" spans="1:3" x14ac:dyDescent="0.25">
      <c r="A25655" s="3">
        <v>41503</v>
      </c>
      <c r="B25655">
        <v>0.98</v>
      </c>
      <c r="C25655">
        <v>83.369</v>
      </c>
    </row>
    <row r="25656" spans="1:3" x14ac:dyDescent="0.25">
      <c r="A25656" s="3">
        <v>41504</v>
      </c>
      <c r="B25656">
        <v>0.94</v>
      </c>
      <c r="C25656">
        <v>68.555999999999997</v>
      </c>
    </row>
    <row r="25657" spans="1:3" x14ac:dyDescent="0.25">
      <c r="A25657" s="3">
        <v>41505</v>
      </c>
      <c r="B25657">
        <v>1.1200000000000001</v>
      </c>
      <c r="C25657">
        <v>85.501999999999995</v>
      </c>
    </row>
    <row r="25658" spans="1:3" x14ac:dyDescent="0.25">
      <c r="A25658" s="3">
        <v>41506</v>
      </c>
      <c r="B25658">
        <v>1</v>
      </c>
      <c r="C25658">
        <v>70.659000000000006</v>
      </c>
    </row>
    <row r="25659" spans="1:3" x14ac:dyDescent="0.25">
      <c r="A25659" s="3">
        <v>41507</v>
      </c>
      <c r="B25659">
        <v>0.98</v>
      </c>
      <c r="C25659">
        <v>71.185000000000002</v>
      </c>
    </row>
    <row r="25660" spans="1:3" x14ac:dyDescent="0.25">
      <c r="A25660" s="3">
        <v>41508</v>
      </c>
      <c r="B25660">
        <v>1.08</v>
      </c>
      <c r="C25660">
        <v>78.584999999999994</v>
      </c>
    </row>
    <row r="25661" spans="1:3" x14ac:dyDescent="0.25">
      <c r="A25661" s="3">
        <v>41509</v>
      </c>
      <c r="B25661">
        <v>1.1499999999999999</v>
      </c>
      <c r="C25661">
        <v>90.316000000000003</v>
      </c>
    </row>
    <row r="25662" spans="1:3" x14ac:dyDescent="0.25">
      <c r="A25662" s="3">
        <v>41510</v>
      </c>
      <c r="B25662">
        <v>1.1499999999999999</v>
      </c>
      <c r="C25662">
        <v>89.245000000000005</v>
      </c>
    </row>
    <row r="25663" spans="1:3" x14ac:dyDescent="0.25">
      <c r="A25663" s="3">
        <v>41511</v>
      </c>
      <c r="B25663">
        <v>1.6</v>
      </c>
      <c r="C25663">
        <v>123.158</v>
      </c>
    </row>
    <row r="25664" spans="1:3" x14ac:dyDescent="0.25">
      <c r="A25664" s="3">
        <v>41512</v>
      </c>
      <c r="B25664">
        <v>1.1200000000000001</v>
      </c>
      <c r="C25664">
        <v>80.707999999999998</v>
      </c>
    </row>
    <row r="25665" spans="1:3" x14ac:dyDescent="0.25">
      <c r="A25665" s="3">
        <v>41513</v>
      </c>
      <c r="B25665">
        <v>0.88</v>
      </c>
      <c r="C25665">
        <v>59.673999999999999</v>
      </c>
    </row>
    <row r="25666" spans="1:3" x14ac:dyDescent="0.25">
      <c r="A25666" s="3">
        <v>41514</v>
      </c>
      <c r="B25666">
        <v>0.9</v>
      </c>
      <c r="C25666">
        <v>61.755000000000003</v>
      </c>
    </row>
    <row r="25667" spans="1:3" x14ac:dyDescent="0.25">
      <c r="A25667" s="3">
        <v>41515</v>
      </c>
      <c r="B25667">
        <v>0.86</v>
      </c>
      <c r="C25667">
        <v>57.597000000000001</v>
      </c>
    </row>
    <row r="25668" spans="1:3" x14ac:dyDescent="0.25">
      <c r="A25668" s="3">
        <v>41516</v>
      </c>
      <c r="B25668">
        <v>0.81</v>
      </c>
      <c r="C25668">
        <v>53.976999999999997</v>
      </c>
    </row>
    <row r="25669" spans="1:3" x14ac:dyDescent="0.25">
      <c r="A25669" s="3">
        <v>41517</v>
      </c>
      <c r="B25669">
        <v>0.76</v>
      </c>
      <c r="C25669">
        <v>46.281999999999996</v>
      </c>
    </row>
    <row r="25670" spans="1:3" x14ac:dyDescent="0.25">
      <c r="A25670" s="3">
        <v>41518</v>
      </c>
      <c r="B25670">
        <v>0.7</v>
      </c>
      <c r="C25670">
        <v>41.709000000000003</v>
      </c>
    </row>
    <row r="25671" spans="1:3" x14ac:dyDescent="0.25">
      <c r="A25671" s="3">
        <v>41519</v>
      </c>
      <c r="B25671">
        <v>0.68</v>
      </c>
      <c r="C25671">
        <v>40.192999999999998</v>
      </c>
    </row>
    <row r="25672" spans="1:3" x14ac:dyDescent="0.25">
      <c r="A25672" s="3">
        <v>41520</v>
      </c>
      <c r="B25672">
        <v>0.66</v>
      </c>
      <c r="C25672">
        <v>38.68</v>
      </c>
    </row>
    <row r="25673" spans="1:3" x14ac:dyDescent="0.25">
      <c r="A25673" s="3">
        <v>41521</v>
      </c>
      <c r="B25673">
        <v>0.66</v>
      </c>
      <c r="C25673">
        <v>40.698</v>
      </c>
    </row>
    <row r="25674" spans="1:3" x14ac:dyDescent="0.25">
      <c r="A25674" s="3">
        <v>41522</v>
      </c>
      <c r="B25674">
        <v>1.86</v>
      </c>
      <c r="C25674">
        <v>199.85900000000001</v>
      </c>
    </row>
    <row r="25675" spans="1:3" x14ac:dyDescent="0.25">
      <c r="A25675" s="3">
        <v>41523</v>
      </c>
      <c r="B25675">
        <v>1.46</v>
      </c>
      <c r="C25675">
        <v>113.02</v>
      </c>
    </row>
    <row r="25676" spans="1:3" x14ac:dyDescent="0.25">
      <c r="A25676" s="3">
        <v>41524</v>
      </c>
      <c r="B25676">
        <v>1.17</v>
      </c>
      <c r="C25676">
        <v>94.611000000000004</v>
      </c>
    </row>
    <row r="25677" spans="1:3" x14ac:dyDescent="0.25">
      <c r="A25677" s="3">
        <v>41525</v>
      </c>
      <c r="B25677">
        <v>1.23</v>
      </c>
      <c r="C25677">
        <v>95.686999999999998</v>
      </c>
    </row>
    <row r="25678" spans="1:3" x14ac:dyDescent="0.25">
      <c r="A25678" s="3">
        <v>41526</v>
      </c>
      <c r="B25678">
        <v>1.1000000000000001</v>
      </c>
      <c r="C25678">
        <v>80.707999999999998</v>
      </c>
    </row>
    <row r="25679" spans="1:3" x14ac:dyDescent="0.25">
      <c r="A25679" s="3">
        <v>41527</v>
      </c>
      <c r="B25679">
        <v>0.94</v>
      </c>
      <c r="C25679">
        <v>66.457999999999998</v>
      </c>
    </row>
    <row r="25680" spans="1:3" x14ac:dyDescent="0.25">
      <c r="A25680" s="3">
        <v>41528</v>
      </c>
      <c r="B25680">
        <v>0.9</v>
      </c>
      <c r="C25680">
        <v>61.755000000000003</v>
      </c>
    </row>
    <row r="25681" spans="1:3" x14ac:dyDescent="0.25">
      <c r="A25681" s="3">
        <v>41529</v>
      </c>
      <c r="B25681">
        <v>0.84</v>
      </c>
      <c r="C25681">
        <v>55.01</v>
      </c>
    </row>
    <row r="25682" spans="1:3" x14ac:dyDescent="0.25">
      <c r="A25682" s="3">
        <v>41530</v>
      </c>
      <c r="B25682">
        <v>0.8</v>
      </c>
      <c r="C25682">
        <v>51.402999999999999</v>
      </c>
    </row>
    <row r="25683" spans="1:3" x14ac:dyDescent="0.25">
      <c r="A25683" s="3">
        <v>41531</v>
      </c>
      <c r="B25683">
        <v>0.76</v>
      </c>
      <c r="C25683">
        <v>47.302999999999997</v>
      </c>
    </row>
    <row r="25684" spans="1:3" x14ac:dyDescent="0.25">
      <c r="A25684" s="3">
        <v>41532</v>
      </c>
      <c r="B25684">
        <v>0.71</v>
      </c>
      <c r="C25684">
        <v>41.709000000000003</v>
      </c>
    </row>
    <row r="25685" spans="1:3" x14ac:dyDescent="0.25">
      <c r="A25685" s="3">
        <v>41533</v>
      </c>
      <c r="B25685">
        <v>0.7</v>
      </c>
      <c r="C25685">
        <v>42.215000000000003</v>
      </c>
    </row>
    <row r="25686" spans="1:3" x14ac:dyDescent="0.25">
      <c r="A25686" s="3">
        <v>41534</v>
      </c>
      <c r="B25686">
        <v>0.77</v>
      </c>
      <c r="C25686">
        <v>56.043999999999997</v>
      </c>
    </row>
    <row r="25687" spans="1:3" x14ac:dyDescent="0.25">
      <c r="A25687" s="3">
        <v>41535</v>
      </c>
      <c r="B25687">
        <v>0.78</v>
      </c>
      <c r="C25687">
        <v>70.659000000000006</v>
      </c>
    </row>
    <row r="25688" spans="1:3" x14ac:dyDescent="0.25">
      <c r="A25688" s="3">
        <v>41536</v>
      </c>
      <c r="B25688">
        <v>1.1200000000000001</v>
      </c>
      <c r="C25688">
        <v>74.349999999999994</v>
      </c>
    </row>
    <row r="25689" spans="1:3" x14ac:dyDescent="0.25">
      <c r="A25689" s="3">
        <v>41537</v>
      </c>
      <c r="B25689">
        <v>0.85</v>
      </c>
      <c r="C25689">
        <v>69.081000000000003</v>
      </c>
    </row>
    <row r="25690" spans="1:3" x14ac:dyDescent="0.25">
      <c r="A25690" s="3">
        <v>41538</v>
      </c>
      <c r="B25690">
        <v>0.98</v>
      </c>
      <c r="C25690">
        <v>61.755000000000003</v>
      </c>
    </row>
    <row r="25691" spans="1:3" x14ac:dyDescent="0.25">
      <c r="A25691" s="3">
        <v>41539</v>
      </c>
      <c r="B25691">
        <v>0.75</v>
      </c>
      <c r="C25691">
        <v>51.402999999999999</v>
      </c>
    </row>
    <row r="25692" spans="1:3" x14ac:dyDescent="0.25">
      <c r="A25692" s="3">
        <v>41540</v>
      </c>
      <c r="B25692">
        <v>0.81</v>
      </c>
      <c r="C25692">
        <v>56.043999999999997</v>
      </c>
    </row>
    <row r="25693" spans="1:3" x14ac:dyDescent="0.25">
      <c r="A25693" s="3">
        <v>41541</v>
      </c>
      <c r="B25693">
        <v>0.84</v>
      </c>
      <c r="C25693">
        <v>56.043999999999997</v>
      </c>
    </row>
    <row r="25694" spans="1:3" x14ac:dyDescent="0.25">
      <c r="A25694" s="3">
        <v>41542</v>
      </c>
      <c r="B25694">
        <v>0.97</v>
      </c>
      <c r="C25694">
        <v>83.902000000000001</v>
      </c>
    </row>
    <row r="25695" spans="1:3" x14ac:dyDescent="0.25">
      <c r="A25695" s="3">
        <v>41543</v>
      </c>
      <c r="B25695">
        <v>1.2</v>
      </c>
      <c r="C25695">
        <v>89.245000000000005</v>
      </c>
    </row>
    <row r="25696" spans="1:3" x14ac:dyDescent="0.25">
      <c r="A25696" s="3">
        <v>41544</v>
      </c>
      <c r="B25696">
        <v>1.03</v>
      </c>
      <c r="C25696">
        <v>75.936000000000007</v>
      </c>
    </row>
    <row r="25697" spans="1:3" x14ac:dyDescent="0.25">
      <c r="A25697" s="3">
        <v>41545</v>
      </c>
      <c r="B25697">
        <v>1</v>
      </c>
      <c r="C25697">
        <v>72.239000000000004</v>
      </c>
    </row>
    <row r="25698" spans="1:3" x14ac:dyDescent="0.25">
      <c r="A25698" s="3">
        <v>41546</v>
      </c>
      <c r="B25698">
        <v>0.98</v>
      </c>
      <c r="C25698">
        <v>69.081000000000003</v>
      </c>
    </row>
    <row r="25699" spans="1:3" x14ac:dyDescent="0.25">
      <c r="A25699" s="3">
        <v>41547</v>
      </c>
      <c r="B25699">
        <v>1.41</v>
      </c>
      <c r="C25699">
        <v>134.47399999999999</v>
      </c>
    </row>
    <row r="25700" spans="1:3" x14ac:dyDescent="0.25">
      <c r="A25700" s="3">
        <v>41548</v>
      </c>
      <c r="B25700">
        <v>1.24</v>
      </c>
      <c r="C25700">
        <v>92.998999999999995</v>
      </c>
    </row>
    <row r="25701" spans="1:3" x14ac:dyDescent="0.25">
      <c r="A25701" s="3">
        <v>41549</v>
      </c>
      <c r="B25701">
        <v>1.1299999999999999</v>
      </c>
      <c r="C25701">
        <v>84.968999999999994</v>
      </c>
    </row>
    <row r="25702" spans="1:3" x14ac:dyDescent="0.25">
      <c r="A25702" s="3">
        <v>41550</v>
      </c>
      <c r="B25702">
        <v>1</v>
      </c>
      <c r="C25702">
        <v>82.304000000000002</v>
      </c>
    </row>
    <row r="25703" spans="1:3" x14ac:dyDescent="0.25">
      <c r="A25703" s="3">
        <v>41551</v>
      </c>
      <c r="B25703">
        <v>1.08</v>
      </c>
      <c r="C25703">
        <v>77.524000000000001</v>
      </c>
    </row>
    <row r="25704" spans="1:3" x14ac:dyDescent="0.25">
      <c r="A25704" s="3">
        <v>41552</v>
      </c>
      <c r="B25704">
        <v>0.92</v>
      </c>
      <c r="C25704">
        <v>64.887</v>
      </c>
    </row>
    <row r="25705" spans="1:3" x14ac:dyDescent="0.25">
      <c r="A25705" s="3">
        <v>41553</v>
      </c>
      <c r="B25705">
        <v>1.36</v>
      </c>
      <c r="C25705">
        <v>118.479</v>
      </c>
    </row>
    <row r="25706" spans="1:3" x14ac:dyDescent="0.25">
      <c r="A25706" s="3">
        <v>41554</v>
      </c>
      <c r="B25706">
        <v>1.3</v>
      </c>
      <c r="C25706">
        <v>102.703</v>
      </c>
    </row>
    <row r="25707" spans="1:3" x14ac:dyDescent="0.25">
      <c r="A25707" s="3">
        <v>41555</v>
      </c>
      <c r="B25707">
        <v>1.18</v>
      </c>
      <c r="C25707">
        <v>90.316000000000003</v>
      </c>
    </row>
    <row r="25708" spans="1:3" x14ac:dyDescent="0.25">
      <c r="A25708" s="3">
        <v>41556</v>
      </c>
      <c r="B25708">
        <v>1.04</v>
      </c>
      <c r="C25708">
        <v>74.349999999999994</v>
      </c>
    </row>
    <row r="25709" spans="1:3" x14ac:dyDescent="0.25">
      <c r="A25709" s="3">
        <v>41557</v>
      </c>
      <c r="B25709">
        <v>1.07</v>
      </c>
      <c r="C25709">
        <v>90.852000000000004</v>
      </c>
    </row>
    <row r="25710" spans="1:3" x14ac:dyDescent="0.25">
      <c r="A25710" s="3">
        <v>41558</v>
      </c>
      <c r="B25710">
        <v>1.46</v>
      </c>
      <c r="C25710">
        <v>137.52799999999999</v>
      </c>
    </row>
    <row r="25711" spans="1:3" x14ac:dyDescent="0.25">
      <c r="A25711" s="3">
        <v>41559</v>
      </c>
      <c r="B25711">
        <v>1.63</v>
      </c>
      <c r="C25711">
        <v>139.06100000000001</v>
      </c>
    </row>
    <row r="25712" spans="1:3" x14ac:dyDescent="0.25">
      <c r="A25712" s="3">
        <v>41560</v>
      </c>
      <c r="B25712">
        <v>1.31</v>
      </c>
      <c r="C25712">
        <v>102.16200000000001</v>
      </c>
    </row>
    <row r="25713" spans="1:3" x14ac:dyDescent="0.25">
      <c r="A25713" s="3">
        <v>41561</v>
      </c>
      <c r="B25713">
        <v>1.1100000000000001</v>
      </c>
      <c r="C25713">
        <v>83.902000000000001</v>
      </c>
    </row>
    <row r="25714" spans="1:3" x14ac:dyDescent="0.25">
      <c r="A25714" s="3">
        <v>41562</v>
      </c>
      <c r="B25714">
        <v>1</v>
      </c>
      <c r="C25714">
        <v>73.293999999999997</v>
      </c>
    </row>
    <row r="25715" spans="1:3" x14ac:dyDescent="0.25">
      <c r="A25715" s="3">
        <v>41563</v>
      </c>
      <c r="B25715">
        <v>0.94</v>
      </c>
      <c r="C25715">
        <v>65.933999999999997</v>
      </c>
    </row>
    <row r="25716" spans="1:3" x14ac:dyDescent="0.25">
      <c r="A25716" s="3">
        <v>41564</v>
      </c>
      <c r="B25716">
        <v>0.9</v>
      </c>
      <c r="C25716">
        <v>62.798000000000002</v>
      </c>
    </row>
    <row r="25717" spans="1:3" x14ac:dyDescent="0.25">
      <c r="A25717" s="3">
        <v>41565</v>
      </c>
      <c r="B25717">
        <v>0.8</v>
      </c>
      <c r="C25717">
        <v>49.862000000000002</v>
      </c>
    </row>
    <row r="25718" spans="1:3" x14ac:dyDescent="0.25">
      <c r="A25718" s="3">
        <v>41566</v>
      </c>
      <c r="B25718">
        <v>0.71</v>
      </c>
      <c r="C25718">
        <v>42.722000000000001</v>
      </c>
    </row>
    <row r="25719" spans="1:3" x14ac:dyDescent="0.25">
      <c r="A25719" s="3">
        <v>41567</v>
      </c>
      <c r="B25719">
        <v>0.7</v>
      </c>
      <c r="C25719">
        <v>41.709000000000003</v>
      </c>
    </row>
    <row r="25720" spans="1:3" x14ac:dyDescent="0.25">
      <c r="A25720" s="3">
        <v>41568</v>
      </c>
      <c r="B25720">
        <v>0.88</v>
      </c>
      <c r="C25720">
        <v>59.673999999999999</v>
      </c>
    </row>
    <row r="25721" spans="1:3" x14ac:dyDescent="0.25">
      <c r="A25721" s="3">
        <v>41569</v>
      </c>
      <c r="B25721">
        <v>0.95</v>
      </c>
      <c r="C25721">
        <v>69.606999999999999</v>
      </c>
    </row>
    <row r="25722" spans="1:3" x14ac:dyDescent="0.25">
      <c r="A25722" s="3">
        <v>41570</v>
      </c>
      <c r="B25722">
        <v>0.74</v>
      </c>
      <c r="C25722">
        <v>57.079000000000001</v>
      </c>
    </row>
    <row r="25723" spans="1:3" x14ac:dyDescent="0.25">
      <c r="A25723" s="3">
        <v>41571</v>
      </c>
      <c r="B25723">
        <v>0.94</v>
      </c>
      <c r="C25723">
        <v>70.132000000000005</v>
      </c>
    </row>
    <row r="25724" spans="1:3" x14ac:dyDescent="0.25">
      <c r="A25724" s="3">
        <v>41572</v>
      </c>
      <c r="B25724">
        <v>0.77</v>
      </c>
      <c r="C25724">
        <v>49.35</v>
      </c>
    </row>
    <row r="25725" spans="1:3" x14ac:dyDescent="0.25">
      <c r="A25725" s="3">
        <v>41573</v>
      </c>
      <c r="B25725">
        <v>1.06</v>
      </c>
      <c r="C25725">
        <v>71.712000000000003</v>
      </c>
    </row>
    <row r="25726" spans="1:3" x14ac:dyDescent="0.25">
      <c r="A25726" s="3">
        <v>41574</v>
      </c>
      <c r="B25726">
        <v>0.88</v>
      </c>
      <c r="C25726">
        <v>57.079000000000001</v>
      </c>
    </row>
    <row r="25727" spans="1:3" x14ac:dyDescent="0.25">
      <c r="A25727" s="3">
        <v>41575</v>
      </c>
      <c r="B25727">
        <v>0.77</v>
      </c>
      <c r="C25727">
        <v>49.35</v>
      </c>
    </row>
    <row r="25728" spans="1:3" x14ac:dyDescent="0.25">
      <c r="A25728" s="3">
        <v>41576</v>
      </c>
      <c r="B25728">
        <v>1.02</v>
      </c>
      <c r="C25728">
        <v>85.501999999999995</v>
      </c>
    </row>
    <row r="25729" spans="1:3" x14ac:dyDescent="0.25">
      <c r="A25729" s="3">
        <v>41577</v>
      </c>
      <c r="B25729">
        <v>1.02</v>
      </c>
      <c r="C25729">
        <v>76.465000000000003</v>
      </c>
    </row>
    <row r="25730" spans="1:3" x14ac:dyDescent="0.25">
      <c r="A25730" s="3">
        <v>41578</v>
      </c>
      <c r="B25730">
        <v>1.1200000000000001</v>
      </c>
      <c r="C25730">
        <v>90.316000000000003</v>
      </c>
    </row>
    <row r="25731" spans="1:3" x14ac:dyDescent="0.25">
      <c r="A25731" s="3">
        <v>41579</v>
      </c>
      <c r="B25731">
        <v>1.27</v>
      </c>
      <c r="C25731">
        <v>94.072999999999993</v>
      </c>
    </row>
    <row r="25732" spans="1:3" x14ac:dyDescent="0.25">
      <c r="A25732" s="3">
        <v>41580</v>
      </c>
      <c r="B25732">
        <v>2.08</v>
      </c>
      <c r="C25732">
        <v>202.35400000000001</v>
      </c>
    </row>
    <row r="25733" spans="1:3" x14ac:dyDescent="0.25">
      <c r="A25733" s="3">
        <v>41581</v>
      </c>
      <c r="B25733">
        <v>1.46</v>
      </c>
      <c r="C25733">
        <v>109.21</v>
      </c>
    </row>
    <row r="25734" spans="1:3" x14ac:dyDescent="0.25">
      <c r="A25734" s="3">
        <v>41582</v>
      </c>
      <c r="B25734">
        <v>1.24</v>
      </c>
      <c r="C25734">
        <v>89.78</v>
      </c>
    </row>
    <row r="25735" spans="1:3" x14ac:dyDescent="0.25">
      <c r="A25735" s="3">
        <v>41583</v>
      </c>
      <c r="B25735">
        <v>1.61</v>
      </c>
      <c r="C25735">
        <v>116.29300000000001</v>
      </c>
    </row>
    <row r="25736" spans="1:3" x14ac:dyDescent="0.25">
      <c r="A25736" s="3">
        <v>41584</v>
      </c>
      <c r="B25736">
        <v>1.28</v>
      </c>
      <c r="C25736">
        <v>90.316000000000003</v>
      </c>
    </row>
    <row r="25737" spans="1:3" x14ac:dyDescent="0.25">
      <c r="A25737" s="3">
        <v>41585</v>
      </c>
      <c r="B25737">
        <v>1.0900000000000001</v>
      </c>
      <c r="C25737">
        <v>73.293999999999997</v>
      </c>
    </row>
    <row r="25738" spans="1:3" x14ac:dyDescent="0.25">
      <c r="A25738" s="3">
        <v>41586</v>
      </c>
      <c r="B25738">
        <v>0.93</v>
      </c>
      <c r="C25738">
        <v>58.634999999999998</v>
      </c>
    </row>
    <row r="25739" spans="1:3" x14ac:dyDescent="0.25">
      <c r="A25739" s="3">
        <v>41587</v>
      </c>
      <c r="B25739">
        <v>0.79</v>
      </c>
      <c r="C25739">
        <v>38.68</v>
      </c>
    </row>
    <row r="25740" spans="1:3" x14ac:dyDescent="0.25">
      <c r="A25740" s="3">
        <v>41588</v>
      </c>
      <c r="B25740">
        <v>0.68</v>
      </c>
      <c r="C25740">
        <v>35.325000000000003</v>
      </c>
    </row>
    <row r="25741" spans="1:3" x14ac:dyDescent="0.25">
      <c r="A25741" s="3">
        <v>41589</v>
      </c>
      <c r="B25741">
        <v>0.63</v>
      </c>
      <c r="C25741">
        <v>35.031999999999996</v>
      </c>
    </row>
    <row r="25742" spans="1:3" x14ac:dyDescent="0.25">
      <c r="A25742" s="3">
        <v>41590</v>
      </c>
      <c r="B25742">
        <v>0.6</v>
      </c>
      <c r="C25742">
        <v>32.982999999999997</v>
      </c>
    </row>
    <row r="25743" spans="1:3" x14ac:dyDescent="0.25">
      <c r="A25743" s="3">
        <v>41591</v>
      </c>
      <c r="B25743">
        <v>0.8</v>
      </c>
      <c r="C25743">
        <v>60.194000000000003</v>
      </c>
    </row>
    <row r="25744" spans="1:3" x14ac:dyDescent="0.25">
      <c r="A25744" s="3">
        <v>41592</v>
      </c>
      <c r="B25744">
        <v>0.9</v>
      </c>
      <c r="C25744">
        <v>54.494</v>
      </c>
    </row>
    <row r="25745" spans="1:3" x14ac:dyDescent="0.25">
      <c r="A25745" s="3">
        <v>41593</v>
      </c>
      <c r="B25745">
        <v>0.76</v>
      </c>
      <c r="C25745">
        <v>83.902000000000001</v>
      </c>
    </row>
    <row r="25746" spans="1:3" x14ac:dyDescent="0.25">
      <c r="A25746" s="3">
        <v>41594</v>
      </c>
      <c r="B25746">
        <v>1.31</v>
      </c>
      <c r="C25746">
        <v>108.124</v>
      </c>
    </row>
    <row r="25747" spans="1:3" x14ac:dyDescent="0.25">
      <c r="A25747" s="3">
        <v>41595</v>
      </c>
      <c r="B25747">
        <v>1.65</v>
      </c>
      <c r="C25747">
        <v>139.06100000000001</v>
      </c>
    </row>
    <row r="25748" spans="1:3" x14ac:dyDescent="0.25">
      <c r="A25748" s="3">
        <v>41596</v>
      </c>
      <c r="B25748">
        <v>1.42</v>
      </c>
      <c r="C25748">
        <v>101.08</v>
      </c>
    </row>
    <row r="25749" spans="1:3" x14ac:dyDescent="0.25">
      <c r="A25749" s="3">
        <v>41597</v>
      </c>
      <c r="B25749">
        <v>1.1100000000000001</v>
      </c>
      <c r="C25749">
        <v>74.878</v>
      </c>
    </row>
    <row r="25750" spans="1:3" x14ac:dyDescent="0.25">
      <c r="A25750" s="3">
        <v>41598</v>
      </c>
      <c r="B25750">
        <v>0.91</v>
      </c>
      <c r="C25750">
        <v>53.976999999999997</v>
      </c>
    </row>
    <row r="25751" spans="1:3" x14ac:dyDescent="0.25">
      <c r="A25751" s="3">
        <v>41599</v>
      </c>
      <c r="B25751">
        <v>0.82</v>
      </c>
      <c r="C25751">
        <v>49.35</v>
      </c>
    </row>
    <row r="25752" spans="1:3" x14ac:dyDescent="0.25">
      <c r="A25752" s="3">
        <v>41600</v>
      </c>
      <c r="B25752">
        <v>0.77</v>
      </c>
      <c r="C25752">
        <v>45.262999999999998</v>
      </c>
    </row>
    <row r="25753" spans="1:3" x14ac:dyDescent="0.25">
      <c r="A25753" s="3">
        <v>41601</v>
      </c>
      <c r="B25753">
        <v>0.69</v>
      </c>
      <c r="C25753">
        <v>36.497</v>
      </c>
    </row>
    <row r="25754" spans="1:3" x14ac:dyDescent="0.25">
      <c r="A25754" s="3">
        <v>41602</v>
      </c>
      <c r="B25754">
        <v>1.07</v>
      </c>
      <c r="C25754">
        <v>83.902000000000001</v>
      </c>
    </row>
    <row r="25755" spans="1:3" x14ac:dyDescent="0.25">
      <c r="A25755" s="3">
        <v>41603</v>
      </c>
      <c r="B25755">
        <v>1.06</v>
      </c>
      <c r="C25755">
        <v>70.659000000000006</v>
      </c>
    </row>
    <row r="25756" spans="1:3" x14ac:dyDescent="0.25">
      <c r="A25756" s="3">
        <v>41604</v>
      </c>
      <c r="B25756">
        <v>0.96</v>
      </c>
      <c r="C25756">
        <v>58.634999999999998</v>
      </c>
    </row>
    <row r="25757" spans="1:3" x14ac:dyDescent="0.25">
      <c r="A25757" s="3">
        <v>41605</v>
      </c>
      <c r="B25757">
        <v>0.88</v>
      </c>
      <c r="C25757">
        <v>57.079000000000001</v>
      </c>
    </row>
    <row r="25758" spans="1:3" x14ac:dyDescent="0.25">
      <c r="A25758" s="3">
        <v>41606</v>
      </c>
      <c r="B25758">
        <v>0.81</v>
      </c>
      <c r="C25758">
        <v>43.737000000000002</v>
      </c>
    </row>
    <row r="25759" spans="1:3" x14ac:dyDescent="0.25">
      <c r="A25759" s="3">
        <v>41607</v>
      </c>
      <c r="B25759">
        <v>0.7</v>
      </c>
      <c r="C25759">
        <v>36.497</v>
      </c>
    </row>
    <row r="25760" spans="1:3" x14ac:dyDescent="0.25">
      <c r="A25760" s="3">
        <v>41608</v>
      </c>
      <c r="B25760">
        <v>0.66</v>
      </c>
      <c r="C25760">
        <v>31.521000000000001</v>
      </c>
    </row>
    <row r="25761" spans="1:3" x14ac:dyDescent="0.25">
      <c r="A25761" s="3">
        <v>41609</v>
      </c>
      <c r="B25761">
        <v>0.55000000000000004</v>
      </c>
      <c r="C25761">
        <v>27.143000000000001</v>
      </c>
    </row>
    <row r="25762" spans="1:3" x14ac:dyDescent="0.25">
      <c r="A25762" s="3">
        <v>41610</v>
      </c>
      <c r="B25762">
        <v>0.5</v>
      </c>
      <c r="C25762">
        <v>25.978000000000002</v>
      </c>
    </row>
    <row r="25763" spans="1:3" x14ac:dyDescent="0.25">
      <c r="A25763" s="3">
        <v>41611</v>
      </c>
      <c r="B25763">
        <v>0.52</v>
      </c>
      <c r="C25763">
        <v>25.103999999999999</v>
      </c>
    </row>
    <row r="25764" spans="1:3" x14ac:dyDescent="0.25">
      <c r="A25764" s="3">
        <v>41612</v>
      </c>
      <c r="B25764">
        <v>0.46</v>
      </c>
      <c r="C25764">
        <v>23.068999999999999</v>
      </c>
    </row>
    <row r="25765" spans="1:3" x14ac:dyDescent="0.25">
      <c r="A25765" s="3">
        <v>41613</v>
      </c>
      <c r="B25765">
        <v>0.44</v>
      </c>
      <c r="C25765">
        <v>20.167999999999999</v>
      </c>
    </row>
    <row r="25766" spans="1:3" x14ac:dyDescent="0.25">
      <c r="A25766" s="3">
        <v>41614</v>
      </c>
      <c r="B25766">
        <v>0.37</v>
      </c>
      <c r="C25766">
        <v>17.853000000000002</v>
      </c>
    </row>
    <row r="25767" spans="1:3" x14ac:dyDescent="0.25">
      <c r="A25767" s="3">
        <v>41615</v>
      </c>
      <c r="B25767">
        <v>0.37</v>
      </c>
      <c r="C25767">
        <v>17.564</v>
      </c>
    </row>
    <row r="25768" spans="1:3" x14ac:dyDescent="0.25">
      <c r="A25768" s="3">
        <v>41616</v>
      </c>
      <c r="B25768">
        <v>0.35</v>
      </c>
      <c r="C25768">
        <v>14.967000000000001</v>
      </c>
    </row>
    <row r="25769" spans="1:3" x14ac:dyDescent="0.25">
      <c r="A25769" s="3">
        <v>41617</v>
      </c>
      <c r="B25769">
        <v>0.38</v>
      </c>
      <c r="C25769">
        <v>18.141999999999999</v>
      </c>
    </row>
    <row r="25770" spans="1:3" x14ac:dyDescent="0.25">
      <c r="A25770" s="3">
        <v>41618</v>
      </c>
      <c r="B25770">
        <v>0.37</v>
      </c>
      <c r="C25770">
        <v>19.298999999999999</v>
      </c>
    </row>
    <row r="25771" spans="1:3" x14ac:dyDescent="0.25">
      <c r="A25771" s="3">
        <v>41619</v>
      </c>
      <c r="B25771">
        <v>0.34</v>
      </c>
      <c r="C25771">
        <v>15.255000000000001</v>
      </c>
    </row>
    <row r="25772" spans="1:3" x14ac:dyDescent="0.25">
      <c r="A25772" s="3">
        <v>41620</v>
      </c>
      <c r="B25772">
        <v>0.32</v>
      </c>
      <c r="C25772">
        <v>16.986000000000001</v>
      </c>
    </row>
    <row r="25773" spans="1:3" x14ac:dyDescent="0.25">
      <c r="A25773" s="3">
        <v>41621</v>
      </c>
      <c r="B25773">
        <v>0.4</v>
      </c>
      <c r="C25773">
        <v>19.010000000000002</v>
      </c>
    </row>
    <row r="25774" spans="1:3" x14ac:dyDescent="0.25">
      <c r="A25774" s="3">
        <v>41622</v>
      </c>
      <c r="B25774">
        <v>0.35</v>
      </c>
      <c r="C25774">
        <v>18.72</v>
      </c>
    </row>
    <row r="25775" spans="1:3" x14ac:dyDescent="0.25">
      <c r="A25775" s="3">
        <v>41623</v>
      </c>
      <c r="B25775">
        <v>0.36</v>
      </c>
      <c r="C25775">
        <v>20.167999999999999</v>
      </c>
    </row>
    <row r="25776" spans="1:3" x14ac:dyDescent="0.25">
      <c r="A25776" s="3">
        <v>41624</v>
      </c>
      <c r="B25776">
        <v>0.52</v>
      </c>
      <c r="C25776">
        <v>28.309000000000001</v>
      </c>
    </row>
    <row r="25777" spans="1:3" x14ac:dyDescent="0.25">
      <c r="A25777" s="3">
        <v>41625</v>
      </c>
      <c r="B25777">
        <v>0.56000000000000005</v>
      </c>
      <c r="C25777">
        <v>35.911000000000001</v>
      </c>
    </row>
    <row r="25778" spans="1:3" x14ac:dyDescent="0.25">
      <c r="A25778" s="3">
        <v>41626</v>
      </c>
      <c r="B25778">
        <v>0.54</v>
      </c>
      <c r="C25778">
        <v>39.688000000000002</v>
      </c>
    </row>
    <row r="25779" spans="1:3" x14ac:dyDescent="0.25">
      <c r="A25779" s="3">
        <v>41627</v>
      </c>
      <c r="B25779">
        <v>0.62</v>
      </c>
      <c r="C25779">
        <v>34.445999999999998</v>
      </c>
    </row>
    <row r="25780" spans="1:3" x14ac:dyDescent="0.25">
      <c r="A25780" s="3">
        <v>41628</v>
      </c>
      <c r="B25780">
        <v>0.56000000000000005</v>
      </c>
      <c r="C25780">
        <v>27.725999999999999</v>
      </c>
    </row>
    <row r="25781" spans="1:3" x14ac:dyDescent="0.25">
      <c r="A25781" s="3">
        <v>41629</v>
      </c>
      <c r="B25781">
        <v>0.54</v>
      </c>
      <c r="C25781">
        <v>27.434000000000001</v>
      </c>
    </row>
    <row r="25782" spans="1:3" x14ac:dyDescent="0.25">
      <c r="A25782" s="3">
        <v>41630</v>
      </c>
      <c r="B25782">
        <v>0.55000000000000004</v>
      </c>
      <c r="C25782">
        <v>29.475999999999999</v>
      </c>
    </row>
    <row r="25783" spans="1:3" x14ac:dyDescent="0.25">
      <c r="A25783" s="3">
        <v>41631</v>
      </c>
      <c r="B25783">
        <v>0.51</v>
      </c>
      <c r="C25783">
        <v>27.725999999999999</v>
      </c>
    </row>
    <row r="25784" spans="1:3" x14ac:dyDescent="0.25">
      <c r="A25784" s="3">
        <v>41632</v>
      </c>
      <c r="B25784">
        <v>0.47</v>
      </c>
      <c r="C25784">
        <v>35.618000000000002</v>
      </c>
    </row>
    <row r="25785" spans="1:3" x14ac:dyDescent="0.25">
      <c r="A25785" s="3">
        <v>41633</v>
      </c>
      <c r="B25785">
        <v>0.56999999999999995</v>
      </c>
      <c r="C25785">
        <v>30.936</v>
      </c>
    </row>
    <row r="25786" spans="1:3" x14ac:dyDescent="0.25">
      <c r="A25786" s="3">
        <v>41634</v>
      </c>
      <c r="B25786">
        <v>0.56999999999999995</v>
      </c>
      <c r="C25786">
        <v>33.567999999999998</v>
      </c>
    </row>
    <row r="25787" spans="1:3" x14ac:dyDescent="0.25">
      <c r="A25787" s="3">
        <v>41635</v>
      </c>
      <c r="B25787">
        <v>0.76</v>
      </c>
      <c r="C25787">
        <v>41.203000000000003</v>
      </c>
    </row>
    <row r="25788" spans="1:3" x14ac:dyDescent="0.25">
      <c r="A25788" s="3">
        <v>41636</v>
      </c>
      <c r="B25788">
        <v>0.62</v>
      </c>
      <c r="C25788">
        <v>32.982999999999997</v>
      </c>
    </row>
    <row r="25789" spans="1:3" x14ac:dyDescent="0.25">
      <c r="A25789" s="3">
        <v>41637</v>
      </c>
      <c r="B25789">
        <v>0.62</v>
      </c>
      <c r="C25789">
        <v>39.688000000000002</v>
      </c>
    </row>
    <row r="25790" spans="1:3" x14ac:dyDescent="0.25">
      <c r="A25790" s="3">
        <v>41638</v>
      </c>
      <c r="B25790">
        <v>1.18</v>
      </c>
      <c r="C25790">
        <v>111.386</v>
      </c>
    </row>
    <row r="25791" spans="1:3" x14ac:dyDescent="0.25">
      <c r="A25791" s="3">
        <v>41639</v>
      </c>
      <c r="B25791">
        <v>1.64</v>
      </c>
      <c r="C25791">
        <v>150.672</v>
      </c>
    </row>
    <row r="25792" spans="1:3" x14ac:dyDescent="0.25">
      <c r="A25792" s="3">
        <v>41640</v>
      </c>
      <c r="B25792">
        <v>1.41</v>
      </c>
      <c r="C25792">
        <v>102.16200000000001</v>
      </c>
    </row>
    <row r="25793" spans="1:3" x14ac:dyDescent="0.25">
      <c r="A25793" s="3">
        <v>41641</v>
      </c>
      <c r="B25793">
        <v>1.1000000000000001</v>
      </c>
      <c r="C25793">
        <v>79.114999999999995</v>
      </c>
    </row>
    <row r="25794" spans="1:3" x14ac:dyDescent="0.25">
      <c r="A25794" s="3">
        <v>41642</v>
      </c>
      <c r="B25794">
        <v>1.08</v>
      </c>
      <c r="C25794">
        <v>84.968999999999994</v>
      </c>
    </row>
    <row r="25795" spans="1:3" x14ac:dyDescent="0.25">
      <c r="A25795" s="3">
        <v>41643</v>
      </c>
      <c r="B25795">
        <v>1.38</v>
      </c>
      <c r="C25795">
        <v>99.46</v>
      </c>
    </row>
    <row r="25796" spans="1:3" x14ac:dyDescent="0.25">
      <c r="A25796" s="3">
        <v>41644</v>
      </c>
      <c r="B25796">
        <v>0.99</v>
      </c>
      <c r="C25796">
        <v>65.411000000000001</v>
      </c>
    </row>
    <row r="25797" spans="1:3" x14ac:dyDescent="0.25">
      <c r="A25797" s="3">
        <v>41645</v>
      </c>
      <c r="B25797">
        <v>1.74</v>
      </c>
      <c r="C25797">
        <v>128.411</v>
      </c>
    </row>
    <row r="25798" spans="1:3" x14ac:dyDescent="0.25">
      <c r="A25798" s="3">
        <v>41646</v>
      </c>
      <c r="B25798">
        <v>1.1000000000000001</v>
      </c>
      <c r="C25798">
        <v>74.349999999999994</v>
      </c>
    </row>
    <row r="25799" spans="1:3" x14ac:dyDescent="0.25">
      <c r="A25799" s="3">
        <v>41647</v>
      </c>
      <c r="B25799">
        <v>0.95</v>
      </c>
      <c r="C25799">
        <v>62.798000000000002</v>
      </c>
    </row>
    <row r="25800" spans="1:3" x14ac:dyDescent="0.25">
      <c r="A25800" s="3">
        <v>41648</v>
      </c>
      <c r="B25800">
        <v>1.1100000000000001</v>
      </c>
      <c r="C25800">
        <v>84.435000000000002</v>
      </c>
    </row>
    <row r="25801" spans="1:3" x14ac:dyDescent="0.25">
      <c r="A25801" s="3">
        <v>41649</v>
      </c>
      <c r="B25801">
        <v>1.35</v>
      </c>
      <c r="C25801">
        <v>126.905</v>
      </c>
    </row>
    <row r="25802" spans="1:3" x14ac:dyDescent="0.25">
      <c r="A25802" s="3">
        <v>41650</v>
      </c>
      <c r="B25802">
        <v>2.11</v>
      </c>
      <c r="C25802">
        <v>187.48599999999999</v>
      </c>
    </row>
    <row r="25803" spans="1:3" x14ac:dyDescent="0.25">
      <c r="A25803" s="3">
        <v>41651</v>
      </c>
      <c r="B25803">
        <v>1.29</v>
      </c>
      <c r="C25803">
        <v>91.388000000000005</v>
      </c>
    </row>
    <row r="25804" spans="1:3" x14ac:dyDescent="0.25">
      <c r="A25804" s="3">
        <v>41652</v>
      </c>
      <c r="B25804">
        <v>1.04</v>
      </c>
      <c r="C25804">
        <v>64.364999999999995</v>
      </c>
    </row>
    <row r="25805" spans="1:3" x14ac:dyDescent="0.25">
      <c r="A25805" s="3">
        <v>41653</v>
      </c>
      <c r="B25805">
        <v>0.89</v>
      </c>
      <c r="C25805">
        <v>47.814</v>
      </c>
    </row>
    <row r="25806" spans="1:3" x14ac:dyDescent="0.25">
      <c r="A25806" s="3">
        <v>41654</v>
      </c>
      <c r="B25806">
        <v>0.77</v>
      </c>
      <c r="C25806">
        <v>41.203000000000003</v>
      </c>
    </row>
    <row r="25807" spans="1:3" x14ac:dyDescent="0.25">
      <c r="A25807" s="3">
        <v>41655</v>
      </c>
      <c r="B25807">
        <v>0.73</v>
      </c>
      <c r="C25807">
        <v>39.688000000000002</v>
      </c>
    </row>
    <row r="25808" spans="1:3" x14ac:dyDescent="0.25">
      <c r="A25808" s="3">
        <v>41656</v>
      </c>
      <c r="B25808">
        <v>0.7</v>
      </c>
      <c r="C25808">
        <v>49.862000000000002</v>
      </c>
    </row>
    <row r="25809" spans="1:3" x14ac:dyDescent="0.25">
      <c r="A25809" s="3">
        <v>41657</v>
      </c>
      <c r="B25809">
        <v>0.96</v>
      </c>
      <c r="C25809">
        <v>61.234000000000002</v>
      </c>
    </row>
    <row r="25810" spans="1:3" x14ac:dyDescent="0.25">
      <c r="A25810" s="3">
        <v>41658</v>
      </c>
      <c r="B25810">
        <v>0.83</v>
      </c>
      <c r="C25810">
        <v>63.32</v>
      </c>
    </row>
    <row r="25811" spans="1:3" x14ac:dyDescent="0.25">
      <c r="A25811" s="3">
        <v>41659</v>
      </c>
      <c r="B25811">
        <v>2.06</v>
      </c>
      <c r="C25811">
        <v>158.524</v>
      </c>
    </row>
    <row r="25812" spans="1:3" x14ac:dyDescent="0.25">
      <c r="A25812" s="3">
        <v>41660</v>
      </c>
      <c r="B25812">
        <v>1.1100000000000001</v>
      </c>
      <c r="C25812">
        <v>79.646000000000001</v>
      </c>
    </row>
    <row r="25813" spans="1:3" x14ac:dyDescent="0.25">
      <c r="A25813" s="3">
        <v>41661</v>
      </c>
      <c r="B25813">
        <v>0.92</v>
      </c>
      <c r="C25813">
        <v>60.194000000000003</v>
      </c>
    </row>
    <row r="25814" spans="1:3" x14ac:dyDescent="0.25">
      <c r="A25814" s="3">
        <v>41662</v>
      </c>
      <c r="B25814">
        <v>0.86</v>
      </c>
      <c r="C25814">
        <v>55.01</v>
      </c>
    </row>
    <row r="25815" spans="1:3" x14ac:dyDescent="0.25">
      <c r="A25815" s="3">
        <v>41663</v>
      </c>
      <c r="B25815">
        <v>0.79</v>
      </c>
      <c r="C25815">
        <v>47.814</v>
      </c>
    </row>
    <row r="25816" spans="1:3" x14ac:dyDescent="0.25">
      <c r="A25816" s="3">
        <v>41664</v>
      </c>
      <c r="B25816">
        <v>0.76</v>
      </c>
      <c r="C25816">
        <v>40.192999999999998</v>
      </c>
    </row>
    <row r="25817" spans="1:3" x14ac:dyDescent="0.25">
      <c r="A25817" s="3">
        <v>41665</v>
      </c>
      <c r="B25817">
        <v>0.68</v>
      </c>
      <c r="C25817">
        <v>36.497</v>
      </c>
    </row>
    <row r="25818" spans="1:3" x14ac:dyDescent="0.25">
      <c r="A25818" s="3">
        <v>41666</v>
      </c>
      <c r="B25818">
        <v>0.64</v>
      </c>
      <c r="C25818">
        <v>34.445999999999998</v>
      </c>
    </row>
    <row r="25819" spans="1:3" x14ac:dyDescent="0.25">
      <c r="A25819" s="3">
        <v>41667</v>
      </c>
      <c r="B25819">
        <v>0.59</v>
      </c>
      <c r="C25819">
        <v>33.860999999999997</v>
      </c>
    </row>
    <row r="25820" spans="1:3" x14ac:dyDescent="0.25">
      <c r="A25820" s="3">
        <v>41668</v>
      </c>
      <c r="B25820">
        <v>0.56000000000000005</v>
      </c>
      <c r="C25820">
        <v>32.69</v>
      </c>
    </row>
    <row r="25821" spans="1:3" x14ac:dyDescent="0.25">
      <c r="A25821" s="3">
        <v>41669</v>
      </c>
      <c r="B25821">
        <v>0.63</v>
      </c>
      <c r="C25821">
        <v>32.982999999999997</v>
      </c>
    </row>
    <row r="25822" spans="1:3" x14ac:dyDescent="0.25">
      <c r="A25822" s="3">
        <v>41670</v>
      </c>
      <c r="B25822">
        <v>0.7</v>
      </c>
      <c r="C25822">
        <v>42.215000000000003</v>
      </c>
    </row>
    <row r="25823" spans="1:3" x14ac:dyDescent="0.25">
      <c r="A25823" s="3">
        <v>41671</v>
      </c>
      <c r="B25823">
        <v>0.78</v>
      </c>
      <c r="C25823">
        <v>42.215000000000003</v>
      </c>
    </row>
    <row r="25824" spans="1:3" x14ac:dyDescent="0.25">
      <c r="A25824" s="3">
        <v>41672</v>
      </c>
      <c r="B25824">
        <v>0.69</v>
      </c>
      <c r="C25824">
        <v>36.497</v>
      </c>
    </row>
    <row r="25825" spans="1:3" x14ac:dyDescent="0.25">
      <c r="A25825" s="3">
        <v>41673</v>
      </c>
      <c r="B25825">
        <v>0.61</v>
      </c>
      <c r="C25825">
        <v>29.475999999999999</v>
      </c>
    </row>
    <row r="25826" spans="1:3" x14ac:dyDescent="0.25">
      <c r="A25826" s="3">
        <v>41674</v>
      </c>
      <c r="B25826">
        <v>0.65</v>
      </c>
      <c r="C25826">
        <v>32.982999999999997</v>
      </c>
    </row>
    <row r="25827" spans="1:3" x14ac:dyDescent="0.25">
      <c r="A25827" s="3">
        <v>41675</v>
      </c>
      <c r="B25827">
        <v>0.66</v>
      </c>
      <c r="C25827">
        <v>32.69</v>
      </c>
    </row>
    <row r="25828" spans="1:3" x14ac:dyDescent="0.25">
      <c r="A25828" s="3">
        <v>41676</v>
      </c>
      <c r="B25828">
        <v>0.62</v>
      </c>
      <c r="C25828">
        <v>29.475999999999999</v>
      </c>
    </row>
    <row r="25829" spans="1:3" x14ac:dyDescent="0.25">
      <c r="A25829" s="3">
        <v>41677</v>
      </c>
      <c r="B25829">
        <v>0.55000000000000004</v>
      </c>
      <c r="C25829">
        <v>30.643999999999998</v>
      </c>
    </row>
    <row r="25830" spans="1:3" x14ac:dyDescent="0.25">
      <c r="A25830" s="3">
        <v>41678</v>
      </c>
      <c r="B25830">
        <v>0.53</v>
      </c>
      <c r="C25830">
        <v>26.268999999999998</v>
      </c>
    </row>
    <row r="25831" spans="1:3" x14ac:dyDescent="0.25">
      <c r="A25831" s="3">
        <v>41679</v>
      </c>
      <c r="B25831">
        <v>0.49</v>
      </c>
      <c r="C25831">
        <v>25.103999999999999</v>
      </c>
    </row>
    <row r="25832" spans="1:3" x14ac:dyDescent="0.25">
      <c r="A25832" s="3">
        <v>41680</v>
      </c>
      <c r="B25832">
        <v>0.5</v>
      </c>
      <c r="C25832">
        <v>26.850999999999999</v>
      </c>
    </row>
    <row r="25833" spans="1:3" x14ac:dyDescent="0.25">
      <c r="A25833" s="3">
        <v>41681</v>
      </c>
      <c r="B25833">
        <v>0.49</v>
      </c>
      <c r="C25833">
        <v>29.184000000000001</v>
      </c>
    </row>
    <row r="25834" spans="1:3" x14ac:dyDescent="0.25">
      <c r="A25834" s="3">
        <v>41682</v>
      </c>
      <c r="B25834">
        <v>1.1100000000000001</v>
      </c>
      <c r="C25834">
        <v>79.646000000000001</v>
      </c>
    </row>
    <row r="25835" spans="1:3" x14ac:dyDescent="0.25">
      <c r="A25835" s="3">
        <v>41683</v>
      </c>
      <c r="B25835">
        <v>0.82</v>
      </c>
      <c r="C25835">
        <v>64.887</v>
      </c>
    </row>
    <row r="25836" spans="1:3" x14ac:dyDescent="0.25">
      <c r="A25836" s="3">
        <v>41684</v>
      </c>
      <c r="B25836">
        <v>1.59</v>
      </c>
      <c r="C25836">
        <v>120.92100000000001</v>
      </c>
    </row>
    <row r="25837" spans="1:3" x14ac:dyDescent="0.25">
      <c r="A25837" s="3">
        <v>41685</v>
      </c>
      <c r="B25837">
        <v>1.3</v>
      </c>
      <c r="C25837">
        <v>93.536000000000001</v>
      </c>
    </row>
    <row r="25838" spans="1:3" x14ac:dyDescent="0.25">
      <c r="A25838" s="3">
        <v>41686</v>
      </c>
      <c r="B25838">
        <v>1.07</v>
      </c>
      <c r="C25838">
        <v>72.239000000000004</v>
      </c>
    </row>
    <row r="25839" spans="1:3" x14ac:dyDescent="0.25">
      <c r="A25839" s="3">
        <v>41687</v>
      </c>
      <c r="B25839">
        <v>0.93</v>
      </c>
      <c r="C25839">
        <v>59.154000000000003</v>
      </c>
    </row>
    <row r="25840" spans="1:3" x14ac:dyDescent="0.25">
      <c r="A25840" s="3">
        <v>41688</v>
      </c>
      <c r="B25840">
        <v>0.87</v>
      </c>
      <c r="C25840">
        <v>51.917000000000002</v>
      </c>
    </row>
    <row r="25841" spans="1:3" x14ac:dyDescent="0.25">
      <c r="A25841" s="3">
        <v>41689</v>
      </c>
      <c r="B25841">
        <v>0.76</v>
      </c>
      <c r="C25841">
        <v>42.722000000000001</v>
      </c>
    </row>
    <row r="25842" spans="1:3" x14ac:dyDescent="0.25">
      <c r="A25842" s="3">
        <v>41690</v>
      </c>
      <c r="B25842">
        <v>0.73</v>
      </c>
      <c r="C25842">
        <v>48.837000000000003</v>
      </c>
    </row>
    <row r="25843" spans="1:3" x14ac:dyDescent="0.25">
      <c r="A25843" s="3">
        <v>41691</v>
      </c>
      <c r="B25843">
        <v>0.99</v>
      </c>
      <c r="C25843">
        <v>64.887</v>
      </c>
    </row>
    <row r="25844" spans="1:3" x14ac:dyDescent="0.25">
      <c r="A25844" s="3">
        <v>41692</v>
      </c>
      <c r="B25844">
        <v>0.8</v>
      </c>
      <c r="C25844">
        <v>44.753999999999998</v>
      </c>
    </row>
    <row r="25845" spans="1:3" x14ac:dyDescent="0.25">
      <c r="A25845" s="3">
        <v>41693</v>
      </c>
      <c r="B25845">
        <v>0.7</v>
      </c>
      <c r="C25845">
        <v>36.79</v>
      </c>
    </row>
    <row r="25846" spans="1:3" x14ac:dyDescent="0.25">
      <c r="A25846" s="3">
        <v>41694</v>
      </c>
      <c r="B25846">
        <v>0.62</v>
      </c>
      <c r="C25846">
        <v>32.398000000000003</v>
      </c>
    </row>
    <row r="25847" spans="1:3" x14ac:dyDescent="0.25">
      <c r="A25847" s="3">
        <v>41695</v>
      </c>
      <c r="B25847">
        <v>0.54</v>
      </c>
      <c r="C25847">
        <v>29.184000000000001</v>
      </c>
    </row>
    <row r="25848" spans="1:3" x14ac:dyDescent="0.25">
      <c r="A25848" s="3">
        <v>41696</v>
      </c>
      <c r="B25848">
        <v>0.53</v>
      </c>
      <c r="C25848">
        <v>27.725999999999999</v>
      </c>
    </row>
    <row r="25849" spans="1:3" x14ac:dyDescent="0.25">
      <c r="A25849" s="3">
        <v>41697</v>
      </c>
      <c r="B25849">
        <v>0.51</v>
      </c>
      <c r="C25849">
        <v>23.068999999999999</v>
      </c>
    </row>
    <row r="25850" spans="1:3" x14ac:dyDescent="0.25">
      <c r="A25850" s="3">
        <v>41698</v>
      </c>
      <c r="B25850">
        <v>0.51</v>
      </c>
      <c r="C25850">
        <v>25.395</v>
      </c>
    </row>
    <row r="25851" spans="1:3" x14ac:dyDescent="0.25">
      <c r="A25851" s="3">
        <v>41699</v>
      </c>
      <c r="B25851">
        <v>0.45</v>
      </c>
      <c r="C25851">
        <v>25.395</v>
      </c>
    </row>
    <row r="25852" spans="1:3" x14ac:dyDescent="0.25">
      <c r="A25852" s="3">
        <v>41700</v>
      </c>
      <c r="B25852">
        <v>0.44</v>
      </c>
      <c r="C25852">
        <v>22.779</v>
      </c>
    </row>
    <row r="25853" spans="1:3" x14ac:dyDescent="0.25">
      <c r="A25853" s="3">
        <v>41701</v>
      </c>
      <c r="B25853">
        <v>0.42</v>
      </c>
      <c r="C25853">
        <v>19.298999999999999</v>
      </c>
    </row>
    <row r="25854" spans="1:3" x14ac:dyDescent="0.25">
      <c r="A25854" s="3">
        <v>41702</v>
      </c>
      <c r="B25854">
        <v>0.42</v>
      </c>
      <c r="C25854">
        <v>19.010000000000002</v>
      </c>
    </row>
    <row r="25855" spans="1:3" x14ac:dyDescent="0.25">
      <c r="A25855" s="3">
        <v>41703</v>
      </c>
      <c r="B25855">
        <v>0.46</v>
      </c>
      <c r="C25855">
        <v>22.779</v>
      </c>
    </row>
    <row r="25856" spans="1:3" x14ac:dyDescent="0.25">
      <c r="A25856" s="3">
        <v>41704</v>
      </c>
      <c r="B25856">
        <v>0.45</v>
      </c>
      <c r="C25856">
        <v>22.779</v>
      </c>
    </row>
    <row r="25857" spans="1:3" x14ac:dyDescent="0.25">
      <c r="A25857" s="3">
        <v>41705</v>
      </c>
      <c r="B25857">
        <v>0.44</v>
      </c>
      <c r="C25857">
        <v>20.457999999999998</v>
      </c>
    </row>
    <row r="25858" spans="1:3" x14ac:dyDescent="0.25">
      <c r="A25858" s="3">
        <v>41706</v>
      </c>
      <c r="B25858">
        <v>0.41</v>
      </c>
      <c r="C25858">
        <v>20.748000000000001</v>
      </c>
    </row>
    <row r="25859" spans="1:3" x14ac:dyDescent="0.25">
      <c r="A25859" s="3">
        <v>41707</v>
      </c>
      <c r="B25859">
        <v>0.4</v>
      </c>
      <c r="C25859">
        <v>21.036999999999999</v>
      </c>
    </row>
    <row r="25860" spans="1:3" x14ac:dyDescent="0.25">
      <c r="A25860" s="3">
        <v>41708</v>
      </c>
      <c r="B25860">
        <v>0.38</v>
      </c>
      <c r="C25860">
        <v>20.748000000000001</v>
      </c>
    </row>
    <row r="25861" spans="1:3" x14ac:dyDescent="0.25">
      <c r="A25861" s="3">
        <v>41709</v>
      </c>
      <c r="B25861">
        <v>0.36</v>
      </c>
      <c r="C25861">
        <v>18.431000000000001</v>
      </c>
    </row>
    <row r="25862" spans="1:3" x14ac:dyDescent="0.25">
      <c r="A25862" s="3">
        <v>41710</v>
      </c>
      <c r="B25862">
        <v>0.38</v>
      </c>
      <c r="C25862">
        <v>16.986000000000001</v>
      </c>
    </row>
    <row r="25863" spans="1:3" x14ac:dyDescent="0.25">
      <c r="A25863" s="3">
        <v>41711</v>
      </c>
      <c r="B25863">
        <v>0.39</v>
      </c>
      <c r="C25863">
        <v>18.431000000000001</v>
      </c>
    </row>
    <row r="25864" spans="1:3" x14ac:dyDescent="0.25">
      <c r="A25864" s="3">
        <v>41712</v>
      </c>
      <c r="B25864">
        <v>0.4</v>
      </c>
      <c r="C25864">
        <v>19.298999999999999</v>
      </c>
    </row>
    <row r="25865" spans="1:3" x14ac:dyDescent="0.25">
      <c r="A25865" s="3">
        <v>41713</v>
      </c>
      <c r="B25865">
        <v>0.39</v>
      </c>
      <c r="C25865">
        <v>17.564</v>
      </c>
    </row>
    <row r="25866" spans="1:3" x14ac:dyDescent="0.25">
      <c r="A25866" s="3">
        <v>41714</v>
      </c>
      <c r="B25866">
        <v>0.37</v>
      </c>
      <c r="C25866">
        <v>17.853000000000002</v>
      </c>
    </row>
    <row r="25867" spans="1:3" x14ac:dyDescent="0.25">
      <c r="A25867" s="3">
        <v>41715</v>
      </c>
      <c r="B25867">
        <v>0.36</v>
      </c>
      <c r="C25867">
        <v>17.853000000000002</v>
      </c>
    </row>
    <row r="25868" spans="1:3" x14ac:dyDescent="0.25">
      <c r="A25868" s="3">
        <v>41716</v>
      </c>
      <c r="B25868">
        <v>0.34</v>
      </c>
      <c r="C25868">
        <v>16.696999999999999</v>
      </c>
    </row>
    <row r="25869" spans="1:3" x14ac:dyDescent="0.25">
      <c r="A25869" s="3">
        <v>41717</v>
      </c>
      <c r="B25869">
        <v>0.33</v>
      </c>
      <c r="C25869">
        <v>15.255000000000001</v>
      </c>
    </row>
    <row r="25870" spans="1:3" x14ac:dyDescent="0.25">
      <c r="A25870" s="3">
        <v>41718</v>
      </c>
      <c r="B25870">
        <v>0.35</v>
      </c>
      <c r="C25870">
        <v>15.542999999999999</v>
      </c>
    </row>
    <row r="25871" spans="1:3" x14ac:dyDescent="0.25">
      <c r="A25871" s="3">
        <v>41719</v>
      </c>
      <c r="B25871">
        <v>0.37</v>
      </c>
      <c r="C25871">
        <v>18.431000000000001</v>
      </c>
    </row>
    <row r="25872" spans="1:3" x14ac:dyDescent="0.25">
      <c r="A25872" s="3">
        <v>41720</v>
      </c>
      <c r="B25872">
        <v>0.34</v>
      </c>
      <c r="C25872">
        <v>19.010000000000002</v>
      </c>
    </row>
    <row r="25873" spans="1:3" x14ac:dyDescent="0.25">
      <c r="A25873" s="3">
        <v>41721</v>
      </c>
      <c r="B25873">
        <v>0.61</v>
      </c>
      <c r="C25873">
        <v>62.277000000000001</v>
      </c>
    </row>
    <row r="25874" spans="1:3" x14ac:dyDescent="0.25">
      <c r="A25874" s="3">
        <v>41722</v>
      </c>
      <c r="B25874">
        <v>1.05</v>
      </c>
      <c r="C25874">
        <v>68.031000000000006</v>
      </c>
    </row>
    <row r="25875" spans="1:3" x14ac:dyDescent="0.25">
      <c r="A25875" s="3">
        <v>41723</v>
      </c>
      <c r="B25875">
        <v>0.74</v>
      </c>
      <c r="C25875">
        <v>43.228999999999999</v>
      </c>
    </row>
    <row r="25876" spans="1:3" x14ac:dyDescent="0.25">
      <c r="A25876" s="3">
        <v>41724</v>
      </c>
      <c r="B25876">
        <v>0.63</v>
      </c>
      <c r="C25876">
        <v>32.982999999999997</v>
      </c>
    </row>
    <row r="25877" spans="1:3" x14ac:dyDescent="0.25">
      <c r="A25877" s="3">
        <v>41725</v>
      </c>
      <c r="B25877">
        <v>0.54</v>
      </c>
      <c r="C25877">
        <v>28.600999999999999</v>
      </c>
    </row>
    <row r="25878" spans="1:3" x14ac:dyDescent="0.25">
      <c r="A25878" s="3">
        <v>41726</v>
      </c>
      <c r="B25878">
        <v>0.5</v>
      </c>
      <c r="C25878">
        <v>27.725999999999999</v>
      </c>
    </row>
    <row r="25879" spans="1:3" x14ac:dyDescent="0.25">
      <c r="A25879" s="3">
        <v>41727</v>
      </c>
      <c r="B25879">
        <v>0.5</v>
      </c>
      <c r="C25879">
        <v>27.143000000000001</v>
      </c>
    </row>
    <row r="25880" spans="1:3" x14ac:dyDescent="0.25">
      <c r="A25880" s="3">
        <v>41728</v>
      </c>
      <c r="B25880">
        <v>0.5</v>
      </c>
      <c r="C25880">
        <v>23.068999999999999</v>
      </c>
    </row>
    <row r="25881" spans="1:3" x14ac:dyDescent="0.25">
      <c r="A25881" s="3">
        <v>41729</v>
      </c>
      <c r="B25881">
        <v>0.48</v>
      </c>
      <c r="C25881">
        <v>23.940999999999999</v>
      </c>
    </row>
    <row r="25882" spans="1:3" x14ac:dyDescent="0.25">
      <c r="A25882" s="3">
        <v>41730</v>
      </c>
      <c r="B25882">
        <v>0.47</v>
      </c>
      <c r="C25882">
        <v>25.686</v>
      </c>
    </row>
    <row r="25883" spans="1:3" x14ac:dyDescent="0.25">
      <c r="A25883" s="3">
        <v>41731</v>
      </c>
      <c r="B25883">
        <v>0.44</v>
      </c>
      <c r="C25883">
        <v>23.36</v>
      </c>
    </row>
    <row r="25884" spans="1:3" x14ac:dyDescent="0.25">
      <c r="A25884" s="3">
        <v>41732</v>
      </c>
      <c r="B25884">
        <v>0.51</v>
      </c>
      <c r="C25884">
        <v>23.068999999999999</v>
      </c>
    </row>
    <row r="25885" spans="1:3" x14ac:dyDescent="0.25">
      <c r="A25885" s="3">
        <v>41733</v>
      </c>
      <c r="B25885">
        <v>0.48</v>
      </c>
      <c r="C25885">
        <v>21.908000000000001</v>
      </c>
    </row>
    <row r="25886" spans="1:3" x14ac:dyDescent="0.25">
      <c r="A25886" s="3">
        <v>41734</v>
      </c>
      <c r="B25886">
        <v>0.48</v>
      </c>
      <c r="C25886">
        <v>23.36</v>
      </c>
    </row>
    <row r="25887" spans="1:3" x14ac:dyDescent="0.25">
      <c r="A25887" s="3">
        <v>41735</v>
      </c>
      <c r="B25887">
        <v>0.47</v>
      </c>
      <c r="C25887">
        <v>26.56</v>
      </c>
    </row>
    <row r="25888" spans="1:3" x14ac:dyDescent="0.25">
      <c r="A25888" s="3">
        <v>41736</v>
      </c>
      <c r="B25888">
        <v>0.48</v>
      </c>
      <c r="C25888">
        <v>23.940999999999999</v>
      </c>
    </row>
    <row r="25889" spans="1:3" x14ac:dyDescent="0.25">
      <c r="A25889" s="3">
        <v>41737</v>
      </c>
      <c r="B25889">
        <v>0.45</v>
      </c>
      <c r="C25889">
        <v>22.488</v>
      </c>
    </row>
    <row r="25890" spans="1:3" x14ac:dyDescent="0.25">
      <c r="A25890" s="3">
        <v>41738</v>
      </c>
      <c r="B25890">
        <v>0.41</v>
      </c>
      <c r="C25890">
        <v>20.748000000000001</v>
      </c>
    </row>
    <row r="25891" spans="1:3" x14ac:dyDescent="0.25">
      <c r="A25891" s="3">
        <v>41739</v>
      </c>
      <c r="B25891">
        <v>0.43</v>
      </c>
      <c r="C25891">
        <v>24.231999999999999</v>
      </c>
    </row>
    <row r="25892" spans="1:3" x14ac:dyDescent="0.25">
      <c r="A25892" s="3">
        <v>41740</v>
      </c>
      <c r="B25892">
        <v>0.45</v>
      </c>
      <c r="C25892">
        <v>20.457999999999998</v>
      </c>
    </row>
    <row r="25893" spans="1:3" x14ac:dyDescent="0.25">
      <c r="A25893" s="3">
        <v>41741</v>
      </c>
      <c r="B25893">
        <v>0.38</v>
      </c>
      <c r="C25893">
        <v>17.274999999999999</v>
      </c>
    </row>
    <row r="25894" spans="1:3" x14ac:dyDescent="0.25">
      <c r="A25894" s="3">
        <v>41742</v>
      </c>
      <c r="B25894">
        <v>0.42</v>
      </c>
      <c r="C25894">
        <v>18.141999999999999</v>
      </c>
    </row>
    <row r="25895" spans="1:3" x14ac:dyDescent="0.25">
      <c r="A25895" s="3">
        <v>41743</v>
      </c>
      <c r="B25895">
        <v>0.42</v>
      </c>
      <c r="C25895">
        <v>19.298999999999999</v>
      </c>
    </row>
    <row r="25896" spans="1:3" x14ac:dyDescent="0.25">
      <c r="A25896" s="3">
        <v>41744</v>
      </c>
      <c r="B25896">
        <v>0.38</v>
      </c>
      <c r="C25896">
        <v>19.010000000000002</v>
      </c>
    </row>
    <row r="25897" spans="1:3" x14ac:dyDescent="0.25">
      <c r="A25897" s="3">
        <v>41745</v>
      </c>
      <c r="B25897">
        <v>0.36</v>
      </c>
      <c r="C25897">
        <v>15.832000000000001</v>
      </c>
    </row>
    <row r="25898" spans="1:3" x14ac:dyDescent="0.25">
      <c r="A25898" s="3">
        <v>41746</v>
      </c>
      <c r="B25898">
        <v>0.36</v>
      </c>
      <c r="C25898">
        <v>14.967000000000001</v>
      </c>
    </row>
    <row r="25899" spans="1:3" x14ac:dyDescent="0.25">
      <c r="A25899" s="3">
        <v>41747</v>
      </c>
      <c r="B25899">
        <v>0.4</v>
      </c>
      <c r="C25899">
        <v>17.564</v>
      </c>
    </row>
    <row r="25900" spans="1:3" x14ac:dyDescent="0.25">
      <c r="A25900" s="3">
        <v>41748</v>
      </c>
      <c r="B25900">
        <v>0.41</v>
      </c>
      <c r="C25900">
        <v>17.274999999999999</v>
      </c>
    </row>
    <row r="25901" spans="1:3" x14ac:dyDescent="0.25">
      <c r="A25901" s="3">
        <v>41749</v>
      </c>
      <c r="B25901">
        <v>0.34</v>
      </c>
      <c r="C25901">
        <v>18.72</v>
      </c>
    </row>
    <row r="25902" spans="1:3" x14ac:dyDescent="0.25">
      <c r="A25902" s="3">
        <v>41750</v>
      </c>
      <c r="B25902">
        <v>0.37</v>
      </c>
      <c r="C25902">
        <v>16.12</v>
      </c>
    </row>
    <row r="25903" spans="1:3" x14ac:dyDescent="0.25">
      <c r="A25903" s="3">
        <v>41751</v>
      </c>
      <c r="B25903">
        <v>0.36</v>
      </c>
      <c r="C25903">
        <v>16.12</v>
      </c>
    </row>
    <row r="25904" spans="1:3" x14ac:dyDescent="0.25">
      <c r="A25904" s="3">
        <v>41752</v>
      </c>
      <c r="B25904">
        <v>0.33</v>
      </c>
      <c r="C25904">
        <v>15.255000000000001</v>
      </c>
    </row>
    <row r="25905" spans="1:3" x14ac:dyDescent="0.25">
      <c r="A25905" s="3">
        <v>41753</v>
      </c>
      <c r="B25905">
        <v>0.36</v>
      </c>
      <c r="C25905">
        <v>14.679</v>
      </c>
    </row>
    <row r="25906" spans="1:3" x14ac:dyDescent="0.25">
      <c r="A25906" s="3">
        <v>41754</v>
      </c>
      <c r="B25906">
        <v>0.34</v>
      </c>
      <c r="C25906">
        <v>15.255000000000001</v>
      </c>
    </row>
    <row r="25907" spans="1:3" x14ac:dyDescent="0.25">
      <c r="A25907" s="3">
        <v>41755</v>
      </c>
      <c r="B25907">
        <v>0.33</v>
      </c>
      <c r="C25907">
        <v>15.255000000000001</v>
      </c>
    </row>
    <row r="25908" spans="1:3" x14ac:dyDescent="0.25">
      <c r="A25908" s="3">
        <v>41756</v>
      </c>
      <c r="B25908">
        <v>0.34</v>
      </c>
      <c r="C25908">
        <v>14.391</v>
      </c>
    </row>
    <row r="25909" spans="1:3" x14ac:dyDescent="0.25">
      <c r="A25909" s="3">
        <v>41757</v>
      </c>
      <c r="B25909">
        <v>0.31</v>
      </c>
      <c r="C25909">
        <v>15.542999999999999</v>
      </c>
    </row>
    <row r="25910" spans="1:3" x14ac:dyDescent="0.25">
      <c r="A25910" s="3">
        <v>41758</v>
      </c>
      <c r="B25910">
        <v>0.3</v>
      </c>
      <c r="C25910">
        <v>15.542999999999999</v>
      </c>
    </row>
    <row r="25911" spans="1:3" x14ac:dyDescent="0.25">
      <c r="A25911" s="3">
        <v>41759</v>
      </c>
      <c r="B25911">
        <v>0.26</v>
      </c>
      <c r="C25911">
        <v>12.954000000000001</v>
      </c>
    </row>
    <row r="25912" spans="1:3" x14ac:dyDescent="0.25">
      <c r="A25912" s="3">
        <v>41760</v>
      </c>
      <c r="B25912">
        <v>0.28000000000000003</v>
      </c>
      <c r="C25912">
        <v>11.519</v>
      </c>
    </row>
    <row r="25913" spans="1:3" x14ac:dyDescent="0.25">
      <c r="A25913" s="3">
        <v>41761</v>
      </c>
      <c r="B25913">
        <v>0.28000000000000003</v>
      </c>
      <c r="C25913">
        <v>12.379</v>
      </c>
    </row>
    <row r="25914" spans="1:3" x14ac:dyDescent="0.25">
      <c r="A25914" s="3">
        <v>41762</v>
      </c>
      <c r="B25914">
        <v>0.31</v>
      </c>
      <c r="C25914">
        <v>12.092000000000001</v>
      </c>
    </row>
    <row r="25915" spans="1:3" x14ac:dyDescent="0.25">
      <c r="A25915" s="3">
        <v>41763</v>
      </c>
      <c r="B25915">
        <v>0.3</v>
      </c>
      <c r="C25915">
        <v>11.233000000000001</v>
      </c>
    </row>
    <row r="25916" spans="1:3" x14ac:dyDescent="0.25">
      <c r="A25916" s="3">
        <v>41764</v>
      </c>
      <c r="B25916">
        <v>0.28999999999999998</v>
      </c>
      <c r="C25916">
        <v>11.519</v>
      </c>
    </row>
    <row r="25917" spans="1:3" x14ac:dyDescent="0.25">
      <c r="A25917" s="3">
        <v>41765</v>
      </c>
      <c r="B25917">
        <v>0.28999999999999998</v>
      </c>
      <c r="C25917">
        <v>12.954000000000001</v>
      </c>
    </row>
    <row r="25918" spans="1:3" x14ac:dyDescent="0.25">
      <c r="A25918" s="3">
        <v>41766</v>
      </c>
      <c r="B25918">
        <v>0.28999999999999998</v>
      </c>
      <c r="C25918">
        <v>13.816000000000001</v>
      </c>
    </row>
    <row r="25919" spans="1:3" x14ac:dyDescent="0.25">
      <c r="A25919" s="3">
        <v>41767</v>
      </c>
      <c r="B25919">
        <v>0.28999999999999998</v>
      </c>
      <c r="C25919">
        <v>15.255000000000001</v>
      </c>
    </row>
    <row r="25920" spans="1:3" x14ac:dyDescent="0.25">
      <c r="A25920" s="3">
        <v>41768</v>
      </c>
      <c r="B25920">
        <v>0.3</v>
      </c>
      <c r="C25920">
        <v>16.696999999999999</v>
      </c>
    </row>
    <row r="25921" spans="1:3" x14ac:dyDescent="0.25">
      <c r="A25921" s="3">
        <v>41769</v>
      </c>
      <c r="B25921">
        <v>0.38</v>
      </c>
      <c r="C25921">
        <v>19.010000000000002</v>
      </c>
    </row>
    <row r="25922" spans="1:3" x14ac:dyDescent="0.25">
      <c r="A25922" s="3">
        <v>41770</v>
      </c>
      <c r="B25922">
        <v>0.39</v>
      </c>
      <c r="C25922">
        <v>20.748000000000001</v>
      </c>
    </row>
    <row r="25923" spans="1:3" x14ac:dyDescent="0.25">
      <c r="A25923" s="3">
        <v>41771</v>
      </c>
      <c r="B25923">
        <v>0.38</v>
      </c>
      <c r="C25923">
        <v>18.72</v>
      </c>
    </row>
    <row r="25924" spans="1:3" x14ac:dyDescent="0.25">
      <c r="A25924" s="3">
        <v>41772</v>
      </c>
      <c r="B25924">
        <v>0.32</v>
      </c>
      <c r="C25924">
        <v>13.241</v>
      </c>
    </row>
    <row r="25925" spans="1:3" x14ac:dyDescent="0.25">
      <c r="A25925" s="3">
        <v>41773</v>
      </c>
      <c r="B25925">
        <v>0.33</v>
      </c>
      <c r="C25925">
        <v>14.103</v>
      </c>
    </row>
    <row r="25926" spans="1:3" x14ac:dyDescent="0.25">
      <c r="A25926" s="3">
        <v>41774</v>
      </c>
      <c r="B25926">
        <v>0.33</v>
      </c>
      <c r="C25926">
        <v>13.816000000000001</v>
      </c>
    </row>
    <row r="25927" spans="1:3" x14ac:dyDescent="0.25">
      <c r="A25927" s="3">
        <v>41775</v>
      </c>
      <c r="B25927">
        <v>0.32</v>
      </c>
      <c r="C25927">
        <v>13.816000000000001</v>
      </c>
    </row>
    <row r="25928" spans="1:3" x14ac:dyDescent="0.25">
      <c r="A25928" s="3">
        <v>41776</v>
      </c>
      <c r="B25928">
        <v>0.31</v>
      </c>
      <c r="C25928">
        <v>14.391</v>
      </c>
    </row>
    <row r="25929" spans="1:3" x14ac:dyDescent="0.25">
      <c r="A25929" s="3">
        <v>41777</v>
      </c>
      <c r="B25929">
        <v>0.33</v>
      </c>
      <c r="C25929">
        <v>17.564</v>
      </c>
    </row>
    <row r="25930" spans="1:3" x14ac:dyDescent="0.25">
      <c r="A25930" s="3">
        <v>41778</v>
      </c>
      <c r="B25930">
        <v>0.28000000000000003</v>
      </c>
      <c r="C25930">
        <v>11.805999999999999</v>
      </c>
    </row>
    <row r="25931" spans="1:3" x14ac:dyDescent="0.25">
      <c r="A25931" s="3">
        <v>41779</v>
      </c>
      <c r="B25931">
        <v>0.32</v>
      </c>
      <c r="C25931">
        <v>13.241</v>
      </c>
    </row>
    <row r="25932" spans="1:3" x14ac:dyDescent="0.25">
      <c r="A25932" s="3">
        <v>41780</v>
      </c>
      <c r="B25932">
        <v>0.28999999999999998</v>
      </c>
      <c r="C25932">
        <v>11.519</v>
      </c>
    </row>
    <row r="25933" spans="1:3" x14ac:dyDescent="0.25">
      <c r="A25933" s="3">
        <v>41781</v>
      </c>
      <c r="B25933">
        <v>0.28000000000000003</v>
      </c>
      <c r="C25933">
        <v>11.805999999999999</v>
      </c>
    </row>
    <row r="25934" spans="1:3" x14ac:dyDescent="0.25">
      <c r="A25934" s="3">
        <v>41782</v>
      </c>
      <c r="B25934">
        <v>0.28000000000000003</v>
      </c>
      <c r="C25934">
        <v>12.666</v>
      </c>
    </row>
    <row r="25935" spans="1:3" x14ac:dyDescent="0.25">
      <c r="A25935" s="3">
        <v>41783</v>
      </c>
      <c r="B25935">
        <v>0.28000000000000003</v>
      </c>
      <c r="C25935">
        <v>16.12</v>
      </c>
    </row>
    <row r="25936" spans="1:3" x14ac:dyDescent="0.25">
      <c r="A25936" s="3">
        <v>41784</v>
      </c>
      <c r="B25936">
        <v>0.34</v>
      </c>
      <c r="C25936">
        <v>22.779</v>
      </c>
    </row>
    <row r="25937" spans="1:3" x14ac:dyDescent="0.25">
      <c r="A25937" s="3">
        <v>41785</v>
      </c>
      <c r="B25937">
        <v>0.48</v>
      </c>
      <c r="C25937">
        <v>23.65</v>
      </c>
    </row>
    <row r="25938" spans="1:3" x14ac:dyDescent="0.25">
      <c r="A25938" s="3">
        <v>41786</v>
      </c>
      <c r="B25938">
        <v>0.39</v>
      </c>
      <c r="C25938">
        <v>21.036999999999999</v>
      </c>
    </row>
    <row r="25939" spans="1:3" x14ac:dyDescent="0.25">
      <c r="A25939" s="3">
        <v>41787</v>
      </c>
      <c r="B25939">
        <v>0.36</v>
      </c>
      <c r="C25939">
        <v>19.878</v>
      </c>
    </row>
    <row r="25940" spans="1:3" x14ac:dyDescent="0.25">
      <c r="A25940" s="3">
        <v>41788</v>
      </c>
      <c r="B25940">
        <v>0.35</v>
      </c>
      <c r="C25940">
        <v>19.010000000000002</v>
      </c>
    </row>
    <row r="25941" spans="1:3" x14ac:dyDescent="0.25">
      <c r="A25941" s="3">
        <v>41789</v>
      </c>
      <c r="B25941">
        <v>0.36</v>
      </c>
      <c r="C25941">
        <v>16.408999999999999</v>
      </c>
    </row>
    <row r="25942" spans="1:3" x14ac:dyDescent="0.25">
      <c r="A25942" s="3">
        <v>41790</v>
      </c>
      <c r="B25942">
        <v>0.36</v>
      </c>
      <c r="C25942">
        <v>14.967000000000001</v>
      </c>
    </row>
    <row r="25943" spans="1:3" x14ac:dyDescent="0.25">
      <c r="A25943" s="3">
        <v>41791</v>
      </c>
      <c r="B25943">
        <v>0.32</v>
      </c>
      <c r="C25943">
        <v>13.816000000000001</v>
      </c>
    </row>
    <row r="25944" spans="1:3" x14ac:dyDescent="0.25">
      <c r="A25944" s="3">
        <v>41792</v>
      </c>
      <c r="B25944">
        <v>0.3</v>
      </c>
      <c r="C25944">
        <v>13.528</v>
      </c>
    </row>
    <row r="25945" spans="1:3" x14ac:dyDescent="0.25">
      <c r="A25945" s="3">
        <v>41793</v>
      </c>
      <c r="B25945">
        <v>0.3</v>
      </c>
      <c r="C25945">
        <v>12.666</v>
      </c>
    </row>
    <row r="25946" spans="1:3" x14ac:dyDescent="0.25">
      <c r="A25946" s="3">
        <v>41794</v>
      </c>
      <c r="B25946">
        <v>0.31</v>
      </c>
      <c r="C25946">
        <v>14.967000000000001</v>
      </c>
    </row>
    <row r="25947" spans="1:3" x14ac:dyDescent="0.25">
      <c r="A25947" s="3">
        <v>41795</v>
      </c>
      <c r="B25947">
        <v>0.3</v>
      </c>
      <c r="C25947">
        <v>14.967000000000001</v>
      </c>
    </row>
    <row r="25948" spans="1:3" x14ac:dyDescent="0.25">
      <c r="A25948" s="3">
        <v>41796</v>
      </c>
      <c r="B25948">
        <v>0.27</v>
      </c>
      <c r="C25948">
        <v>10.087999999999999</v>
      </c>
    </row>
    <row r="25949" spans="1:3" x14ac:dyDescent="0.25">
      <c r="A25949" s="3">
        <v>41797</v>
      </c>
      <c r="B25949">
        <v>0.25</v>
      </c>
      <c r="C25949">
        <v>9.2309999999999999</v>
      </c>
    </row>
    <row r="25950" spans="1:3" x14ac:dyDescent="0.25">
      <c r="A25950" s="3">
        <v>41798</v>
      </c>
      <c r="B25950">
        <v>0.25</v>
      </c>
      <c r="C25950">
        <v>12.379</v>
      </c>
    </row>
    <row r="25951" spans="1:3" x14ac:dyDescent="0.25">
      <c r="A25951" s="3">
        <v>41799</v>
      </c>
      <c r="B25951">
        <v>0.26</v>
      </c>
      <c r="C25951">
        <v>12.092000000000001</v>
      </c>
    </row>
    <row r="25952" spans="1:3" x14ac:dyDescent="0.25">
      <c r="A25952" s="3">
        <v>41800</v>
      </c>
      <c r="B25952">
        <v>0.26</v>
      </c>
      <c r="C25952">
        <v>10.66</v>
      </c>
    </row>
    <row r="25953" spans="1:3" x14ac:dyDescent="0.25">
      <c r="A25953" s="3">
        <v>41801</v>
      </c>
      <c r="B25953">
        <v>0.23</v>
      </c>
      <c r="C25953">
        <v>7.5229999999999997</v>
      </c>
    </row>
    <row r="25954" spans="1:3" x14ac:dyDescent="0.25">
      <c r="A25954" s="3">
        <v>41802</v>
      </c>
      <c r="B25954">
        <v>0.22</v>
      </c>
      <c r="C25954">
        <v>8.6609999999999996</v>
      </c>
    </row>
    <row r="25955" spans="1:3" x14ac:dyDescent="0.25">
      <c r="A25955" s="3">
        <v>41803</v>
      </c>
      <c r="B25955">
        <v>0.26</v>
      </c>
      <c r="C25955">
        <v>14.103</v>
      </c>
    </row>
    <row r="25956" spans="1:3" x14ac:dyDescent="0.25">
      <c r="A25956" s="3">
        <v>41804</v>
      </c>
      <c r="B25956">
        <v>0.28000000000000003</v>
      </c>
      <c r="C25956">
        <v>14.679</v>
      </c>
    </row>
    <row r="25957" spans="1:3" x14ac:dyDescent="0.25">
      <c r="A25957" s="3">
        <v>41805</v>
      </c>
      <c r="B25957">
        <v>0.26</v>
      </c>
      <c r="C25957">
        <v>11.233000000000001</v>
      </c>
    </row>
    <row r="25958" spans="1:3" x14ac:dyDescent="0.25">
      <c r="A25958" s="3">
        <v>41806</v>
      </c>
      <c r="B25958">
        <v>0.26</v>
      </c>
      <c r="C25958">
        <v>11.805999999999999</v>
      </c>
    </row>
    <row r="25959" spans="1:3" x14ac:dyDescent="0.25">
      <c r="A25959" s="3">
        <v>41807</v>
      </c>
      <c r="B25959">
        <v>0.24</v>
      </c>
      <c r="C25959">
        <v>12.954000000000001</v>
      </c>
    </row>
    <row r="25960" spans="1:3" x14ac:dyDescent="0.25">
      <c r="A25960" s="3">
        <v>41808</v>
      </c>
      <c r="B25960">
        <v>0.26</v>
      </c>
      <c r="C25960">
        <v>10.946</v>
      </c>
    </row>
    <row r="25961" spans="1:3" x14ac:dyDescent="0.25">
      <c r="A25961" s="3">
        <v>41809</v>
      </c>
      <c r="B25961">
        <v>0.25</v>
      </c>
      <c r="C25961">
        <v>10.946</v>
      </c>
    </row>
    <row r="25962" spans="1:3" x14ac:dyDescent="0.25">
      <c r="A25962" s="3">
        <v>41810</v>
      </c>
      <c r="B25962">
        <v>0.28999999999999998</v>
      </c>
      <c r="C25962">
        <v>10.946</v>
      </c>
    </row>
    <row r="25963" spans="1:3" x14ac:dyDescent="0.25">
      <c r="A25963" s="3">
        <v>41811</v>
      </c>
      <c r="B25963">
        <v>0.26</v>
      </c>
      <c r="C25963">
        <v>9.2309999999999999</v>
      </c>
    </row>
    <row r="25964" spans="1:3" x14ac:dyDescent="0.25">
      <c r="A25964" s="3">
        <v>41812</v>
      </c>
      <c r="B25964">
        <v>0.24</v>
      </c>
      <c r="C25964">
        <v>7.8070000000000004</v>
      </c>
    </row>
    <row r="25965" spans="1:3" x14ac:dyDescent="0.25">
      <c r="A25965" s="3">
        <v>41813</v>
      </c>
      <c r="B25965">
        <v>0.26</v>
      </c>
      <c r="C25965">
        <v>8.9459999999999997</v>
      </c>
    </row>
    <row r="25966" spans="1:3" x14ac:dyDescent="0.25">
      <c r="A25966" s="3">
        <v>41814</v>
      </c>
      <c r="B25966">
        <v>0.24</v>
      </c>
      <c r="C25966">
        <v>8.9459999999999997</v>
      </c>
    </row>
    <row r="25967" spans="1:3" x14ac:dyDescent="0.25">
      <c r="A25967" s="3">
        <v>41815</v>
      </c>
      <c r="B25967">
        <v>0.24</v>
      </c>
      <c r="C25967">
        <v>9.2309999999999999</v>
      </c>
    </row>
    <row r="25968" spans="1:3" x14ac:dyDescent="0.25">
      <c r="A25968" s="3">
        <v>41816</v>
      </c>
      <c r="B25968">
        <v>0.22</v>
      </c>
      <c r="C25968">
        <v>10.66</v>
      </c>
    </row>
    <row r="25969" spans="1:3" x14ac:dyDescent="0.25">
      <c r="A25969" s="3">
        <v>41817</v>
      </c>
      <c r="B25969">
        <v>0.21</v>
      </c>
      <c r="C25969">
        <v>8.6609999999999996</v>
      </c>
    </row>
    <row r="25970" spans="1:3" x14ac:dyDescent="0.25">
      <c r="A25970" s="3">
        <v>41818</v>
      </c>
      <c r="B25970">
        <v>0.24</v>
      </c>
      <c r="C25970">
        <v>10.374000000000001</v>
      </c>
    </row>
    <row r="25971" spans="1:3" x14ac:dyDescent="0.25">
      <c r="A25971" s="3">
        <v>41819</v>
      </c>
      <c r="B25971">
        <v>0.25</v>
      </c>
      <c r="C25971">
        <v>10.374000000000001</v>
      </c>
    </row>
    <row r="25972" spans="1:3" x14ac:dyDescent="0.25">
      <c r="A25972" s="3">
        <v>41820</v>
      </c>
      <c r="B25972">
        <v>0.22</v>
      </c>
      <c r="C25972">
        <v>7.8070000000000004</v>
      </c>
    </row>
    <row r="25973" spans="1:3" x14ac:dyDescent="0.25">
      <c r="A25973" s="3">
        <v>41821</v>
      </c>
      <c r="B25973">
        <v>0.24</v>
      </c>
      <c r="C25973">
        <v>12.379</v>
      </c>
    </row>
    <row r="25974" spans="1:3" x14ac:dyDescent="0.25">
      <c r="A25974" s="3">
        <v>41822</v>
      </c>
      <c r="B25974">
        <v>0.24</v>
      </c>
      <c r="C25974">
        <v>15.255000000000001</v>
      </c>
    </row>
    <row r="25975" spans="1:3" x14ac:dyDescent="0.25">
      <c r="A25975" s="3">
        <v>41823</v>
      </c>
      <c r="B25975">
        <v>0.33</v>
      </c>
      <c r="C25975">
        <v>17.274999999999999</v>
      </c>
    </row>
    <row r="25976" spans="1:3" x14ac:dyDescent="0.25">
      <c r="A25976" s="3">
        <v>41824</v>
      </c>
      <c r="B25976">
        <v>0.6</v>
      </c>
      <c r="C25976">
        <v>37.082999999999998</v>
      </c>
    </row>
    <row r="25977" spans="1:3" x14ac:dyDescent="0.25">
      <c r="A25977" s="3">
        <v>41825</v>
      </c>
      <c r="B25977">
        <v>0.81</v>
      </c>
      <c r="C25977">
        <v>41.203000000000003</v>
      </c>
    </row>
    <row r="25978" spans="1:3" x14ac:dyDescent="0.25">
      <c r="A25978" s="3">
        <v>41826</v>
      </c>
      <c r="B25978">
        <v>0.5</v>
      </c>
      <c r="C25978">
        <v>23.940999999999999</v>
      </c>
    </row>
    <row r="25979" spans="1:3" x14ac:dyDescent="0.25">
      <c r="A25979" s="3">
        <v>41827</v>
      </c>
      <c r="B25979">
        <v>0.38</v>
      </c>
      <c r="C25979">
        <v>17.274999999999999</v>
      </c>
    </row>
    <row r="25980" spans="1:3" x14ac:dyDescent="0.25">
      <c r="A25980" s="3">
        <v>41828</v>
      </c>
      <c r="B25980">
        <v>0.37</v>
      </c>
      <c r="C25980">
        <v>17.564</v>
      </c>
    </row>
    <row r="25981" spans="1:3" x14ac:dyDescent="0.25">
      <c r="A25981" s="3">
        <v>41829</v>
      </c>
      <c r="B25981">
        <v>0.32</v>
      </c>
      <c r="C25981">
        <v>13.816000000000001</v>
      </c>
    </row>
    <row r="25982" spans="1:3" x14ac:dyDescent="0.25">
      <c r="A25982" s="3">
        <v>41830</v>
      </c>
      <c r="B25982">
        <v>0.32</v>
      </c>
      <c r="C25982">
        <v>13.528</v>
      </c>
    </row>
    <row r="25983" spans="1:3" x14ac:dyDescent="0.25">
      <c r="A25983" s="3">
        <v>41831</v>
      </c>
      <c r="B25983">
        <v>0.33</v>
      </c>
      <c r="C25983">
        <v>12.379</v>
      </c>
    </row>
    <row r="25984" spans="1:3" x14ac:dyDescent="0.25">
      <c r="A25984" s="3">
        <v>41832</v>
      </c>
      <c r="B25984">
        <v>0.3</v>
      </c>
      <c r="C25984">
        <v>9.8019999999999996</v>
      </c>
    </row>
    <row r="25985" spans="1:3" x14ac:dyDescent="0.25">
      <c r="A25985" s="3">
        <v>41833</v>
      </c>
      <c r="B25985">
        <v>0.24</v>
      </c>
      <c r="C25985">
        <v>10.087999999999999</v>
      </c>
    </row>
    <row r="25986" spans="1:3" x14ac:dyDescent="0.25">
      <c r="A25986" s="3">
        <v>41834</v>
      </c>
      <c r="B25986">
        <v>0.24</v>
      </c>
      <c r="C25986">
        <v>8.6609999999999996</v>
      </c>
    </row>
    <row r="25987" spans="1:3" x14ac:dyDescent="0.25">
      <c r="A25987" s="3">
        <v>41835</v>
      </c>
      <c r="B25987">
        <v>0.23</v>
      </c>
      <c r="C25987">
        <v>8.0909999999999993</v>
      </c>
    </row>
    <row r="25988" spans="1:3" x14ac:dyDescent="0.25">
      <c r="A25988" s="3">
        <v>41836</v>
      </c>
      <c r="B25988">
        <v>0.2</v>
      </c>
      <c r="C25988">
        <v>10.087999999999999</v>
      </c>
    </row>
    <row r="25989" spans="1:3" x14ac:dyDescent="0.25">
      <c r="A25989" s="3">
        <v>41837</v>
      </c>
      <c r="B25989">
        <v>0.22</v>
      </c>
      <c r="C25989">
        <v>8.9459999999999997</v>
      </c>
    </row>
    <row r="25990" spans="1:3" x14ac:dyDescent="0.25">
      <c r="A25990" s="3">
        <v>41838</v>
      </c>
      <c r="B25990">
        <v>0.21</v>
      </c>
      <c r="C25990">
        <v>8.9459999999999997</v>
      </c>
    </row>
    <row r="25991" spans="1:3" x14ac:dyDescent="0.25">
      <c r="A25991" s="3">
        <v>41839</v>
      </c>
      <c r="B25991">
        <v>0.21</v>
      </c>
      <c r="C25991">
        <v>8.3759999999999994</v>
      </c>
    </row>
    <row r="25992" spans="1:3" x14ac:dyDescent="0.25">
      <c r="A25992" s="3">
        <v>41840</v>
      </c>
      <c r="B25992">
        <v>0.21</v>
      </c>
      <c r="C25992">
        <v>10.66</v>
      </c>
    </row>
    <row r="25993" spans="1:3" x14ac:dyDescent="0.25">
      <c r="A25993" s="3">
        <v>41841</v>
      </c>
      <c r="B25993">
        <v>0.23</v>
      </c>
      <c r="C25993">
        <v>14.967000000000001</v>
      </c>
    </row>
    <row r="25994" spans="1:3" x14ac:dyDescent="0.25">
      <c r="A25994" s="3">
        <v>41842</v>
      </c>
      <c r="B25994">
        <v>0.36</v>
      </c>
      <c r="C25994">
        <v>23.36</v>
      </c>
    </row>
    <row r="25995" spans="1:3" x14ac:dyDescent="0.25">
      <c r="A25995" s="3">
        <v>41843</v>
      </c>
      <c r="B25995">
        <v>0.43</v>
      </c>
      <c r="C25995">
        <v>22.488</v>
      </c>
    </row>
    <row r="25996" spans="1:3" x14ac:dyDescent="0.25">
      <c r="A25996" s="3">
        <v>41844</v>
      </c>
      <c r="B25996">
        <v>0.39</v>
      </c>
      <c r="C25996">
        <v>16.696999999999999</v>
      </c>
    </row>
    <row r="25997" spans="1:3" x14ac:dyDescent="0.25">
      <c r="A25997" s="3">
        <v>41845</v>
      </c>
      <c r="B25997">
        <v>0.36</v>
      </c>
      <c r="C25997">
        <v>18.141999999999999</v>
      </c>
    </row>
    <row r="25998" spans="1:3" x14ac:dyDescent="0.25">
      <c r="A25998" s="3">
        <v>41846</v>
      </c>
      <c r="B25998">
        <v>0.39</v>
      </c>
      <c r="C25998">
        <v>18.431000000000001</v>
      </c>
    </row>
    <row r="25999" spans="1:3" x14ac:dyDescent="0.25">
      <c r="A25999" s="3">
        <v>41847</v>
      </c>
      <c r="B25999">
        <v>0.49</v>
      </c>
      <c r="C25999">
        <v>29.475999999999999</v>
      </c>
    </row>
    <row r="26000" spans="1:3" x14ac:dyDescent="0.25">
      <c r="A26000" s="3">
        <v>41848</v>
      </c>
      <c r="B26000">
        <v>1.06</v>
      </c>
      <c r="C26000">
        <v>85.501999999999995</v>
      </c>
    </row>
    <row r="26001" spans="1:3" x14ac:dyDescent="0.25">
      <c r="A26001" s="3">
        <v>41849</v>
      </c>
      <c r="B26001">
        <v>0.81</v>
      </c>
      <c r="C26001">
        <v>43.737000000000002</v>
      </c>
    </row>
    <row r="26002" spans="1:3" x14ac:dyDescent="0.25">
      <c r="A26002" s="3">
        <v>41850</v>
      </c>
      <c r="B26002">
        <v>0.59</v>
      </c>
      <c r="C26002">
        <v>31.228999999999999</v>
      </c>
    </row>
    <row r="26003" spans="1:3" x14ac:dyDescent="0.25">
      <c r="A26003" s="3">
        <v>41851</v>
      </c>
      <c r="B26003">
        <v>0.47</v>
      </c>
      <c r="C26003">
        <v>23.36</v>
      </c>
    </row>
    <row r="26004" spans="1:3" x14ac:dyDescent="0.25">
      <c r="A26004" s="3">
        <v>41852</v>
      </c>
      <c r="B26004">
        <v>0.41</v>
      </c>
      <c r="C26004">
        <v>23.068999999999999</v>
      </c>
    </row>
    <row r="26005" spans="1:3" x14ac:dyDescent="0.25">
      <c r="A26005" s="3">
        <v>41853</v>
      </c>
      <c r="B26005">
        <v>0.4</v>
      </c>
      <c r="C26005">
        <v>21.036999999999999</v>
      </c>
    </row>
    <row r="26006" spans="1:3" x14ac:dyDescent="0.25">
      <c r="A26006" s="3">
        <v>41854</v>
      </c>
      <c r="B26006">
        <v>0.37</v>
      </c>
      <c r="C26006">
        <v>17.853000000000002</v>
      </c>
    </row>
    <row r="26007" spans="1:3" x14ac:dyDescent="0.25">
      <c r="A26007" s="3">
        <v>41855</v>
      </c>
      <c r="B26007">
        <v>0.34</v>
      </c>
      <c r="C26007">
        <v>16.696999999999999</v>
      </c>
    </row>
    <row r="26008" spans="1:3" x14ac:dyDescent="0.25">
      <c r="A26008" s="3">
        <v>41856</v>
      </c>
      <c r="B26008">
        <v>0.31</v>
      </c>
      <c r="C26008">
        <v>13.528</v>
      </c>
    </row>
    <row r="26009" spans="1:3" x14ac:dyDescent="0.25">
      <c r="A26009" s="3">
        <v>41857</v>
      </c>
      <c r="B26009">
        <v>0.3</v>
      </c>
      <c r="C26009">
        <v>13.528</v>
      </c>
    </row>
    <row r="26010" spans="1:3" x14ac:dyDescent="0.25">
      <c r="A26010" s="3">
        <v>41858</v>
      </c>
      <c r="B26010">
        <v>0.28000000000000003</v>
      </c>
      <c r="C26010">
        <v>11.805999999999999</v>
      </c>
    </row>
    <row r="26011" spans="1:3" x14ac:dyDescent="0.25">
      <c r="A26011" s="3">
        <v>41859</v>
      </c>
      <c r="B26011">
        <v>0.28999999999999998</v>
      </c>
      <c r="C26011">
        <v>10.946</v>
      </c>
    </row>
    <row r="26012" spans="1:3" x14ac:dyDescent="0.25">
      <c r="A26012" s="3">
        <v>41860</v>
      </c>
      <c r="B26012">
        <v>0.28000000000000003</v>
      </c>
      <c r="C26012">
        <v>9.8019999999999996</v>
      </c>
    </row>
    <row r="26013" spans="1:3" x14ac:dyDescent="0.25">
      <c r="A26013" s="3">
        <v>41861</v>
      </c>
      <c r="B26013">
        <v>0.26</v>
      </c>
      <c r="C26013">
        <v>9.2309999999999999</v>
      </c>
    </row>
    <row r="26014" spans="1:3" x14ac:dyDescent="0.25">
      <c r="A26014" s="3">
        <v>41862</v>
      </c>
      <c r="B26014">
        <v>0.26</v>
      </c>
      <c r="C26014">
        <v>8.3759999999999994</v>
      </c>
    </row>
    <row r="26015" spans="1:3" x14ac:dyDescent="0.25">
      <c r="A26015" s="3">
        <v>41863</v>
      </c>
      <c r="B26015">
        <v>0.22</v>
      </c>
      <c r="C26015">
        <v>7.5229999999999997</v>
      </c>
    </row>
    <row r="26016" spans="1:3" x14ac:dyDescent="0.25">
      <c r="A26016" s="3">
        <v>41864</v>
      </c>
      <c r="B26016">
        <v>0.25</v>
      </c>
      <c r="C26016">
        <v>8.6609999999999996</v>
      </c>
    </row>
    <row r="26017" spans="1:3" x14ac:dyDescent="0.25">
      <c r="A26017" s="3">
        <v>41865</v>
      </c>
      <c r="B26017">
        <v>0.2</v>
      </c>
      <c r="C26017">
        <v>6.6710000000000003</v>
      </c>
    </row>
    <row r="26018" spans="1:3" x14ac:dyDescent="0.25">
      <c r="A26018" s="3">
        <v>41866</v>
      </c>
      <c r="B26018">
        <v>0.21</v>
      </c>
      <c r="C26018">
        <v>9.2309999999999999</v>
      </c>
    </row>
    <row r="26019" spans="1:3" x14ac:dyDescent="0.25">
      <c r="A26019" s="3">
        <v>41867</v>
      </c>
      <c r="B26019">
        <v>0.18</v>
      </c>
      <c r="C26019">
        <v>6.9550000000000001</v>
      </c>
    </row>
    <row r="26020" spans="1:3" x14ac:dyDescent="0.25">
      <c r="A26020" s="3">
        <v>41868</v>
      </c>
      <c r="B26020">
        <v>0.16</v>
      </c>
      <c r="C26020">
        <v>5.5389999999999997</v>
      </c>
    </row>
    <row r="26021" spans="1:3" x14ac:dyDescent="0.25">
      <c r="A26021" s="3">
        <v>41869</v>
      </c>
      <c r="B26021">
        <v>0.18</v>
      </c>
      <c r="C26021">
        <v>8.3759999999999994</v>
      </c>
    </row>
    <row r="26022" spans="1:3" x14ac:dyDescent="0.25">
      <c r="A26022" s="3">
        <v>41870</v>
      </c>
      <c r="B26022">
        <v>0.16</v>
      </c>
      <c r="C26022">
        <v>7.5229999999999997</v>
      </c>
    </row>
    <row r="26023" spans="1:3" x14ac:dyDescent="0.25">
      <c r="A26023" s="3">
        <v>41871</v>
      </c>
      <c r="B26023">
        <v>0.22</v>
      </c>
      <c r="C26023">
        <v>10.087999999999999</v>
      </c>
    </row>
    <row r="26024" spans="1:3" x14ac:dyDescent="0.25">
      <c r="A26024" s="3">
        <v>41872</v>
      </c>
      <c r="B26024">
        <v>0.2</v>
      </c>
      <c r="C26024">
        <v>8.9459999999999997</v>
      </c>
    </row>
    <row r="26025" spans="1:3" x14ac:dyDescent="0.25">
      <c r="A26025" s="3">
        <v>41873</v>
      </c>
      <c r="B26025">
        <v>0.14000000000000001</v>
      </c>
      <c r="C26025">
        <v>6.3879999999999999</v>
      </c>
    </row>
    <row r="26026" spans="1:3" x14ac:dyDescent="0.25">
      <c r="A26026" s="3">
        <v>41874</v>
      </c>
      <c r="B26026">
        <v>0.14000000000000001</v>
      </c>
      <c r="C26026">
        <v>6.3879999999999999</v>
      </c>
    </row>
    <row r="26027" spans="1:3" x14ac:dyDescent="0.25">
      <c r="A26027" s="3">
        <v>41875</v>
      </c>
      <c r="B26027">
        <v>0.18</v>
      </c>
      <c r="C26027">
        <v>7.8070000000000004</v>
      </c>
    </row>
    <row r="26028" spans="1:3" x14ac:dyDescent="0.25">
      <c r="A26028" s="3">
        <v>41876</v>
      </c>
      <c r="B26028">
        <v>0.38</v>
      </c>
      <c r="C26028">
        <v>18.431000000000001</v>
      </c>
    </row>
    <row r="26029" spans="1:3" x14ac:dyDescent="0.25">
      <c r="A26029" s="3">
        <v>41877</v>
      </c>
      <c r="B26029">
        <v>0.36</v>
      </c>
      <c r="C26029">
        <v>14.967000000000001</v>
      </c>
    </row>
    <row r="26030" spans="1:3" x14ac:dyDescent="0.25">
      <c r="A26030" s="3">
        <v>41878</v>
      </c>
      <c r="B26030">
        <v>0.22</v>
      </c>
      <c r="C26030">
        <v>10.946</v>
      </c>
    </row>
    <row r="26031" spans="1:3" x14ac:dyDescent="0.25">
      <c r="A26031" s="3">
        <v>41879</v>
      </c>
      <c r="B26031">
        <v>0.26</v>
      </c>
      <c r="C26031">
        <v>10.374000000000001</v>
      </c>
    </row>
    <row r="26032" spans="1:3" x14ac:dyDescent="0.25">
      <c r="A26032" s="3">
        <v>41880</v>
      </c>
      <c r="B26032">
        <v>0.18</v>
      </c>
      <c r="C26032">
        <v>7.2389999999999999</v>
      </c>
    </row>
    <row r="26033" spans="1:3" x14ac:dyDescent="0.25">
      <c r="A26033" s="3">
        <v>41881</v>
      </c>
      <c r="B26033">
        <v>0.17</v>
      </c>
      <c r="C26033">
        <v>6.9550000000000001</v>
      </c>
    </row>
    <row r="26034" spans="1:3" x14ac:dyDescent="0.25">
      <c r="A26034" s="3">
        <v>41882</v>
      </c>
      <c r="B26034">
        <v>0.17</v>
      </c>
      <c r="C26034">
        <v>8.3759999999999994</v>
      </c>
    </row>
    <row r="26035" spans="1:3" x14ac:dyDescent="0.25">
      <c r="A26035" s="3">
        <v>41883</v>
      </c>
      <c r="B26035">
        <v>0.14000000000000001</v>
      </c>
      <c r="C26035">
        <v>6.1040000000000001</v>
      </c>
    </row>
    <row r="26036" spans="1:3" x14ac:dyDescent="0.25">
      <c r="A26036" s="3">
        <v>41884</v>
      </c>
      <c r="B26036">
        <v>0.11</v>
      </c>
      <c r="C26036">
        <v>6.6710000000000003</v>
      </c>
    </row>
    <row r="26037" spans="1:3" x14ac:dyDescent="0.25">
      <c r="A26037" s="3">
        <v>41885</v>
      </c>
      <c r="B26037">
        <v>0.56999999999999995</v>
      </c>
      <c r="C26037">
        <v>45.262999999999998</v>
      </c>
    </row>
    <row r="26038" spans="1:3" x14ac:dyDescent="0.25">
      <c r="A26038" s="3">
        <v>41886</v>
      </c>
      <c r="B26038">
        <v>0.57999999999999996</v>
      </c>
      <c r="C26038">
        <v>34.445999999999998</v>
      </c>
    </row>
    <row r="26039" spans="1:3" x14ac:dyDescent="0.25">
      <c r="A26039" s="3">
        <v>41887</v>
      </c>
      <c r="B26039">
        <v>1.01</v>
      </c>
      <c r="C26039">
        <v>56.043999999999997</v>
      </c>
    </row>
    <row r="26040" spans="1:3" x14ac:dyDescent="0.25">
      <c r="A26040" s="3">
        <v>41888</v>
      </c>
      <c r="B26040">
        <v>0.51</v>
      </c>
      <c r="C26040">
        <v>24.812999999999999</v>
      </c>
    </row>
    <row r="26041" spans="1:3" x14ac:dyDescent="0.25">
      <c r="A26041" s="3">
        <v>41889</v>
      </c>
      <c r="B26041">
        <v>0.35</v>
      </c>
      <c r="C26041">
        <v>16.986000000000001</v>
      </c>
    </row>
    <row r="26042" spans="1:3" x14ac:dyDescent="0.25">
      <c r="A26042" s="3">
        <v>41890</v>
      </c>
      <c r="B26042">
        <v>0.71</v>
      </c>
      <c r="C26042">
        <v>36.497</v>
      </c>
    </row>
    <row r="26043" spans="1:3" x14ac:dyDescent="0.25">
      <c r="A26043" s="3">
        <v>41891</v>
      </c>
      <c r="B26043">
        <v>0.75</v>
      </c>
      <c r="C26043">
        <v>35.618000000000002</v>
      </c>
    </row>
    <row r="26044" spans="1:3" x14ac:dyDescent="0.25">
      <c r="A26044" s="3">
        <v>41892</v>
      </c>
      <c r="B26044">
        <v>0.47</v>
      </c>
      <c r="C26044">
        <v>22.488</v>
      </c>
    </row>
    <row r="26045" spans="1:3" x14ac:dyDescent="0.25">
      <c r="A26045" s="3">
        <v>41893</v>
      </c>
      <c r="B26045">
        <v>0.35</v>
      </c>
      <c r="C26045">
        <v>16.696999999999999</v>
      </c>
    </row>
    <row r="26046" spans="1:3" x14ac:dyDescent="0.25">
      <c r="A26046" s="3">
        <v>41894</v>
      </c>
      <c r="B26046">
        <v>0.28000000000000003</v>
      </c>
      <c r="C26046">
        <v>13.816000000000001</v>
      </c>
    </row>
    <row r="26047" spans="1:3" x14ac:dyDescent="0.25">
      <c r="A26047" s="3">
        <v>41895</v>
      </c>
      <c r="B26047">
        <v>0.25</v>
      </c>
      <c r="C26047">
        <v>16.12</v>
      </c>
    </row>
    <row r="26048" spans="1:3" x14ac:dyDescent="0.25">
      <c r="A26048" s="3">
        <v>41896</v>
      </c>
      <c r="B26048">
        <v>0.45</v>
      </c>
      <c r="C26048">
        <v>20.748000000000001</v>
      </c>
    </row>
    <row r="26049" spans="1:3" x14ac:dyDescent="0.25">
      <c r="A26049" s="3">
        <v>41897</v>
      </c>
      <c r="B26049">
        <v>0.26</v>
      </c>
      <c r="C26049">
        <v>12.666</v>
      </c>
    </row>
    <row r="26050" spans="1:3" x14ac:dyDescent="0.25">
      <c r="A26050" s="3">
        <v>41898</v>
      </c>
      <c r="B26050">
        <v>0.22</v>
      </c>
      <c r="C26050">
        <v>10.087999999999999</v>
      </c>
    </row>
    <row r="26051" spans="1:3" x14ac:dyDescent="0.25">
      <c r="A26051" s="3">
        <v>41899</v>
      </c>
      <c r="B26051">
        <v>0.2</v>
      </c>
      <c r="C26051">
        <v>6.9550000000000001</v>
      </c>
    </row>
    <row r="26052" spans="1:3" x14ac:dyDescent="0.25">
      <c r="A26052" s="3">
        <v>41900</v>
      </c>
      <c r="B26052">
        <v>0.16</v>
      </c>
      <c r="C26052">
        <v>7.2389999999999999</v>
      </c>
    </row>
    <row r="26053" spans="1:3" x14ac:dyDescent="0.25">
      <c r="A26053" s="3">
        <v>41901</v>
      </c>
      <c r="B26053">
        <v>0.42</v>
      </c>
      <c r="C26053">
        <v>12.379</v>
      </c>
    </row>
    <row r="26054" spans="1:3" x14ac:dyDescent="0.25">
      <c r="A26054" s="3">
        <v>41902</v>
      </c>
      <c r="B26054">
        <v>0.14000000000000001</v>
      </c>
      <c r="C26054">
        <v>6.3879999999999999</v>
      </c>
    </row>
    <row r="26055" spans="1:3" x14ac:dyDescent="0.25">
      <c r="A26055" s="3">
        <v>41903</v>
      </c>
      <c r="B26055">
        <v>0.13</v>
      </c>
      <c r="C26055">
        <v>5.5389999999999997</v>
      </c>
    </row>
    <row r="26056" spans="1:3" x14ac:dyDescent="0.25">
      <c r="A26056" s="3">
        <v>41904</v>
      </c>
      <c r="B26056">
        <v>0.1</v>
      </c>
      <c r="C26056">
        <v>6.3879999999999999</v>
      </c>
    </row>
    <row r="26057" spans="1:3" x14ac:dyDescent="0.25">
      <c r="A26057" s="3">
        <v>41905</v>
      </c>
      <c r="B26057">
        <v>0.17</v>
      </c>
      <c r="C26057">
        <v>7.8070000000000004</v>
      </c>
    </row>
    <row r="26058" spans="1:3" x14ac:dyDescent="0.25">
      <c r="A26058" s="3">
        <v>41906</v>
      </c>
      <c r="B26058">
        <v>0.17</v>
      </c>
      <c r="C26058">
        <v>7.8070000000000004</v>
      </c>
    </row>
    <row r="26059" spans="1:3" x14ac:dyDescent="0.25">
      <c r="A26059" s="3">
        <v>41907</v>
      </c>
      <c r="B26059">
        <v>0.27</v>
      </c>
      <c r="C26059">
        <v>18.72</v>
      </c>
    </row>
    <row r="26060" spans="1:3" x14ac:dyDescent="0.25">
      <c r="A26060" s="3">
        <v>41908</v>
      </c>
      <c r="B26060">
        <v>0.87</v>
      </c>
      <c r="C26060">
        <v>103.785</v>
      </c>
    </row>
    <row r="26061" spans="1:3" x14ac:dyDescent="0.25">
      <c r="A26061" s="3">
        <v>41909</v>
      </c>
      <c r="B26061">
        <v>1.5</v>
      </c>
      <c r="C26061">
        <v>117.932</v>
      </c>
    </row>
    <row r="26062" spans="1:3" x14ac:dyDescent="0.25">
      <c r="A26062" s="3">
        <v>41910</v>
      </c>
      <c r="B26062">
        <v>1.1200000000000001</v>
      </c>
      <c r="C26062">
        <v>76.465000000000003</v>
      </c>
    </row>
    <row r="26063" spans="1:3" x14ac:dyDescent="0.25">
      <c r="A26063" s="3">
        <v>41911</v>
      </c>
      <c r="B26063">
        <v>0.86</v>
      </c>
      <c r="C26063">
        <v>52.945999999999998</v>
      </c>
    </row>
    <row r="26064" spans="1:3" x14ac:dyDescent="0.25">
      <c r="A26064" s="3">
        <v>41912</v>
      </c>
      <c r="B26064">
        <v>0.69</v>
      </c>
      <c r="C26064">
        <v>35.911000000000001</v>
      </c>
    </row>
    <row r="26065" spans="1:3" x14ac:dyDescent="0.25">
      <c r="A26065" s="3">
        <v>41913</v>
      </c>
      <c r="B26065">
        <v>0.6</v>
      </c>
      <c r="C26065">
        <v>30.643999999999998</v>
      </c>
    </row>
    <row r="26066" spans="1:3" x14ac:dyDescent="0.25">
      <c r="A26066" s="3">
        <v>41914</v>
      </c>
      <c r="B26066">
        <v>0.56000000000000005</v>
      </c>
      <c r="C26066">
        <v>29.475999999999999</v>
      </c>
    </row>
    <row r="26067" spans="1:3" x14ac:dyDescent="0.25">
      <c r="A26067" s="3">
        <v>41915</v>
      </c>
      <c r="B26067">
        <v>0.37</v>
      </c>
      <c r="C26067">
        <v>18.431000000000001</v>
      </c>
    </row>
    <row r="26068" spans="1:3" x14ac:dyDescent="0.25">
      <c r="A26068" s="3">
        <v>41916</v>
      </c>
      <c r="B26068">
        <v>0.33</v>
      </c>
      <c r="C26068">
        <v>18.72</v>
      </c>
    </row>
    <row r="26069" spans="1:3" x14ac:dyDescent="0.25">
      <c r="A26069" s="3">
        <v>41917</v>
      </c>
      <c r="B26069">
        <v>0.36</v>
      </c>
      <c r="C26069">
        <v>19.010000000000002</v>
      </c>
    </row>
    <row r="26070" spans="1:3" x14ac:dyDescent="0.25">
      <c r="A26070" s="3">
        <v>41918</v>
      </c>
      <c r="B26070">
        <v>0.28000000000000003</v>
      </c>
      <c r="C26070">
        <v>13.241</v>
      </c>
    </row>
    <row r="26071" spans="1:3" x14ac:dyDescent="0.25">
      <c r="A26071" s="3">
        <v>41919</v>
      </c>
      <c r="B26071">
        <v>0.36</v>
      </c>
      <c r="C26071">
        <v>16.408999999999999</v>
      </c>
    </row>
    <row r="26072" spans="1:3" x14ac:dyDescent="0.25">
      <c r="A26072" s="3">
        <v>41920</v>
      </c>
      <c r="B26072">
        <v>0.28999999999999998</v>
      </c>
      <c r="C26072">
        <v>16.696999999999999</v>
      </c>
    </row>
    <row r="26073" spans="1:3" x14ac:dyDescent="0.25">
      <c r="A26073" s="3">
        <v>41921</v>
      </c>
      <c r="B26073">
        <v>0.32</v>
      </c>
      <c r="C26073">
        <v>15.832000000000001</v>
      </c>
    </row>
    <row r="26074" spans="1:3" x14ac:dyDescent="0.25">
      <c r="A26074" s="3">
        <v>41922</v>
      </c>
      <c r="B26074">
        <v>0.39</v>
      </c>
      <c r="C26074">
        <v>39.688000000000002</v>
      </c>
    </row>
    <row r="26075" spans="1:3" x14ac:dyDescent="0.25">
      <c r="A26075" s="3">
        <v>41923</v>
      </c>
      <c r="B26075">
        <v>0.69</v>
      </c>
      <c r="C26075">
        <v>39.688000000000002</v>
      </c>
    </row>
    <row r="26076" spans="1:3" x14ac:dyDescent="0.25">
      <c r="A26076" s="3">
        <v>41924</v>
      </c>
      <c r="B26076">
        <v>0.53</v>
      </c>
      <c r="C26076">
        <v>42.215000000000003</v>
      </c>
    </row>
    <row r="26077" spans="1:3" x14ac:dyDescent="0.25">
      <c r="A26077" s="3">
        <v>41925</v>
      </c>
      <c r="B26077">
        <v>0.92</v>
      </c>
      <c r="C26077">
        <v>72.766000000000005</v>
      </c>
    </row>
    <row r="26078" spans="1:3" x14ac:dyDescent="0.25">
      <c r="A26078" s="3">
        <v>41926</v>
      </c>
      <c r="B26078">
        <v>0.96</v>
      </c>
      <c r="C26078">
        <v>58.634999999999998</v>
      </c>
    </row>
    <row r="26079" spans="1:3" x14ac:dyDescent="0.25">
      <c r="A26079" s="3">
        <v>41927</v>
      </c>
      <c r="B26079">
        <v>0.64</v>
      </c>
      <c r="C26079">
        <v>33.274999999999999</v>
      </c>
    </row>
    <row r="26080" spans="1:3" x14ac:dyDescent="0.25">
      <c r="A26080" s="3">
        <v>41928</v>
      </c>
      <c r="B26080">
        <v>0.49</v>
      </c>
      <c r="C26080">
        <v>25.103999999999999</v>
      </c>
    </row>
    <row r="26081" spans="1:3" x14ac:dyDescent="0.25">
      <c r="A26081" s="3">
        <v>41929</v>
      </c>
      <c r="B26081">
        <v>0.4</v>
      </c>
      <c r="C26081">
        <v>20.457999999999998</v>
      </c>
    </row>
    <row r="26082" spans="1:3" x14ac:dyDescent="0.25">
      <c r="A26082" s="3">
        <v>41930</v>
      </c>
      <c r="B26082">
        <v>0.36</v>
      </c>
      <c r="C26082">
        <v>17.853000000000002</v>
      </c>
    </row>
    <row r="26083" spans="1:3" x14ac:dyDescent="0.25">
      <c r="A26083" s="3">
        <v>41931</v>
      </c>
      <c r="B26083">
        <v>0.37</v>
      </c>
      <c r="C26083">
        <v>19.010000000000002</v>
      </c>
    </row>
    <row r="26084" spans="1:3" x14ac:dyDescent="0.25">
      <c r="A26084" s="3">
        <v>41932</v>
      </c>
      <c r="B26084">
        <v>0.56000000000000005</v>
      </c>
      <c r="C26084">
        <v>132.19300000000001</v>
      </c>
    </row>
    <row r="26085" spans="1:3" x14ac:dyDescent="0.25">
      <c r="A26085" s="3">
        <v>41933</v>
      </c>
      <c r="B26085">
        <v>1.81</v>
      </c>
      <c r="C26085">
        <v>133.71299999999999</v>
      </c>
    </row>
    <row r="26086" spans="1:3" x14ac:dyDescent="0.25">
      <c r="A26086" s="3">
        <v>41934</v>
      </c>
      <c r="B26086">
        <v>1.05</v>
      </c>
      <c r="C26086">
        <v>75.936000000000007</v>
      </c>
    </row>
    <row r="26087" spans="1:3" x14ac:dyDescent="0.25">
      <c r="A26087" s="3">
        <v>41935</v>
      </c>
      <c r="B26087">
        <v>3.72</v>
      </c>
      <c r="C26087">
        <v>550.79600000000005</v>
      </c>
    </row>
    <row r="26088" spans="1:3" x14ac:dyDescent="0.25">
      <c r="A26088" s="3">
        <v>41936</v>
      </c>
      <c r="B26088">
        <v>4.07</v>
      </c>
      <c r="C26088">
        <v>532.20299999999997</v>
      </c>
    </row>
    <row r="26089" spans="1:3" x14ac:dyDescent="0.25">
      <c r="A26089" s="3">
        <v>41937</v>
      </c>
      <c r="B26089">
        <v>2.87</v>
      </c>
      <c r="C26089">
        <v>303.61799999999999</v>
      </c>
    </row>
    <row r="26090" spans="1:3" x14ac:dyDescent="0.25">
      <c r="A26090" s="3">
        <v>41938</v>
      </c>
      <c r="B26090">
        <v>1.72</v>
      </c>
      <c r="C26090">
        <v>153.018</v>
      </c>
    </row>
    <row r="26091" spans="1:3" x14ac:dyDescent="0.25">
      <c r="A26091" s="3">
        <v>41939</v>
      </c>
      <c r="B26091">
        <v>1.53</v>
      </c>
      <c r="C26091">
        <v>114.65600000000001</v>
      </c>
    </row>
    <row r="26092" spans="1:3" x14ac:dyDescent="0.25">
      <c r="A26092" s="3">
        <v>41940</v>
      </c>
      <c r="B26092">
        <v>1.23</v>
      </c>
      <c r="C26092">
        <v>89.78</v>
      </c>
    </row>
    <row r="26093" spans="1:3" x14ac:dyDescent="0.25">
      <c r="A26093" s="3">
        <v>41941</v>
      </c>
      <c r="B26093">
        <v>1.1100000000000001</v>
      </c>
      <c r="C26093">
        <v>86.57</v>
      </c>
    </row>
    <row r="26094" spans="1:3" x14ac:dyDescent="0.25">
      <c r="A26094" s="3">
        <v>41942</v>
      </c>
      <c r="B26094">
        <v>1.63</v>
      </c>
      <c r="C26094">
        <v>177.715</v>
      </c>
    </row>
    <row r="26095" spans="1:3" x14ac:dyDescent="0.25">
      <c r="A26095" s="3">
        <v>41943</v>
      </c>
      <c r="B26095">
        <v>2.23</v>
      </c>
      <c r="C26095">
        <v>192.41499999999999</v>
      </c>
    </row>
    <row r="26096" spans="1:3" x14ac:dyDescent="0.25">
      <c r="A26096" s="3">
        <v>41944</v>
      </c>
      <c r="B26096">
        <v>1.7</v>
      </c>
      <c r="C26096">
        <v>135.999</v>
      </c>
    </row>
    <row r="26097" spans="1:3" x14ac:dyDescent="0.25">
      <c r="A26097" s="3">
        <v>41945</v>
      </c>
      <c r="B26097">
        <v>1.23</v>
      </c>
      <c r="C26097">
        <v>97.302999999999997</v>
      </c>
    </row>
    <row r="26098" spans="1:3" x14ac:dyDescent="0.25">
      <c r="A26098" s="3">
        <v>41946</v>
      </c>
      <c r="B26098">
        <v>1.36</v>
      </c>
      <c r="C26098">
        <v>114.11</v>
      </c>
    </row>
    <row r="26099" spans="1:3" x14ac:dyDescent="0.25">
      <c r="A26099" s="3">
        <v>41947</v>
      </c>
      <c r="B26099">
        <v>1.2</v>
      </c>
      <c r="C26099">
        <v>102.703</v>
      </c>
    </row>
    <row r="26100" spans="1:3" x14ac:dyDescent="0.25">
      <c r="A26100" s="3">
        <v>41948</v>
      </c>
      <c r="B26100">
        <v>1.06</v>
      </c>
      <c r="C26100">
        <v>66.457999999999998</v>
      </c>
    </row>
    <row r="26101" spans="1:3" x14ac:dyDescent="0.25">
      <c r="A26101" s="3">
        <v>41949</v>
      </c>
      <c r="B26101">
        <v>1.46</v>
      </c>
      <c r="C26101">
        <v>93.536000000000001</v>
      </c>
    </row>
    <row r="26102" spans="1:3" x14ac:dyDescent="0.25">
      <c r="A26102" s="3">
        <v>41950</v>
      </c>
      <c r="B26102">
        <v>1.04</v>
      </c>
      <c r="C26102">
        <v>80.177000000000007</v>
      </c>
    </row>
    <row r="26103" spans="1:3" x14ac:dyDescent="0.25">
      <c r="A26103" s="3">
        <v>41951</v>
      </c>
      <c r="B26103">
        <v>1.07</v>
      </c>
      <c r="C26103">
        <v>75.406999999999996</v>
      </c>
    </row>
    <row r="26104" spans="1:3" x14ac:dyDescent="0.25">
      <c r="A26104" s="3">
        <v>41952</v>
      </c>
      <c r="B26104">
        <v>0.85</v>
      </c>
      <c r="C26104">
        <v>50.889000000000003</v>
      </c>
    </row>
    <row r="26105" spans="1:3" x14ac:dyDescent="0.25">
      <c r="A26105" s="3">
        <v>41953</v>
      </c>
      <c r="B26105">
        <v>0.81</v>
      </c>
      <c r="C26105">
        <v>47.814</v>
      </c>
    </row>
    <row r="26106" spans="1:3" x14ac:dyDescent="0.25">
      <c r="A26106" s="3">
        <v>41954</v>
      </c>
      <c r="B26106">
        <v>0.79</v>
      </c>
      <c r="C26106">
        <v>45.262999999999998</v>
      </c>
    </row>
    <row r="26107" spans="1:3" x14ac:dyDescent="0.25">
      <c r="A26107" s="3">
        <v>41955</v>
      </c>
      <c r="B26107">
        <v>0.79</v>
      </c>
      <c r="C26107">
        <v>46.281999999999996</v>
      </c>
    </row>
    <row r="26108" spans="1:3" x14ac:dyDescent="0.25">
      <c r="A26108" s="3">
        <v>41956</v>
      </c>
      <c r="B26108">
        <v>0.96</v>
      </c>
      <c r="C26108">
        <v>55.01</v>
      </c>
    </row>
    <row r="26109" spans="1:3" x14ac:dyDescent="0.25">
      <c r="A26109" s="3">
        <v>41957</v>
      </c>
      <c r="B26109">
        <v>0.72</v>
      </c>
      <c r="C26109">
        <v>37.674999999999997</v>
      </c>
    </row>
    <row r="26110" spans="1:3" x14ac:dyDescent="0.25">
      <c r="A26110" s="3">
        <v>41958</v>
      </c>
      <c r="B26110">
        <v>0.66</v>
      </c>
      <c r="C26110">
        <v>50.375</v>
      </c>
    </row>
    <row r="26111" spans="1:3" x14ac:dyDescent="0.25">
      <c r="A26111" s="3">
        <v>41959</v>
      </c>
      <c r="B26111">
        <v>0.85</v>
      </c>
      <c r="C26111">
        <v>47.302999999999997</v>
      </c>
    </row>
    <row r="26112" spans="1:3" x14ac:dyDescent="0.25">
      <c r="A26112" s="3">
        <v>41960</v>
      </c>
      <c r="B26112">
        <v>0.7</v>
      </c>
      <c r="C26112">
        <v>36.204000000000001</v>
      </c>
    </row>
    <row r="26113" spans="1:3" x14ac:dyDescent="0.25">
      <c r="A26113" s="3">
        <v>41961</v>
      </c>
      <c r="B26113">
        <v>0.66</v>
      </c>
      <c r="C26113">
        <v>35.031999999999996</v>
      </c>
    </row>
    <row r="26114" spans="1:3" x14ac:dyDescent="0.25">
      <c r="A26114" s="3">
        <v>41962</v>
      </c>
      <c r="B26114">
        <v>0.6</v>
      </c>
      <c r="C26114">
        <v>33.274999999999999</v>
      </c>
    </row>
    <row r="26115" spans="1:3" x14ac:dyDescent="0.25">
      <c r="A26115" s="3">
        <v>41963</v>
      </c>
      <c r="B26115">
        <v>0.54</v>
      </c>
      <c r="C26115">
        <v>25.978000000000002</v>
      </c>
    </row>
    <row r="26116" spans="1:3" x14ac:dyDescent="0.25">
      <c r="A26116" s="3">
        <v>41964</v>
      </c>
      <c r="B26116">
        <v>0.52</v>
      </c>
      <c r="C26116">
        <v>29.184000000000001</v>
      </c>
    </row>
    <row r="26117" spans="1:3" x14ac:dyDescent="0.25">
      <c r="A26117" s="3">
        <v>41965</v>
      </c>
      <c r="B26117">
        <v>0.61</v>
      </c>
      <c r="C26117">
        <v>32.982999999999997</v>
      </c>
    </row>
    <row r="26118" spans="1:3" x14ac:dyDescent="0.25">
      <c r="A26118" s="3">
        <v>41966</v>
      </c>
      <c r="B26118">
        <v>0.64</v>
      </c>
      <c r="C26118">
        <v>35.031999999999996</v>
      </c>
    </row>
    <row r="26119" spans="1:3" x14ac:dyDescent="0.25">
      <c r="A26119" s="3">
        <v>41967</v>
      </c>
      <c r="B26119">
        <v>0.66</v>
      </c>
      <c r="C26119">
        <v>40.698</v>
      </c>
    </row>
    <row r="26120" spans="1:3" x14ac:dyDescent="0.25">
      <c r="A26120" s="3">
        <v>41968</v>
      </c>
      <c r="B26120">
        <v>0.53</v>
      </c>
      <c r="C26120">
        <v>27.434000000000001</v>
      </c>
    </row>
    <row r="26121" spans="1:3" x14ac:dyDescent="0.25">
      <c r="A26121" s="3">
        <v>41969</v>
      </c>
      <c r="B26121">
        <v>1.1399999999999999</v>
      </c>
      <c r="C26121">
        <v>88.174000000000007</v>
      </c>
    </row>
    <row r="26122" spans="1:3" x14ac:dyDescent="0.25">
      <c r="A26122" s="3">
        <v>41970</v>
      </c>
      <c r="B26122">
        <v>1.33</v>
      </c>
      <c r="C26122">
        <v>101.621</v>
      </c>
    </row>
    <row r="26123" spans="1:3" x14ac:dyDescent="0.25">
      <c r="A26123" s="3">
        <v>41971</v>
      </c>
      <c r="B26123">
        <v>1.2</v>
      </c>
      <c r="C26123">
        <v>95.686999999999998</v>
      </c>
    </row>
    <row r="26124" spans="1:3" x14ac:dyDescent="0.25">
      <c r="A26124" s="3">
        <v>41972</v>
      </c>
      <c r="B26124">
        <v>1.24</v>
      </c>
      <c r="C26124">
        <v>108.124</v>
      </c>
    </row>
    <row r="26125" spans="1:3" x14ac:dyDescent="0.25">
      <c r="A26125" s="3">
        <v>41973</v>
      </c>
      <c r="B26125">
        <v>1.25</v>
      </c>
      <c r="C26125">
        <v>88.709000000000003</v>
      </c>
    </row>
    <row r="26126" spans="1:3" x14ac:dyDescent="0.25">
      <c r="A26126" s="3">
        <v>41974</v>
      </c>
      <c r="B26126">
        <v>1.03</v>
      </c>
      <c r="C26126">
        <v>77.524000000000001</v>
      </c>
    </row>
    <row r="26127" spans="1:3" x14ac:dyDescent="0.25">
      <c r="A26127" s="3">
        <v>41975</v>
      </c>
      <c r="B26127">
        <v>0.93</v>
      </c>
      <c r="C26127">
        <v>58.116</v>
      </c>
    </row>
    <row r="26128" spans="1:3" x14ac:dyDescent="0.25">
      <c r="A26128" s="3">
        <v>41976</v>
      </c>
      <c r="B26128">
        <v>0.79</v>
      </c>
      <c r="C26128">
        <v>44.244999999999997</v>
      </c>
    </row>
    <row r="26129" spans="1:3" x14ac:dyDescent="0.25">
      <c r="A26129" s="3">
        <v>41977</v>
      </c>
      <c r="B26129">
        <v>1.28</v>
      </c>
      <c r="C26129">
        <v>97.841999999999999</v>
      </c>
    </row>
    <row r="26130" spans="1:3" x14ac:dyDescent="0.25">
      <c r="A26130" s="3">
        <v>41978</v>
      </c>
      <c r="B26130">
        <v>1.21</v>
      </c>
      <c r="C26130">
        <v>83.902000000000001</v>
      </c>
    </row>
    <row r="26131" spans="1:3" x14ac:dyDescent="0.25">
      <c r="A26131" s="3">
        <v>41979</v>
      </c>
      <c r="B26131">
        <v>1.01</v>
      </c>
      <c r="C26131">
        <v>105.953</v>
      </c>
    </row>
    <row r="26132" spans="1:3" x14ac:dyDescent="0.25">
      <c r="A26132" s="3">
        <v>41980</v>
      </c>
      <c r="B26132">
        <v>1.93</v>
      </c>
      <c r="C26132">
        <v>202.35400000000001</v>
      </c>
    </row>
    <row r="26133" spans="1:3" x14ac:dyDescent="0.25">
      <c r="A26133" s="3">
        <v>41981</v>
      </c>
      <c r="B26133">
        <v>1.8</v>
      </c>
      <c r="C26133">
        <v>155.37200000000001</v>
      </c>
    </row>
    <row r="26134" spans="1:3" x14ac:dyDescent="0.25">
      <c r="A26134" s="3">
        <v>41982</v>
      </c>
      <c r="B26134">
        <v>1.42</v>
      </c>
      <c r="C26134">
        <v>107.038</v>
      </c>
    </row>
    <row r="26135" spans="1:3" x14ac:dyDescent="0.25">
      <c r="A26135" s="3">
        <v>41983</v>
      </c>
      <c r="B26135">
        <v>1.22</v>
      </c>
      <c r="C26135">
        <v>90.852000000000004</v>
      </c>
    </row>
    <row r="26136" spans="1:3" x14ac:dyDescent="0.25">
      <c r="A26136" s="3">
        <v>41984</v>
      </c>
      <c r="B26136">
        <v>0.97</v>
      </c>
      <c r="C26136">
        <v>81.239999999999995</v>
      </c>
    </row>
    <row r="26137" spans="1:3" x14ac:dyDescent="0.25">
      <c r="A26137" s="3">
        <v>41985</v>
      </c>
      <c r="B26137">
        <v>2.79</v>
      </c>
      <c r="C26137">
        <v>342.358</v>
      </c>
    </row>
    <row r="26138" spans="1:3" x14ac:dyDescent="0.25">
      <c r="A26138" s="3">
        <v>41986</v>
      </c>
      <c r="B26138">
        <v>2.2400000000000002</v>
      </c>
      <c r="C26138">
        <v>222.55500000000001</v>
      </c>
    </row>
    <row r="26139" spans="1:3" x14ac:dyDescent="0.25">
      <c r="A26139" s="3">
        <v>41987</v>
      </c>
      <c r="B26139">
        <v>1.49</v>
      </c>
      <c r="C26139">
        <v>159.31399999999999</v>
      </c>
    </row>
    <row r="26140" spans="1:3" x14ac:dyDescent="0.25">
      <c r="A26140" s="3">
        <v>41988</v>
      </c>
      <c r="B26140">
        <v>1.43</v>
      </c>
      <c r="C26140">
        <v>109.21</v>
      </c>
    </row>
    <row r="26141" spans="1:3" x14ac:dyDescent="0.25">
      <c r="A26141" s="3">
        <v>41989</v>
      </c>
      <c r="B26141">
        <v>1.1000000000000001</v>
      </c>
      <c r="C26141">
        <v>74.349999999999994</v>
      </c>
    </row>
    <row r="26142" spans="1:3" x14ac:dyDescent="0.25">
      <c r="A26142" s="3">
        <v>41990</v>
      </c>
      <c r="B26142">
        <v>2.16</v>
      </c>
      <c r="C26142">
        <v>208.203</v>
      </c>
    </row>
    <row r="26143" spans="1:3" x14ac:dyDescent="0.25">
      <c r="A26143" s="3">
        <v>41991</v>
      </c>
      <c r="B26143">
        <v>2.74</v>
      </c>
      <c r="C26143">
        <v>323.78399999999999</v>
      </c>
    </row>
    <row r="26144" spans="1:3" x14ac:dyDescent="0.25">
      <c r="A26144" s="3">
        <v>41992</v>
      </c>
      <c r="B26144">
        <v>3.75</v>
      </c>
      <c r="C26144">
        <v>645.78399999999999</v>
      </c>
    </row>
    <row r="26145" spans="1:3" x14ac:dyDescent="0.25">
      <c r="A26145" s="3">
        <v>41993</v>
      </c>
      <c r="B26145">
        <v>4.26</v>
      </c>
      <c r="C26145">
        <v>562.22699999999998</v>
      </c>
    </row>
    <row r="26146" spans="1:3" x14ac:dyDescent="0.25">
      <c r="A26146" s="3">
        <v>41994</v>
      </c>
      <c r="B26146">
        <v>3.08</v>
      </c>
      <c r="C26146">
        <v>379.21499999999997</v>
      </c>
    </row>
    <row r="26147" spans="1:3" x14ac:dyDescent="0.25">
      <c r="A26147" s="3">
        <v>41995</v>
      </c>
      <c r="B26147">
        <v>2.56</v>
      </c>
      <c r="C26147">
        <v>281.053</v>
      </c>
    </row>
    <row r="26148" spans="1:3" x14ac:dyDescent="0.25">
      <c r="A26148" s="3">
        <v>41996</v>
      </c>
      <c r="B26148">
        <v>2.11</v>
      </c>
      <c r="C26148">
        <v>201.52199999999999</v>
      </c>
    </row>
    <row r="26149" spans="1:3" x14ac:dyDescent="0.25">
      <c r="A26149" s="3">
        <v>41997</v>
      </c>
      <c r="B26149">
        <v>1.61</v>
      </c>
      <c r="C26149">
        <v>126.154</v>
      </c>
    </row>
    <row r="26150" spans="1:3" x14ac:dyDescent="0.25">
      <c r="A26150" s="3">
        <v>41998</v>
      </c>
      <c r="B26150">
        <v>1.42</v>
      </c>
      <c r="C26150">
        <v>112.47499999999999</v>
      </c>
    </row>
    <row r="26151" spans="1:3" x14ac:dyDescent="0.25">
      <c r="A26151" s="3">
        <v>41999</v>
      </c>
      <c r="B26151">
        <v>1.33</v>
      </c>
      <c r="C26151">
        <v>118.479</v>
      </c>
    </row>
    <row r="26152" spans="1:3" x14ac:dyDescent="0.25">
      <c r="A26152" s="3">
        <v>42000</v>
      </c>
      <c r="B26152">
        <v>2.5</v>
      </c>
      <c r="C26152">
        <v>260.63799999999998</v>
      </c>
    </row>
    <row r="26153" spans="1:3" x14ac:dyDescent="0.25">
      <c r="A26153" s="3">
        <v>42001</v>
      </c>
      <c r="B26153">
        <v>1.65</v>
      </c>
      <c r="C26153">
        <v>140.59700000000001</v>
      </c>
    </row>
    <row r="26154" spans="1:3" x14ac:dyDescent="0.25">
      <c r="A26154" s="3">
        <v>42002</v>
      </c>
      <c r="B26154">
        <v>1.76</v>
      </c>
      <c r="C26154">
        <v>203.18799999999999</v>
      </c>
    </row>
    <row r="26155" spans="1:3" x14ac:dyDescent="0.25">
      <c r="A26155" s="3">
        <v>42003</v>
      </c>
      <c r="B26155">
        <v>2</v>
      </c>
      <c r="C26155">
        <v>199.85900000000001</v>
      </c>
    </row>
    <row r="26156" spans="1:3" x14ac:dyDescent="0.25">
      <c r="A26156" s="3">
        <v>42004</v>
      </c>
      <c r="B26156">
        <v>1.76</v>
      </c>
      <c r="C26156">
        <v>146.779</v>
      </c>
    </row>
    <row r="26157" spans="1:3" x14ac:dyDescent="0.25">
      <c r="A26157" s="3">
        <v>42005</v>
      </c>
      <c r="B26157">
        <v>1.39</v>
      </c>
      <c r="C26157">
        <v>104.327</v>
      </c>
    </row>
    <row r="26158" spans="1:3" x14ac:dyDescent="0.25">
      <c r="A26158" s="3">
        <v>42006</v>
      </c>
      <c r="B26158">
        <v>1.18</v>
      </c>
      <c r="C26158">
        <v>80.707999999999998</v>
      </c>
    </row>
    <row r="26159" spans="1:3" x14ac:dyDescent="0.25">
      <c r="A26159" s="3">
        <v>42007</v>
      </c>
      <c r="B26159">
        <v>1.04</v>
      </c>
      <c r="C26159">
        <v>68.555999999999997</v>
      </c>
    </row>
    <row r="26160" spans="1:3" x14ac:dyDescent="0.25">
      <c r="A26160" s="3">
        <v>42008</v>
      </c>
      <c r="B26160">
        <v>1</v>
      </c>
      <c r="C26160">
        <v>69.081000000000003</v>
      </c>
    </row>
    <row r="26161" spans="1:3" x14ac:dyDescent="0.25">
      <c r="A26161" s="3">
        <v>42009</v>
      </c>
      <c r="B26161">
        <v>1.76</v>
      </c>
      <c r="C26161">
        <v>131.435</v>
      </c>
    </row>
    <row r="26162" spans="1:3" x14ac:dyDescent="0.25">
      <c r="A26162" s="3">
        <v>42010</v>
      </c>
      <c r="B26162">
        <v>2.02</v>
      </c>
      <c r="C26162">
        <v>198.2</v>
      </c>
    </row>
    <row r="26163" spans="1:3" x14ac:dyDescent="0.25">
      <c r="A26163" s="3">
        <v>42011</v>
      </c>
      <c r="B26163">
        <v>2.2200000000000002</v>
      </c>
      <c r="C26163">
        <v>252.74199999999999</v>
      </c>
    </row>
    <row r="26164" spans="1:3" x14ac:dyDescent="0.25">
      <c r="A26164" s="3">
        <v>42012</v>
      </c>
      <c r="B26164">
        <v>1.89</v>
      </c>
      <c r="C26164">
        <v>190.76900000000001</v>
      </c>
    </row>
    <row r="26165" spans="1:3" x14ac:dyDescent="0.25">
      <c r="A26165" s="3">
        <v>42013</v>
      </c>
      <c r="B26165">
        <v>2.13</v>
      </c>
      <c r="C26165">
        <v>205.69200000000001</v>
      </c>
    </row>
    <row r="26166" spans="1:3" x14ac:dyDescent="0.25">
      <c r="A26166" s="3">
        <v>42014</v>
      </c>
      <c r="B26166">
        <v>1.96</v>
      </c>
      <c r="C26166">
        <v>203.18799999999999</v>
      </c>
    </row>
    <row r="26167" spans="1:3" x14ac:dyDescent="0.25">
      <c r="A26167" s="3">
        <v>42015</v>
      </c>
      <c r="B26167">
        <v>2.0699999999999998</v>
      </c>
      <c r="C26167">
        <v>211.56100000000001</v>
      </c>
    </row>
    <row r="26168" spans="1:3" x14ac:dyDescent="0.25">
      <c r="A26168" s="3">
        <v>42016</v>
      </c>
      <c r="B26168">
        <v>1.94</v>
      </c>
      <c r="C26168">
        <v>192.41499999999999</v>
      </c>
    </row>
    <row r="26169" spans="1:3" x14ac:dyDescent="0.25">
      <c r="A26169" s="3">
        <v>42017</v>
      </c>
      <c r="B26169">
        <v>1.82</v>
      </c>
      <c r="C26169">
        <v>188.30600000000001</v>
      </c>
    </row>
    <row r="26170" spans="1:3" x14ac:dyDescent="0.25">
      <c r="A26170" s="3">
        <v>42018</v>
      </c>
      <c r="B26170">
        <v>1.8</v>
      </c>
      <c r="C26170">
        <v>170.46199999999999</v>
      </c>
    </row>
    <row r="26171" spans="1:3" x14ac:dyDescent="0.25">
      <c r="A26171" s="3">
        <v>42019</v>
      </c>
      <c r="B26171">
        <v>2.92</v>
      </c>
      <c r="C26171">
        <v>357.37900000000002</v>
      </c>
    </row>
    <row r="26172" spans="1:3" x14ac:dyDescent="0.25">
      <c r="A26172" s="3">
        <v>42020</v>
      </c>
      <c r="B26172">
        <v>2.68</v>
      </c>
      <c r="C26172">
        <v>317.33600000000001</v>
      </c>
    </row>
    <row r="26173" spans="1:3" x14ac:dyDescent="0.25">
      <c r="A26173" s="3">
        <v>42021</v>
      </c>
      <c r="B26173">
        <v>2.5499999999999998</v>
      </c>
      <c r="C26173">
        <v>268.58600000000001</v>
      </c>
    </row>
    <row r="26174" spans="1:3" x14ac:dyDescent="0.25">
      <c r="A26174" s="3">
        <v>42022</v>
      </c>
      <c r="B26174">
        <v>2.06</v>
      </c>
      <c r="C26174">
        <v>207.36500000000001</v>
      </c>
    </row>
    <row r="26175" spans="1:3" x14ac:dyDescent="0.25">
      <c r="A26175" s="3">
        <v>42023</v>
      </c>
      <c r="B26175">
        <v>1.87</v>
      </c>
      <c r="C26175">
        <v>181.77199999999999</v>
      </c>
    </row>
    <row r="26176" spans="1:3" x14ac:dyDescent="0.25">
      <c r="A26176" s="3">
        <v>42024</v>
      </c>
      <c r="B26176">
        <v>2.99</v>
      </c>
      <c r="C26176">
        <v>383.041</v>
      </c>
    </row>
    <row r="26177" spans="1:3" x14ac:dyDescent="0.25">
      <c r="A26177" s="3">
        <v>42025</v>
      </c>
      <c r="B26177">
        <v>3.46</v>
      </c>
      <c r="C26177">
        <v>411.029</v>
      </c>
    </row>
    <row r="26178" spans="1:3" x14ac:dyDescent="0.25">
      <c r="A26178" s="3">
        <v>42026</v>
      </c>
      <c r="B26178">
        <v>2.4300000000000002</v>
      </c>
      <c r="C26178">
        <v>262.39999999999998</v>
      </c>
    </row>
    <row r="26179" spans="1:3" x14ac:dyDescent="0.25">
      <c r="A26179" s="3">
        <v>42027</v>
      </c>
      <c r="B26179">
        <v>1.98</v>
      </c>
      <c r="C26179">
        <v>183.40100000000001</v>
      </c>
    </row>
    <row r="26180" spans="1:3" x14ac:dyDescent="0.25">
      <c r="A26180" s="3">
        <v>42028</v>
      </c>
      <c r="B26180">
        <v>1.66</v>
      </c>
      <c r="C26180">
        <v>134.47399999999999</v>
      </c>
    </row>
    <row r="26181" spans="1:3" x14ac:dyDescent="0.25">
      <c r="A26181" s="3">
        <v>42029</v>
      </c>
      <c r="B26181">
        <v>1.46</v>
      </c>
      <c r="C26181">
        <v>114.65600000000001</v>
      </c>
    </row>
    <row r="26182" spans="1:3" x14ac:dyDescent="0.25">
      <c r="A26182" s="3">
        <v>42030</v>
      </c>
      <c r="B26182">
        <v>1.36</v>
      </c>
      <c r="C26182">
        <v>103.244</v>
      </c>
    </row>
    <row r="26183" spans="1:3" x14ac:dyDescent="0.25">
      <c r="A26183" s="3">
        <v>42031</v>
      </c>
      <c r="B26183">
        <v>1.33</v>
      </c>
      <c r="C26183">
        <v>107.038</v>
      </c>
    </row>
    <row r="26184" spans="1:3" x14ac:dyDescent="0.25">
      <c r="A26184" s="3">
        <v>42032</v>
      </c>
      <c r="B26184">
        <v>1.32</v>
      </c>
      <c r="C26184">
        <v>108.124</v>
      </c>
    </row>
    <row r="26185" spans="1:3" x14ac:dyDescent="0.25">
      <c r="A26185" s="3">
        <v>42033</v>
      </c>
      <c r="B26185">
        <v>1.5</v>
      </c>
      <c r="C26185">
        <v>127.658</v>
      </c>
    </row>
    <row r="26186" spans="1:3" x14ac:dyDescent="0.25">
      <c r="A26186" s="3">
        <v>42034</v>
      </c>
      <c r="B26186">
        <v>1.46</v>
      </c>
      <c r="C26186">
        <v>110.298</v>
      </c>
    </row>
    <row r="26187" spans="1:3" x14ac:dyDescent="0.25">
      <c r="A26187" s="3">
        <v>42035</v>
      </c>
      <c r="B26187">
        <v>1.29</v>
      </c>
      <c r="C26187">
        <v>92.998999999999995</v>
      </c>
    </row>
    <row r="26188" spans="1:3" x14ac:dyDescent="0.25">
      <c r="A26188" s="3">
        <v>42036</v>
      </c>
      <c r="B26188">
        <v>1.1399999999999999</v>
      </c>
      <c r="C26188">
        <v>75.406999999999996</v>
      </c>
    </row>
    <row r="26189" spans="1:3" x14ac:dyDescent="0.25">
      <c r="A26189" s="3">
        <v>42037</v>
      </c>
      <c r="B26189">
        <v>1.02</v>
      </c>
      <c r="C26189">
        <v>73.293999999999997</v>
      </c>
    </row>
    <row r="26190" spans="1:3" x14ac:dyDescent="0.25">
      <c r="A26190" s="3">
        <v>42038</v>
      </c>
      <c r="B26190">
        <v>1.19</v>
      </c>
      <c r="C26190">
        <v>87.638999999999996</v>
      </c>
    </row>
    <row r="26191" spans="1:3" x14ac:dyDescent="0.25">
      <c r="A26191" s="3">
        <v>42039</v>
      </c>
      <c r="B26191">
        <v>1.1100000000000001</v>
      </c>
      <c r="C26191">
        <v>80.177000000000007</v>
      </c>
    </row>
    <row r="26192" spans="1:3" x14ac:dyDescent="0.25">
      <c r="A26192" s="3">
        <v>42040</v>
      </c>
      <c r="B26192">
        <v>1.01</v>
      </c>
      <c r="C26192">
        <v>71.712000000000003</v>
      </c>
    </row>
    <row r="26193" spans="1:3" x14ac:dyDescent="0.25">
      <c r="A26193" s="3">
        <v>42041</v>
      </c>
      <c r="B26193">
        <v>0.97</v>
      </c>
      <c r="C26193">
        <v>64.887</v>
      </c>
    </row>
    <row r="26194" spans="1:3" x14ac:dyDescent="0.25">
      <c r="A26194" s="3">
        <v>42042</v>
      </c>
      <c r="B26194">
        <v>0.96</v>
      </c>
      <c r="C26194">
        <v>64.887</v>
      </c>
    </row>
    <row r="26195" spans="1:3" x14ac:dyDescent="0.25">
      <c r="A26195" s="3">
        <v>42043</v>
      </c>
      <c r="B26195">
        <v>0.96</v>
      </c>
      <c r="C26195">
        <v>62.798000000000002</v>
      </c>
    </row>
    <row r="26196" spans="1:3" x14ac:dyDescent="0.25">
      <c r="A26196" s="3">
        <v>42044</v>
      </c>
      <c r="B26196">
        <v>0.92</v>
      </c>
      <c r="C26196">
        <v>56.561</v>
      </c>
    </row>
    <row r="26197" spans="1:3" x14ac:dyDescent="0.25">
      <c r="A26197" s="3">
        <v>42045</v>
      </c>
      <c r="B26197">
        <v>0.89</v>
      </c>
      <c r="C26197">
        <v>52.945999999999998</v>
      </c>
    </row>
    <row r="26198" spans="1:3" x14ac:dyDescent="0.25">
      <c r="A26198" s="3">
        <v>42046</v>
      </c>
      <c r="B26198">
        <v>0.86</v>
      </c>
      <c r="C26198">
        <v>50.889000000000003</v>
      </c>
    </row>
    <row r="26199" spans="1:3" x14ac:dyDescent="0.25">
      <c r="A26199" s="3">
        <v>42047</v>
      </c>
      <c r="B26199">
        <v>0.84</v>
      </c>
      <c r="C26199">
        <v>52.945999999999998</v>
      </c>
    </row>
    <row r="26200" spans="1:3" x14ac:dyDescent="0.25">
      <c r="A26200" s="3">
        <v>42048</v>
      </c>
      <c r="B26200">
        <v>0.85</v>
      </c>
      <c r="C26200">
        <v>58.116</v>
      </c>
    </row>
    <row r="26201" spans="1:3" x14ac:dyDescent="0.25">
      <c r="A26201" s="3">
        <v>42049</v>
      </c>
      <c r="B26201">
        <v>0.9</v>
      </c>
      <c r="C26201">
        <v>55.527000000000001</v>
      </c>
    </row>
    <row r="26202" spans="1:3" x14ac:dyDescent="0.25">
      <c r="A26202" s="3">
        <v>42050</v>
      </c>
      <c r="B26202">
        <v>0.76</v>
      </c>
      <c r="C26202">
        <v>44.244999999999997</v>
      </c>
    </row>
    <row r="26203" spans="1:3" x14ac:dyDescent="0.25">
      <c r="A26203" s="3">
        <v>42051</v>
      </c>
      <c r="B26203">
        <v>0.76</v>
      </c>
      <c r="C26203">
        <v>43.737000000000002</v>
      </c>
    </row>
    <row r="26204" spans="1:3" x14ac:dyDescent="0.25">
      <c r="A26204" s="3">
        <v>42052</v>
      </c>
      <c r="B26204">
        <v>0.73</v>
      </c>
      <c r="C26204">
        <v>58.634999999999998</v>
      </c>
    </row>
    <row r="26205" spans="1:3" x14ac:dyDescent="0.25">
      <c r="A26205" s="3">
        <v>42053</v>
      </c>
      <c r="B26205">
        <v>1.26</v>
      </c>
      <c r="C26205">
        <v>81.772000000000006</v>
      </c>
    </row>
    <row r="26206" spans="1:3" x14ac:dyDescent="0.25">
      <c r="A26206" s="3">
        <v>42054</v>
      </c>
      <c r="B26206">
        <v>0.93</v>
      </c>
      <c r="C26206">
        <v>60.194000000000003</v>
      </c>
    </row>
    <row r="26207" spans="1:3" x14ac:dyDescent="0.25">
      <c r="A26207" s="3">
        <v>42055</v>
      </c>
      <c r="B26207">
        <v>0.87</v>
      </c>
      <c r="C26207">
        <v>60.194000000000003</v>
      </c>
    </row>
    <row r="26208" spans="1:3" x14ac:dyDescent="0.25">
      <c r="A26208" s="3">
        <v>42056</v>
      </c>
      <c r="B26208">
        <v>1.04</v>
      </c>
      <c r="C26208">
        <v>74.349999999999994</v>
      </c>
    </row>
    <row r="26209" spans="1:3" x14ac:dyDescent="0.25">
      <c r="A26209" s="3">
        <v>42057</v>
      </c>
      <c r="B26209">
        <v>0.98</v>
      </c>
      <c r="C26209">
        <v>65.933999999999997</v>
      </c>
    </row>
    <row r="26210" spans="1:3" x14ac:dyDescent="0.25">
      <c r="A26210" s="3">
        <v>42058</v>
      </c>
      <c r="B26210">
        <v>0.92</v>
      </c>
      <c r="C26210">
        <v>60.194000000000003</v>
      </c>
    </row>
    <row r="26211" spans="1:3" x14ac:dyDescent="0.25">
      <c r="A26211" s="3">
        <v>42059</v>
      </c>
      <c r="B26211">
        <v>0.84</v>
      </c>
      <c r="C26211">
        <v>52.945999999999998</v>
      </c>
    </row>
    <row r="26212" spans="1:3" x14ac:dyDescent="0.25">
      <c r="A26212" s="3">
        <v>42060</v>
      </c>
      <c r="B26212">
        <v>0.83</v>
      </c>
      <c r="C26212">
        <v>46.281999999999996</v>
      </c>
    </row>
    <row r="26213" spans="1:3" x14ac:dyDescent="0.25">
      <c r="A26213" s="3">
        <v>42061</v>
      </c>
      <c r="B26213">
        <v>0.76</v>
      </c>
      <c r="C26213">
        <v>41.203000000000003</v>
      </c>
    </row>
    <row r="26214" spans="1:3" x14ac:dyDescent="0.25">
      <c r="A26214" s="3">
        <v>42062</v>
      </c>
      <c r="B26214">
        <v>0.7</v>
      </c>
      <c r="C26214">
        <v>40.192999999999998</v>
      </c>
    </row>
    <row r="26215" spans="1:3" x14ac:dyDescent="0.25">
      <c r="A26215" s="3">
        <v>42063</v>
      </c>
      <c r="B26215">
        <v>0.67</v>
      </c>
      <c r="C26215">
        <v>37.082999999999998</v>
      </c>
    </row>
    <row r="26216" spans="1:3" x14ac:dyDescent="0.25">
      <c r="A26216" s="3">
        <v>42064</v>
      </c>
      <c r="B26216">
        <v>0.66</v>
      </c>
      <c r="C26216">
        <v>33.567999999999998</v>
      </c>
    </row>
    <row r="26217" spans="1:3" x14ac:dyDescent="0.25">
      <c r="A26217" s="3">
        <v>42065</v>
      </c>
      <c r="B26217">
        <v>0.65</v>
      </c>
      <c r="C26217">
        <v>32.982999999999997</v>
      </c>
    </row>
    <row r="26218" spans="1:3" x14ac:dyDescent="0.25">
      <c r="A26218" s="3">
        <v>42066</v>
      </c>
      <c r="B26218">
        <v>0.65</v>
      </c>
      <c r="C26218">
        <v>35.031999999999996</v>
      </c>
    </row>
    <row r="26219" spans="1:3" x14ac:dyDescent="0.25">
      <c r="A26219" s="3">
        <v>42067</v>
      </c>
      <c r="B26219">
        <v>0.66</v>
      </c>
      <c r="C26219">
        <v>39.688000000000002</v>
      </c>
    </row>
    <row r="26220" spans="1:3" x14ac:dyDescent="0.25">
      <c r="A26220" s="3">
        <v>42068</v>
      </c>
      <c r="B26220">
        <v>0.89</v>
      </c>
      <c r="C26220">
        <v>53.976999999999997</v>
      </c>
    </row>
    <row r="26221" spans="1:3" x14ac:dyDescent="0.25">
      <c r="A26221" s="3">
        <v>42069</v>
      </c>
      <c r="B26221">
        <v>0.78</v>
      </c>
      <c r="C26221">
        <v>45.262999999999998</v>
      </c>
    </row>
    <row r="26222" spans="1:3" x14ac:dyDescent="0.25">
      <c r="A26222" s="3">
        <v>42070</v>
      </c>
      <c r="B26222">
        <v>0.71</v>
      </c>
      <c r="C26222">
        <v>41.203000000000003</v>
      </c>
    </row>
    <row r="26223" spans="1:3" x14ac:dyDescent="0.25">
      <c r="A26223" s="3">
        <v>42071</v>
      </c>
      <c r="B26223">
        <v>0.66</v>
      </c>
      <c r="C26223">
        <v>35.618000000000002</v>
      </c>
    </row>
    <row r="26224" spans="1:3" x14ac:dyDescent="0.25">
      <c r="A26224" s="3">
        <v>42072</v>
      </c>
      <c r="B26224">
        <v>0.65</v>
      </c>
      <c r="C26224">
        <v>32.398000000000003</v>
      </c>
    </row>
    <row r="26225" spans="1:3" x14ac:dyDescent="0.25">
      <c r="A26225" s="3">
        <v>42073</v>
      </c>
      <c r="B26225">
        <v>0.65</v>
      </c>
      <c r="C26225">
        <v>35.911000000000001</v>
      </c>
    </row>
    <row r="26226" spans="1:3" x14ac:dyDescent="0.25">
      <c r="A26226" s="3">
        <v>42074</v>
      </c>
      <c r="B26226">
        <v>1.32</v>
      </c>
      <c r="C26226">
        <v>114.11</v>
      </c>
    </row>
    <row r="26227" spans="1:3" x14ac:dyDescent="0.25">
      <c r="A26227" s="3">
        <v>42075</v>
      </c>
      <c r="B26227">
        <v>1.27</v>
      </c>
      <c r="C26227">
        <v>94.072999999999993</v>
      </c>
    </row>
    <row r="26228" spans="1:3" x14ac:dyDescent="0.25">
      <c r="A26228" s="3">
        <v>42076</v>
      </c>
      <c r="B26228">
        <v>1.03</v>
      </c>
      <c r="C26228">
        <v>71.185000000000002</v>
      </c>
    </row>
    <row r="26229" spans="1:3" x14ac:dyDescent="0.25">
      <c r="A26229" s="3">
        <v>42077</v>
      </c>
      <c r="B26229">
        <v>0.93</v>
      </c>
      <c r="C26229">
        <v>58.634999999999998</v>
      </c>
    </row>
    <row r="26230" spans="1:3" x14ac:dyDescent="0.25">
      <c r="A26230" s="3">
        <v>42078</v>
      </c>
      <c r="B26230">
        <v>0.8</v>
      </c>
      <c r="C26230">
        <v>51.917000000000002</v>
      </c>
    </row>
    <row r="26231" spans="1:3" x14ac:dyDescent="0.25">
      <c r="A26231" s="3">
        <v>42079</v>
      </c>
      <c r="B26231">
        <v>0.84</v>
      </c>
      <c r="C26231">
        <v>50.375</v>
      </c>
    </row>
    <row r="26232" spans="1:3" x14ac:dyDescent="0.25">
      <c r="A26232" s="3">
        <v>42080</v>
      </c>
      <c r="B26232">
        <v>0.81</v>
      </c>
      <c r="C26232">
        <v>49.862000000000002</v>
      </c>
    </row>
    <row r="26233" spans="1:3" x14ac:dyDescent="0.25">
      <c r="A26233" s="3">
        <v>42081</v>
      </c>
      <c r="B26233">
        <v>0.69</v>
      </c>
      <c r="C26233">
        <v>39.183999999999997</v>
      </c>
    </row>
    <row r="26234" spans="1:3" x14ac:dyDescent="0.25">
      <c r="A26234" s="3">
        <v>42082</v>
      </c>
      <c r="B26234">
        <v>0.7</v>
      </c>
      <c r="C26234">
        <v>39.183999999999997</v>
      </c>
    </row>
    <row r="26235" spans="1:3" x14ac:dyDescent="0.25">
      <c r="A26235" s="3">
        <v>42083</v>
      </c>
      <c r="B26235">
        <v>0.72</v>
      </c>
      <c r="C26235">
        <v>42.722000000000001</v>
      </c>
    </row>
    <row r="26236" spans="1:3" x14ac:dyDescent="0.25">
      <c r="A26236" s="3">
        <v>42084</v>
      </c>
      <c r="B26236">
        <v>0.69</v>
      </c>
      <c r="C26236">
        <v>36.497</v>
      </c>
    </row>
    <row r="26237" spans="1:3" x14ac:dyDescent="0.25">
      <c r="A26237" s="3">
        <v>42085</v>
      </c>
      <c r="B26237">
        <v>0.65</v>
      </c>
      <c r="C26237">
        <v>34.445999999999998</v>
      </c>
    </row>
    <row r="26238" spans="1:3" x14ac:dyDescent="0.25">
      <c r="A26238" s="3">
        <v>42086</v>
      </c>
      <c r="B26238">
        <v>0.66</v>
      </c>
      <c r="C26238">
        <v>36.79</v>
      </c>
    </row>
    <row r="26239" spans="1:3" x14ac:dyDescent="0.25">
      <c r="A26239" s="3">
        <v>42087</v>
      </c>
      <c r="B26239">
        <v>0.65</v>
      </c>
      <c r="C26239">
        <v>35.325000000000003</v>
      </c>
    </row>
    <row r="26240" spans="1:3" x14ac:dyDescent="0.25">
      <c r="A26240" s="3">
        <v>42088</v>
      </c>
      <c r="B26240">
        <v>0.64</v>
      </c>
      <c r="C26240">
        <v>33.274999999999999</v>
      </c>
    </row>
    <row r="26241" spans="1:3" x14ac:dyDescent="0.25">
      <c r="A26241" s="3">
        <v>42089</v>
      </c>
      <c r="B26241">
        <v>0.63</v>
      </c>
      <c r="C26241">
        <v>35.325000000000003</v>
      </c>
    </row>
    <row r="26242" spans="1:3" x14ac:dyDescent="0.25">
      <c r="A26242" s="3">
        <v>42090</v>
      </c>
      <c r="B26242">
        <v>0.62</v>
      </c>
      <c r="C26242">
        <v>33.567999999999998</v>
      </c>
    </row>
    <row r="26243" spans="1:3" x14ac:dyDescent="0.25">
      <c r="A26243" s="3">
        <v>42091</v>
      </c>
      <c r="B26243">
        <v>0.62</v>
      </c>
      <c r="C26243">
        <v>36.497</v>
      </c>
    </row>
    <row r="26244" spans="1:3" x14ac:dyDescent="0.25">
      <c r="A26244" s="3">
        <v>42092</v>
      </c>
      <c r="B26244">
        <v>0.95</v>
      </c>
      <c r="C26244">
        <v>63.841999999999999</v>
      </c>
    </row>
    <row r="26245" spans="1:3" x14ac:dyDescent="0.25">
      <c r="A26245" s="3">
        <v>42093</v>
      </c>
      <c r="B26245">
        <v>0.97</v>
      </c>
      <c r="C26245">
        <v>66.457999999999998</v>
      </c>
    </row>
    <row r="26246" spans="1:3" x14ac:dyDescent="0.25">
      <c r="A26246" s="3">
        <v>42094</v>
      </c>
      <c r="B26246">
        <v>1.0900000000000001</v>
      </c>
      <c r="C26246">
        <v>102.16200000000001</v>
      </c>
    </row>
    <row r="26247" spans="1:3" x14ac:dyDescent="0.25">
      <c r="A26247" s="3">
        <v>42095</v>
      </c>
      <c r="B26247">
        <v>2.0299999999999998</v>
      </c>
      <c r="C26247">
        <v>196.54300000000001</v>
      </c>
    </row>
    <row r="26248" spans="1:3" x14ac:dyDescent="0.25">
      <c r="A26248" s="3">
        <v>42096</v>
      </c>
      <c r="B26248">
        <v>1.59</v>
      </c>
      <c r="C26248">
        <v>129.92099999999999</v>
      </c>
    </row>
    <row r="26249" spans="1:3" x14ac:dyDescent="0.25">
      <c r="A26249" s="3">
        <v>42097</v>
      </c>
      <c r="B26249">
        <v>1.34</v>
      </c>
      <c r="C26249">
        <v>102.703</v>
      </c>
    </row>
    <row r="26250" spans="1:3" x14ac:dyDescent="0.25">
      <c r="A26250" s="3">
        <v>42098</v>
      </c>
      <c r="B26250">
        <v>1.34</v>
      </c>
      <c r="C26250">
        <v>102.703</v>
      </c>
    </row>
    <row r="26251" spans="1:3" x14ac:dyDescent="0.25">
      <c r="A26251" s="3">
        <v>42099</v>
      </c>
      <c r="B26251">
        <v>1.0900000000000001</v>
      </c>
      <c r="C26251">
        <v>72.239000000000004</v>
      </c>
    </row>
    <row r="26252" spans="1:3" x14ac:dyDescent="0.25">
      <c r="A26252" s="3">
        <v>42100</v>
      </c>
      <c r="B26252">
        <v>1.01</v>
      </c>
      <c r="C26252">
        <v>65.411000000000001</v>
      </c>
    </row>
    <row r="26253" spans="1:3" x14ac:dyDescent="0.25">
      <c r="A26253" s="3">
        <v>42101</v>
      </c>
      <c r="B26253">
        <v>0.98</v>
      </c>
      <c r="C26253">
        <v>61.755000000000003</v>
      </c>
    </row>
    <row r="26254" spans="1:3" x14ac:dyDescent="0.25">
      <c r="A26254" s="3">
        <v>42102</v>
      </c>
      <c r="B26254">
        <v>0.92</v>
      </c>
      <c r="C26254">
        <v>56.043999999999997</v>
      </c>
    </row>
    <row r="26255" spans="1:3" x14ac:dyDescent="0.25">
      <c r="A26255" s="3">
        <v>42103</v>
      </c>
      <c r="B26255">
        <v>0.79</v>
      </c>
      <c r="C26255">
        <v>39.688000000000002</v>
      </c>
    </row>
    <row r="26256" spans="1:3" x14ac:dyDescent="0.25">
      <c r="A26256" s="3">
        <v>42104</v>
      </c>
      <c r="B26256">
        <v>0.72</v>
      </c>
      <c r="C26256">
        <v>36.204000000000001</v>
      </c>
    </row>
    <row r="26257" spans="1:3" x14ac:dyDescent="0.25">
      <c r="A26257" s="3">
        <v>42105</v>
      </c>
      <c r="B26257">
        <v>0.69</v>
      </c>
      <c r="C26257">
        <v>35.911000000000001</v>
      </c>
    </row>
    <row r="26258" spans="1:3" x14ac:dyDescent="0.25">
      <c r="A26258" s="3">
        <v>42106</v>
      </c>
      <c r="B26258">
        <v>0.67</v>
      </c>
      <c r="C26258">
        <v>37.674999999999997</v>
      </c>
    </row>
    <row r="26259" spans="1:3" x14ac:dyDescent="0.25">
      <c r="A26259" s="3">
        <v>42107</v>
      </c>
      <c r="B26259">
        <v>0.66</v>
      </c>
      <c r="C26259">
        <v>34.738999999999997</v>
      </c>
    </row>
    <row r="26260" spans="1:3" x14ac:dyDescent="0.25">
      <c r="A26260" s="3">
        <v>42108</v>
      </c>
      <c r="B26260">
        <v>0.61</v>
      </c>
      <c r="C26260">
        <v>33.567999999999998</v>
      </c>
    </row>
    <row r="26261" spans="1:3" x14ac:dyDescent="0.25">
      <c r="A26261" s="3">
        <v>42109</v>
      </c>
      <c r="B26261">
        <v>0.63</v>
      </c>
      <c r="C26261">
        <v>36.79</v>
      </c>
    </row>
    <row r="26262" spans="1:3" x14ac:dyDescent="0.25">
      <c r="A26262" s="3">
        <v>42110</v>
      </c>
      <c r="B26262">
        <v>0.62</v>
      </c>
      <c r="C26262">
        <v>33.274999999999999</v>
      </c>
    </row>
    <row r="26263" spans="1:3" x14ac:dyDescent="0.25">
      <c r="A26263" s="3">
        <v>42111</v>
      </c>
      <c r="B26263">
        <v>0.63</v>
      </c>
      <c r="C26263">
        <v>32.106000000000002</v>
      </c>
    </row>
    <row r="26264" spans="1:3" x14ac:dyDescent="0.25">
      <c r="A26264" s="3">
        <v>42112</v>
      </c>
      <c r="B26264">
        <v>0.61</v>
      </c>
      <c r="C26264">
        <v>33.567999999999998</v>
      </c>
    </row>
    <row r="26265" spans="1:3" x14ac:dyDescent="0.25">
      <c r="A26265" s="3">
        <v>42113</v>
      </c>
      <c r="B26265">
        <v>0.62</v>
      </c>
      <c r="C26265">
        <v>35.031999999999996</v>
      </c>
    </row>
    <row r="26266" spans="1:3" x14ac:dyDescent="0.25">
      <c r="A26266" s="3">
        <v>42114</v>
      </c>
      <c r="B26266">
        <v>0.59</v>
      </c>
      <c r="C26266">
        <v>30.352</v>
      </c>
    </row>
    <row r="26267" spans="1:3" x14ac:dyDescent="0.25">
      <c r="A26267" s="3">
        <v>42115</v>
      </c>
      <c r="B26267">
        <v>0.56999999999999995</v>
      </c>
      <c r="C26267">
        <v>28.893000000000001</v>
      </c>
    </row>
    <row r="26268" spans="1:3" x14ac:dyDescent="0.25">
      <c r="A26268" s="3">
        <v>42116</v>
      </c>
      <c r="B26268">
        <v>0.56999999999999995</v>
      </c>
      <c r="C26268">
        <v>29.768000000000001</v>
      </c>
    </row>
    <row r="26269" spans="1:3" x14ac:dyDescent="0.25">
      <c r="A26269" s="3">
        <v>42117</v>
      </c>
      <c r="B26269">
        <v>0.59</v>
      </c>
      <c r="C26269">
        <v>30.352</v>
      </c>
    </row>
    <row r="26270" spans="1:3" x14ac:dyDescent="0.25">
      <c r="A26270" s="3">
        <v>42118</v>
      </c>
      <c r="B26270">
        <v>0.56999999999999995</v>
      </c>
      <c r="C26270">
        <v>32.398000000000003</v>
      </c>
    </row>
    <row r="26271" spans="1:3" x14ac:dyDescent="0.25">
      <c r="A26271" s="3">
        <v>42119</v>
      </c>
      <c r="B26271">
        <v>0.57999999999999996</v>
      </c>
      <c r="C26271">
        <v>31.812999999999999</v>
      </c>
    </row>
    <row r="26272" spans="1:3" x14ac:dyDescent="0.25">
      <c r="A26272" s="3">
        <v>42120</v>
      </c>
      <c r="B26272">
        <v>0.54</v>
      </c>
      <c r="C26272">
        <v>27.143000000000001</v>
      </c>
    </row>
    <row r="26273" spans="1:3" x14ac:dyDescent="0.25">
      <c r="A26273" s="3">
        <v>42121</v>
      </c>
      <c r="B26273">
        <v>0.54</v>
      </c>
      <c r="C26273">
        <v>25.686</v>
      </c>
    </row>
    <row r="26274" spans="1:3" x14ac:dyDescent="0.25">
      <c r="A26274" s="3">
        <v>42122</v>
      </c>
      <c r="B26274">
        <v>0.52</v>
      </c>
      <c r="C26274">
        <v>25.686</v>
      </c>
    </row>
    <row r="26275" spans="1:3" x14ac:dyDescent="0.25">
      <c r="A26275" s="3">
        <v>42123</v>
      </c>
      <c r="B26275">
        <v>0.52</v>
      </c>
      <c r="C26275">
        <v>25.395</v>
      </c>
    </row>
    <row r="26276" spans="1:3" x14ac:dyDescent="0.25">
      <c r="A26276" s="3">
        <v>42124</v>
      </c>
      <c r="B26276">
        <v>0.52</v>
      </c>
      <c r="C26276">
        <v>27.434000000000001</v>
      </c>
    </row>
    <row r="26277" spans="1:3" x14ac:dyDescent="0.25">
      <c r="A26277" s="3">
        <v>42125</v>
      </c>
      <c r="B26277">
        <v>0.52</v>
      </c>
      <c r="C26277">
        <v>28.893000000000001</v>
      </c>
    </row>
    <row r="26278" spans="1:3" x14ac:dyDescent="0.25">
      <c r="A26278" s="3">
        <v>42126</v>
      </c>
      <c r="B26278">
        <v>0.51</v>
      </c>
      <c r="C26278">
        <v>29.768000000000001</v>
      </c>
    </row>
    <row r="26279" spans="1:3" x14ac:dyDescent="0.25">
      <c r="A26279" s="3">
        <v>42127</v>
      </c>
      <c r="B26279">
        <v>0.53</v>
      </c>
      <c r="C26279">
        <v>30.643999999999998</v>
      </c>
    </row>
    <row r="26280" spans="1:3" x14ac:dyDescent="0.25">
      <c r="A26280" s="3">
        <v>42128</v>
      </c>
      <c r="B26280">
        <v>0.54</v>
      </c>
      <c r="C26280">
        <v>31.228999999999999</v>
      </c>
    </row>
    <row r="26281" spans="1:3" x14ac:dyDescent="0.25">
      <c r="A26281" s="3">
        <v>42129</v>
      </c>
      <c r="B26281">
        <v>0.56000000000000005</v>
      </c>
      <c r="C26281">
        <v>33.274999999999999</v>
      </c>
    </row>
    <row r="26282" spans="1:3" x14ac:dyDescent="0.25">
      <c r="A26282" s="3">
        <v>42130</v>
      </c>
      <c r="B26282">
        <v>0.57999999999999996</v>
      </c>
      <c r="C26282">
        <v>30.936</v>
      </c>
    </row>
    <row r="26283" spans="1:3" x14ac:dyDescent="0.25">
      <c r="A26283" s="3">
        <v>42131</v>
      </c>
      <c r="B26283">
        <v>0.56000000000000005</v>
      </c>
      <c r="C26283">
        <v>33.274999999999999</v>
      </c>
    </row>
    <row r="26284" spans="1:3" x14ac:dyDescent="0.25">
      <c r="A26284" s="3">
        <v>42132</v>
      </c>
      <c r="B26284">
        <v>0.7</v>
      </c>
      <c r="C26284">
        <v>46.281999999999996</v>
      </c>
    </row>
    <row r="26285" spans="1:3" x14ac:dyDescent="0.25">
      <c r="A26285" s="3">
        <v>42133</v>
      </c>
      <c r="B26285">
        <v>0.75</v>
      </c>
      <c r="C26285">
        <v>45.262999999999998</v>
      </c>
    </row>
    <row r="26286" spans="1:3" x14ac:dyDescent="0.25">
      <c r="A26286" s="3">
        <v>42134</v>
      </c>
      <c r="B26286">
        <v>0.67</v>
      </c>
      <c r="C26286">
        <v>34.154000000000003</v>
      </c>
    </row>
    <row r="26287" spans="1:3" x14ac:dyDescent="0.25">
      <c r="A26287" s="3">
        <v>42135</v>
      </c>
      <c r="B26287">
        <v>0.61</v>
      </c>
      <c r="C26287">
        <v>36.497</v>
      </c>
    </row>
    <row r="26288" spans="1:3" x14ac:dyDescent="0.25">
      <c r="A26288" s="3">
        <v>42136</v>
      </c>
      <c r="B26288">
        <v>0.62</v>
      </c>
      <c r="C26288">
        <v>31.812999999999999</v>
      </c>
    </row>
    <row r="26289" spans="1:3" x14ac:dyDescent="0.25">
      <c r="A26289" s="3">
        <v>42137</v>
      </c>
      <c r="B26289">
        <v>0.61</v>
      </c>
      <c r="C26289">
        <v>30.643999999999998</v>
      </c>
    </row>
    <row r="26290" spans="1:3" x14ac:dyDescent="0.25">
      <c r="A26290" s="3">
        <v>42138</v>
      </c>
      <c r="B26290">
        <v>0.56999999999999995</v>
      </c>
      <c r="C26290">
        <v>31.228999999999999</v>
      </c>
    </row>
    <row r="26291" spans="1:3" x14ac:dyDescent="0.25">
      <c r="A26291" s="3">
        <v>42139</v>
      </c>
      <c r="B26291">
        <v>0.59</v>
      </c>
      <c r="C26291">
        <v>30.936</v>
      </c>
    </row>
    <row r="26292" spans="1:3" x14ac:dyDescent="0.25">
      <c r="A26292" s="3">
        <v>42140</v>
      </c>
      <c r="B26292">
        <v>0.53</v>
      </c>
      <c r="C26292">
        <v>27.434000000000001</v>
      </c>
    </row>
    <row r="26293" spans="1:3" x14ac:dyDescent="0.25">
      <c r="A26293" s="3">
        <v>42141</v>
      </c>
      <c r="B26293">
        <v>0.55000000000000004</v>
      </c>
      <c r="C26293">
        <v>29.475999999999999</v>
      </c>
    </row>
    <row r="26294" spans="1:3" x14ac:dyDescent="0.25">
      <c r="A26294" s="3">
        <v>42142</v>
      </c>
      <c r="B26294">
        <v>0.52</v>
      </c>
      <c r="C26294">
        <v>25.395</v>
      </c>
    </row>
    <row r="26295" spans="1:3" x14ac:dyDescent="0.25">
      <c r="A26295" s="3">
        <v>42143</v>
      </c>
      <c r="B26295">
        <v>0.5</v>
      </c>
      <c r="C26295">
        <v>23.940999999999999</v>
      </c>
    </row>
    <row r="26296" spans="1:3" x14ac:dyDescent="0.25">
      <c r="A26296" s="3">
        <v>42144</v>
      </c>
      <c r="B26296">
        <v>0.49</v>
      </c>
      <c r="C26296">
        <v>24.231999999999999</v>
      </c>
    </row>
    <row r="26297" spans="1:3" x14ac:dyDescent="0.25">
      <c r="A26297" s="3">
        <v>42145</v>
      </c>
      <c r="B26297">
        <v>0.5</v>
      </c>
      <c r="C26297">
        <v>26.268999999999998</v>
      </c>
    </row>
    <row r="26298" spans="1:3" x14ac:dyDescent="0.25">
      <c r="A26298" s="3">
        <v>42146</v>
      </c>
      <c r="B26298">
        <v>0.45</v>
      </c>
      <c r="C26298">
        <v>23.36</v>
      </c>
    </row>
    <row r="26299" spans="1:3" x14ac:dyDescent="0.25">
      <c r="A26299" s="3">
        <v>42147</v>
      </c>
      <c r="B26299">
        <v>0.41</v>
      </c>
      <c r="C26299">
        <v>21.908000000000001</v>
      </c>
    </row>
    <row r="26300" spans="1:3" x14ac:dyDescent="0.25">
      <c r="A26300" s="3">
        <v>42148</v>
      </c>
      <c r="B26300">
        <v>0.4</v>
      </c>
      <c r="C26300">
        <v>21.036999999999999</v>
      </c>
    </row>
    <row r="26301" spans="1:3" x14ac:dyDescent="0.25">
      <c r="A26301" s="3">
        <v>42149</v>
      </c>
      <c r="B26301">
        <v>0.44</v>
      </c>
      <c r="C26301">
        <v>27.434000000000001</v>
      </c>
    </row>
    <row r="26302" spans="1:3" x14ac:dyDescent="0.25">
      <c r="A26302" s="3">
        <v>42150</v>
      </c>
      <c r="B26302">
        <v>0.8</v>
      </c>
      <c r="C26302">
        <v>44.244999999999997</v>
      </c>
    </row>
    <row r="26303" spans="1:3" x14ac:dyDescent="0.25">
      <c r="A26303" s="3">
        <v>42151</v>
      </c>
      <c r="B26303">
        <v>0.65</v>
      </c>
      <c r="C26303">
        <v>30.936</v>
      </c>
    </row>
    <row r="26304" spans="1:3" x14ac:dyDescent="0.25">
      <c r="A26304" s="3">
        <v>42152</v>
      </c>
      <c r="B26304">
        <v>0.54</v>
      </c>
      <c r="C26304">
        <v>25.686</v>
      </c>
    </row>
    <row r="26305" spans="1:3" x14ac:dyDescent="0.25">
      <c r="A26305" s="3">
        <v>42153</v>
      </c>
      <c r="B26305">
        <v>0.52</v>
      </c>
      <c r="C26305">
        <v>24.812999999999999</v>
      </c>
    </row>
    <row r="26306" spans="1:3" x14ac:dyDescent="0.25">
      <c r="A26306" s="3">
        <v>42154</v>
      </c>
      <c r="B26306">
        <v>0.53</v>
      </c>
      <c r="C26306">
        <v>25.395</v>
      </c>
    </row>
    <row r="26307" spans="1:3" x14ac:dyDescent="0.25">
      <c r="A26307" s="3">
        <v>42155</v>
      </c>
      <c r="B26307">
        <v>0.6</v>
      </c>
      <c r="C26307">
        <v>29.768000000000001</v>
      </c>
    </row>
    <row r="26308" spans="1:3" x14ac:dyDescent="0.25">
      <c r="A26308" s="3">
        <v>42156</v>
      </c>
      <c r="B26308">
        <v>0.59</v>
      </c>
      <c r="C26308">
        <v>29.184000000000001</v>
      </c>
    </row>
    <row r="26309" spans="1:3" x14ac:dyDescent="0.25">
      <c r="A26309" s="3">
        <v>42157</v>
      </c>
      <c r="B26309">
        <v>0.61</v>
      </c>
      <c r="C26309">
        <v>29.475999999999999</v>
      </c>
    </row>
    <row r="26310" spans="1:3" x14ac:dyDescent="0.25">
      <c r="A26310" s="3">
        <v>42158</v>
      </c>
      <c r="B26310">
        <v>0.5</v>
      </c>
      <c r="C26310">
        <v>21.327000000000002</v>
      </c>
    </row>
    <row r="26311" spans="1:3" x14ac:dyDescent="0.25">
      <c r="A26311" s="3">
        <v>42159</v>
      </c>
      <c r="B26311">
        <v>0.42</v>
      </c>
      <c r="C26311">
        <v>17.853000000000002</v>
      </c>
    </row>
    <row r="26312" spans="1:3" x14ac:dyDescent="0.25">
      <c r="A26312" s="3">
        <v>42160</v>
      </c>
      <c r="B26312">
        <v>0.38</v>
      </c>
      <c r="C26312">
        <v>17.274999999999999</v>
      </c>
    </row>
    <row r="26313" spans="1:3" x14ac:dyDescent="0.25">
      <c r="A26313" s="3">
        <v>42161</v>
      </c>
      <c r="B26313">
        <v>0.38</v>
      </c>
      <c r="C26313">
        <v>16.12</v>
      </c>
    </row>
    <row r="26314" spans="1:3" x14ac:dyDescent="0.25">
      <c r="A26314" s="3">
        <v>42162</v>
      </c>
      <c r="B26314">
        <v>0.36</v>
      </c>
      <c r="C26314">
        <v>15.255000000000001</v>
      </c>
    </row>
    <row r="26315" spans="1:3" x14ac:dyDescent="0.25">
      <c r="A26315" s="3">
        <v>42163</v>
      </c>
      <c r="B26315">
        <v>0.32</v>
      </c>
      <c r="C26315">
        <v>13.528</v>
      </c>
    </row>
    <row r="26316" spans="1:3" x14ac:dyDescent="0.25">
      <c r="A26316" s="3">
        <v>42164</v>
      </c>
      <c r="B26316">
        <v>0.3</v>
      </c>
      <c r="C26316">
        <v>12.666</v>
      </c>
    </row>
    <row r="26317" spans="1:3" x14ac:dyDescent="0.25">
      <c r="A26317" s="3">
        <v>42165</v>
      </c>
      <c r="B26317">
        <v>0.3</v>
      </c>
      <c r="C26317">
        <v>11.233000000000001</v>
      </c>
    </row>
    <row r="26318" spans="1:3" x14ac:dyDescent="0.25">
      <c r="A26318" s="3">
        <v>42166</v>
      </c>
      <c r="B26318">
        <v>0.27</v>
      </c>
      <c r="C26318">
        <v>10.374000000000001</v>
      </c>
    </row>
    <row r="26319" spans="1:3" x14ac:dyDescent="0.25">
      <c r="A26319" s="3">
        <v>42167</v>
      </c>
      <c r="B26319">
        <v>0.27</v>
      </c>
      <c r="C26319">
        <v>10.374000000000001</v>
      </c>
    </row>
    <row r="26320" spans="1:3" x14ac:dyDescent="0.25">
      <c r="A26320" s="3">
        <v>42168</v>
      </c>
      <c r="B26320">
        <v>0.28000000000000003</v>
      </c>
      <c r="C26320">
        <v>10.66</v>
      </c>
    </row>
    <row r="26321" spans="1:3" x14ac:dyDescent="0.25">
      <c r="A26321" s="3">
        <v>42169</v>
      </c>
      <c r="B26321">
        <v>0.28000000000000003</v>
      </c>
      <c r="C26321">
        <v>10.66</v>
      </c>
    </row>
    <row r="26322" spans="1:3" x14ac:dyDescent="0.25">
      <c r="A26322" s="3">
        <v>42170</v>
      </c>
      <c r="B26322">
        <v>0.27</v>
      </c>
      <c r="C26322">
        <v>10.66</v>
      </c>
    </row>
    <row r="26323" spans="1:3" x14ac:dyDescent="0.25">
      <c r="A26323" s="3">
        <v>42171</v>
      </c>
      <c r="B26323">
        <v>0.28000000000000003</v>
      </c>
      <c r="C26323">
        <v>11.519</v>
      </c>
    </row>
    <row r="26324" spans="1:3" x14ac:dyDescent="0.25">
      <c r="A26324" s="3">
        <v>42172</v>
      </c>
      <c r="B26324">
        <v>0.27</v>
      </c>
      <c r="C26324">
        <v>11.805999999999999</v>
      </c>
    </row>
    <row r="26325" spans="1:3" x14ac:dyDescent="0.25">
      <c r="A26325" s="3">
        <v>42173</v>
      </c>
      <c r="B26325">
        <v>0.28999999999999998</v>
      </c>
      <c r="C26325">
        <v>14.103</v>
      </c>
    </row>
    <row r="26326" spans="1:3" x14ac:dyDescent="0.25">
      <c r="A26326" s="3">
        <v>42174</v>
      </c>
      <c r="B26326">
        <v>0.28999999999999998</v>
      </c>
      <c r="C26326">
        <v>16.408999999999999</v>
      </c>
    </row>
    <row r="26327" spans="1:3" x14ac:dyDescent="0.25">
      <c r="A26327" s="3">
        <v>42175</v>
      </c>
      <c r="B26327">
        <v>0.34</v>
      </c>
      <c r="C26327">
        <v>18.431000000000001</v>
      </c>
    </row>
    <row r="26328" spans="1:3" x14ac:dyDescent="0.25">
      <c r="A26328" s="3">
        <v>42176</v>
      </c>
      <c r="B26328">
        <v>0.33</v>
      </c>
      <c r="C26328">
        <v>16.12</v>
      </c>
    </row>
    <row r="26329" spans="1:3" x14ac:dyDescent="0.25">
      <c r="A26329" s="3">
        <v>42177</v>
      </c>
      <c r="B26329">
        <v>0.31</v>
      </c>
      <c r="C26329">
        <v>13.528</v>
      </c>
    </row>
    <row r="26330" spans="1:3" x14ac:dyDescent="0.25">
      <c r="A26330" s="3">
        <v>42178</v>
      </c>
      <c r="B26330">
        <v>0.31</v>
      </c>
      <c r="C26330">
        <v>12.954000000000001</v>
      </c>
    </row>
    <row r="26331" spans="1:3" x14ac:dyDescent="0.25">
      <c r="A26331" s="3">
        <v>42179</v>
      </c>
      <c r="B26331">
        <v>0.33</v>
      </c>
      <c r="C26331">
        <v>19.010000000000002</v>
      </c>
    </row>
    <row r="26332" spans="1:3" x14ac:dyDescent="0.25">
      <c r="A26332" s="3">
        <v>42180</v>
      </c>
      <c r="B26332">
        <v>0.43</v>
      </c>
      <c r="C26332">
        <v>28.309000000000001</v>
      </c>
    </row>
    <row r="26333" spans="1:3" x14ac:dyDescent="0.25">
      <c r="A26333" s="3">
        <v>42181</v>
      </c>
      <c r="B26333">
        <v>0.64</v>
      </c>
      <c r="C26333">
        <v>32.106000000000002</v>
      </c>
    </row>
    <row r="26334" spans="1:3" x14ac:dyDescent="0.25">
      <c r="A26334" s="3">
        <v>42182</v>
      </c>
      <c r="B26334">
        <v>0.54</v>
      </c>
      <c r="C26334">
        <v>35.618000000000002</v>
      </c>
    </row>
    <row r="26335" spans="1:3" x14ac:dyDescent="0.25">
      <c r="A26335" s="3">
        <v>42183</v>
      </c>
      <c r="B26335">
        <v>0.96</v>
      </c>
      <c r="C26335">
        <v>53.976999999999997</v>
      </c>
    </row>
    <row r="26336" spans="1:3" x14ac:dyDescent="0.25">
      <c r="A26336" s="3">
        <v>42184</v>
      </c>
      <c r="B26336">
        <v>0.67</v>
      </c>
      <c r="C26336">
        <v>32.982999999999997</v>
      </c>
    </row>
    <row r="26337" spans="1:3" x14ac:dyDescent="0.25">
      <c r="A26337" s="3">
        <v>42185</v>
      </c>
      <c r="B26337">
        <v>0.64</v>
      </c>
      <c r="C26337">
        <v>30.643999999999998</v>
      </c>
    </row>
    <row r="26338" spans="1:3" x14ac:dyDescent="0.25">
      <c r="A26338" s="3">
        <v>42186</v>
      </c>
      <c r="B26338">
        <v>0.6</v>
      </c>
      <c r="C26338">
        <v>29.475999999999999</v>
      </c>
    </row>
    <row r="26339" spans="1:3" x14ac:dyDescent="0.25">
      <c r="A26339" s="3">
        <v>42187</v>
      </c>
      <c r="B26339">
        <v>0.61</v>
      </c>
      <c r="C26339">
        <v>30.643999999999998</v>
      </c>
    </row>
    <row r="26340" spans="1:3" x14ac:dyDescent="0.25">
      <c r="A26340" s="3">
        <v>42188</v>
      </c>
      <c r="B26340">
        <v>0.47</v>
      </c>
      <c r="C26340">
        <v>25.978000000000002</v>
      </c>
    </row>
    <row r="26341" spans="1:3" x14ac:dyDescent="0.25">
      <c r="A26341" s="3">
        <v>42189</v>
      </c>
      <c r="B26341">
        <v>0.48</v>
      </c>
      <c r="C26341">
        <v>24.231999999999999</v>
      </c>
    </row>
    <row r="26342" spans="1:3" x14ac:dyDescent="0.25">
      <c r="A26342" s="3">
        <v>42190</v>
      </c>
      <c r="B26342">
        <v>0.43</v>
      </c>
      <c r="C26342">
        <v>24.523</v>
      </c>
    </row>
    <row r="26343" spans="1:3" x14ac:dyDescent="0.25">
      <c r="A26343" s="3">
        <v>42191</v>
      </c>
      <c r="B26343">
        <v>0.44</v>
      </c>
      <c r="C26343">
        <v>24.523</v>
      </c>
    </row>
    <row r="26344" spans="1:3" x14ac:dyDescent="0.25">
      <c r="A26344" s="3">
        <v>42192</v>
      </c>
      <c r="B26344">
        <v>0.48</v>
      </c>
      <c r="C26344">
        <v>25.103999999999999</v>
      </c>
    </row>
    <row r="26345" spans="1:3" x14ac:dyDescent="0.25">
      <c r="A26345" s="3">
        <v>42193</v>
      </c>
      <c r="B26345">
        <v>0.47</v>
      </c>
      <c r="C26345">
        <v>26.56</v>
      </c>
    </row>
    <row r="26346" spans="1:3" x14ac:dyDescent="0.25">
      <c r="A26346" s="3">
        <v>42194</v>
      </c>
      <c r="B26346">
        <v>0.61</v>
      </c>
      <c r="C26346">
        <v>71.185000000000002</v>
      </c>
    </row>
    <row r="26347" spans="1:3" x14ac:dyDescent="0.25">
      <c r="A26347" s="3">
        <v>42195</v>
      </c>
      <c r="B26347">
        <v>2.76</v>
      </c>
      <c r="C26347">
        <v>311.83300000000003</v>
      </c>
    </row>
    <row r="26348" spans="1:3" x14ac:dyDescent="0.25">
      <c r="A26348" s="3">
        <v>42196</v>
      </c>
      <c r="B26348">
        <v>2.0499999999999998</v>
      </c>
      <c r="C26348">
        <v>199.029</v>
      </c>
    </row>
    <row r="26349" spans="1:3" x14ac:dyDescent="0.25">
      <c r="A26349" s="3">
        <v>42197</v>
      </c>
      <c r="B26349">
        <v>1.88</v>
      </c>
      <c r="C26349">
        <v>225.96199999999999</v>
      </c>
    </row>
    <row r="26350" spans="1:3" x14ac:dyDescent="0.25">
      <c r="A26350" s="3">
        <v>42198</v>
      </c>
      <c r="B26350">
        <v>2.39</v>
      </c>
      <c r="C26350">
        <v>268.58600000000001</v>
      </c>
    </row>
    <row r="26351" spans="1:3" x14ac:dyDescent="0.25">
      <c r="A26351" s="3">
        <v>42199</v>
      </c>
      <c r="B26351">
        <v>2.12</v>
      </c>
      <c r="C26351">
        <v>203.18799999999999</v>
      </c>
    </row>
    <row r="26352" spans="1:3" x14ac:dyDescent="0.25">
      <c r="A26352" s="3">
        <v>42200</v>
      </c>
      <c r="B26352">
        <v>1.44</v>
      </c>
      <c r="C26352">
        <v>121.66500000000001</v>
      </c>
    </row>
    <row r="26353" spans="1:3" x14ac:dyDescent="0.25">
      <c r="A26353" s="3">
        <v>42201</v>
      </c>
      <c r="B26353">
        <v>1.37</v>
      </c>
      <c r="C26353">
        <v>98.381</v>
      </c>
    </row>
    <row r="26354" spans="1:3" x14ac:dyDescent="0.25">
      <c r="A26354" s="3">
        <v>42202</v>
      </c>
      <c r="B26354">
        <v>1.1399999999999999</v>
      </c>
      <c r="C26354">
        <v>79.114999999999995</v>
      </c>
    </row>
    <row r="26355" spans="1:3" x14ac:dyDescent="0.25">
      <c r="A26355" s="3">
        <v>42203</v>
      </c>
      <c r="B26355">
        <v>1.07</v>
      </c>
      <c r="C26355">
        <v>72.239000000000004</v>
      </c>
    </row>
    <row r="26356" spans="1:3" x14ac:dyDescent="0.25">
      <c r="A26356" s="3">
        <v>42204</v>
      </c>
      <c r="B26356">
        <v>0.92</v>
      </c>
      <c r="C26356">
        <v>52.945999999999998</v>
      </c>
    </row>
    <row r="26357" spans="1:3" x14ac:dyDescent="0.25">
      <c r="A26357" s="3">
        <v>42205</v>
      </c>
      <c r="B26357">
        <v>0.79</v>
      </c>
      <c r="C26357">
        <v>36.204000000000001</v>
      </c>
    </row>
    <row r="26358" spans="1:3" x14ac:dyDescent="0.25">
      <c r="A26358" s="3">
        <v>42206</v>
      </c>
      <c r="B26358">
        <v>0.59</v>
      </c>
      <c r="C26358">
        <v>28.309000000000001</v>
      </c>
    </row>
    <row r="26359" spans="1:3" x14ac:dyDescent="0.25">
      <c r="A26359" s="3">
        <v>42207</v>
      </c>
      <c r="B26359">
        <v>0.56000000000000005</v>
      </c>
      <c r="C26359">
        <v>26.56</v>
      </c>
    </row>
    <row r="26360" spans="1:3" x14ac:dyDescent="0.25">
      <c r="A26360" s="3">
        <v>42208</v>
      </c>
      <c r="B26360">
        <v>0.53</v>
      </c>
      <c r="C26360">
        <v>30.352</v>
      </c>
    </row>
    <row r="26361" spans="1:3" x14ac:dyDescent="0.25">
      <c r="A26361" s="3">
        <v>42209</v>
      </c>
      <c r="B26361">
        <v>0.56000000000000005</v>
      </c>
      <c r="C26361">
        <v>30.643999999999998</v>
      </c>
    </row>
    <row r="26362" spans="1:3" x14ac:dyDescent="0.25">
      <c r="A26362" s="3">
        <v>42210</v>
      </c>
      <c r="B26362">
        <v>0.51</v>
      </c>
      <c r="C26362">
        <v>28.600999999999999</v>
      </c>
    </row>
    <row r="26363" spans="1:3" x14ac:dyDescent="0.25">
      <c r="A26363" s="3">
        <v>42211</v>
      </c>
      <c r="B26363">
        <v>0.47</v>
      </c>
      <c r="C26363">
        <v>26.268999999999998</v>
      </c>
    </row>
    <row r="26364" spans="1:3" x14ac:dyDescent="0.25">
      <c r="A26364" s="3">
        <v>42212</v>
      </c>
      <c r="B26364">
        <v>0.72</v>
      </c>
      <c r="C26364">
        <v>56.043999999999997</v>
      </c>
    </row>
    <row r="26365" spans="1:3" x14ac:dyDescent="0.25">
      <c r="A26365" s="3">
        <v>42213</v>
      </c>
      <c r="B26365">
        <v>0.8</v>
      </c>
      <c r="C26365">
        <v>48.325000000000003</v>
      </c>
    </row>
    <row r="26366" spans="1:3" x14ac:dyDescent="0.25">
      <c r="A26366" s="3">
        <v>42214</v>
      </c>
      <c r="B26366">
        <v>1.1200000000000001</v>
      </c>
      <c r="C26366">
        <v>96.763999999999996</v>
      </c>
    </row>
    <row r="26367" spans="1:3" x14ac:dyDescent="0.25">
      <c r="A26367" s="3">
        <v>42215</v>
      </c>
      <c r="B26367">
        <v>1.0900000000000001</v>
      </c>
      <c r="C26367">
        <v>76.994</v>
      </c>
    </row>
    <row r="26368" spans="1:3" x14ac:dyDescent="0.25">
      <c r="A26368" s="3">
        <v>42216</v>
      </c>
      <c r="B26368">
        <v>1.1100000000000001</v>
      </c>
      <c r="C26368">
        <v>84.968999999999994</v>
      </c>
    </row>
    <row r="26369" spans="1:3" x14ac:dyDescent="0.25">
      <c r="A26369" s="3">
        <v>42217</v>
      </c>
      <c r="B26369">
        <v>1.37</v>
      </c>
      <c r="C26369">
        <v>105.953</v>
      </c>
    </row>
    <row r="26370" spans="1:3" x14ac:dyDescent="0.25">
      <c r="A26370" s="3">
        <v>42218</v>
      </c>
      <c r="B26370">
        <v>1.05</v>
      </c>
      <c r="C26370">
        <v>75.936000000000007</v>
      </c>
    </row>
    <row r="26371" spans="1:3" x14ac:dyDescent="0.25">
      <c r="A26371" s="3">
        <v>42219</v>
      </c>
      <c r="B26371">
        <v>0.93</v>
      </c>
      <c r="C26371">
        <v>64.887</v>
      </c>
    </row>
    <row r="26372" spans="1:3" x14ac:dyDescent="0.25">
      <c r="A26372" s="3">
        <v>42220</v>
      </c>
      <c r="B26372">
        <v>0.89</v>
      </c>
      <c r="C26372">
        <v>61.234000000000002</v>
      </c>
    </row>
    <row r="26373" spans="1:3" x14ac:dyDescent="0.25">
      <c r="A26373" s="3">
        <v>42221</v>
      </c>
      <c r="B26373">
        <v>0.88</v>
      </c>
      <c r="C26373">
        <v>62.798000000000002</v>
      </c>
    </row>
    <row r="26374" spans="1:3" x14ac:dyDescent="0.25">
      <c r="A26374" s="3">
        <v>42222</v>
      </c>
      <c r="B26374">
        <v>1.03</v>
      </c>
      <c r="C26374">
        <v>74.349999999999994</v>
      </c>
    </row>
    <row r="26375" spans="1:3" x14ac:dyDescent="0.25">
      <c r="A26375" s="3">
        <v>42223</v>
      </c>
      <c r="B26375">
        <v>0.88</v>
      </c>
      <c r="C26375">
        <v>56.043999999999997</v>
      </c>
    </row>
    <row r="26376" spans="1:3" x14ac:dyDescent="0.25">
      <c r="A26376" s="3">
        <v>42224</v>
      </c>
      <c r="B26376">
        <v>0.72</v>
      </c>
      <c r="C26376">
        <v>38.68</v>
      </c>
    </row>
    <row r="26377" spans="1:3" x14ac:dyDescent="0.25">
      <c r="A26377" s="3">
        <v>42225</v>
      </c>
      <c r="B26377">
        <v>0.55000000000000004</v>
      </c>
      <c r="C26377">
        <v>32.106000000000002</v>
      </c>
    </row>
    <row r="26378" spans="1:3" x14ac:dyDescent="0.25">
      <c r="A26378" s="3">
        <v>42226</v>
      </c>
      <c r="B26378">
        <v>0.72</v>
      </c>
      <c r="C26378">
        <v>39.183999999999997</v>
      </c>
    </row>
    <row r="26379" spans="1:3" x14ac:dyDescent="0.25">
      <c r="A26379" s="3">
        <v>42227</v>
      </c>
      <c r="B26379">
        <v>0.6</v>
      </c>
      <c r="C26379">
        <v>33.567999999999998</v>
      </c>
    </row>
    <row r="26380" spans="1:3" x14ac:dyDescent="0.25">
      <c r="A26380" s="3">
        <v>42228</v>
      </c>
      <c r="B26380">
        <v>0.53</v>
      </c>
      <c r="C26380">
        <v>29.768000000000001</v>
      </c>
    </row>
    <row r="26381" spans="1:3" x14ac:dyDescent="0.25">
      <c r="A26381" s="3">
        <v>42229</v>
      </c>
      <c r="B26381">
        <v>0.51</v>
      </c>
      <c r="C26381">
        <v>28.309000000000001</v>
      </c>
    </row>
    <row r="26382" spans="1:3" x14ac:dyDescent="0.25">
      <c r="A26382" s="3">
        <v>42230</v>
      </c>
      <c r="B26382">
        <v>0.48</v>
      </c>
      <c r="C26382">
        <v>27.143000000000001</v>
      </c>
    </row>
    <row r="26383" spans="1:3" x14ac:dyDescent="0.25">
      <c r="A26383" s="3">
        <v>42231</v>
      </c>
      <c r="B26383">
        <v>0.46</v>
      </c>
      <c r="C26383">
        <v>26.56</v>
      </c>
    </row>
    <row r="26384" spans="1:3" x14ac:dyDescent="0.25">
      <c r="A26384" s="3">
        <v>42232</v>
      </c>
      <c r="B26384">
        <v>0.46</v>
      </c>
      <c r="C26384">
        <v>25.686</v>
      </c>
    </row>
    <row r="26385" spans="1:3" x14ac:dyDescent="0.25">
      <c r="A26385" s="3">
        <v>42233</v>
      </c>
      <c r="B26385">
        <v>0.41</v>
      </c>
      <c r="C26385">
        <v>23.36</v>
      </c>
    </row>
    <row r="26386" spans="1:3" x14ac:dyDescent="0.25">
      <c r="A26386" s="3">
        <v>42234</v>
      </c>
      <c r="B26386">
        <v>0.37</v>
      </c>
      <c r="C26386">
        <v>21.327000000000002</v>
      </c>
    </row>
    <row r="26387" spans="1:3" x14ac:dyDescent="0.25">
      <c r="A26387" s="3">
        <v>42235</v>
      </c>
      <c r="B26387">
        <v>0.35</v>
      </c>
      <c r="C26387">
        <v>19.878</v>
      </c>
    </row>
    <row r="26388" spans="1:3" x14ac:dyDescent="0.25">
      <c r="A26388" s="3">
        <v>42236</v>
      </c>
      <c r="B26388">
        <v>0.37</v>
      </c>
      <c r="C26388">
        <v>20.457999999999998</v>
      </c>
    </row>
    <row r="26389" spans="1:3" x14ac:dyDescent="0.25">
      <c r="A26389" s="3">
        <v>42237</v>
      </c>
      <c r="B26389">
        <v>0.35</v>
      </c>
      <c r="C26389">
        <v>19.878</v>
      </c>
    </row>
    <row r="26390" spans="1:3" x14ac:dyDescent="0.25">
      <c r="A26390" s="3">
        <v>42238</v>
      </c>
      <c r="B26390">
        <v>0.41</v>
      </c>
      <c r="C26390">
        <v>29.184000000000001</v>
      </c>
    </row>
    <row r="26391" spans="1:3" x14ac:dyDescent="0.25">
      <c r="A26391" s="3">
        <v>42239</v>
      </c>
      <c r="B26391">
        <v>0.69</v>
      </c>
      <c r="C26391">
        <v>63.841999999999999</v>
      </c>
    </row>
    <row r="26392" spans="1:3" x14ac:dyDescent="0.25">
      <c r="A26392" s="3">
        <v>42240</v>
      </c>
      <c r="B26392">
        <v>0.85</v>
      </c>
      <c r="C26392">
        <v>56.043999999999997</v>
      </c>
    </row>
    <row r="26393" spans="1:3" x14ac:dyDescent="0.25">
      <c r="A26393" s="3">
        <v>42241</v>
      </c>
      <c r="B26393">
        <v>0.71</v>
      </c>
      <c r="C26393">
        <v>41.203000000000003</v>
      </c>
    </row>
    <row r="26394" spans="1:3" x14ac:dyDescent="0.25">
      <c r="A26394" s="3">
        <v>42242</v>
      </c>
      <c r="B26394">
        <v>0.66</v>
      </c>
      <c r="C26394">
        <v>40.698</v>
      </c>
    </row>
    <row r="26395" spans="1:3" x14ac:dyDescent="0.25">
      <c r="A26395" s="3">
        <v>42243</v>
      </c>
      <c r="B26395">
        <v>1.33</v>
      </c>
      <c r="C26395">
        <v>111.931</v>
      </c>
    </row>
    <row r="26396" spans="1:3" x14ac:dyDescent="0.25">
      <c r="A26396" s="3">
        <v>42244</v>
      </c>
      <c r="B26396">
        <v>1.1399999999999999</v>
      </c>
      <c r="C26396">
        <v>79.114999999999995</v>
      </c>
    </row>
    <row r="26397" spans="1:3" x14ac:dyDescent="0.25">
      <c r="A26397" s="3">
        <v>42245</v>
      </c>
      <c r="B26397">
        <v>0.82</v>
      </c>
      <c r="C26397">
        <v>51.402999999999999</v>
      </c>
    </row>
    <row r="26398" spans="1:3" x14ac:dyDescent="0.25">
      <c r="A26398" s="3">
        <v>42246</v>
      </c>
      <c r="B26398">
        <v>0.73</v>
      </c>
      <c r="C26398">
        <v>48.325000000000003</v>
      </c>
    </row>
    <row r="26399" spans="1:3" x14ac:dyDescent="0.25">
      <c r="A26399" s="3">
        <v>42247</v>
      </c>
      <c r="B26399">
        <v>0.75</v>
      </c>
      <c r="C26399">
        <v>45.771999999999998</v>
      </c>
    </row>
    <row r="26400" spans="1:3" x14ac:dyDescent="0.25">
      <c r="A26400" s="3">
        <v>42248</v>
      </c>
      <c r="B26400">
        <v>0.86</v>
      </c>
      <c r="C26400">
        <v>70.132000000000005</v>
      </c>
    </row>
    <row r="26401" spans="1:3" x14ac:dyDescent="0.25">
      <c r="A26401" s="3">
        <v>42249</v>
      </c>
      <c r="B26401">
        <v>1.05</v>
      </c>
      <c r="C26401">
        <v>76.465000000000003</v>
      </c>
    </row>
    <row r="26402" spans="1:3" x14ac:dyDescent="0.25">
      <c r="A26402" s="3">
        <v>42250</v>
      </c>
      <c r="B26402">
        <v>1.03</v>
      </c>
      <c r="C26402">
        <v>98.381</v>
      </c>
    </row>
    <row r="26403" spans="1:3" x14ac:dyDescent="0.25">
      <c r="A26403" s="3">
        <v>42251</v>
      </c>
      <c r="B26403">
        <v>1.18</v>
      </c>
      <c r="C26403">
        <v>88.174000000000007</v>
      </c>
    </row>
    <row r="26404" spans="1:3" x14ac:dyDescent="0.25">
      <c r="A26404" s="3">
        <v>42252</v>
      </c>
      <c r="B26404">
        <v>1.44</v>
      </c>
      <c r="C26404">
        <v>149.11199999999999</v>
      </c>
    </row>
    <row r="26405" spans="1:3" x14ac:dyDescent="0.25">
      <c r="A26405" s="3">
        <v>42253</v>
      </c>
      <c r="B26405">
        <v>1.86</v>
      </c>
      <c r="C26405">
        <v>174.483</v>
      </c>
    </row>
    <row r="26406" spans="1:3" x14ac:dyDescent="0.25">
      <c r="A26406" s="3">
        <v>42254</v>
      </c>
      <c r="B26406">
        <v>1.48</v>
      </c>
      <c r="C26406">
        <v>120.92100000000001</v>
      </c>
    </row>
    <row r="26407" spans="1:3" x14ac:dyDescent="0.25">
      <c r="A26407" s="3">
        <v>42255</v>
      </c>
      <c r="B26407">
        <v>1.35</v>
      </c>
      <c r="C26407">
        <v>107.581</v>
      </c>
    </row>
    <row r="26408" spans="1:3" x14ac:dyDescent="0.25">
      <c r="A26408" s="3">
        <v>42256</v>
      </c>
      <c r="B26408">
        <v>1.22</v>
      </c>
      <c r="C26408">
        <v>94.072999999999993</v>
      </c>
    </row>
    <row r="26409" spans="1:3" x14ac:dyDescent="0.25">
      <c r="A26409" s="3">
        <v>42257</v>
      </c>
      <c r="B26409">
        <v>0.97</v>
      </c>
      <c r="C26409">
        <v>66.981999999999999</v>
      </c>
    </row>
    <row r="26410" spans="1:3" x14ac:dyDescent="0.25">
      <c r="A26410" s="3">
        <v>42258</v>
      </c>
      <c r="B26410">
        <v>0.84</v>
      </c>
      <c r="C26410">
        <v>55.01</v>
      </c>
    </row>
    <row r="26411" spans="1:3" x14ac:dyDescent="0.25">
      <c r="A26411" s="3">
        <v>42259</v>
      </c>
      <c r="B26411">
        <v>0.76</v>
      </c>
      <c r="C26411">
        <v>47.814</v>
      </c>
    </row>
    <row r="26412" spans="1:3" x14ac:dyDescent="0.25">
      <c r="A26412" s="3">
        <v>42260</v>
      </c>
      <c r="B26412">
        <v>0.72</v>
      </c>
      <c r="C26412">
        <v>46.792000000000002</v>
      </c>
    </row>
    <row r="26413" spans="1:3" x14ac:dyDescent="0.25">
      <c r="A26413" s="3">
        <v>42261</v>
      </c>
      <c r="B26413">
        <v>0.79</v>
      </c>
      <c r="C26413">
        <v>63.32</v>
      </c>
    </row>
    <row r="26414" spans="1:3" x14ac:dyDescent="0.25">
      <c r="A26414" s="3">
        <v>42262</v>
      </c>
      <c r="B26414">
        <v>1.02</v>
      </c>
      <c r="C26414">
        <v>83.902000000000001</v>
      </c>
    </row>
    <row r="26415" spans="1:3" x14ac:dyDescent="0.25">
      <c r="A26415" s="3">
        <v>42263</v>
      </c>
      <c r="B26415">
        <v>1.1100000000000001</v>
      </c>
      <c r="C26415">
        <v>77.524000000000001</v>
      </c>
    </row>
    <row r="26416" spans="1:3" x14ac:dyDescent="0.25">
      <c r="A26416" s="3">
        <v>42264</v>
      </c>
      <c r="B26416">
        <v>1.1100000000000001</v>
      </c>
      <c r="C26416">
        <v>79.114999999999995</v>
      </c>
    </row>
    <row r="26417" spans="1:3" x14ac:dyDescent="0.25">
      <c r="A26417" s="3">
        <v>42265</v>
      </c>
      <c r="B26417">
        <v>1.48</v>
      </c>
      <c r="C26417">
        <v>109.21</v>
      </c>
    </row>
    <row r="26418" spans="1:3" x14ac:dyDescent="0.25">
      <c r="A26418" s="3">
        <v>42266</v>
      </c>
      <c r="B26418">
        <v>1.06</v>
      </c>
      <c r="C26418">
        <v>74.878</v>
      </c>
    </row>
    <row r="26419" spans="1:3" x14ac:dyDescent="0.25">
      <c r="A26419" s="3">
        <v>42267</v>
      </c>
      <c r="B26419">
        <v>1.1000000000000001</v>
      </c>
      <c r="C26419">
        <v>108.124</v>
      </c>
    </row>
    <row r="26420" spans="1:3" x14ac:dyDescent="0.25">
      <c r="A26420" s="3">
        <v>42268</v>
      </c>
      <c r="B26420">
        <v>1.76</v>
      </c>
      <c r="C26420">
        <v>163.27600000000001</v>
      </c>
    </row>
    <row r="26421" spans="1:3" x14ac:dyDescent="0.25">
      <c r="A26421" s="3">
        <v>42269</v>
      </c>
      <c r="B26421">
        <v>1.73</v>
      </c>
      <c r="C26421">
        <v>146.779</v>
      </c>
    </row>
    <row r="26422" spans="1:3" x14ac:dyDescent="0.25">
      <c r="A26422" s="3">
        <v>42270</v>
      </c>
      <c r="B26422">
        <v>1.39</v>
      </c>
      <c r="C26422">
        <v>158.524</v>
      </c>
    </row>
    <row r="26423" spans="1:3" x14ac:dyDescent="0.25">
      <c r="A26423" s="3">
        <v>42271</v>
      </c>
      <c r="B26423">
        <v>2.86</v>
      </c>
      <c r="C26423">
        <v>328.40600000000001</v>
      </c>
    </row>
    <row r="26424" spans="1:3" x14ac:dyDescent="0.25">
      <c r="A26424" s="3">
        <v>42272</v>
      </c>
      <c r="B26424">
        <v>2.23</v>
      </c>
      <c r="C26424">
        <v>244.03200000000001</v>
      </c>
    </row>
    <row r="26425" spans="1:3" x14ac:dyDescent="0.25">
      <c r="A26425" s="3">
        <v>42273</v>
      </c>
      <c r="B26425">
        <v>2.08</v>
      </c>
      <c r="C26425">
        <v>220.85499999999999</v>
      </c>
    </row>
    <row r="26426" spans="1:3" x14ac:dyDescent="0.25">
      <c r="A26426" s="3">
        <v>42274</v>
      </c>
      <c r="B26426">
        <v>1.78</v>
      </c>
      <c r="C26426">
        <v>157.73400000000001</v>
      </c>
    </row>
    <row r="26427" spans="1:3" x14ac:dyDescent="0.25">
      <c r="A26427" s="3">
        <v>42275</v>
      </c>
      <c r="B26427">
        <v>1.28</v>
      </c>
      <c r="C26427">
        <v>97.841999999999999</v>
      </c>
    </row>
    <row r="26428" spans="1:3" x14ac:dyDescent="0.25">
      <c r="A26428" s="3">
        <v>42276</v>
      </c>
      <c r="B26428">
        <v>2.36</v>
      </c>
      <c r="C26428">
        <v>251.86799999999999</v>
      </c>
    </row>
    <row r="26429" spans="1:3" x14ac:dyDescent="0.25">
      <c r="A26429" s="3">
        <v>42277</v>
      </c>
      <c r="B26429">
        <v>3</v>
      </c>
      <c r="C26429">
        <v>345.16399999999999</v>
      </c>
    </row>
    <row r="26430" spans="1:3" x14ac:dyDescent="0.25">
      <c r="A26430" s="3">
        <v>42278</v>
      </c>
      <c r="B26430">
        <v>2.2000000000000002</v>
      </c>
      <c r="C26430">
        <v>225.96199999999999</v>
      </c>
    </row>
    <row r="26431" spans="1:3" x14ac:dyDescent="0.25">
      <c r="A26431" s="3">
        <v>42279</v>
      </c>
      <c r="B26431">
        <v>1.73</v>
      </c>
      <c r="C26431">
        <v>151.453</v>
      </c>
    </row>
    <row r="26432" spans="1:3" x14ac:dyDescent="0.25">
      <c r="A26432" s="3">
        <v>42280</v>
      </c>
      <c r="B26432">
        <v>1.37</v>
      </c>
      <c r="C26432">
        <v>147.55600000000001</v>
      </c>
    </row>
    <row r="26433" spans="1:3" x14ac:dyDescent="0.25">
      <c r="A26433" s="3">
        <v>42281</v>
      </c>
      <c r="B26433">
        <v>2.33</v>
      </c>
      <c r="C26433">
        <v>249.25</v>
      </c>
    </row>
    <row r="26434" spans="1:3" x14ac:dyDescent="0.25">
      <c r="A26434" s="3">
        <v>42282</v>
      </c>
      <c r="B26434">
        <v>2.2599999999999998</v>
      </c>
      <c r="C26434">
        <v>230.23699999999999</v>
      </c>
    </row>
    <row r="26435" spans="1:3" x14ac:dyDescent="0.25">
      <c r="A26435" s="3">
        <v>42283</v>
      </c>
      <c r="B26435">
        <v>1.74</v>
      </c>
      <c r="C26435">
        <v>165.66399999999999</v>
      </c>
    </row>
    <row r="26436" spans="1:3" x14ac:dyDescent="0.25">
      <c r="A26436" s="3">
        <v>42284</v>
      </c>
      <c r="B26436">
        <v>1.85</v>
      </c>
      <c r="C26436">
        <v>277.47899999999998</v>
      </c>
    </row>
    <row r="26437" spans="1:3" x14ac:dyDescent="0.25">
      <c r="A26437" s="3">
        <v>42285</v>
      </c>
      <c r="B26437">
        <v>3.32</v>
      </c>
      <c r="C26437">
        <v>429.596</v>
      </c>
    </row>
    <row r="26438" spans="1:3" x14ac:dyDescent="0.25">
      <c r="A26438" s="3">
        <v>42286</v>
      </c>
      <c r="B26438">
        <v>2.85</v>
      </c>
      <c r="C26438">
        <v>347.03699999999998</v>
      </c>
    </row>
    <row r="26439" spans="1:3" x14ac:dyDescent="0.25">
      <c r="A26439" s="3">
        <v>42287</v>
      </c>
      <c r="B26439">
        <v>2.5</v>
      </c>
      <c r="C26439">
        <v>290.935</v>
      </c>
    </row>
    <row r="26440" spans="1:3" x14ac:dyDescent="0.25">
      <c r="A26440" s="3">
        <v>42288</v>
      </c>
      <c r="B26440">
        <v>2.31</v>
      </c>
      <c r="C26440">
        <v>247.50800000000001</v>
      </c>
    </row>
    <row r="26441" spans="1:3" x14ac:dyDescent="0.25">
      <c r="A26441" s="3">
        <v>42289</v>
      </c>
      <c r="B26441">
        <v>1.91</v>
      </c>
      <c r="C26441">
        <v>212.40199999999999</v>
      </c>
    </row>
    <row r="26442" spans="1:3" x14ac:dyDescent="0.25">
      <c r="A26442" s="3">
        <v>42290</v>
      </c>
      <c r="B26442">
        <v>2.31</v>
      </c>
      <c r="C26442">
        <v>269.47300000000001</v>
      </c>
    </row>
    <row r="26443" spans="1:3" x14ac:dyDescent="0.25">
      <c r="A26443" s="3">
        <v>42291</v>
      </c>
      <c r="B26443">
        <v>2.09</v>
      </c>
      <c r="C26443">
        <v>211.56100000000001</v>
      </c>
    </row>
    <row r="26444" spans="1:3" x14ac:dyDescent="0.25">
      <c r="A26444" s="3">
        <v>42292</v>
      </c>
      <c r="B26444">
        <v>1.97</v>
      </c>
      <c r="C26444">
        <v>226.815</v>
      </c>
    </row>
    <row r="26445" spans="1:3" x14ac:dyDescent="0.25">
      <c r="A26445" s="3">
        <v>42293</v>
      </c>
      <c r="B26445">
        <v>2.35</v>
      </c>
      <c r="C26445">
        <v>272.13600000000002</v>
      </c>
    </row>
    <row r="26446" spans="1:3" x14ac:dyDescent="0.25">
      <c r="A26446" s="3">
        <v>42294</v>
      </c>
      <c r="B26446">
        <v>2.2599999999999998</v>
      </c>
      <c r="C26446">
        <v>238.83799999999999</v>
      </c>
    </row>
    <row r="26447" spans="1:3" x14ac:dyDescent="0.25">
      <c r="A26447" s="3">
        <v>42295</v>
      </c>
      <c r="B26447">
        <v>1.68</v>
      </c>
      <c r="C26447">
        <v>149.11199999999999</v>
      </c>
    </row>
    <row r="26448" spans="1:3" x14ac:dyDescent="0.25">
      <c r="A26448" s="3">
        <v>42296</v>
      </c>
      <c r="B26448">
        <v>1.64</v>
      </c>
      <c r="C26448">
        <v>153.80199999999999</v>
      </c>
    </row>
    <row r="26449" spans="1:3" x14ac:dyDescent="0.25">
      <c r="A26449" s="3">
        <v>42297</v>
      </c>
      <c r="B26449">
        <v>2</v>
      </c>
      <c r="C26449">
        <v>273.91399999999999</v>
      </c>
    </row>
    <row r="26450" spans="1:3" x14ac:dyDescent="0.25">
      <c r="A26450" s="3">
        <v>42298</v>
      </c>
      <c r="B26450">
        <v>2.63</v>
      </c>
      <c r="C26450">
        <v>286.43400000000003</v>
      </c>
    </row>
    <row r="26451" spans="1:3" x14ac:dyDescent="0.25">
      <c r="A26451" s="3">
        <v>42299</v>
      </c>
      <c r="B26451">
        <v>1.95</v>
      </c>
      <c r="C26451">
        <v>182.58600000000001</v>
      </c>
    </row>
    <row r="26452" spans="1:3" x14ac:dyDescent="0.25">
      <c r="A26452" s="3">
        <v>42300</v>
      </c>
      <c r="B26452">
        <v>1.68</v>
      </c>
      <c r="C26452">
        <v>154.58699999999999</v>
      </c>
    </row>
    <row r="26453" spans="1:3" x14ac:dyDescent="0.25">
      <c r="A26453" s="3">
        <v>42301</v>
      </c>
      <c r="B26453">
        <v>1.59</v>
      </c>
      <c r="C26453">
        <v>132.953</v>
      </c>
    </row>
    <row r="26454" spans="1:3" x14ac:dyDescent="0.25">
      <c r="A26454" s="3">
        <v>42302</v>
      </c>
      <c r="B26454">
        <v>1.39</v>
      </c>
      <c r="C26454">
        <v>114.11</v>
      </c>
    </row>
    <row r="26455" spans="1:3" x14ac:dyDescent="0.25">
      <c r="A26455" s="3">
        <v>42303</v>
      </c>
      <c r="B26455">
        <v>1.47</v>
      </c>
      <c r="C26455">
        <v>132.953</v>
      </c>
    </row>
    <row r="26456" spans="1:3" x14ac:dyDescent="0.25">
      <c r="A26456" s="3">
        <v>42304</v>
      </c>
      <c r="B26456">
        <v>1.98</v>
      </c>
      <c r="C26456">
        <v>234.529</v>
      </c>
    </row>
    <row r="26457" spans="1:3" x14ac:dyDescent="0.25">
      <c r="A26457" s="3">
        <v>42305</v>
      </c>
      <c r="B26457">
        <v>2.56</v>
      </c>
      <c r="C26457">
        <v>295.45100000000002</v>
      </c>
    </row>
    <row r="26458" spans="1:3" x14ac:dyDescent="0.25">
      <c r="A26458" s="3">
        <v>42306</v>
      </c>
      <c r="B26458">
        <v>3.9</v>
      </c>
      <c r="C26458">
        <v>532.20299999999997</v>
      </c>
    </row>
    <row r="26459" spans="1:3" x14ac:dyDescent="0.25">
      <c r="A26459" s="3">
        <v>42307</v>
      </c>
      <c r="B26459">
        <v>3.05</v>
      </c>
      <c r="C26459">
        <v>387.83499999999998</v>
      </c>
    </row>
    <row r="26460" spans="1:3" x14ac:dyDescent="0.25">
      <c r="A26460" s="3">
        <v>42308</v>
      </c>
      <c r="B26460">
        <v>2.61</v>
      </c>
      <c r="C26460">
        <v>290.935</v>
      </c>
    </row>
    <row r="26461" spans="1:3" x14ac:dyDescent="0.25">
      <c r="A26461" s="3">
        <v>42309</v>
      </c>
      <c r="B26461">
        <v>2.08</v>
      </c>
      <c r="C26461">
        <v>245.76900000000001</v>
      </c>
    </row>
    <row r="26462" spans="1:3" x14ac:dyDescent="0.25">
      <c r="A26462" s="3">
        <v>42310</v>
      </c>
      <c r="B26462">
        <v>3.4</v>
      </c>
      <c r="C26462">
        <v>505.59699999999998</v>
      </c>
    </row>
    <row r="26463" spans="1:3" x14ac:dyDescent="0.25">
      <c r="A26463" s="3">
        <v>42311</v>
      </c>
      <c r="B26463">
        <v>3.47</v>
      </c>
      <c r="C26463">
        <v>469.25900000000001</v>
      </c>
    </row>
    <row r="26464" spans="1:3" x14ac:dyDescent="0.25">
      <c r="A26464" s="3">
        <v>42312</v>
      </c>
      <c r="B26464">
        <v>3.75</v>
      </c>
      <c r="C26464">
        <v>516.81700000000001</v>
      </c>
    </row>
    <row r="26465" spans="1:3" x14ac:dyDescent="0.25">
      <c r="A26465" s="3">
        <v>42313</v>
      </c>
      <c r="B26465">
        <v>2.97</v>
      </c>
      <c r="C26465">
        <v>361.15600000000001</v>
      </c>
    </row>
    <row r="26466" spans="1:3" x14ac:dyDescent="0.25">
      <c r="A26466" s="3">
        <v>42314</v>
      </c>
      <c r="B26466">
        <v>2.23</v>
      </c>
      <c r="C26466">
        <v>225.96199999999999</v>
      </c>
    </row>
    <row r="26467" spans="1:3" x14ac:dyDescent="0.25">
      <c r="A26467" s="3">
        <v>42315</v>
      </c>
      <c r="B26467">
        <v>1.73</v>
      </c>
      <c r="C26467">
        <v>152.23500000000001</v>
      </c>
    </row>
    <row r="26468" spans="1:3" x14ac:dyDescent="0.25">
      <c r="A26468" s="3">
        <v>42316</v>
      </c>
      <c r="B26468">
        <v>1.52</v>
      </c>
      <c r="C26468">
        <v>126.154</v>
      </c>
    </row>
    <row r="26469" spans="1:3" x14ac:dyDescent="0.25">
      <c r="A26469" s="3">
        <v>42317</v>
      </c>
      <c r="B26469">
        <v>1.38</v>
      </c>
      <c r="C26469">
        <v>141.36600000000001</v>
      </c>
    </row>
    <row r="26470" spans="1:3" x14ac:dyDescent="0.25">
      <c r="A26470" s="3">
        <v>42318</v>
      </c>
      <c r="B26470">
        <v>1.7</v>
      </c>
      <c r="C26470">
        <v>172.87200000000001</v>
      </c>
    </row>
    <row r="26471" spans="1:3" x14ac:dyDescent="0.25">
      <c r="A26471" s="3">
        <v>42319</v>
      </c>
      <c r="B26471">
        <v>2.2999999999999998</v>
      </c>
      <c r="C26471">
        <v>313.66500000000002</v>
      </c>
    </row>
    <row r="26472" spans="1:3" x14ac:dyDescent="0.25">
      <c r="A26472" s="3">
        <v>42320</v>
      </c>
      <c r="B26472">
        <v>2.69</v>
      </c>
      <c r="C26472">
        <v>453.30200000000002</v>
      </c>
    </row>
    <row r="26473" spans="1:3" x14ac:dyDescent="0.25">
      <c r="A26473" s="3">
        <v>42321</v>
      </c>
      <c r="B26473">
        <v>6.24</v>
      </c>
      <c r="C26473">
        <v>1104.415</v>
      </c>
    </row>
    <row r="26474" spans="1:3" x14ac:dyDescent="0.25">
      <c r="A26474" s="3">
        <v>42322</v>
      </c>
      <c r="B26474">
        <v>5.75</v>
      </c>
      <c r="C26474">
        <v>968.71400000000006</v>
      </c>
    </row>
    <row r="26475" spans="1:3" x14ac:dyDescent="0.25">
      <c r="A26475" s="3">
        <v>42323</v>
      </c>
      <c r="B26475">
        <v>6.28</v>
      </c>
      <c r="C26475">
        <v>1117.712</v>
      </c>
    </row>
    <row r="26476" spans="1:3" x14ac:dyDescent="0.25">
      <c r="A26476" s="3">
        <v>42324</v>
      </c>
      <c r="B26476">
        <v>6.53</v>
      </c>
      <c r="C26476">
        <v>1157.809</v>
      </c>
    </row>
    <row r="26477" spans="1:3" x14ac:dyDescent="0.25">
      <c r="A26477" s="3">
        <v>42325</v>
      </c>
      <c r="B26477">
        <v>6.07</v>
      </c>
      <c r="C26477">
        <v>1006.41</v>
      </c>
    </row>
    <row r="26478" spans="1:3" x14ac:dyDescent="0.25">
      <c r="A26478" s="3">
        <v>42326</v>
      </c>
      <c r="B26478">
        <v>5.0999999999999996</v>
      </c>
      <c r="C26478">
        <v>766.15599999999995</v>
      </c>
    </row>
    <row r="26479" spans="1:3" x14ac:dyDescent="0.25">
      <c r="A26479" s="3">
        <v>42327</v>
      </c>
      <c r="B26479">
        <v>3.71</v>
      </c>
      <c r="C26479">
        <v>486.34500000000003</v>
      </c>
    </row>
    <row r="26480" spans="1:3" x14ac:dyDescent="0.25">
      <c r="A26480" s="3">
        <v>42328</v>
      </c>
      <c r="B26480">
        <v>2.85</v>
      </c>
      <c r="C26480">
        <v>344.22800000000001</v>
      </c>
    </row>
    <row r="26481" spans="1:3" x14ac:dyDescent="0.25">
      <c r="A26481" s="3">
        <v>42329</v>
      </c>
      <c r="B26481">
        <v>2.4300000000000002</v>
      </c>
      <c r="C26481">
        <v>279.26499999999999</v>
      </c>
    </row>
    <row r="26482" spans="1:3" x14ac:dyDescent="0.25">
      <c r="A26482" s="3">
        <v>42330</v>
      </c>
      <c r="B26482">
        <v>2.31</v>
      </c>
      <c r="C26482">
        <v>260.63799999999998</v>
      </c>
    </row>
    <row r="26483" spans="1:3" x14ac:dyDescent="0.25">
      <c r="A26483" s="3">
        <v>42331</v>
      </c>
      <c r="B26483">
        <v>2.04</v>
      </c>
      <c r="C26483">
        <v>209.041</v>
      </c>
    </row>
    <row r="26484" spans="1:3" x14ac:dyDescent="0.25">
      <c r="A26484" s="3">
        <v>42332</v>
      </c>
      <c r="B26484">
        <v>2</v>
      </c>
      <c r="C26484">
        <v>206.52799999999999</v>
      </c>
    </row>
    <row r="26485" spans="1:3" x14ac:dyDescent="0.25">
      <c r="A26485" s="3">
        <v>42333</v>
      </c>
      <c r="B26485">
        <v>2.11</v>
      </c>
      <c r="C26485">
        <v>212.40199999999999</v>
      </c>
    </row>
    <row r="26486" spans="1:3" x14ac:dyDescent="0.25">
      <c r="A26486" s="3">
        <v>42334</v>
      </c>
      <c r="B26486">
        <v>1.57</v>
      </c>
      <c r="C26486">
        <v>139.828</v>
      </c>
    </row>
    <row r="26487" spans="1:3" x14ac:dyDescent="0.25">
      <c r="A26487" s="3">
        <v>42335</v>
      </c>
      <c r="B26487">
        <v>1.63</v>
      </c>
      <c r="C26487">
        <v>143.68100000000001</v>
      </c>
    </row>
    <row r="26488" spans="1:3" x14ac:dyDescent="0.25">
      <c r="A26488" s="3">
        <v>42336</v>
      </c>
      <c r="B26488">
        <v>1.65</v>
      </c>
      <c r="C26488">
        <v>151.453</v>
      </c>
    </row>
    <row r="26489" spans="1:3" x14ac:dyDescent="0.25">
      <c r="A26489" s="3">
        <v>42337</v>
      </c>
      <c r="B26489">
        <v>1.7</v>
      </c>
      <c r="C26489">
        <v>185.03299999999999</v>
      </c>
    </row>
    <row r="26490" spans="1:3" x14ac:dyDescent="0.25">
      <c r="A26490" s="3">
        <v>42338</v>
      </c>
      <c r="B26490">
        <v>2.5299999999999998</v>
      </c>
      <c r="C26490">
        <v>290.935</v>
      </c>
    </row>
    <row r="26491" spans="1:3" x14ac:dyDescent="0.25">
      <c r="A26491" s="3">
        <v>42339</v>
      </c>
      <c r="B26491">
        <v>2.2799999999999998</v>
      </c>
      <c r="C26491">
        <v>243.16499999999999</v>
      </c>
    </row>
    <row r="26492" spans="1:3" x14ac:dyDescent="0.25">
      <c r="A26492" s="3">
        <v>42340</v>
      </c>
      <c r="B26492">
        <v>1.75</v>
      </c>
      <c r="C26492">
        <v>174.483</v>
      </c>
    </row>
    <row r="26493" spans="1:3" x14ac:dyDescent="0.25">
      <c r="A26493" s="3">
        <v>42341</v>
      </c>
      <c r="B26493">
        <v>1.77</v>
      </c>
      <c r="C26493">
        <v>170.46199999999999</v>
      </c>
    </row>
    <row r="26494" spans="1:3" x14ac:dyDescent="0.25">
      <c r="A26494" s="3">
        <v>42342</v>
      </c>
      <c r="B26494">
        <v>1.62</v>
      </c>
      <c r="C26494">
        <v>139.06100000000001</v>
      </c>
    </row>
    <row r="26495" spans="1:3" x14ac:dyDescent="0.25">
      <c r="A26495" s="3">
        <v>42343</v>
      </c>
      <c r="B26495">
        <v>1.46</v>
      </c>
      <c r="C26495">
        <v>122.411</v>
      </c>
    </row>
    <row r="26496" spans="1:3" x14ac:dyDescent="0.25">
      <c r="A26496" s="3">
        <v>42344</v>
      </c>
      <c r="B26496">
        <v>1.43</v>
      </c>
      <c r="C26496">
        <v>128.411</v>
      </c>
    </row>
    <row r="26497" spans="1:3" x14ac:dyDescent="0.25">
      <c r="A26497" s="3">
        <v>42345</v>
      </c>
      <c r="B26497">
        <v>1.74</v>
      </c>
      <c r="C26497">
        <v>157.73400000000001</v>
      </c>
    </row>
    <row r="26498" spans="1:3" x14ac:dyDescent="0.25">
      <c r="A26498" s="3">
        <v>42346</v>
      </c>
      <c r="B26498">
        <v>1.56</v>
      </c>
      <c r="C26498">
        <v>149.11199999999999</v>
      </c>
    </row>
    <row r="26499" spans="1:3" x14ac:dyDescent="0.25">
      <c r="A26499" s="3">
        <v>42347</v>
      </c>
      <c r="B26499">
        <v>2.31</v>
      </c>
      <c r="C26499">
        <v>282.84399999999999</v>
      </c>
    </row>
    <row r="26500" spans="1:3" x14ac:dyDescent="0.25">
      <c r="A26500" s="3">
        <v>42348</v>
      </c>
      <c r="B26500">
        <v>2.86</v>
      </c>
      <c r="C26500">
        <v>342.358</v>
      </c>
    </row>
    <row r="26501" spans="1:3" x14ac:dyDescent="0.25">
      <c r="A26501" s="3">
        <v>42349</v>
      </c>
      <c r="B26501">
        <v>2.27</v>
      </c>
      <c r="C26501">
        <v>243.16499999999999</v>
      </c>
    </row>
    <row r="26502" spans="1:3" x14ac:dyDescent="0.25">
      <c r="A26502" s="3">
        <v>42350</v>
      </c>
      <c r="B26502">
        <v>1.92</v>
      </c>
      <c r="C26502">
        <v>187.48599999999999</v>
      </c>
    </row>
    <row r="26503" spans="1:3" x14ac:dyDescent="0.25">
      <c r="A26503" s="3">
        <v>42351</v>
      </c>
      <c r="B26503">
        <v>1.74</v>
      </c>
      <c r="C26503">
        <v>164.071</v>
      </c>
    </row>
    <row r="26504" spans="1:3" x14ac:dyDescent="0.25">
      <c r="A26504" s="3">
        <v>42352</v>
      </c>
      <c r="B26504">
        <v>1.61</v>
      </c>
      <c r="C26504">
        <v>138.29400000000001</v>
      </c>
    </row>
    <row r="26505" spans="1:3" x14ac:dyDescent="0.25">
      <c r="A26505" s="3">
        <v>42353</v>
      </c>
      <c r="B26505">
        <v>1.47</v>
      </c>
      <c r="C26505">
        <v>124.654</v>
      </c>
    </row>
    <row r="26506" spans="1:3" x14ac:dyDescent="0.25">
      <c r="A26506" s="3">
        <v>42354</v>
      </c>
      <c r="B26506">
        <v>1.5</v>
      </c>
      <c r="C26506">
        <v>125.40300000000001</v>
      </c>
    </row>
    <row r="26507" spans="1:3" x14ac:dyDescent="0.25">
      <c r="A26507" s="3">
        <v>42355</v>
      </c>
      <c r="B26507">
        <v>2.23</v>
      </c>
      <c r="C26507">
        <v>252.74199999999999</v>
      </c>
    </row>
    <row r="26508" spans="1:3" x14ac:dyDescent="0.25">
      <c r="A26508" s="3">
        <v>42356</v>
      </c>
      <c r="B26508">
        <v>2.0499999999999998</v>
      </c>
      <c r="C26508">
        <v>205.69200000000001</v>
      </c>
    </row>
    <row r="26509" spans="1:3" x14ac:dyDescent="0.25">
      <c r="A26509" s="3">
        <v>42357</v>
      </c>
      <c r="B26509">
        <v>1.78</v>
      </c>
      <c r="C26509">
        <v>174.483</v>
      </c>
    </row>
    <row r="26510" spans="1:3" x14ac:dyDescent="0.25">
      <c r="A26510" s="3">
        <v>42358</v>
      </c>
      <c r="B26510">
        <v>1.97</v>
      </c>
      <c r="C26510">
        <v>200.69</v>
      </c>
    </row>
    <row r="26511" spans="1:3" x14ac:dyDescent="0.25">
      <c r="A26511" s="3">
        <v>42359</v>
      </c>
      <c r="B26511">
        <v>1.7</v>
      </c>
      <c r="C26511">
        <v>156.15899999999999</v>
      </c>
    </row>
    <row r="26512" spans="1:3" x14ac:dyDescent="0.25">
      <c r="A26512" s="3">
        <v>42360</v>
      </c>
      <c r="B26512">
        <v>2.54</v>
      </c>
      <c r="C26512">
        <v>363.99400000000003</v>
      </c>
    </row>
    <row r="26513" spans="1:3" x14ac:dyDescent="0.25">
      <c r="A26513" s="3">
        <v>42361</v>
      </c>
      <c r="B26513">
        <v>3.02</v>
      </c>
      <c r="C26513">
        <v>373.49099999999999</v>
      </c>
    </row>
    <row r="26514" spans="1:3" x14ac:dyDescent="0.25">
      <c r="A26514" s="3">
        <v>42362</v>
      </c>
      <c r="B26514">
        <v>2.98</v>
      </c>
      <c r="C26514">
        <v>361.15600000000001</v>
      </c>
    </row>
    <row r="26515" spans="1:3" x14ac:dyDescent="0.25">
      <c r="A26515" s="3">
        <v>42363</v>
      </c>
      <c r="B26515">
        <v>2.89</v>
      </c>
      <c r="C26515">
        <v>363.048</v>
      </c>
    </row>
    <row r="26516" spans="1:3" x14ac:dyDescent="0.25">
      <c r="A26516" s="3">
        <v>42364</v>
      </c>
      <c r="B26516">
        <v>3.12</v>
      </c>
      <c r="C26516">
        <v>398.42899999999997</v>
      </c>
    </row>
    <row r="26517" spans="1:3" x14ac:dyDescent="0.25">
      <c r="A26517" s="3">
        <v>42365</v>
      </c>
      <c r="B26517">
        <v>2.74</v>
      </c>
      <c r="C26517">
        <v>332.11399999999998</v>
      </c>
    </row>
    <row r="26518" spans="1:3" x14ac:dyDescent="0.25">
      <c r="A26518" s="3">
        <v>42366</v>
      </c>
      <c r="B26518">
        <v>2.37</v>
      </c>
      <c r="C26518">
        <v>313.66500000000002</v>
      </c>
    </row>
    <row r="26519" spans="1:3" x14ac:dyDescent="0.25">
      <c r="A26519" s="3">
        <v>42367</v>
      </c>
      <c r="B26519">
        <v>2.81</v>
      </c>
      <c r="C26519">
        <v>360.21100000000001</v>
      </c>
    </row>
    <row r="26520" spans="1:3" x14ac:dyDescent="0.25">
      <c r="A26520" s="3">
        <v>42368</v>
      </c>
      <c r="B26520">
        <v>2.81</v>
      </c>
      <c r="C26520">
        <v>349.851</v>
      </c>
    </row>
    <row r="26521" spans="1:3" x14ac:dyDescent="0.25">
      <c r="A26521" s="3">
        <v>42369</v>
      </c>
      <c r="B26521">
        <v>2.77</v>
      </c>
      <c r="C26521">
        <v>356.43599999999998</v>
      </c>
    </row>
    <row r="26522" spans="1:3" x14ac:dyDescent="0.25">
      <c r="A26522" s="3">
        <v>42370</v>
      </c>
      <c r="B26522">
        <v>2.73</v>
      </c>
      <c r="C26522">
        <v>317.33600000000001</v>
      </c>
    </row>
    <row r="26523" spans="1:3" x14ac:dyDescent="0.25">
      <c r="A26523" s="3">
        <v>42371</v>
      </c>
      <c r="B26523">
        <v>2.84</v>
      </c>
      <c r="C26523">
        <v>362.10199999999998</v>
      </c>
    </row>
    <row r="26524" spans="1:3" x14ac:dyDescent="0.25">
      <c r="A26524" s="3">
        <v>42372</v>
      </c>
      <c r="B26524">
        <v>2.95</v>
      </c>
      <c r="C26524">
        <v>376.35</v>
      </c>
    </row>
    <row r="26525" spans="1:3" x14ac:dyDescent="0.25">
      <c r="A26525" s="3">
        <v>42373</v>
      </c>
      <c r="B26525">
        <v>2.95</v>
      </c>
      <c r="C26525">
        <v>383.041</v>
      </c>
    </row>
    <row r="26526" spans="1:3" x14ac:dyDescent="0.25">
      <c r="A26526" s="3">
        <v>42374</v>
      </c>
      <c r="B26526">
        <v>3.02</v>
      </c>
      <c r="C26526">
        <v>386.875</v>
      </c>
    </row>
    <row r="26527" spans="1:3" x14ac:dyDescent="0.25">
      <c r="A26527" s="3">
        <v>42375</v>
      </c>
      <c r="B26527">
        <v>3.61</v>
      </c>
      <c r="C26527">
        <v>482.31299999999999</v>
      </c>
    </row>
    <row r="26528" spans="1:3" x14ac:dyDescent="0.25">
      <c r="A26528" s="3">
        <v>42376</v>
      </c>
      <c r="B26528">
        <v>2.86</v>
      </c>
      <c r="C26528">
        <v>349.851</v>
      </c>
    </row>
    <row r="26529" spans="1:3" x14ac:dyDescent="0.25">
      <c r="A26529" s="3">
        <v>42377</v>
      </c>
      <c r="B26529">
        <v>2.65</v>
      </c>
      <c r="C26529">
        <v>310.91800000000001</v>
      </c>
    </row>
    <row r="26530" spans="1:3" x14ac:dyDescent="0.25">
      <c r="A26530" s="3">
        <v>42378</v>
      </c>
      <c r="B26530">
        <v>2.62</v>
      </c>
      <c r="C26530">
        <v>330.25900000000001</v>
      </c>
    </row>
    <row r="26531" spans="1:3" x14ac:dyDescent="0.25">
      <c r="A26531" s="3">
        <v>42379</v>
      </c>
      <c r="B26531">
        <v>3.24</v>
      </c>
      <c r="C26531">
        <v>461.26600000000002</v>
      </c>
    </row>
    <row r="26532" spans="1:3" x14ac:dyDescent="0.25">
      <c r="A26532" s="3">
        <v>42380</v>
      </c>
      <c r="B26532">
        <v>3.84</v>
      </c>
      <c r="C26532">
        <v>579.99199999999996</v>
      </c>
    </row>
    <row r="26533" spans="1:3" x14ac:dyDescent="0.25">
      <c r="A26533" s="3">
        <v>42381</v>
      </c>
      <c r="B26533">
        <v>4.12</v>
      </c>
      <c r="C26533">
        <v>606.33500000000004</v>
      </c>
    </row>
    <row r="26534" spans="1:3" x14ac:dyDescent="0.25">
      <c r="A26534" s="3">
        <v>42382</v>
      </c>
      <c r="B26534">
        <v>3.81</v>
      </c>
      <c r="C26534">
        <v>518.86300000000006</v>
      </c>
    </row>
    <row r="26535" spans="1:3" x14ac:dyDescent="0.25">
      <c r="A26535" s="3">
        <v>42383</v>
      </c>
      <c r="B26535">
        <v>3.03</v>
      </c>
      <c r="C26535">
        <v>378.25900000000001</v>
      </c>
    </row>
    <row r="26536" spans="1:3" x14ac:dyDescent="0.25">
      <c r="A26536" s="3">
        <v>42384</v>
      </c>
      <c r="B26536">
        <v>2.97</v>
      </c>
      <c r="C26536">
        <v>453.30200000000002</v>
      </c>
    </row>
    <row r="26537" spans="1:3" x14ac:dyDescent="0.25">
      <c r="A26537" s="3">
        <v>42385</v>
      </c>
      <c r="B26537">
        <v>3.41</v>
      </c>
      <c r="C26537">
        <v>425.67200000000003</v>
      </c>
    </row>
    <row r="26538" spans="1:3" x14ac:dyDescent="0.25">
      <c r="A26538" s="3">
        <v>42386</v>
      </c>
      <c r="B26538">
        <v>2.4900000000000002</v>
      </c>
      <c r="C26538">
        <v>281.053</v>
      </c>
    </row>
    <row r="26539" spans="1:3" x14ac:dyDescent="0.25">
      <c r="A26539" s="3">
        <v>42387</v>
      </c>
      <c r="B26539">
        <v>2.1800000000000002</v>
      </c>
      <c r="C26539">
        <v>244.9</v>
      </c>
    </row>
    <row r="26540" spans="1:3" x14ac:dyDescent="0.25">
      <c r="A26540" s="3">
        <v>42388</v>
      </c>
      <c r="B26540">
        <v>2.13</v>
      </c>
      <c r="C26540">
        <v>221.70500000000001</v>
      </c>
    </row>
    <row r="26541" spans="1:3" x14ac:dyDescent="0.25">
      <c r="A26541" s="3">
        <v>42389</v>
      </c>
      <c r="B26541">
        <v>1.9</v>
      </c>
      <c r="C26541">
        <v>179.33500000000001</v>
      </c>
    </row>
    <row r="26542" spans="1:3" x14ac:dyDescent="0.25">
      <c r="A26542" s="3">
        <v>42390</v>
      </c>
      <c r="B26542">
        <v>1.56</v>
      </c>
      <c r="C26542">
        <v>156.946</v>
      </c>
    </row>
    <row r="26543" spans="1:3" x14ac:dyDescent="0.25">
      <c r="A26543" s="3">
        <v>42391</v>
      </c>
      <c r="B26543">
        <v>1.66</v>
      </c>
      <c r="C26543">
        <v>160.89599999999999</v>
      </c>
    </row>
    <row r="26544" spans="1:3" x14ac:dyDescent="0.25">
      <c r="A26544" s="3">
        <v>42392</v>
      </c>
      <c r="B26544">
        <v>2.79</v>
      </c>
      <c r="C26544">
        <v>359.26600000000002</v>
      </c>
    </row>
    <row r="26545" spans="1:3" x14ac:dyDescent="0.25">
      <c r="A26545" s="3">
        <v>42393</v>
      </c>
      <c r="B26545">
        <v>2.69</v>
      </c>
      <c r="C26545">
        <v>295.45100000000002</v>
      </c>
    </row>
    <row r="26546" spans="1:3" x14ac:dyDescent="0.25">
      <c r="A26546" s="3">
        <v>42394</v>
      </c>
      <c r="B26546">
        <v>2.35</v>
      </c>
      <c r="C26546">
        <v>265.04700000000003</v>
      </c>
    </row>
    <row r="26547" spans="1:3" x14ac:dyDescent="0.25">
      <c r="A26547" s="3">
        <v>42395</v>
      </c>
      <c r="B26547">
        <v>2.36</v>
      </c>
      <c r="C26547">
        <v>265.93099999999998</v>
      </c>
    </row>
    <row r="26548" spans="1:3" x14ac:dyDescent="0.25">
      <c r="A26548" s="3">
        <v>42396</v>
      </c>
      <c r="B26548">
        <v>2</v>
      </c>
      <c r="C26548">
        <v>202.35400000000001</v>
      </c>
    </row>
    <row r="26549" spans="1:3" x14ac:dyDescent="0.25">
      <c r="A26549" s="3">
        <v>42397</v>
      </c>
      <c r="B26549">
        <v>1.91</v>
      </c>
      <c r="C26549">
        <v>195.71600000000001</v>
      </c>
    </row>
    <row r="26550" spans="1:3" x14ac:dyDescent="0.25">
      <c r="A26550" s="3">
        <v>42398</v>
      </c>
      <c r="B26550">
        <v>1.64</v>
      </c>
      <c r="C26550">
        <v>146.779</v>
      </c>
    </row>
    <row r="26551" spans="1:3" x14ac:dyDescent="0.25">
      <c r="A26551" s="3">
        <v>42399</v>
      </c>
      <c r="B26551">
        <v>1.59</v>
      </c>
      <c r="C26551">
        <v>141.36600000000001</v>
      </c>
    </row>
    <row r="26552" spans="1:3" x14ac:dyDescent="0.25">
      <c r="A26552" s="3">
        <v>42400</v>
      </c>
      <c r="B26552">
        <v>1.59</v>
      </c>
      <c r="C26552">
        <v>147.55600000000001</v>
      </c>
    </row>
    <row r="26553" spans="1:3" x14ac:dyDescent="0.25">
      <c r="A26553" s="3">
        <v>42401</v>
      </c>
      <c r="B26553">
        <v>1.56</v>
      </c>
      <c r="C26553">
        <v>139.06100000000001</v>
      </c>
    </row>
    <row r="26554" spans="1:3" x14ac:dyDescent="0.25">
      <c r="A26554" s="3">
        <v>42402</v>
      </c>
      <c r="B26554">
        <v>1.51</v>
      </c>
      <c r="C26554">
        <v>130.678</v>
      </c>
    </row>
    <row r="26555" spans="1:3" x14ac:dyDescent="0.25">
      <c r="A26555" s="3">
        <v>42403</v>
      </c>
      <c r="B26555">
        <v>1.43</v>
      </c>
      <c r="C26555">
        <v>118.479</v>
      </c>
    </row>
    <row r="26556" spans="1:3" x14ac:dyDescent="0.25">
      <c r="A26556" s="3">
        <v>42404</v>
      </c>
      <c r="B26556">
        <v>1.35</v>
      </c>
      <c r="C26556">
        <v>111.386</v>
      </c>
    </row>
    <row r="26557" spans="1:3" x14ac:dyDescent="0.25">
      <c r="A26557" s="3">
        <v>42405</v>
      </c>
      <c r="B26557">
        <v>1.31</v>
      </c>
      <c r="C26557">
        <v>103.244</v>
      </c>
    </row>
    <row r="26558" spans="1:3" x14ac:dyDescent="0.25">
      <c r="A26558" s="3">
        <v>42406</v>
      </c>
      <c r="B26558">
        <v>1.25</v>
      </c>
      <c r="C26558">
        <v>102.703</v>
      </c>
    </row>
    <row r="26559" spans="1:3" x14ac:dyDescent="0.25">
      <c r="A26559" s="3">
        <v>42407</v>
      </c>
      <c r="B26559">
        <v>1.3</v>
      </c>
      <c r="C26559">
        <v>104.327</v>
      </c>
    </row>
    <row r="26560" spans="1:3" x14ac:dyDescent="0.25">
      <c r="A26560" s="3">
        <v>42408</v>
      </c>
      <c r="B26560">
        <v>1.23</v>
      </c>
      <c r="C26560">
        <v>95.686999999999998</v>
      </c>
    </row>
    <row r="26561" spans="1:3" x14ac:dyDescent="0.25">
      <c r="A26561" s="3">
        <v>42409</v>
      </c>
      <c r="B26561">
        <v>1.19</v>
      </c>
      <c r="C26561">
        <v>93.536000000000001</v>
      </c>
    </row>
    <row r="26562" spans="1:3" x14ac:dyDescent="0.25">
      <c r="A26562" s="3">
        <v>42410</v>
      </c>
      <c r="B26562">
        <v>1.19</v>
      </c>
      <c r="C26562">
        <v>94.072999999999993</v>
      </c>
    </row>
    <row r="26563" spans="1:3" x14ac:dyDescent="0.25">
      <c r="A26563" s="3">
        <v>42411</v>
      </c>
      <c r="B26563">
        <v>1.18</v>
      </c>
      <c r="C26563">
        <v>97.302999999999997</v>
      </c>
    </row>
    <row r="26564" spans="1:3" x14ac:dyDescent="0.25">
      <c r="A26564" s="3">
        <v>42412</v>
      </c>
      <c r="B26564">
        <v>1.19</v>
      </c>
      <c r="C26564">
        <v>95.149000000000001</v>
      </c>
    </row>
    <row r="26565" spans="1:3" x14ac:dyDescent="0.25">
      <c r="A26565" s="3">
        <v>42413</v>
      </c>
      <c r="B26565">
        <v>1.1499999999999999</v>
      </c>
      <c r="C26565">
        <v>88.174000000000007</v>
      </c>
    </row>
    <row r="26566" spans="1:3" x14ac:dyDescent="0.25">
      <c r="A26566" s="3">
        <v>42414</v>
      </c>
      <c r="B26566">
        <v>1.1000000000000001</v>
      </c>
      <c r="C26566">
        <v>82.835999999999999</v>
      </c>
    </row>
    <row r="26567" spans="1:3" x14ac:dyDescent="0.25">
      <c r="A26567" s="3">
        <v>42415</v>
      </c>
      <c r="B26567">
        <v>1.0900000000000001</v>
      </c>
      <c r="C26567">
        <v>82.304000000000002</v>
      </c>
    </row>
    <row r="26568" spans="1:3" x14ac:dyDescent="0.25">
      <c r="A26568" s="3">
        <v>42416</v>
      </c>
      <c r="B26568">
        <v>1.07</v>
      </c>
      <c r="C26568">
        <v>82.835999999999999</v>
      </c>
    </row>
    <row r="26569" spans="1:3" x14ac:dyDescent="0.25">
      <c r="A26569" s="3">
        <v>42417</v>
      </c>
      <c r="B26569">
        <v>1.0900000000000001</v>
      </c>
      <c r="C26569">
        <v>82.835999999999999</v>
      </c>
    </row>
    <row r="26570" spans="1:3" x14ac:dyDescent="0.25">
      <c r="A26570" s="3">
        <v>42418</v>
      </c>
      <c r="B26570">
        <v>1.0900000000000001</v>
      </c>
      <c r="C26570">
        <v>82.835999999999999</v>
      </c>
    </row>
    <row r="26571" spans="1:3" x14ac:dyDescent="0.25">
      <c r="A26571" s="3">
        <v>42419</v>
      </c>
      <c r="B26571">
        <v>1.07</v>
      </c>
      <c r="C26571">
        <v>80.707999999999998</v>
      </c>
    </row>
    <row r="26572" spans="1:3" x14ac:dyDescent="0.25">
      <c r="A26572" s="3">
        <v>42420</v>
      </c>
      <c r="B26572">
        <v>1.02</v>
      </c>
      <c r="C26572">
        <v>74.878</v>
      </c>
    </row>
    <row r="26573" spans="1:3" x14ac:dyDescent="0.25">
      <c r="A26573" s="3">
        <v>42421</v>
      </c>
      <c r="B26573">
        <v>1</v>
      </c>
      <c r="C26573">
        <v>73.820999999999998</v>
      </c>
    </row>
    <row r="26574" spans="1:3" x14ac:dyDescent="0.25">
      <c r="A26574" s="3">
        <v>42422</v>
      </c>
      <c r="B26574">
        <v>0.99</v>
      </c>
      <c r="C26574">
        <v>72.239000000000004</v>
      </c>
    </row>
    <row r="26575" spans="1:3" x14ac:dyDescent="0.25">
      <c r="A26575" s="3">
        <v>42423</v>
      </c>
      <c r="B26575">
        <v>1</v>
      </c>
      <c r="C26575">
        <v>71.712000000000003</v>
      </c>
    </row>
    <row r="26576" spans="1:3" x14ac:dyDescent="0.25">
      <c r="A26576" s="3">
        <v>42424</v>
      </c>
      <c r="B26576">
        <v>0.98</v>
      </c>
      <c r="C26576">
        <v>70.659000000000006</v>
      </c>
    </row>
    <row r="26577" spans="1:3" x14ac:dyDescent="0.25">
      <c r="A26577" s="3">
        <v>42425</v>
      </c>
      <c r="B26577">
        <v>0.98</v>
      </c>
      <c r="C26577">
        <v>73.293999999999997</v>
      </c>
    </row>
    <row r="26578" spans="1:3" x14ac:dyDescent="0.25">
      <c r="A26578" s="3">
        <v>42426</v>
      </c>
      <c r="B26578">
        <v>1.02</v>
      </c>
      <c r="C26578">
        <v>77.524000000000001</v>
      </c>
    </row>
    <row r="26579" spans="1:3" x14ac:dyDescent="0.25">
      <c r="A26579" s="3">
        <v>42427</v>
      </c>
      <c r="B26579">
        <v>1</v>
      </c>
      <c r="C26579">
        <v>72.239000000000004</v>
      </c>
    </row>
    <row r="26580" spans="1:3" x14ac:dyDescent="0.25">
      <c r="A26580" s="3">
        <v>42428</v>
      </c>
      <c r="B26580">
        <v>0.97</v>
      </c>
      <c r="C26580">
        <v>71.712000000000003</v>
      </c>
    </row>
    <row r="26581" spans="1:3" x14ac:dyDescent="0.25">
      <c r="A26581" s="3">
        <v>42429</v>
      </c>
      <c r="B26581">
        <v>0.99</v>
      </c>
      <c r="C26581">
        <v>72.239000000000004</v>
      </c>
    </row>
    <row r="26582" spans="1:3" x14ac:dyDescent="0.25">
      <c r="A26582" s="3">
        <v>42430</v>
      </c>
      <c r="B26582">
        <v>0.99</v>
      </c>
      <c r="C26582">
        <v>72.766000000000005</v>
      </c>
    </row>
    <row r="26583" spans="1:3" x14ac:dyDescent="0.25">
      <c r="A26583" s="3">
        <v>42431</v>
      </c>
      <c r="B26583">
        <v>0.98</v>
      </c>
      <c r="C26583">
        <v>70.659000000000006</v>
      </c>
    </row>
    <row r="26584" spans="1:3" x14ac:dyDescent="0.25">
      <c r="A26584" s="3">
        <v>42432</v>
      </c>
      <c r="B26584">
        <v>0.97</v>
      </c>
      <c r="C26584">
        <v>70.132000000000005</v>
      </c>
    </row>
    <row r="26585" spans="1:3" x14ac:dyDescent="0.25">
      <c r="A26585" s="3">
        <v>42433</v>
      </c>
      <c r="B26585">
        <v>0.95</v>
      </c>
      <c r="C26585">
        <v>68.031000000000006</v>
      </c>
    </row>
    <row r="26586" spans="1:3" x14ac:dyDescent="0.25">
      <c r="A26586" s="3">
        <v>42434</v>
      </c>
      <c r="B26586">
        <v>0.95</v>
      </c>
      <c r="C26586">
        <v>68.031000000000006</v>
      </c>
    </row>
    <row r="26587" spans="1:3" x14ac:dyDescent="0.25">
      <c r="A26587" s="3">
        <v>42435</v>
      </c>
      <c r="B26587">
        <v>0.95</v>
      </c>
      <c r="C26587">
        <v>67.506</v>
      </c>
    </row>
    <row r="26588" spans="1:3" x14ac:dyDescent="0.25">
      <c r="A26588" s="3">
        <v>42436</v>
      </c>
      <c r="B26588">
        <v>0.93</v>
      </c>
      <c r="C26588">
        <v>65.933999999999997</v>
      </c>
    </row>
    <row r="26589" spans="1:3" x14ac:dyDescent="0.25">
      <c r="A26589" s="3">
        <v>42437</v>
      </c>
      <c r="B26589">
        <v>0.93</v>
      </c>
      <c r="C26589">
        <v>66.981999999999999</v>
      </c>
    </row>
    <row r="26590" spans="1:3" x14ac:dyDescent="0.25">
      <c r="A26590" s="3">
        <v>42438</v>
      </c>
      <c r="B26590">
        <v>0.93</v>
      </c>
      <c r="C26590">
        <v>66.457999999999998</v>
      </c>
    </row>
    <row r="26591" spans="1:3" x14ac:dyDescent="0.25">
      <c r="A26591" s="3">
        <v>42439</v>
      </c>
      <c r="B26591">
        <v>0.94</v>
      </c>
      <c r="C26591">
        <v>67.506</v>
      </c>
    </row>
    <row r="26592" spans="1:3" x14ac:dyDescent="0.25">
      <c r="A26592" s="3">
        <v>42440</v>
      </c>
      <c r="B26592">
        <v>0.97</v>
      </c>
      <c r="C26592">
        <v>70.132000000000005</v>
      </c>
    </row>
    <row r="26593" spans="1:3" x14ac:dyDescent="0.25">
      <c r="A26593" s="3">
        <v>42441</v>
      </c>
      <c r="B26593">
        <v>0.96</v>
      </c>
      <c r="C26593">
        <v>69.606999999999999</v>
      </c>
    </row>
    <row r="26594" spans="1:3" x14ac:dyDescent="0.25">
      <c r="A26594" s="3">
        <v>42442</v>
      </c>
      <c r="B26594">
        <v>0.94</v>
      </c>
      <c r="C26594">
        <v>65.411000000000001</v>
      </c>
    </row>
    <row r="26595" spans="1:3" x14ac:dyDescent="0.25">
      <c r="A26595" s="3">
        <v>42443</v>
      </c>
      <c r="B26595">
        <v>0.91</v>
      </c>
      <c r="C26595">
        <v>64.364999999999995</v>
      </c>
    </row>
    <row r="26596" spans="1:3" x14ac:dyDescent="0.25">
      <c r="A26596" s="3">
        <v>42444</v>
      </c>
      <c r="B26596">
        <v>0.91</v>
      </c>
      <c r="C26596">
        <v>63.32</v>
      </c>
    </row>
    <row r="26597" spans="1:3" x14ac:dyDescent="0.25">
      <c r="A26597" s="3">
        <v>42445</v>
      </c>
      <c r="B26597">
        <v>0.9</v>
      </c>
      <c r="C26597">
        <v>63.841999999999999</v>
      </c>
    </row>
    <row r="26598" spans="1:3" x14ac:dyDescent="0.25">
      <c r="A26598" s="3">
        <v>42446</v>
      </c>
      <c r="B26598">
        <v>1.07</v>
      </c>
      <c r="C26598">
        <v>83.902000000000001</v>
      </c>
    </row>
    <row r="26599" spans="1:3" x14ac:dyDescent="0.25">
      <c r="A26599" s="3">
        <v>42447</v>
      </c>
      <c r="B26599">
        <v>0.99</v>
      </c>
      <c r="C26599">
        <v>73.293999999999997</v>
      </c>
    </row>
    <row r="26600" spans="1:3" x14ac:dyDescent="0.25">
      <c r="A26600" s="3">
        <v>42448</v>
      </c>
      <c r="B26600">
        <v>1.1599999999999999</v>
      </c>
      <c r="C26600">
        <v>93.536000000000001</v>
      </c>
    </row>
    <row r="26601" spans="1:3" x14ac:dyDescent="0.25">
      <c r="A26601" s="3">
        <v>42449</v>
      </c>
      <c r="B26601">
        <v>1.39</v>
      </c>
      <c r="C26601">
        <v>106.495</v>
      </c>
    </row>
    <row r="26602" spans="1:3" x14ac:dyDescent="0.25">
      <c r="A26602" s="3">
        <v>42450</v>
      </c>
      <c r="B26602">
        <v>1.37</v>
      </c>
      <c r="C26602">
        <v>206.52799999999999</v>
      </c>
    </row>
    <row r="26603" spans="1:3" x14ac:dyDescent="0.25">
      <c r="A26603" s="3">
        <v>42451</v>
      </c>
      <c r="B26603">
        <v>2.56</v>
      </c>
      <c r="C26603">
        <v>280.15899999999999</v>
      </c>
    </row>
    <row r="26604" spans="1:3" x14ac:dyDescent="0.25">
      <c r="A26604" s="3">
        <v>42452</v>
      </c>
      <c r="B26604">
        <v>1.91</v>
      </c>
      <c r="C26604">
        <v>205.69200000000001</v>
      </c>
    </row>
    <row r="26605" spans="1:3" x14ac:dyDescent="0.25">
      <c r="A26605" s="3">
        <v>42453</v>
      </c>
      <c r="B26605">
        <v>1.99</v>
      </c>
      <c r="C26605">
        <v>194.06399999999999</v>
      </c>
    </row>
    <row r="26606" spans="1:3" x14ac:dyDescent="0.25">
      <c r="A26606" s="3">
        <v>42454</v>
      </c>
      <c r="B26606">
        <v>1.6</v>
      </c>
      <c r="C26606">
        <v>147.55600000000001</v>
      </c>
    </row>
    <row r="26607" spans="1:3" x14ac:dyDescent="0.25">
      <c r="A26607" s="3">
        <v>42455</v>
      </c>
      <c r="B26607">
        <v>1.7</v>
      </c>
      <c r="C26607">
        <v>146.00299999999999</v>
      </c>
    </row>
    <row r="26608" spans="1:3" x14ac:dyDescent="0.25">
      <c r="A26608" s="3">
        <v>42456</v>
      </c>
      <c r="B26608">
        <v>1.34</v>
      </c>
      <c r="C26608">
        <v>105.953</v>
      </c>
    </row>
    <row r="26609" spans="1:3" x14ac:dyDescent="0.25">
      <c r="A26609" s="3">
        <v>42457</v>
      </c>
      <c r="B26609">
        <v>1.2</v>
      </c>
      <c r="C26609">
        <v>91.924999999999997</v>
      </c>
    </row>
    <row r="26610" spans="1:3" x14ac:dyDescent="0.25">
      <c r="A26610" s="3">
        <v>42458</v>
      </c>
      <c r="B26610">
        <v>1.1299999999999999</v>
      </c>
      <c r="C26610">
        <v>90.316000000000003</v>
      </c>
    </row>
    <row r="26611" spans="1:3" x14ac:dyDescent="0.25">
      <c r="A26611" s="3">
        <v>42459</v>
      </c>
      <c r="B26611">
        <v>1.0900000000000001</v>
      </c>
      <c r="C26611">
        <v>89.78</v>
      </c>
    </row>
    <row r="26612" spans="1:3" x14ac:dyDescent="0.25">
      <c r="A26612" s="3">
        <v>42460</v>
      </c>
      <c r="B26612">
        <v>1.66</v>
      </c>
      <c r="C26612">
        <v>170.46199999999999</v>
      </c>
    </row>
    <row r="26613" spans="1:3" x14ac:dyDescent="0.25">
      <c r="A26613" s="3">
        <v>42461</v>
      </c>
      <c r="B26613">
        <v>1.78</v>
      </c>
      <c r="C26613">
        <v>164.071</v>
      </c>
    </row>
    <row r="26614" spans="1:3" x14ac:dyDescent="0.25">
      <c r="A26614" s="3">
        <v>42462</v>
      </c>
      <c r="B26614">
        <v>2.98</v>
      </c>
      <c r="C26614">
        <v>388.79599999999999</v>
      </c>
    </row>
    <row r="26615" spans="1:3" x14ac:dyDescent="0.25">
      <c r="A26615" s="3">
        <v>42463</v>
      </c>
      <c r="B26615">
        <v>3.9</v>
      </c>
      <c r="C26615">
        <v>546.65200000000004</v>
      </c>
    </row>
    <row r="26616" spans="1:3" x14ac:dyDescent="0.25">
      <c r="A26616" s="3">
        <v>42464</v>
      </c>
      <c r="B26616">
        <v>3.74</v>
      </c>
      <c r="C26616">
        <v>508.65199999999999</v>
      </c>
    </row>
    <row r="26617" spans="1:3" x14ac:dyDescent="0.25">
      <c r="A26617" s="3">
        <v>42465</v>
      </c>
      <c r="B26617">
        <v>3.84</v>
      </c>
      <c r="C26617">
        <v>574.75400000000002</v>
      </c>
    </row>
    <row r="26618" spans="1:3" x14ac:dyDescent="0.25">
      <c r="A26618" s="3">
        <v>42466</v>
      </c>
      <c r="B26618">
        <v>4.62</v>
      </c>
      <c r="C26618">
        <v>707.59799999999996</v>
      </c>
    </row>
    <row r="26619" spans="1:3" x14ac:dyDescent="0.25">
      <c r="A26619" s="3">
        <v>42467</v>
      </c>
      <c r="B26619">
        <v>4.88</v>
      </c>
      <c r="C26619">
        <v>809.88499999999999</v>
      </c>
    </row>
    <row r="26620" spans="1:3" x14ac:dyDescent="0.25">
      <c r="A26620" s="3">
        <v>42468</v>
      </c>
      <c r="B26620">
        <v>5.05</v>
      </c>
      <c r="C26620">
        <v>787.39400000000001</v>
      </c>
    </row>
    <row r="26621" spans="1:3" x14ac:dyDescent="0.25">
      <c r="A26621" s="3">
        <v>42469</v>
      </c>
      <c r="B26621">
        <v>4.3600000000000003</v>
      </c>
      <c r="C26621">
        <v>641.49400000000003</v>
      </c>
    </row>
    <row r="26622" spans="1:3" x14ac:dyDescent="0.25">
      <c r="A26622" s="3">
        <v>42470</v>
      </c>
      <c r="B26622">
        <v>3.63</v>
      </c>
      <c r="C26622">
        <v>482.31299999999999</v>
      </c>
    </row>
    <row r="26623" spans="1:3" x14ac:dyDescent="0.25">
      <c r="A26623" s="3">
        <v>42471</v>
      </c>
      <c r="B26623">
        <v>2.85</v>
      </c>
      <c r="C26623">
        <v>348.91199999999998</v>
      </c>
    </row>
    <row r="26624" spans="1:3" x14ac:dyDescent="0.25">
      <c r="A26624" s="3">
        <v>42472</v>
      </c>
      <c r="B26624">
        <v>2.69</v>
      </c>
      <c r="C26624">
        <v>318.25599999999997</v>
      </c>
    </row>
    <row r="26625" spans="1:3" x14ac:dyDescent="0.25">
      <c r="A26625" s="3">
        <v>42473</v>
      </c>
      <c r="B26625">
        <v>2.41</v>
      </c>
      <c r="C26625">
        <v>275.69499999999999</v>
      </c>
    </row>
    <row r="26626" spans="1:3" x14ac:dyDescent="0.25">
      <c r="A26626" s="3">
        <v>42474</v>
      </c>
      <c r="B26626">
        <v>2.12</v>
      </c>
      <c r="C26626">
        <v>208.203</v>
      </c>
    </row>
    <row r="26627" spans="1:3" x14ac:dyDescent="0.25">
      <c r="A26627" s="3">
        <v>42475</v>
      </c>
      <c r="B26627">
        <v>1.73</v>
      </c>
      <c r="C26627">
        <v>164.071</v>
      </c>
    </row>
    <row r="26628" spans="1:3" x14ac:dyDescent="0.25">
      <c r="A26628" s="3">
        <v>42476</v>
      </c>
      <c r="B26628">
        <v>1.74</v>
      </c>
      <c r="C26628">
        <v>163.27600000000001</v>
      </c>
    </row>
    <row r="26629" spans="1:3" x14ac:dyDescent="0.25">
      <c r="A26629" s="3">
        <v>42477</v>
      </c>
      <c r="B26629">
        <v>1.7</v>
      </c>
      <c r="C26629">
        <v>158.524</v>
      </c>
    </row>
    <row r="26630" spans="1:3" x14ac:dyDescent="0.25">
      <c r="A26630" s="3">
        <v>42478</v>
      </c>
      <c r="B26630">
        <v>1.65</v>
      </c>
      <c r="C26630">
        <v>147.55600000000001</v>
      </c>
    </row>
    <row r="26631" spans="1:3" x14ac:dyDescent="0.25">
      <c r="A26631" s="3">
        <v>42479</v>
      </c>
      <c r="B26631">
        <v>1.56</v>
      </c>
      <c r="C26631">
        <v>137.52799999999999</v>
      </c>
    </row>
    <row r="26632" spans="1:3" x14ac:dyDescent="0.25">
      <c r="A26632" s="3">
        <v>42480</v>
      </c>
      <c r="B26632">
        <v>1.48</v>
      </c>
      <c r="C26632">
        <v>122.411</v>
      </c>
    </row>
    <row r="26633" spans="1:3" x14ac:dyDescent="0.25">
      <c r="A26633" s="3">
        <v>42481</v>
      </c>
      <c r="B26633">
        <v>1.59</v>
      </c>
      <c r="C26633">
        <v>142.90799999999999</v>
      </c>
    </row>
    <row r="26634" spans="1:3" x14ac:dyDescent="0.25">
      <c r="A26634" s="3">
        <v>42482</v>
      </c>
      <c r="B26634">
        <v>1.65</v>
      </c>
      <c r="C26634">
        <v>142.90799999999999</v>
      </c>
    </row>
    <row r="26635" spans="1:3" x14ac:dyDescent="0.25">
      <c r="A26635" s="3">
        <v>42483</v>
      </c>
      <c r="B26635">
        <v>1.38</v>
      </c>
      <c r="C26635">
        <v>112.47499999999999</v>
      </c>
    </row>
    <row r="26636" spans="1:3" x14ac:dyDescent="0.25">
      <c r="A26636" s="3">
        <v>42484</v>
      </c>
      <c r="B26636">
        <v>1.34</v>
      </c>
      <c r="C26636">
        <v>109.754</v>
      </c>
    </row>
    <row r="26637" spans="1:3" x14ac:dyDescent="0.25">
      <c r="A26637" s="3">
        <v>42485</v>
      </c>
      <c r="B26637">
        <v>1.31</v>
      </c>
      <c r="C26637">
        <v>113.02</v>
      </c>
    </row>
    <row r="26638" spans="1:3" x14ac:dyDescent="0.25">
      <c r="A26638" s="3">
        <v>42486</v>
      </c>
      <c r="B26638">
        <v>1.38</v>
      </c>
      <c r="C26638">
        <v>108.667</v>
      </c>
    </row>
    <row r="26639" spans="1:3" x14ac:dyDescent="0.25">
      <c r="A26639" s="3">
        <v>42487</v>
      </c>
      <c r="B26639">
        <v>1.27</v>
      </c>
      <c r="C26639">
        <v>108.124</v>
      </c>
    </row>
    <row r="26640" spans="1:3" x14ac:dyDescent="0.25">
      <c r="A26640" s="3">
        <v>42488</v>
      </c>
      <c r="B26640">
        <v>1.3</v>
      </c>
      <c r="C26640">
        <v>102.703</v>
      </c>
    </row>
    <row r="26641" spans="1:3" x14ac:dyDescent="0.25">
      <c r="A26641" s="3">
        <v>42489</v>
      </c>
      <c r="B26641">
        <v>1.31</v>
      </c>
      <c r="C26641">
        <v>107.038</v>
      </c>
    </row>
    <row r="26642" spans="1:3" x14ac:dyDescent="0.25">
      <c r="A26642" s="3">
        <v>42490</v>
      </c>
      <c r="B26642">
        <v>1.3</v>
      </c>
      <c r="C26642">
        <v>105.411</v>
      </c>
    </row>
    <row r="26643" spans="1:3" x14ac:dyDescent="0.25">
      <c r="A26643" s="3">
        <v>42491</v>
      </c>
      <c r="B26643">
        <v>1.24</v>
      </c>
      <c r="C26643">
        <v>98.381</v>
      </c>
    </row>
    <row r="26644" spans="1:3" x14ac:dyDescent="0.25">
      <c r="A26644" s="3">
        <v>42492</v>
      </c>
      <c r="B26644">
        <v>1.23</v>
      </c>
      <c r="C26644">
        <v>101.621</v>
      </c>
    </row>
    <row r="26645" spans="1:3" x14ac:dyDescent="0.25">
      <c r="A26645" s="3">
        <v>42493</v>
      </c>
      <c r="B26645">
        <v>1.24</v>
      </c>
      <c r="C26645">
        <v>96.763999999999996</v>
      </c>
    </row>
    <row r="26646" spans="1:3" x14ac:dyDescent="0.25">
      <c r="A26646" s="3">
        <v>42494</v>
      </c>
      <c r="B26646">
        <v>1.21</v>
      </c>
      <c r="C26646">
        <v>97.841999999999999</v>
      </c>
    </row>
    <row r="26647" spans="1:3" x14ac:dyDescent="0.25">
      <c r="A26647" s="3">
        <v>42495</v>
      </c>
      <c r="B26647">
        <v>1.23</v>
      </c>
      <c r="C26647">
        <v>98.381</v>
      </c>
    </row>
    <row r="26648" spans="1:3" x14ac:dyDescent="0.25">
      <c r="A26648" s="3">
        <v>42496</v>
      </c>
      <c r="B26648">
        <v>1.22</v>
      </c>
      <c r="C26648">
        <v>94.611000000000004</v>
      </c>
    </row>
    <row r="26649" spans="1:3" x14ac:dyDescent="0.25">
      <c r="A26649" s="3">
        <v>42497</v>
      </c>
      <c r="B26649">
        <v>1.18</v>
      </c>
      <c r="C26649">
        <v>90.852000000000004</v>
      </c>
    </row>
    <row r="26650" spans="1:3" x14ac:dyDescent="0.25">
      <c r="A26650" s="3">
        <v>42498</v>
      </c>
      <c r="B26650">
        <v>1.1399999999999999</v>
      </c>
      <c r="C26650">
        <v>88.174000000000007</v>
      </c>
    </row>
    <row r="26651" spans="1:3" x14ac:dyDescent="0.25">
      <c r="A26651" s="3">
        <v>42499</v>
      </c>
      <c r="B26651">
        <v>1.1100000000000001</v>
      </c>
      <c r="C26651">
        <v>85.501999999999995</v>
      </c>
    </row>
    <row r="26652" spans="1:3" x14ac:dyDescent="0.25">
      <c r="A26652" s="3">
        <v>42500</v>
      </c>
      <c r="B26652">
        <v>1.1200000000000001</v>
      </c>
      <c r="C26652">
        <v>86.036000000000001</v>
      </c>
    </row>
    <row r="26653" spans="1:3" x14ac:dyDescent="0.25">
      <c r="A26653" s="3">
        <v>42501</v>
      </c>
      <c r="B26653">
        <v>1.1200000000000001</v>
      </c>
      <c r="C26653">
        <v>86.036000000000001</v>
      </c>
    </row>
    <row r="26654" spans="1:3" x14ac:dyDescent="0.25">
      <c r="A26654" s="3">
        <v>42502</v>
      </c>
      <c r="B26654">
        <v>1.1100000000000001</v>
      </c>
      <c r="C26654">
        <v>84.968999999999994</v>
      </c>
    </row>
    <row r="26655" spans="1:3" x14ac:dyDescent="0.25">
      <c r="A26655" s="3">
        <v>42503</v>
      </c>
      <c r="B26655">
        <v>1.0900000000000001</v>
      </c>
      <c r="C26655">
        <v>83.902000000000001</v>
      </c>
    </row>
    <row r="26656" spans="1:3" x14ac:dyDescent="0.25">
      <c r="A26656" s="3">
        <v>42504</v>
      </c>
      <c r="B26656">
        <v>1.0900000000000001</v>
      </c>
      <c r="C26656">
        <v>83.369</v>
      </c>
    </row>
    <row r="26657" spans="1:3" x14ac:dyDescent="0.25">
      <c r="A26657" s="3">
        <v>42505</v>
      </c>
      <c r="B26657">
        <v>1.08</v>
      </c>
      <c r="C26657">
        <v>81.772000000000006</v>
      </c>
    </row>
    <row r="26658" spans="1:3" x14ac:dyDescent="0.25">
      <c r="A26658" s="3">
        <v>42506</v>
      </c>
      <c r="B26658">
        <v>1.06</v>
      </c>
      <c r="C26658">
        <v>81.239999999999995</v>
      </c>
    </row>
    <row r="26659" spans="1:3" x14ac:dyDescent="0.25">
      <c r="A26659" s="3">
        <v>42507</v>
      </c>
      <c r="B26659">
        <v>1.06</v>
      </c>
      <c r="C26659">
        <v>79.114999999999995</v>
      </c>
    </row>
    <row r="26660" spans="1:3" x14ac:dyDescent="0.25">
      <c r="A26660" s="3">
        <v>42508</v>
      </c>
      <c r="B26660">
        <v>1.02</v>
      </c>
      <c r="C26660">
        <v>77.524000000000001</v>
      </c>
    </row>
    <row r="26661" spans="1:3" x14ac:dyDescent="0.25">
      <c r="A26661" s="3">
        <v>42509</v>
      </c>
      <c r="B26661">
        <v>1.07</v>
      </c>
      <c r="C26661">
        <v>80.707999999999998</v>
      </c>
    </row>
    <row r="26662" spans="1:3" x14ac:dyDescent="0.25">
      <c r="A26662" s="3">
        <v>42510</v>
      </c>
      <c r="B26662">
        <v>1.02</v>
      </c>
      <c r="C26662">
        <v>75.406999999999996</v>
      </c>
    </row>
    <row r="26663" spans="1:3" x14ac:dyDescent="0.25">
      <c r="A26663" s="3">
        <v>42511</v>
      </c>
      <c r="B26663">
        <v>1.01</v>
      </c>
      <c r="C26663">
        <v>76.465000000000003</v>
      </c>
    </row>
    <row r="26664" spans="1:3" x14ac:dyDescent="0.25">
      <c r="A26664" s="3">
        <v>42512</v>
      </c>
      <c r="B26664">
        <v>1.05</v>
      </c>
      <c r="C26664">
        <v>79.114999999999995</v>
      </c>
    </row>
    <row r="26665" spans="1:3" x14ac:dyDescent="0.25">
      <c r="A26665" s="3">
        <v>42513</v>
      </c>
      <c r="B26665">
        <v>0.99</v>
      </c>
      <c r="C26665">
        <v>73.820999999999998</v>
      </c>
    </row>
    <row r="26666" spans="1:3" x14ac:dyDescent="0.25">
      <c r="A26666" s="3">
        <v>42514</v>
      </c>
      <c r="B26666">
        <v>1</v>
      </c>
      <c r="C26666">
        <v>73.293999999999997</v>
      </c>
    </row>
    <row r="26667" spans="1:3" x14ac:dyDescent="0.25">
      <c r="A26667" s="3">
        <v>42515</v>
      </c>
      <c r="B26667">
        <v>0.98</v>
      </c>
      <c r="C26667">
        <v>72.239000000000004</v>
      </c>
    </row>
    <row r="26668" spans="1:3" x14ac:dyDescent="0.25">
      <c r="A26668" s="3">
        <v>42516</v>
      </c>
      <c r="B26668">
        <v>0.98</v>
      </c>
      <c r="C26668">
        <v>73.820999999999998</v>
      </c>
    </row>
    <row r="26669" spans="1:3" x14ac:dyDescent="0.25">
      <c r="A26669" s="3">
        <v>42517</v>
      </c>
      <c r="B26669">
        <v>1.02</v>
      </c>
      <c r="C26669">
        <v>75.406999999999996</v>
      </c>
    </row>
    <row r="26670" spans="1:3" x14ac:dyDescent="0.25">
      <c r="A26670" s="3">
        <v>42518</v>
      </c>
      <c r="B26670">
        <v>0.98</v>
      </c>
      <c r="C26670">
        <v>68.555999999999997</v>
      </c>
    </row>
    <row r="26671" spans="1:3" x14ac:dyDescent="0.25">
      <c r="A26671" s="3">
        <v>42519</v>
      </c>
      <c r="B26671">
        <v>0.94</v>
      </c>
      <c r="C26671">
        <v>66.981999999999999</v>
      </c>
    </row>
    <row r="26672" spans="1:3" x14ac:dyDescent="0.25">
      <c r="A26672" s="3">
        <v>42520</v>
      </c>
      <c r="B26672">
        <v>0.94</v>
      </c>
      <c r="C26672">
        <v>66.981999999999999</v>
      </c>
    </row>
    <row r="26673" spans="1:3" x14ac:dyDescent="0.25">
      <c r="A26673" s="3">
        <v>42521</v>
      </c>
      <c r="B26673">
        <v>0.93</v>
      </c>
      <c r="C26673">
        <v>65.933999999999997</v>
      </c>
    </row>
    <row r="26674" spans="1:3" x14ac:dyDescent="0.25">
      <c r="A26674" s="3">
        <v>42522</v>
      </c>
      <c r="B26674">
        <v>0.93</v>
      </c>
      <c r="C26674">
        <v>65.933999999999997</v>
      </c>
    </row>
    <row r="26675" spans="1:3" x14ac:dyDescent="0.25">
      <c r="A26675" s="3">
        <v>42523</v>
      </c>
      <c r="B26675">
        <v>0.92</v>
      </c>
      <c r="C26675">
        <v>65.411000000000001</v>
      </c>
    </row>
    <row r="26676" spans="1:3" x14ac:dyDescent="0.25">
      <c r="A26676" s="3">
        <v>42524</v>
      </c>
      <c r="B26676">
        <v>0.89</v>
      </c>
      <c r="C26676">
        <v>62.798000000000002</v>
      </c>
    </row>
    <row r="26677" spans="1:3" x14ac:dyDescent="0.25">
      <c r="A26677" s="3">
        <v>42525</v>
      </c>
      <c r="B26677">
        <v>0.88</v>
      </c>
      <c r="C26677">
        <v>61.234000000000002</v>
      </c>
    </row>
    <row r="26678" spans="1:3" x14ac:dyDescent="0.25">
      <c r="A26678" s="3">
        <v>42526</v>
      </c>
      <c r="B26678">
        <v>0.87</v>
      </c>
      <c r="C26678">
        <v>58.116</v>
      </c>
    </row>
    <row r="26679" spans="1:3" x14ac:dyDescent="0.25">
      <c r="A26679" s="3">
        <v>42527</v>
      </c>
      <c r="B26679">
        <v>0.86</v>
      </c>
      <c r="C26679">
        <v>59.673999999999999</v>
      </c>
    </row>
    <row r="26680" spans="1:3" x14ac:dyDescent="0.25">
      <c r="A26680" s="3">
        <v>42528</v>
      </c>
      <c r="B26680">
        <v>0.87</v>
      </c>
      <c r="C26680">
        <v>58.634999999999998</v>
      </c>
    </row>
    <row r="26681" spans="1:3" x14ac:dyDescent="0.25">
      <c r="A26681" s="3">
        <v>42529</v>
      </c>
      <c r="B26681">
        <v>0.85</v>
      </c>
      <c r="C26681">
        <v>55.527000000000001</v>
      </c>
    </row>
    <row r="26682" spans="1:3" x14ac:dyDescent="0.25">
      <c r="A26682" s="3">
        <v>42530</v>
      </c>
      <c r="B26682">
        <v>0.85</v>
      </c>
      <c r="C26682">
        <v>59.154000000000003</v>
      </c>
    </row>
    <row r="26683" spans="1:3" x14ac:dyDescent="0.25">
      <c r="A26683" s="3">
        <v>42531</v>
      </c>
      <c r="B26683">
        <v>0.85</v>
      </c>
      <c r="C26683">
        <v>58.116</v>
      </c>
    </row>
    <row r="26684" spans="1:3" x14ac:dyDescent="0.25">
      <c r="A26684" s="3">
        <v>42532</v>
      </c>
      <c r="B26684">
        <v>0.85</v>
      </c>
      <c r="C26684">
        <v>58.116</v>
      </c>
    </row>
    <row r="26685" spans="1:3" x14ac:dyDescent="0.25">
      <c r="A26685" s="3">
        <v>42533</v>
      </c>
      <c r="B26685">
        <v>0.8</v>
      </c>
      <c r="C26685">
        <v>53.462000000000003</v>
      </c>
    </row>
    <row r="26686" spans="1:3" x14ac:dyDescent="0.25">
      <c r="A26686" s="3">
        <v>42534</v>
      </c>
      <c r="B26686">
        <v>0.75</v>
      </c>
      <c r="C26686">
        <v>51.402999999999999</v>
      </c>
    </row>
    <row r="26687" spans="1:3" x14ac:dyDescent="0.25">
      <c r="A26687" s="3">
        <v>42535</v>
      </c>
      <c r="B26687">
        <v>0.81</v>
      </c>
      <c r="C26687">
        <v>51.917000000000002</v>
      </c>
    </row>
    <row r="26688" spans="1:3" x14ac:dyDescent="0.25">
      <c r="A26688" s="3">
        <v>42536</v>
      </c>
      <c r="B26688">
        <v>0.8</v>
      </c>
      <c r="C26688">
        <v>53.462000000000003</v>
      </c>
    </row>
    <row r="26689" spans="1:3" x14ac:dyDescent="0.25">
      <c r="A26689" s="3">
        <v>42537</v>
      </c>
      <c r="B26689">
        <v>0.84</v>
      </c>
      <c r="C26689">
        <v>60.194000000000003</v>
      </c>
    </row>
    <row r="26690" spans="1:3" x14ac:dyDescent="0.25">
      <c r="A26690" s="3">
        <v>42538</v>
      </c>
      <c r="B26690">
        <v>0.87</v>
      </c>
      <c r="C26690">
        <v>59.154000000000003</v>
      </c>
    </row>
    <row r="26691" spans="1:3" x14ac:dyDescent="0.25">
      <c r="A26691" s="3">
        <v>42539</v>
      </c>
      <c r="B26691">
        <v>0.84</v>
      </c>
      <c r="C26691">
        <v>57.597000000000001</v>
      </c>
    </row>
    <row r="26692" spans="1:3" x14ac:dyDescent="0.25">
      <c r="A26692" s="3">
        <v>42540</v>
      </c>
      <c r="B26692">
        <v>0.84</v>
      </c>
      <c r="C26692">
        <v>57.597000000000001</v>
      </c>
    </row>
    <row r="26693" spans="1:3" x14ac:dyDescent="0.25">
      <c r="A26693" s="3">
        <v>42541</v>
      </c>
      <c r="B26693">
        <v>0.82</v>
      </c>
      <c r="C26693">
        <v>56.561</v>
      </c>
    </row>
    <row r="26694" spans="1:3" x14ac:dyDescent="0.25">
      <c r="A26694" s="3">
        <v>42542</v>
      </c>
      <c r="B26694">
        <v>1.1399999999999999</v>
      </c>
      <c r="C26694">
        <v>96.763999999999996</v>
      </c>
    </row>
    <row r="26695" spans="1:3" x14ac:dyDescent="0.25">
      <c r="A26695" s="3">
        <v>42543</v>
      </c>
      <c r="B26695">
        <v>1.4</v>
      </c>
      <c r="C26695">
        <v>119.434</v>
      </c>
    </row>
    <row r="26696" spans="1:3" x14ac:dyDescent="0.25">
      <c r="A26696" s="3">
        <v>42544</v>
      </c>
      <c r="B26696">
        <v>1.33</v>
      </c>
      <c r="C26696">
        <v>103.785</v>
      </c>
    </row>
    <row r="26697" spans="1:3" x14ac:dyDescent="0.25">
      <c r="A26697" s="3">
        <v>42545</v>
      </c>
      <c r="B26697">
        <v>1.24</v>
      </c>
      <c r="C26697">
        <v>97.302999999999997</v>
      </c>
    </row>
    <row r="26698" spans="1:3" x14ac:dyDescent="0.25">
      <c r="A26698" s="3">
        <v>42546</v>
      </c>
      <c r="B26698">
        <v>1.17</v>
      </c>
      <c r="C26698">
        <v>92.462000000000003</v>
      </c>
    </row>
    <row r="26699" spans="1:3" x14ac:dyDescent="0.25">
      <c r="A26699" s="3">
        <v>42547</v>
      </c>
      <c r="B26699">
        <v>1.04</v>
      </c>
      <c r="C26699">
        <v>78.054000000000002</v>
      </c>
    </row>
    <row r="26700" spans="1:3" x14ac:dyDescent="0.25">
      <c r="A26700" s="3">
        <v>42548</v>
      </c>
      <c r="B26700">
        <v>0.97</v>
      </c>
      <c r="C26700">
        <v>69.606999999999999</v>
      </c>
    </row>
    <row r="26701" spans="1:3" x14ac:dyDescent="0.25">
      <c r="A26701" s="3">
        <v>42549</v>
      </c>
      <c r="B26701">
        <v>0.91</v>
      </c>
      <c r="C26701">
        <v>63.32</v>
      </c>
    </row>
    <row r="26702" spans="1:3" x14ac:dyDescent="0.25">
      <c r="A26702" s="3">
        <v>42550</v>
      </c>
      <c r="B26702">
        <v>0.81</v>
      </c>
      <c r="C26702">
        <v>55.01</v>
      </c>
    </row>
    <row r="26703" spans="1:3" x14ac:dyDescent="0.25">
      <c r="A26703" s="3">
        <v>42551</v>
      </c>
      <c r="B26703">
        <v>0.82</v>
      </c>
      <c r="C26703">
        <v>54.494</v>
      </c>
    </row>
    <row r="26704" spans="1:3" x14ac:dyDescent="0.25">
      <c r="A26704" s="3">
        <v>42552</v>
      </c>
      <c r="B26704">
        <v>0.81</v>
      </c>
      <c r="C26704">
        <v>60.194000000000003</v>
      </c>
    </row>
    <row r="26705" spans="1:3" x14ac:dyDescent="0.25">
      <c r="A26705" s="3">
        <v>42553</v>
      </c>
      <c r="B26705">
        <v>1.19</v>
      </c>
      <c r="C26705">
        <v>86.036000000000001</v>
      </c>
    </row>
    <row r="26706" spans="1:3" x14ac:dyDescent="0.25">
      <c r="A26706" s="3">
        <v>42554</v>
      </c>
      <c r="B26706">
        <v>1.04</v>
      </c>
      <c r="C26706">
        <v>74.878</v>
      </c>
    </row>
    <row r="26707" spans="1:3" x14ac:dyDescent="0.25">
      <c r="A26707" s="3">
        <v>42555</v>
      </c>
      <c r="B26707">
        <v>0.92</v>
      </c>
      <c r="C26707">
        <v>64.887</v>
      </c>
    </row>
    <row r="26708" spans="1:3" x14ac:dyDescent="0.25">
      <c r="A26708" s="3">
        <v>42556</v>
      </c>
      <c r="B26708">
        <v>0.92</v>
      </c>
      <c r="C26708">
        <v>66.981999999999999</v>
      </c>
    </row>
    <row r="26709" spans="1:3" x14ac:dyDescent="0.25">
      <c r="A26709" s="3">
        <v>42557</v>
      </c>
      <c r="B26709">
        <v>0.98</v>
      </c>
      <c r="C26709">
        <v>68.031000000000006</v>
      </c>
    </row>
    <row r="26710" spans="1:3" x14ac:dyDescent="0.25">
      <c r="A26710" s="3">
        <v>42558</v>
      </c>
      <c r="B26710">
        <v>0.9</v>
      </c>
      <c r="C26710">
        <v>66.457999999999998</v>
      </c>
    </row>
    <row r="26711" spans="1:3" x14ac:dyDescent="0.25">
      <c r="A26711" s="3">
        <v>42559</v>
      </c>
      <c r="B26711">
        <v>1.21</v>
      </c>
      <c r="C26711">
        <v>90.852000000000004</v>
      </c>
    </row>
    <row r="26712" spans="1:3" x14ac:dyDescent="0.25">
      <c r="A26712" s="3">
        <v>42560</v>
      </c>
      <c r="B26712">
        <v>1.1000000000000001</v>
      </c>
      <c r="C26712">
        <v>80.707999999999998</v>
      </c>
    </row>
    <row r="26713" spans="1:3" x14ac:dyDescent="0.25">
      <c r="A26713" s="3">
        <v>42561</v>
      </c>
      <c r="B26713">
        <v>0.98</v>
      </c>
      <c r="C26713">
        <v>70.132000000000005</v>
      </c>
    </row>
    <row r="26714" spans="1:3" x14ac:dyDescent="0.25">
      <c r="A26714" s="3">
        <v>42562</v>
      </c>
      <c r="B26714">
        <v>0.9</v>
      </c>
      <c r="C26714">
        <v>61.755000000000003</v>
      </c>
    </row>
    <row r="26715" spans="1:3" x14ac:dyDescent="0.25">
      <c r="A26715" s="3">
        <v>42563</v>
      </c>
      <c r="B26715">
        <v>0.86</v>
      </c>
      <c r="C26715">
        <v>56.043999999999997</v>
      </c>
    </row>
    <row r="26716" spans="1:3" x14ac:dyDescent="0.25">
      <c r="A26716" s="3">
        <v>42564</v>
      </c>
      <c r="B26716">
        <v>0.81</v>
      </c>
      <c r="C26716">
        <v>56.043999999999997</v>
      </c>
    </row>
    <row r="26717" spans="1:3" x14ac:dyDescent="0.25">
      <c r="A26717" s="3">
        <v>42565</v>
      </c>
      <c r="B26717">
        <v>0.81</v>
      </c>
      <c r="C26717">
        <v>52.945999999999998</v>
      </c>
    </row>
    <row r="26718" spans="1:3" x14ac:dyDescent="0.25">
      <c r="A26718" s="3">
        <v>42566</v>
      </c>
      <c r="B26718">
        <v>0.74</v>
      </c>
      <c r="C26718">
        <v>46.281999999999996</v>
      </c>
    </row>
    <row r="26719" spans="1:3" x14ac:dyDescent="0.25">
      <c r="A26719" s="3">
        <v>42567</v>
      </c>
      <c r="B26719">
        <v>0.72</v>
      </c>
      <c r="C26719">
        <v>45.262999999999998</v>
      </c>
    </row>
    <row r="26720" spans="1:3" x14ac:dyDescent="0.25">
      <c r="A26720" s="3">
        <v>42568</v>
      </c>
      <c r="B26720">
        <v>0.73</v>
      </c>
      <c r="C26720">
        <v>45.262999999999998</v>
      </c>
    </row>
    <row r="26721" spans="1:3" x14ac:dyDescent="0.25">
      <c r="A26721" s="3">
        <v>42569</v>
      </c>
      <c r="B26721">
        <v>0.72</v>
      </c>
      <c r="C26721">
        <v>44.753999999999998</v>
      </c>
    </row>
    <row r="26722" spans="1:3" x14ac:dyDescent="0.25">
      <c r="A26722" s="3">
        <v>42570</v>
      </c>
      <c r="B26722">
        <v>0.73</v>
      </c>
      <c r="C26722">
        <v>46.792000000000002</v>
      </c>
    </row>
    <row r="26723" spans="1:3" x14ac:dyDescent="0.25">
      <c r="A26723" s="3">
        <v>42571</v>
      </c>
      <c r="B26723">
        <v>0.72</v>
      </c>
      <c r="C26723">
        <v>43.228999999999999</v>
      </c>
    </row>
    <row r="26724" spans="1:3" x14ac:dyDescent="0.25">
      <c r="A26724" s="3">
        <v>42572</v>
      </c>
      <c r="B26724">
        <v>0.69</v>
      </c>
      <c r="C26724">
        <v>40.698</v>
      </c>
    </row>
    <row r="26725" spans="1:3" x14ac:dyDescent="0.25">
      <c r="A26725" s="3">
        <v>42573</v>
      </c>
      <c r="B26725">
        <v>0.68</v>
      </c>
      <c r="C26725">
        <v>42.722000000000001</v>
      </c>
    </row>
    <row r="26726" spans="1:3" x14ac:dyDescent="0.25">
      <c r="A26726" s="3">
        <v>42574</v>
      </c>
      <c r="B26726">
        <v>0.68</v>
      </c>
      <c r="C26726">
        <v>40.192999999999998</v>
      </c>
    </row>
    <row r="26727" spans="1:3" x14ac:dyDescent="0.25">
      <c r="A26727" s="3">
        <v>42575</v>
      </c>
      <c r="B26727">
        <v>0.61</v>
      </c>
      <c r="C26727">
        <v>35.325000000000003</v>
      </c>
    </row>
    <row r="26728" spans="1:3" x14ac:dyDescent="0.25">
      <c r="A26728" s="3">
        <v>42576</v>
      </c>
      <c r="B26728">
        <v>0.56999999999999995</v>
      </c>
      <c r="C26728">
        <v>28.016999999999999</v>
      </c>
    </row>
    <row r="26729" spans="1:3" x14ac:dyDescent="0.25">
      <c r="A26729" s="3">
        <v>42577</v>
      </c>
      <c r="B26729">
        <v>0.53</v>
      </c>
      <c r="C26729">
        <v>31.228999999999999</v>
      </c>
    </row>
    <row r="26730" spans="1:3" x14ac:dyDescent="0.25">
      <c r="A26730" s="3">
        <v>42578</v>
      </c>
      <c r="B26730">
        <v>0.55000000000000004</v>
      </c>
      <c r="C26730">
        <v>31.812999999999999</v>
      </c>
    </row>
    <row r="26731" spans="1:3" x14ac:dyDescent="0.25">
      <c r="A26731" s="3">
        <v>42579</v>
      </c>
      <c r="B26731">
        <v>0.55000000000000004</v>
      </c>
      <c r="C26731">
        <v>31.521000000000001</v>
      </c>
    </row>
    <row r="26732" spans="1:3" x14ac:dyDescent="0.25">
      <c r="A26732" s="3">
        <v>42580</v>
      </c>
      <c r="B26732">
        <v>0.53</v>
      </c>
      <c r="C26732">
        <v>30.352</v>
      </c>
    </row>
    <row r="26733" spans="1:3" x14ac:dyDescent="0.25">
      <c r="A26733" s="3">
        <v>42581</v>
      </c>
      <c r="B26733">
        <v>0.54</v>
      </c>
      <c r="C26733">
        <v>30.643999999999998</v>
      </c>
    </row>
    <row r="26734" spans="1:3" x14ac:dyDescent="0.25">
      <c r="A26734" s="3">
        <v>42582</v>
      </c>
      <c r="B26734">
        <v>0.54</v>
      </c>
      <c r="C26734">
        <v>29.768000000000001</v>
      </c>
    </row>
    <row r="26735" spans="1:3" x14ac:dyDescent="0.25">
      <c r="A26735" s="3">
        <v>42583</v>
      </c>
      <c r="B26735">
        <v>0.46</v>
      </c>
      <c r="C26735">
        <v>26.56</v>
      </c>
    </row>
    <row r="26736" spans="1:3" x14ac:dyDescent="0.25">
      <c r="A26736" s="3">
        <v>42584</v>
      </c>
      <c r="B26736">
        <v>0.48</v>
      </c>
      <c r="C26736">
        <v>28.016999999999999</v>
      </c>
    </row>
    <row r="26737" spans="1:3" x14ac:dyDescent="0.25">
      <c r="A26737" s="3">
        <v>42585</v>
      </c>
      <c r="B26737">
        <v>0.49</v>
      </c>
      <c r="C26737">
        <v>39.688000000000002</v>
      </c>
    </row>
    <row r="26738" spans="1:3" x14ac:dyDescent="0.25">
      <c r="A26738" s="3">
        <v>42586</v>
      </c>
      <c r="B26738">
        <v>1.1399999999999999</v>
      </c>
      <c r="C26738">
        <v>77.524000000000001</v>
      </c>
    </row>
    <row r="26739" spans="1:3" x14ac:dyDescent="0.25">
      <c r="A26739" s="3">
        <v>42587</v>
      </c>
      <c r="B26739">
        <v>0.91</v>
      </c>
      <c r="C26739">
        <v>64.364999999999995</v>
      </c>
    </row>
    <row r="26740" spans="1:3" x14ac:dyDescent="0.25">
      <c r="A26740" s="3">
        <v>42588</v>
      </c>
      <c r="B26740">
        <v>0.86</v>
      </c>
      <c r="C26740">
        <v>58.116</v>
      </c>
    </row>
    <row r="26741" spans="1:3" x14ac:dyDescent="0.25">
      <c r="A26741" s="3">
        <v>42589</v>
      </c>
      <c r="B26741">
        <v>0.76</v>
      </c>
      <c r="C26741">
        <v>50.375</v>
      </c>
    </row>
    <row r="26742" spans="1:3" x14ac:dyDescent="0.25">
      <c r="A26742" s="3">
        <v>42590</v>
      </c>
      <c r="B26742">
        <v>0.8</v>
      </c>
      <c r="C26742">
        <v>51.402999999999999</v>
      </c>
    </row>
    <row r="26743" spans="1:3" x14ac:dyDescent="0.25">
      <c r="A26743" s="3">
        <v>42591</v>
      </c>
      <c r="B26743">
        <v>0.7</v>
      </c>
      <c r="C26743">
        <v>42.722000000000001</v>
      </c>
    </row>
    <row r="26744" spans="1:3" x14ac:dyDescent="0.25">
      <c r="A26744" s="3">
        <v>42592</v>
      </c>
      <c r="B26744">
        <v>0.7</v>
      </c>
      <c r="C26744">
        <v>41.709000000000003</v>
      </c>
    </row>
    <row r="26745" spans="1:3" x14ac:dyDescent="0.25">
      <c r="A26745" s="3">
        <v>42593</v>
      </c>
      <c r="B26745">
        <v>0.68</v>
      </c>
      <c r="C26745">
        <v>39.183999999999997</v>
      </c>
    </row>
    <row r="26746" spans="1:3" x14ac:dyDescent="0.25">
      <c r="A26746" s="3">
        <v>42594</v>
      </c>
      <c r="B26746">
        <v>0.66</v>
      </c>
      <c r="C26746">
        <v>38.68</v>
      </c>
    </row>
    <row r="26747" spans="1:3" x14ac:dyDescent="0.25">
      <c r="A26747" s="3">
        <v>42595</v>
      </c>
      <c r="B26747">
        <v>0.7</v>
      </c>
      <c r="C26747">
        <v>53.976999999999997</v>
      </c>
    </row>
    <row r="26748" spans="1:3" x14ac:dyDescent="0.25">
      <c r="A26748" s="3">
        <v>42596</v>
      </c>
      <c r="B26748">
        <v>0.93</v>
      </c>
      <c r="C26748">
        <v>75.406999999999996</v>
      </c>
    </row>
    <row r="26749" spans="1:3" x14ac:dyDescent="0.25">
      <c r="A26749" s="3">
        <v>42597</v>
      </c>
      <c r="B26749">
        <v>1.04</v>
      </c>
      <c r="C26749">
        <v>84.435000000000002</v>
      </c>
    </row>
    <row r="26750" spans="1:3" x14ac:dyDescent="0.25">
      <c r="A26750" s="3">
        <v>42598</v>
      </c>
      <c r="B26750">
        <v>1.33</v>
      </c>
      <c r="C26750">
        <v>105.411</v>
      </c>
    </row>
    <row r="26751" spans="1:3" x14ac:dyDescent="0.25">
      <c r="A26751" s="3">
        <v>42599</v>
      </c>
      <c r="B26751">
        <v>1.1499999999999999</v>
      </c>
      <c r="C26751">
        <v>85.501999999999995</v>
      </c>
    </row>
    <row r="26752" spans="1:3" x14ac:dyDescent="0.25">
      <c r="A26752" s="3">
        <v>42600</v>
      </c>
      <c r="B26752">
        <v>1.36</v>
      </c>
      <c r="C26752">
        <v>99.46</v>
      </c>
    </row>
    <row r="26753" spans="1:3" x14ac:dyDescent="0.25">
      <c r="A26753" s="3">
        <v>42601</v>
      </c>
      <c r="B26753">
        <v>0.96</v>
      </c>
      <c r="C26753">
        <v>78.584999999999994</v>
      </c>
    </row>
    <row r="26754" spans="1:3" x14ac:dyDescent="0.25">
      <c r="A26754" s="3">
        <v>42602</v>
      </c>
      <c r="B26754">
        <v>1.02</v>
      </c>
      <c r="C26754">
        <v>73.820999999999998</v>
      </c>
    </row>
    <row r="26755" spans="1:3" x14ac:dyDescent="0.25">
      <c r="A26755" s="3">
        <v>42603</v>
      </c>
      <c r="B26755">
        <v>1.28</v>
      </c>
      <c r="C26755">
        <v>97.841999999999999</v>
      </c>
    </row>
    <row r="26756" spans="1:3" x14ac:dyDescent="0.25">
      <c r="A26756" s="3">
        <v>42604</v>
      </c>
      <c r="B26756">
        <v>0.96</v>
      </c>
      <c r="C26756">
        <v>68.031000000000006</v>
      </c>
    </row>
    <row r="26757" spans="1:3" x14ac:dyDescent="0.25">
      <c r="A26757" s="3">
        <v>42605</v>
      </c>
      <c r="B26757">
        <v>0.87</v>
      </c>
      <c r="C26757">
        <v>58.116</v>
      </c>
    </row>
    <row r="26758" spans="1:3" x14ac:dyDescent="0.25">
      <c r="A26758" s="3">
        <v>42606</v>
      </c>
      <c r="B26758">
        <v>0.77</v>
      </c>
      <c r="C26758">
        <v>49.862000000000002</v>
      </c>
    </row>
    <row r="26759" spans="1:3" x14ac:dyDescent="0.25">
      <c r="A26759" s="3">
        <v>42607</v>
      </c>
      <c r="B26759">
        <v>1.1399999999999999</v>
      </c>
      <c r="C26759">
        <v>116.29300000000001</v>
      </c>
    </row>
    <row r="26760" spans="1:3" x14ac:dyDescent="0.25">
      <c r="A26760" s="3">
        <v>42608</v>
      </c>
      <c r="B26760">
        <v>1.79</v>
      </c>
      <c r="C26760">
        <v>163.27600000000001</v>
      </c>
    </row>
    <row r="26761" spans="1:3" x14ac:dyDescent="0.25">
      <c r="A26761" s="3">
        <v>42609</v>
      </c>
      <c r="B26761">
        <v>1.84</v>
      </c>
      <c r="C26761">
        <v>224.25700000000001</v>
      </c>
    </row>
    <row r="26762" spans="1:3" x14ac:dyDescent="0.25">
      <c r="A26762" s="3">
        <v>42610</v>
      </c>
      <c r="B26762">
        <v>1.8</v>
      </c>
      <c r="C26762">
        <v>161.68899999999999</v>
      </c>
    </row>
    <row r="26763" spans="1:3" x14ac:dyDescent="0.25">
      <c r="A26763" s="3">
        <v>42611</v>
      </c>
      <c r="B26763">
        <v>1.48</v>
      </c>
      <c r="C26763">
        <v>121.66500000000001</v>
      </c>
    </row>
    <row r="26764" spans="1:3" x14ac:dyDescent="0.25">
      <c r="A26764" s="3">
        <v>42612</v>
      </c>
      <c r="B26764">
        <v>1.1399999999999999</v>
      </c>
      <c r="C26764">
        <v>94.072999999999993</v>
      </c>
    </row>
    <row r="26765" spans="1:3" x14ac:dyDescent="0.25">
      <c r="A26765" s="3">
        <v>42613</v>
      </c>
      <c r="B26765">
        <v>1.03</v>
      </c>
      <c r="C26765">
        <v>73.293999999999997</v>
      </c>
    </row>
    <row r="26766" spans="1:3" x14ac:dyDescent="0.25">
      <c r="A26766" s="3">
        <v>42614</v>
      </c>
      <c r="B26766">
        <v>0.97</v>
      </c>
      <c r="C26766">
        <v>75.936000000000007</v>
      </c>
    </row>
    <row r="26767" spans="1:3" x14ac:dyDescent="0.25">
      <c r="A26767" s="3">
        <v>42615</v>
      </c>
      <c r="B26767">
        <v>0.81</v>
      </c>
      <c r="C26767">
        <v>51.402999999999999</v>
      </c>
    </row>
    <row r="26768" spans="1:3" x14ac:dyDescent="0.25">
      <c r="A26768" s="3">
        <v>42616</v>
      </c>
      <c r="B26768">
        <v>1.19</v>
      </c>
      <c r="C26768">
        <v>92.998999999999995</v>
      </c>
    </row>
    <row r="26769" spans="1:3" x14ac:dyDescent="0.25">
      <c r="A26769" s="3">
        <v>42617</v>
      </c>
      <c r="B26769">
        <v>1.07</v>
      </c>
      <c r="C26769">
        <v>80.177000000000007</v>
      </c>
    </row>
    <row r="26770" spans="1:3" x14ac:dyDescent="0.25">
      <c r="A26770" s="3">
        <v>42618</v>
      </c>
      <c r="B26770">
        <v>1.06</v>
      </c>
      <c r="C26770">
        <v>82.304000000000002</v>
      </c>
    </row>
    <row r="26771" spans="1:3" x14ac:dyDescent="0.25">
      <c r="A26771" s="3">
        <v>42619</v>
      </c>
      <c r="B26771">
        <v>1.1100000000000001</v>
      </c>
      <c r="C26771">
        <v>86.57</v>
      </c>
    </row>
    <row r="26772" spans="1:3" x14ac:dyDescent="0.25">
      <c r="A26772" s="3">
        <v>42620</v>
      </c>
      <c r="B26772">
        <v>1.1599999999999999</v>
      </c>
      <c r="C26772">
        <v>91.924999999999997</v>
      </c>
    </row>
    <row r="26773" spans="1:3" x14ac:dyDescent="0.25">
      <c r="A26773" s="3">
        <v>42621</v>
      </c>
      <c r="B26773">
        <v>1.19</v>
      </c>
      <c r="C26773">
        <v>82.304000000000002</v>
      </c>
    </row>
    <row r="26774" spans="1:3" x14ac:dyDescent="0.25">
      <c r="A26774" s="3">
        <v>42622</v>
      </c>
      <c r="B26774">
        <v>0.89</v>
      </c>
      <c r="C26774">
        <v>63.32</v>
      </c>
    </row>
    <row r="26775" spans="1:3" x14ac:dyDescent="0.25">
      <c r="A26775" s="3">
        <v>42623</v>
      </c>
      <c r="B26775">
        <v>1.02</v>
      </c>
      <c r="C26775">
        <v>96.224999999999994</v>
      </c>
    </row>
    <row r="26776" spans="1:3" x14ac:dyDescent="0.25">
      <c r="A26776" s="3">
        <v>42624</v>
      </c>
      <c r="B26776">
        <v>1.33</v>
      </c>
      <c r="C26776">
        <v>115.747</v>
      </c>
    </row>
    <row r="26777" spans="1:3" x14ac:dyDescent="0.25">
      <c r="A26777" s="3">
        <v>42625</v>
      </c>
      <c r="B26777">
        <v>1.58</v>
      </c>
      <c r="C26777">
        <v>156.946</v>
      </c>
    </row>
    <row r="26778" spans="1:3" x14ac:dyDescent="0.25">
      <c r="A26778" s="3">
        <v>42626</v>
      </c>
      <c r="B26778">
        <v>1.75</v>
      </c>
      <c r="C26778">
        <v>153.80199999999999</v>
      </c>
    </row>
    <row r="26779" spans="1:3" x14ac:dyDescent="0.25">
      <c r="A26779" s="3">
        <v>42627</v>
      </c>
      <c r="B26779">
        <v>1.65</v>
      </c>
      <c r="C26779">
        <v>260.63799999999998</v>
      </c>
    </row>
    <row r="26780" spans="1:3" x14ac:dyDescent="0.25">
      <c r="A26780" s="3">
        <v>42628</v>
      </c>
      <c r="B26780">
        <v>2.86</v>
      </c>
      <c r="C26780">
        <v>344.22800000000001</v>
      </c>
    </row>
    <row r="26781" spans="1:3" x14ac:dyDescent="0.25">
      <c r="A26781" s="3">
        <v>42629</v>
      </c>
      <c r="B26781">
        <v>2.34</v>
      </c>
      <c r="C26781">
        <v>250.995</v>
      </c>
    </row>
    <row r="26782" spans="1:3" x14ac:dyDescent="0.25">
      <c r="A26782" s="3">
        <v>42630</v>
      </c>
      <c r="B26782">
        <v>1.76</v>
      </c>
      <c r="C26782">
        <v>168.059</v>
      </c>
    </row>
    <row r="26783" spans="1:3" x14ac:dyDescent="0.25">
      <c r="A26783" s="3">
        <v>42631</v>
      </c>
      <c r="B26783">
        <v>2.2999999999999998</v>
      </c>
      <c r="C26783">
        <v>224.25700000000001</v>
      </c>
    </row>
    <row r="26784" spans="1:3" x14ac:dyDescent="0.25">
      <c r="A26784" s="3">
        <v>42632</v>
      </c>
      <c r="B26784">
        <v>1.64</v>
      </c>
      <c r="C26784">
        <v>142.90799999999999</v>
      </c>
    </row>
    <row r="26785" spans="1:3" x14ac:dyDescent="0.25">
      <c r="A26785" s="3">
        <v>42633</v>
      </c>
      <c r="B26785">
        <v>1.38</v>
      </c>
      <c r="C26785">
        <v>103.244</v>
      </c>
    </row>
    <row r="26786" spans="1:3" x14ac:dyDescent="0.25">
      <c r="A26786" s="3">
        <v>42634</v>
      </c>
      <c r="B26786">
        <v>1.24</v>
      </c>
      <c r="C26786">
        <v>97.302999999999997</v>
      </c>
    </row>
    <row r="26787" spans="1:3" x14ac:dyDescent="0.25">
      <c r="A26787" s="3">
        <v>42635</v>
      </c>
      <c r="B26787">
        <v>1.1299999999999999</v>
      </c>
      <c r="C26787">
        <v>81.239999999999995</v>
      </c>
    </row>
    <row r="26788" spans="1:3" x14ac:dyDescent="0.25">
      <c r="A26788" s="3">
        <v>42636</v>
      </c>
      <c r="B26788">
        <v>1</v>
      </c>
      <c r="C26788">
        <v>71.185000000000002</v>
      </c>
    </row>
    <row r="26789" spans="1:3" x14ac:dyDescent="0.25">
      <c r="A26789" s="3">
        <v>42637</v>
      </c>
      <c r="B26789">
        <v>1.0900000000000001</v>
      </c>
      <c r="C26789">
        <v>76.465000000000003</v>
      </c>
    </row>
    <row r="26790" spans="1:3" x14ac:dyDescent="0.25">
      <c r="A26790" s="3">
        <v>42638</v>
      </c>
      <c r="B26790">
        <v>1</v>
      </c>
      <c r="C26790">
        <v>74.878</v>
      </c>
    </row>
    <row r="26791" spans="1:3" x14ac:dyDescent="0.25">
      <c r="A26791" s="3">
        <v>42639</v>
      </c>
      <c r="B26791">
        <v>1.02</v>
      </c>
      <c r="C26791">
        <v>71.185000000000002</v>
      </c>
    </row>
    <row r="26792" spans="1:3" x14ac:dyDescent="0.25">
      <c r="A26792" s="3">
        <v>42640</v>
      </c>
      <c r="B26792">
        <v>0.97</v>
      </c>
      <c r="C26792">
        <v>68.031000000000006</v>
      </c>
    </row>
    <row r="26793" spans="1:3" x14ac:dyDescent="0.25">
      <c r="A26793" s="3">
        <v>42641</v>
      </c>
      <c r="B26793">
        <v>1.06</v>
      </c>
      <c r="C26793">
        <v>77.524000000000001</v>
      </c>
    </row>
    <row r="26794" spans="1:3" x14ac:dyDescent="0.25">
      <c r="A26794" s="3">
        <v>42642</v>
      </c>
      <c r="B26794">
        <v>1.03</v>
      </c>
      <c r="C26794">
        <v>74.878</v>
      </c>
    </row>
    <row r="26795" spans="1:3" x14ac:dyDescent="0.25">
      <c r="A26795" s="3">
        <v>42643</v>
      </c>
      <c r="B26795">
        <v>0.99</v>
      </c>
      <c r="C26795">
        <v>70.659000000000006</v>
      </c>
    </row>
    <row r="26796" spans="1:3" x14ac:dyDescent="0.25">
      <c r="A26796" s="3">
        <v>42644</v>
      </c>
      <c r="B26796">
        <v>0.95</v>
      </c>
      <c r="C26796">
        <v>66.457999999999998</v>
      </c>
    </row>
    <row r="26797" spans="1:3" x14ac:dyDescent="0.25">
      <c r="A26797" s="3">
        <v>42645</v>
      </c>
      <c r="B26797">
        <v>0.93</v>
      </c>
      <c r="C26797">
        <v>63.841999999999999</v>
      </c>
    </row>
    <row r="26798" spans="1:3" x14ac:dyDescent="0.25">
      <c r="A26798" s="3">
        <v>42646</v>
      </c>
      <c r="B26798">
        <v>0.91</v>
      </c>
      <c r="C26798">
        <v>75.406999999999996</v>
      </c>
    </row>
    <row r="26799" spans="1:3" x14ac:dyDescent="0.25">
      <c r="A26799" s="3">
        <v>42647</v>
      </c>
      <c r="B26799">
        <v>1.7</v>
      </c>
      <c r="C26799">
        <v>148.333</v>
      </c>
    </row>
    <row r="26800" spans="1:3" x14ac:dyDescent="0.25">
      <c r="A26800" s="3">
        <v>42648</v>
      </c>
      <c r="B26800">
        <v>1.41</v>
      </c>
      <c r="C26800">
        <v>109.21</v>
      </c>
    </row>
    <row r="26801" spans="1:3" x14ac:dyDescent="0.25">
      <c r="A26801" s="3">
        <v>42649</v>
      </c>
      <c r="B26801">
        <v>1.24</v>
      </c>
      <c r="C26801">
        <v>92.998999999999995</v>
      </c>
    </row>
    <row r="26802" spans="1:3" x14ac:dyDescent="0.25">
      <c r="A26802" s="3">
        <v>42650</v>
      </c>
      <c r="B26802">
        <v>1.1499999999999999</v>
      </c>
      <c r="C26802">
        <v>87.105000000000004</v>
      </c>
    </row>
    <row r="26803" spans="1:3" x14ac:dyDescent="0.25">
      <c r="A26803" s="3">
        <v>42651</v>
      </c>
      <c r="B26803">
        <v>1.41</v>
      </c>
      <c r="C26803">
        <v>113.02</v>
      </c>
    </row>
    <row r="26804" spans="1:3" x14ac:dyDescent="0.25">
      <c r="A26804" s="3">
        <v>42652</v>
      </c>
      <c r="B26804">
        <v>1.0900000000000001</v>
      </c>
      <c r="C26804">
        <v>98.92</v>
      </c>
    </row>
    <row r="26805" spans="1:3" x14ac:dyDescent="0.25">
      <c r="A26805" s="3">
        <v>42653</v>
      </c>
      <c r="B26805">
        <v>1.6</v>
      </c>
      <c r="C26805">
        <v>137.52799999999999</v>
      </c>
    </row>
    <row r="26806" spans="1:3" x14ac:dyDescent="0.25">
      <c r="A26806" s="3">
        <v>42654</v>
      </c>
      <c r="B26806">
        <v>1.57</v>
      </c>
      <c r="C26806">
        <v>128.411</v>
      </c>
    </row>
    <row r="26807" spans="1:3" x14ac:dyDescent="0.25">
      <c r="A26807" s="3">
        <v>42655</v>
      </c>
      <c r="B26807">
        <v>1.43</v>
      </c>
      <c r="C26807">
        <v>113.565</v>
      </c>
    </row>
    <row r="26808" spans="1:3" x14ac:dyDescent="0.25">
      <c r="A26808" s="3">
        <v>42656</v>
      </c>
      <c r="B26808">
        <v>1.82</v>
      </c>
      <c r="C26808">
        <v>185.85</v>
      </c>
    </row>
    <row r="26809" spans="1:3" x14ac:dyDescent="0.25">
      <c r="A26809" s="3">
        <v>42657</v>
      </c>
      <c r="B26809">
        <v>2.11</v>
      </c>
      <c r="C26809">
        <v>209.041</v>
      </c>
    </row>
    <row r="26810" spans="1:3" x14ac:dyDescent="0.25">
      <c r="A26810" s="3">
        <v>42658</v>
      </c>
      <c r="B26810">
        <v>1.75</v>
      </c>
      <c r="C26810">
        <v>157.73400000000001</v>
      </c>
    </row>
    <row r="26811" spans="1:3" x14ac:dyDescent="0.25">
      <c r="A26811" s="3">
        <v>42659</v>
      </c>
      <c r="B26811">
        <v>1.51</v>
      </c>
      <c r="C26811">
        <v>125.40300000000001</v>
      </c>
    </row>
    <row r="26812" spans="1:3" x14ac:dyDescent="0.25">
      <c r="A26812" s="3">
        <v>42660</v>
      </c>
      <c r="B26812">
        <v>1.22</v>
      </c>
      <c r="C26812">
        <v>88.709000000000003</v>
      </c>
    </row>
    <row r="26813" spans="1:3" x14ac:dyDescent="0.25">
      <c r="A26813" s="3">
        <v>42661</v>
      </c>
      <c r="B26813">
        <v>1</v>
      </c>
      <c r="C26813">
        <v>65.933999999999997</v>
      </c>
    </row>
    <row r="26814" spans="1:3" x14ac:dyDescent="0.25">
      <c r="A26814" s="3">
        <v>42662</v>
      </c>
      <c r="B26814">
        <v>0.99</v>
      </c>
      <c r="C26814">
        <v>104.869</v>
      </c>
    </row>
    <row r="26815" spans="1:3" x14ac:dyDescent="0.25">
      <c r="A26815" s="3">
        <v>42663</v>
      </c>
      <c r="B26815">
        <v>2.15</v>
      </c>
      <c r="C26815">
        <v>193.239</v>
      </c>
    </row>
    <row r="26816" spans="1:3" x14ac:dyDescent="0.25">
      <c r="A26816" s="3">
        <v>42664</v>
      </c>
      <c r="B26816">
        <v>1.68</v>
      </c>
      <c r="C26816">
        <v>156.946</v>
      </c>
    </row>
    <row r="26817" spans="1:3" x14ac:dyDescent="0.25">
      <c r="A26817" s="3">
        <v>42665</v>
      </c>
      <c r="B26817">
        <v>1.68</v>
      </c>
      <c r="C26817">
        <v>138.29400000000001</v>
      </c>
    </row>
    <row r="26818" spans="1:3" x14ac:dyDescent="0.25">
      <c r="A26818" s="3">
        <v>42666</v>
      </c>
      <c r="B26818">
        <v>1.39</v>
      </c>
      <c r="C26818">
        <v>109.21</v>
      </c>
    </row>
    <row r="26819" spans="1:3" x14ac:dyDescent="0.25">
      <c r="A26819" s="3">
        <v>42667</v>
      </c>
      <c r="B26819">
        <v>1.22</v>
      </c>
      <c r="C26819">
        <v>94.611000000000004</v>
      </c>
    </row>
    <row r="26820" spans="1:3" x14ac:dyDescent="0.25">
      <c r="A26820" s="3">
        <v>42668</v>
      </c>
      <c r="B26820">
        <v>1.53</v>
      </c>
      <c r="C26820">
        <v>123.158</v>
      </c>
    </row>
    <row r="26821" spans="1:3" x14ac:dyDescent="0.25">
      <c r="A26821" s="3">
        <v>42669</v>
      </c>
      <c r="B26821">
        <v>1.3</v>
      </c>
      <c r="C26821">
        <v>115.20099999999999</v>
      </c>
    </row>
    <row r="26822" spans="1:3" x14ac:dyDescent="0.25">
      <c r="A26822" s="3">
        <v>42670</v>
      </c>
      <c r="B26822">
        <v>1.44</v>
      </c>
      <c r="C26822">
        <v>110.842</v>
      </c>
    </row>
    <row r="26823" spans="1:3" x14ac:dyDescent="0.25">
      <c r="A26823" s="3">
        <v>42671</v>
      </c>
      <c r="B26823">
        <v>1.17</v>
      </c>
      <c r="C26823">
        <v>94.611000000000004</v>
      </c>
    </row>
    <row r="26824" spans="1:3" x14ac:dyDescent="0.25">
      <c r="A26824" s="3">
        <v>42672</v>
      </c>
      <c r="B26824">
        <v>1.25</v>
      </c>
      <c r="C26824">
        <v>103.785</v>
      </c>
    </row>
    <row r="26825" spans="1:3" x14ac:dyDescent="0.25">
      <c r="A26825" s="3">
        <v>42673</v>
      </c>
      <c r="B26825">
        <v>1.48</v>
      </c>
      <c r="C26825">
        <v>121.66500000000001</v>
      </c>
    </row>
    <row r="26826" spans="1:3" x14ac:dyDescent="0.25">
      <c r="A26826" s="3">
        <v>42674</v>
      </c>
      <c r="B26826">
        <v>1.27</v>
      </c>
      <c r="C26826">
        <v>97.302999999999997</v>
      </c>
    </row>
    <row r="26827" spans="1:3" x14ac:dyDescent="0.25">
      <c r="A26827" s="3">
        <v>42675</v>
      </c>
      <c r="B26827">
        <v>1.18</v>
      </c>
      <c r="C26827">
        <v>86.036000000000001</v>
      </c>
    </row>
    <row r="26828" spans="1:3" x14ac:dyDescent="0.25">
      <c r="A26828" s="3">
        <v>42676</v>
      </c>
      <c r="B26828">
        <v>1.07</v>
      </c>
      <c r="C26828">
        <v>76.994</v>
      </c>
    </row>
    <row r="26829" spans="1:3" x14ac:dyDescent="0.25">
      <c r="A26829" s="3">
        <v>42677</v>
      </c>
      <c r="B26829">
        <v>0.96</v>
      </c>
      <c r="C26829">
        <v>66.981999999999999</v>
      </c>
    </row>
    <row r="26830" spans="1:3" x14ac:dyDescent="0.25">
      <c r="A26830" s="3">
        <v>42678</v>
      </c>
      <c r="B26830">
        <v>0.94</v>
      </c>
      <c r="C26830">
        <v>68.031000000000006</v>
      </c>
    </row>
    <row r="26831" spans="1:3" x14ac:dyDescent="0.25">
      <c r="A26831" s="3">
        <v>42679</v>
      </c>
      <c r="B26831">
        <v>0.98</v>
      </c>
      <c r="C26831">
        <v>66.981999999999999</v>
      </c>
    </row>
    <row r="26832" spans="1:3" x14ac:dyDescent="0.25">
      <c r="A26832" s="3">
        <v>42680</v>
      </c>
      <c r="B26832">
        <v>0.94</v>
      </c>
      <c r="C26832">
        <v>61.234000000000002</v>
      </c>
    </row>
    <row r="26833" spans="1:3" x14ac:dyDescent="0.25">
      <c r="A26833" s="3">
        <v>42681</v>
      </c>
      <c r="B26833">
        <v>0.88</v>
      </c>
      <c r="C26833">
        <v>59.673999999999999</v>
      </c>
    </row>
    <row r="26834" spans="1:3" x14ac:dyDescent="0.25">
      <c r="A26834" s="3">
        <v>42682</v>
      </c>
      <c r="B26834">
        <v>0.86</v>
      </c>
      <c r="C26834">
        <v>52.430999999999997</v>
      </c>
    </row>
    <row r="26835" spans="1:3" x14ac:dyDescent="0.25">
      <c r="A26835" s="3">
        <v>42683</v>
      </c>
      <c r="B26835">
        <v>0.8</v>
      </c>
      <c r="C26835">
        <v>48.837000000000003</v>
      </c>
    </row>
    <row r="26836" spans="1:3" x14ac:dyDescent="0.25">
      <c r="A26836" s="3">
        <v>42684</v>
      </c>
      <c r="B26836">
        <v>1.9</v>
      </c>
      <c r="C26836">
        <v>214.93</v>
      </c>
    </row>
    <row r="26837" spans="1:3" x14ac:dyDescent="0.25">
      <c r="A26837" s="3">
        <v>42685</v>
      </c>
      <c r="B26837">
        <v>2.14</v>
      </c>
      <c r="C26837">
        <v>225.96199999999999</v>
      </c>
    </row>
    <row r="26838" spans="1:3" x14ac:dyDescent="0.25">
      <c r="A26838" s="3">
        <v>42686</v>
      </c>
      <c r="B26838">
        <v>2.2599999999999998</v>
      </c>
      <c r="C26838">
        <v>294.54599999999999</v>
      </c>
    </row>
    <row r="26839" spans="1:3" x14ac:dyDescent="0.25">
      <c r="A26839" s="3">
        <v>42687</v>
      </c>
      <c r="B26839">
        <v>2.2999999999999998</v>
      </c>
      <c r="C26839">
        <v>227.67</v>
      </c>
    </row>
    <row r="26840" spans="1:3" x14ac:dyDescent="0.25">
      <c r="A26840" s="3">
        <v>42688</v>
      </c>
      <c r="B26840">
        <v>1.82</v>
      </c>
      <c r="C26840">
        <v>158.524</v>
      </c>
    </row>
    <row r="26841" spans="1:3" x14ac:dyDescent="0.25">
      <c r="A26841" s="3">
        <v>42689</v>
      </c>
      <c r="B26841">
        <v>2.11</v>
      </c>
      <c r="C26841">
        <v>258</v>
      </c>
    </row>
    <row r="26842" spans="1:3" x14ac:dyDescent="0.25">
      <c r="A26842" s="3">
        <v>42690</v>
      </c>
      <c r="B26842">
        <v>2.33</v>
      </c>
      <c r="C26842">
        <v>249.25</v>
      </c>
    </row>
    <row r="26843" spans="1:3" x14ac:dyDescent="0.25">
      <c r="A26843" s="3">
        <v>42691</v>
      </c>
      <c r="B26843">
        <v>2.12</v>
      </c>
      <c r="C26843">
        <v>276.58699999999999</v>
      </c>
    </row>
    <row r="26844" spans="1:3" x14ac:dyDescent="0.25">
      <c r="A26844" s="3">
        <v>42692</v>
      </c>
      <c r="B26844">
        <v>3.94</v>
      </c>
      <c r="C26844">
        <v>588.39400000000001</v>
      </c>
    </row>
    <row r="26845" spans="1:3" x14ac:dyDescent="0.25">
      <c r="A26845" s="3">
        <v>42693</v>
      </c>
      <c r="B26845">
        <v>3.89</v>
      </c>
      <c r="C26845">
        <v>552.87099999999998</v>
      </c>
    </row>
    <row r="26846" spans="1:3" x14ac:dyDescent="0.25">
      <c r="A26846" s="3">
        <v>42694</v>
      </c>
      <c r="B26846">
        <v>4.99</v>
      </c>
      <c r="C26846">
        <v>807.63</v>
      </c>
    </row>
    <row r="26847" spans="1:3" x14ac:dyDescent="0.25">
      <c r="A26847" s="3">
        <v>42695</v>
      </c>
      <c r="B26847">
        <v>4.68</v>
      </c>
      <c r="C26847">
        <v>680.33500000000004</v>
      </c>
    </row>
    <row r="26848" spans="1:3" x14ac:dyDescent="0.25">
      <c r="A26848" s="3">
        <v>42696</v>
      </c>
      <c r="B26848">
        <v>4.03</v>
      </c>
      <c r="C26848">
        <v>569.52700000000004</v>
      </c>
    </row>
    <row r="26849" spans="1:3" x14ac:dyDescent="0.25">
      <c r="A26849" s="3">
        <v>42697</v>
      </c>
      <c r="B26849">
        <v>3.72</v>
      </c>
      <c r="C26849">
        <v>516.81700000000001</v>
      </c>
    </row>
    <row r="26850" spans="1:3" x14ac:dyDescent="0.25">
      <c r="A26850" s="3">
        <v>42698</v>
      </c>
      <c r="B26850">
        <v>3.5</v>
      </c>
      <c r="C26850">
        <v>457.28</v>
      </c>
    </row>
    <row r="26851" spans="1:3" x14ac:dyDescent="0.25">
      <c r="A26851" s="3">
        <v>42699</v>
      </c>
      <c r="B26851">
        <v>3.04</v>
      </c>
      <c r="C26851">
        <v>407.14299999999997</v>
      </c>
    </row>
    <row r="26852" spans="1:3" x14ac:dyDescent="0.25">
      <c r="A26852" s="3">
        <v>42700</v>
      </c>
      <c r="B26852">
        <v>3.17</v>
      </c>
      <c r="C26852">
        <v>429.596</v>
      </c>
    </row>
    <row r="26853" spans="1:3" x14ac:dyDescent="0.25">
      <c r="A26853" s="3">
        <v>42701</v>
      </c>
      <c r="B26853">
        <v>3.85</v>
      </c>
      <c r="C26853">
        <v>521.93499999999995</v>
      </c>
    </row>
    <row r="26854" spans="1:3" x14ac:dyDescent="0.25">
      <c r="A26854" s="3">
        <v>42702</v>
      </c>
      <c r="B26854">
        <v>3.16</v>
      </c>
      <c r="C26854">
        <v>389.75700000000001</v>
      </c>
    </row>
    <row r="26855" spans="1:3" x14ac:dyDescent="0.25">
      <c r="A26855" s="3">
        <v>42703</v>
      </c>
      <c r="B26855">
        <v>2.68</v>
      </c>
      <c r="C26855">
        <v>302.70800000000003</v>
      </c>
    </row>
    <row r="26856" spans="1:3" x14ac:dyDescent="0.25">
      <c r="A26856" s="3">
        <v>42704</v>
      </c>
      <c r="B26856">
        <v>2</v>
      </c>
      <c r="C26856">
        <v>191.59200000000001</v>
      </c>
    </row>
    <row r="26857" spans="1:3" x14ac:dyDescent="0.25">
      <c r="A26857" s="3">
        <v>42705</v>
      </c>
      <c r="B26857">
        <v>2.13</v>
      </c>
      <c r="C26857">
        <v>229.38</v>
      </c>
    </row>
    <row r="26858" spans="1:3" x14ac:dyDescent="0.25">
      <c r="A26858" s="4"/>
    </row>
    <row r="26859" spans="1:3" x14ac:dyDescent="0.25">
      <c r="A26859" s="4"/>
    </row>
    <row r="26860" spans="1:3" x14ac:dyDescent="0.25">
      <c r="A26860" s="4"/>
    </row>
    <row r="26861" spans="1:3" x14ac:dyDescent="0.25">
      <c r="A26861" s="4"/>
    </row>
    <row r="26862" spans="1:3" x14ac:dyDescent="0.25">
      <c r="A26862" s="4"/>
    </row>
    <row r="26863" spans="1:3" x14ac:dyDescent="0.25">
      <c r="A26863" s="4"/>
    </row>
    <row r="26864" spans="1:3" x14ac:dyDescent="0.25">
      <c r="A26864" s="4"/>
    </row>
    <row r="26865" spans="1:1" x14ac:dyDescent="0.25">
      <c r="A26865" s="4"/>
    </row>
    <row r="26866" spans="1:1" x14ac:dyDescent="0.25">
      <c r="A26866" s="4"/>
    </row>
    <row r="26867" spans="1:1" x14ac:dyDescent="0.25">
      <c r="A26867" s="4"/>
    </row>
    <row r="26868" spans="1:1" x14ac:dyDescent="0.25">
      <c r="A26868" s="4"/>
    </row>
    <row r="26869" spans="1:1" x14ac:dyDescent="0.25">
      <c r="A26869" s="4"/>
    </row>
    <row r="26870" spans="1:1" x14ac:dyDescent="0.25">
      <c r="A26870" s="4"/>
    </row>
    <row r="26871" spans="1:1" x14ac:dyDescent="0.25">
      <c r="A26871" s="4"/>
    </row>
    <row r="26872" spans="1:1" x14ac:dyDescent="0.25">
      <c r="A26872" s="4"/>
    </row>
    <row r="26873" spans="1:1" x14ac:dyDescent="0.25">
      <c r="A26873" s="4"/>
    </row>
    <row r="26874" spans="1:1" x14ac:dyDescent="0.25">
      <c r="A26874" s="4"/>
    </row>
    <row r="26875" spans="1:1" x14ac:dyDescent="0.25">
      <c r="A26875" s="4"/>
    </row>
    <row r="26876" spans="1:1" x14ac:dyDescent="0.25">
      <c r="A26876" s="4"/>
    </row>
    <row r="26877" spans="1:1" x14ac:dyDescent="0.25">
      <c r="A26877" s="4"/>
    </row>
    <row r="26878" spans="1:1" x14ac:dyDescent="0.25">
      <c r="A26878" s="4"/>
    </row>
    <row r="26879" spans="1:1" x14ac:dyDescent="0.25">
      <c r="A26879" s="4"/>
    </row>
    <row r="26880" spans="1:1" x14ac:dyDescent="0.25">
      <c r="A26880" s="4"/>
    </row>
    <row r="26881" spans="1:1" x14ac:dyDescent="0.25">
      <c r="A26881" s="4"/>
    </row>
    <row r="26882" spans="1:1" x14ac:dyDescent="0.25">
      <c r="A26882" s="4"/>
    </row>
    <row r="26883" spans="1:1" x14ac:dyDescent="0.25">
      <c r="A26883" s="4"/>
    </row>
    <row r="26884" spans="1:1" x14ac:dyDescent="0.25">
      <c r="A26884" s="4"/>
    </row>
    <row r="26885" spans="1:1" x14ac:dyDescent="0.25">
      <c r="A26885" s="4"/>
    </row>
    <row r="26886" spans="1:1" x14ac:dyDescent="0.25">
      <c r="A26886" s="4"/>
    </row>
    <row r="26887" spans="1:1" x14ac:dyDescent="0.25">
      <c r="A26887" s="4"/>
    </row>
    <row r="26888" spans="1:1" x14ac:dyDescent="0.25">
      <c r="A26888" s="4"/>
    </row>
    <row r="26889" spans="1:1" x14ac:dyDescent="0.25">
      <c r="A26889" s="4"/>
    </row>
    <row r="26890" spans="1:1" x14ac:dyDescent="0.25">
      <c r="A26890" s="4"/>
    </row>
    <row r="26891" spans="1:1" x14ac:dyDescent="0.25">
      <c r="A26891" s="4"/>
    </row>
    <row r="26892" spans="1:1" x14ac:dyDescent="0.25">
      <c r="A26892" s="4"/>
    </row>
    <row r="26893" spans="1:1" x14ac:dyDescent="0.25">
      <c r="A26893" s="4"/>
    </row>
    <row r="26894" spans="1:1" x14ac:dyDescent="0.25">
      <c r="A26894" s="4"/>
    </row>
    <row r="26895" spans="1:1" x14ac:dyDescent="0.25">
      <c r="A26895" s="4"/>
    </row>
    <row r="26896" spans="1:1" x14ac:dyDescent="0.25">
      <c r="A26896" s="4"/>
    </row>
    <row r="26897" spans="1:1" x14ac:dyDescent="0.25">
      <c r="A26897" s="4"/>
    </row>
    <row r="26898" spans="1:1" x14ac:dyDescent="0.25">
      <c r="A26898" s="4"/>
    </row>
    <row r="26899" spans="1:1" x14ac:dyDescent="0.25">
      <c r="A26899" s="4"/>
    </row>
    <row r="26900" spans="1:1" x14ac:dyDescent="0.25">
      <c r="A26900" s="4"/>
    </row>
    <row r="26901" spans="1:1" x14ac:dyDescent="0.25">
      <c r="A26901" s="4"/>
    </row>
    <row r="26902" spans="1:1" x14ac:dyDescent="0.25">
      <c r="A26902" s="4"/>
    </row>
    <row r="26903" spans="1:1" x14ac:dyDescent="0.25">
      <c r="A26903" s="4"/>
    </row>
    <row r="26904" spans="1:1" x14ac:dyDescent="0.25">
      <c r="A26904" s="4"/>
    </row>
    <row r="26905" spans="1:1" x14ac:dyDescent="0.25">
      <c r="A26905" s="4"/>
    </row>
    <row r="26906" spans="1:1" x14ac:dyDescent="0.25">
      <c r="A26906" s="4"/>
    </row>
    <row r="26907" spans="1:1" x14ac:dyDescent="0.25">
      <c r="A26907" s="4"/>
    </row>
    <row r="26908" spans="1:1" x14ac:dyDescent="0.25">
      <c r="A26908" s="4"/>
    </row>
    <row r="26909" spans="1:1" x14ac:dyDescent="0.25">
      <c r="A26909" s="4"/>
    </row>
    <row r="26910" spans="1:1" x14ac:dyDescent="0.25">
      <c r="A26910" s="4"/>
    </row>
    <row r="26911" spans="1:1" x14ac:dyDescent="0.25">
      <c r="A26911" s="4"/>
    </row>
    <row r="26912" spans="1:1" x14ac:dyDescent="0.25">
      <c r="A26912" s="4"/>
    </row>
    <row r="26913" spans="1:1" x14ac:dyDescent="0.25">
      <c r="A26913" s="4"/>
    </row>
    <row r="26914" spans="1:1" x14ac:dyDescent="0.25">
      <c r="A26914" s="4"/>
    </row>
    <row r="26915" spans="1:1" x14ac:dyDescent="0.25">
      <c r="A26915" s="4"/>
    </row>
    <row r="26916" spans="1:1" x14ac:dyDescent="0.25">
      <c r="A26916" s="4"/>
    </row>
    <row r="26917" spans="1:1" x14ac:dyDescent="0.25">
      <c r="A26917" s="4"/>
    </row>
    <row r="26918" spans="1:1" x14ac:dyDescent="0.25">
      <c r="A26918" s="4"/>
    </row>
    <row r="26919" spans="1:1" x14ac:dyDescent="0.25">
      <c r="A26919" s="4"/>
    </row>
    <row r="26920" spans="1:1" x14ac:dyDescent="0.25">
      <c r="A26920" s="4"/>
    </row>
    <row r="26921" spans="1:1" x14ac:dyDescent="0.25">
      <c r="A26921" s="4"/>
    </row>
    <row r="26922" spans="1:1" x14ac:dyDescent="0.25">
      <c r="A26922" s="4"/>
    </row>
    <row r="26923" spans="1:1" x14ac:dyDescent="0.25">
      <c r="A26923" s="4"/>
    </row>
    <row r="26924" spans="1:1" x14ac:dyDescent="0.25">
      <c r="A26924" s="4"/>
    </row>
    <row r="26925" spans="1:1" x14ac:dyDescent="0.25">
      <c r="A26925" s="4"/>
    </row>
    <row r="26926" spans="1:1" x14ac:dyDescent="0.25">
      <c r="A26926" s="4"/>
    </row>
    <row r="26927" spans="1:1" x14ac:dyDescent="0.25">
      <c r="A26927" s="4"/>
    </row>
    <row r="26928" spans="1:1" x14ac:dyDescent="0.25">
      <c r="A26928" s="4"/>
    </row>
    <row r="26929" spans="1:1" x14ac:dyDescent="0.25">
      <c r="A26929" s="4"/>
    </row>
    <row r="26930" spans="1:1" x14ac:dyDescent="0.25">
      <c r="A26930" s="4"/>
    </row>
    <row r="26931" spans="1:1" x14ac:dyDescent="0.25">
      <c r="A26931" s="4"/>
    </row>
    <row r="26932" spans="1:1" x14ac:dyDescent="0.25">
      <c r="A26932" s="4"/>
    </row>
    <row r="26933" spans="1:1" x14ac:dyDescent="0.25">
      <c r="A26933" s="4"/>
    </row>
    <row r="26934" spans="1:1" x14ac:dyDescent="0.25">
      <c r="A26934" s="4"/>
    </row>
    <row r="26935" spans="1:1" x14ac:dyDescent="0.25">
      <c r="A26935" s="4"/>
    </row>
    <row r="26936" spans="1:1" x14ac:dyDescent="0.25">
      <c r="A26936" s="4"/>
    </row>
    <row r="26937" spans="1:1" x14ac:dyDescent="0.25">
      <c r="A26937" s="4"/>
    </row>
    <row r="26938" spans="1:1" x14ac:dyDescent="0.25">
      <c r="A26938" s="4"/>
    </row>
    <row r="26939" spans="1:1" x14ac:dyDescent="0.25">
      <c r="A26939" s="4"/>
    </row>
    <row r="26940" spans="1:1" x14ac:dyDescent="0.25">
      <c r="A26940" s="4"/>
    </row>
    <row r="26941" spans="1:1" x14ac:dyDescent="0.25">
      <c r="A26941" s="4"/>
    </row>
    <row r="26942" spans="1:1" x14ac:dyDescent="0.25">
      <c r="A26942" s="4"/>
    </row>
    <row r="26943" spans="1:1" x14ac:dyDescent="0.25">
      <c r="A26943" s="4"/>
    </row>
    <row r="26944" spans="1:1" x14ac:dyDescent="0.25">
      <c r="A26944" s="4"/>
    </row>
    <row r="26945" spans="1:1" x14ac:dyDescent="0.25">
      <c r="A26945" s="4"/>
    </row>
    <row r="26946" spans="1:1" x14ac:dyDescent="0.25">
      <c r="A26946" s="4"/>
    </row>
    <row r="26947" spans="1:1" x14ac:dyDescent="0.25">
      <c r="A26947" s="4"/>
    </row>
    <row r="26948" spans="1:1" x14ac:dyDescent="0.25">
      <c r="A26948" s="4"/>
    </row>
    <row r="26949" spans="1:1" x14ac:dyDescent="0.25">
      <c r="A26949" s="4"/>
    </row>
    <row r="26950" spans="1:1" x14ac:dyDescent="0.25">
      <c r="A26950" s="4"/>
    </row>
    <row r="26951" spans="1:1" x14ac:dyDescent="0.25">
      <c r="A26951" s="4"/>
    </row>
    <row r="26952" spans="1:1" x14ac:dyDescent="0.25">
      <c r="A26952" s="4"/>
    </row>
    <row r="26953" spans="1:1" x14ac:dyDescent="0.25">
      <c r="A26953" s="4"/>
    </row>
    <row r="26954" spans="1:1" x14ac:dyDescent="0.25">
      <c r="A26954" s="4"/>
    </row>
    <row r="26955" spans="1:1" x14ac:dyDescent="0.25">
      <c r="A26955" s="4"/>
    </row>
    <row r="26956" spans="1:1" x14ac:dyDescent="0.25">
      <c r="A26956" s="4"/>
    </row>
    <row r="26957" spans="1:1" x14ac:dyDescent="0.25">
      <c r="A26957" s="4"/>
    </row>
    <row r="26958" spans="1:1" x14ac:dyDescent="0.25">
      <c r="A26958" s="4"/>
    </row>
    <row r="26959" spans="1:1" x14ac:dyDescent="0.25">
      <c r="A26959" s="4"/>
    </row>
    <row r="26960" spans="1:1" x14ac:dyDescent="0.25">
      <c r="A26960" s="4"/>
    </row>
    <row r="26961" spans="1:1" x14ac:dyDescent="0.25">
      <c r="A26961" s="4"/>
    </row>
    <row r="26962" spans="1:1" x14ac:dyDescent="0.25">
      <c r="A26962" s="4"/>
    </row>
    <row r="26963" spans="1:1" x14ac:dyDescent="0.25">
      <c r="A26963" s="4"/>
    </row>
    <row r="26964" spans="1:1" x14ac:dyDescent="0.25">
      <c r="A26964" s="4"/>
    </row>
    <row r="26965" spans="1:1" x14ac:dyDescent="0.25">
      <c r="A26965" s="4"/>
    </row>
    <row r="26966" spans="1:1" x14ac:dyDescent="0.25">
      <c r="A26966" s="4"/>
    </row>
    <row r="26967" spans="1:1" x14ac:dyDescent="0.25">
      <c r="A26967" s="4"/>
    </row>
    <row r="26968" spans="1:1" x14ac:dyDescent="0.25">
      <c r="A26968" s="4"/>
    </row>
    <row r="26969" spans="1:1" x14ac:dyDescent="0.25">
      <c r="A26969" s="4"/>
    </row>
    <row r="26970" spans="1:1" x14ac:dyDescent="0.25">
      <c r="A26970" s="4"/>
    </row>
    <row r="26971" spans="1:1" x14ac:dyDescent="0.25">
      <c r="A26971" s="4"/>
    </row>
    <row r="26972" spans="1:1" x14ac:dyDescent="0.25">
      <c r="A26972" s="4"/>
    </row>
    <row r="26973" spans="1:1" x14ac:dyDescent="0.25">
      <c r="A26973" s="4"/>
    </row>
    <row r="26974" spans="1:1" x14ac:dyDescent="0.25">
      <c r="A26974" s="4"/>
    </row>
    <row r="26975" spans="1:1" x14ac:dyDescent="0.25">
      <c r="A26975" s="4"/>
    </row>
    <row r="26976" spans="1:1" x14ac:dyDescent="0.25">
      <c r="A26976" s="4"/>
    </row>
    <row r="26977" spans="1:1" x14ac:dyDescent="0.25">
      <c r="A26977" s="4"/>
    </row>
    <row r="26978" spans="1:1" x14ac:dyDescent="0.25">
      <c r="A26978" s="4"/>
    </row>
    <row r="26979" spans="1:1" x14ac:dyDescent="0.25">
      <c r="A26979" s="4"/>
    </row>
    <row r="26980" spans="1:1" x14ac:dyDescent="0.25">
      <c r="A26980" s="4"/>
    </row>
    <row r="26981" spans="1:1" x14ac:dyDescent="0.25">
      <c r="A26981" s="4"/>
    </row>
    <row r="26982" spans="1:1" x14ac:dyDescent="0.25">
      <c r="A26982" s="4"/>
    </row>
    <row r="26983" spans="1:1" x14ac:dyDescent="0.25">
      <c r="A26983" s="4"/>
    </row>
    <row r="26984" spans="1:1" x14ac:dyDescent="0.25">
      <c r="A26984" s="4"/>
    </row>
    <row r="26985" spans="1:1" x14ac:dyDescent="0.25">
      <c r="A26985" s="4"/>
    </row>
    <row r="26986" spans="1:1" x14ac:dyDescent="0.25">
      <c r="A26986" s="4"/>
    </row>
    <row r="26987" spans="1:1" x14ac:dyDescent="0.25">
      <c r="A26987" s="4"/>
    </row>
    <row r="26988" spans="1:1" x14ac:dyDescent="0.25">
      <c r="A26988" s="4"/>
    </row>
    <row r="26989" spans="1:1" x14ac:dyDescent="0.25">
      <c r="A26989" s="4"/>
    </row>
    <row r="26990" spans="1:1" x14ac:dyDescent="0.25">
      <c r="A26990" s="4"/>
    </row>
    <row r="26991" spans="1:1" x14ac:dyDescent="0.25">
      <c r="A26991" s="4"/>
    </row>
    <row r="26992" spans="1:1" x14ac:dyDescent="0.25">
      <c r="A26992" s="4"/>
    </row>
    <row r="26993" spans="1:1" x14ac:dyDescent="0.25">
      <c r="A26993" s="4"/>
    </row>
    <row r="26994" spans="1:1" x14ac:dyDescent="0.25">
      <c r="A26994" s="4"/>
    </row>
    <row r="26995" spans="1:1" x14ac:dyDescent="0.25">
      <c r="A26995" s="4"/>
    </row>
    <row r="26996" spans="1:1" x14ac:dyDescent="0.25">
      <c r="A26996" s="4"/>
    </row>
    <row r="26997" spans="1:1" x14ac:dyDescent="0.25">
      <c r="A26997" s="4"/>
    </row>
    <row r="26998" spans="1:1" x14ac:dyDescent="0.25">
      <c r="A26998" s="4"/>
    </row>
    <row r="26999" spans="1:1" x14ac:dyDescent="0.25">
      <c r="A26999" s="4"/>
    </row>
    <row r="27000" spans="1:1" x14ac:dyDescent="0.25">
      <c r="A27000" s="4"/>
    </row>
    <row r="27001" spans="1:1" x14ac:dyDescent="0.25">
      <c r="A27001" s="4"/>
    </row>
    <row r="27002" spans="1:1" x14ac:dyDescent="0.25">
      <c r="A27002" s="4"/>
    </row>
    <row r="27003" spans="1:1" x14ac:dyDescent="0.25">
      <c r="A27003" s="4"/>
    </row>
    <row r="27004" spans="1:1" x14ac:dyDescent="0.25">
      <c r="A27004" s="4"/>
    </row>
    <row r="27005" spans="1:1" x14ac:dyDescent="0.25">
      <c r="A27005" s="4"/>
    </row>
    <row r="27006" spans="1:1" x14ac:dyDescent="0.25">
      <c r="A27006" s="4"/>
    </row>
    <row r="27007" spans="1:1" x14ac:dyDescent="0.25">
      <c r="A27007" s="4"/>
    </row>
    <row r="27008" spans="1:1" x14ac:dyDescent="0.25">
      <c r="A27008" s="4"/>
    </row>
    <row r="27009" spans="1:1" x14ac:dyDescent="0.25">
      <c r="A27009" s="4"/>
    </row>
    <row r="27010" spans="1:1" x14ac:dyDescent="0.25">
      <c r="A27010" s="4"/>
    </row>
    <row r="27011" spans="1:1" x14ac:dyDescent="0.25">
      <c r="A27011" s="4"/>
    </row>
    <row r="27012" spans="1:1" x14ac:dyDescent="0.25">
      <c r="A27012" s="4"/>
    </row>
    <row r="27013" spans="1:1" x14ac:dyDescent="0.25">
      <c r="A27013" s="4"/>
    </row>
    <row r="27014" spans="1:1" x14ac:dyDescent="0.25">
      <c r="A27014" s="4"/>
    </row>
    <row r="27015" spans="1:1" x14ac:dyDescent="0.25">
      <c r="A27015" s="4"/>
    </row>
    <row r="27016" spans="1:1" x14ac:dyDescent="0.25">
      <c r="A27016" s="4"/>
    </row>
    <row r="27017" spans="1:1" x14ac:dyDescent="0.25">
      <c r="A27017" s="4"/>
    </row>
    <row r="27018" spans="1:1" x14ac:dyDescent="0.25">
      <c r="A27018" s="4"/>
    </row>
    <row r="27019" spans="1:1" x14ac:dyDescent="0.25">
      <c r="A27019" s="4"/>
    </row>
    <row r="27020" spans="1:1" x14ac:dyDescent="0.25">
      <c r="A27020" s="4"/>
    </row>
    <row r="27021" spans="1:1" x14ac:dyDescent="0.25">
      <c r="A27021" s="4"/>
    </row>
    <row r="27022" spans="1:1" x14ac:dyDescent="0.25">
      <c r="A27022" s="4"/>
    </row>
    <row r="27023" spans="1:1" x14ac:dyDescent="0.25">
      <c r="A27023" s="4"/>
    </row>
    <row r="27024" spans="1:1" x14ac:dyDescent="0.25">
      <c r="A27024" s="4"/>
    </row>
    <row r="27025" spans="1:1" x14ac:dyDescent="0.25">
      <c r="A27025" s="4"/>
    </row>
    <row r="27026" spans="1:1" x14ac:dyDescent="0.25">
      <c r="A27026" s="4"/>
    </row>
    <row r="27027" spans="1:1" x14ac:dyDescent="0.25">
      <c r="A27027" s="4"/>
    </row>
    <row r="27028" spans="1:1" x14ac:dyDescent="0.25">
      <c r="A27028" s="4"/>
    </row>
    <row r="27029" spans="1:1" x14ac:dyDescent="0.25">
      <c r="A27029" s="4"/>
    </row>
    <row r="27030" spans="1:1" x14ac:dyDescent="0.25">
      <c r="A27030" s="4"/>
    </row>
    <row r="27031" spans="1:1" x14ac:dyDescent="0.25">
      <c r="A27031" s="4"/>
    </row>
    <row r="27032" spans="1:1" x14ac:dyDescent="0.25">
      <c r="A27032" s="4"/>
    </row>
    <row r="27033" spans="1:1" x14ac:dyDescent="0.25">
      <c r="A27033" s="4"/>
    </row>
    <row r="27034" spans="1:1" x14ac:dyDescent="0.25">
      <c r="A27034" s="4"/>
    </row>
    <row r="27035" spans="1:1" x14ac:dyDescent="0.25">
      <c r="A27035" s="4"/>
    </row>
    <row r="27036" spans="1:1" x14ac:dyDescent="0.25">
      <c r="A27036" s="4"/>
    </row>
    <row r="27037" spans="1:1" x14ac:dyDescent="0.25">
      <c r="A27037" s="4"/>
    </row>
    <row r="27038" spans="1:1" x14ac:dyDescent="0.25">
      <c r="A27038" s="4"/>
    </row>
    <row r="27039" spans="1:1" x14ac:dyDescent="0.25">
      <c r="A27039" s="4"/>
    </row>
    <row r="27040" spans="1:1" x14ac:dyDescent="0.25">
      <c r="A27040" s="4"/>
    </row>
    <row r="27041" spans="1:1" x14ac:dyDescent="0.25">
      <c r="A27041" s="4"/>
    </row>
    <row r="27042" spans="1:1" x14ac:dyDescent="0.25">
      <c r="A27042" s="4"/>
    </row>
    <row r="27043" spans="1:1" x14ac:dyDescent="0.25">
      <c r="A27043" s="4"/>
    </row>
    <row r="27044" spans="1:1" x14ac:dyDescent="0.25">
      <c r="A27044" s="4"/>
    </row>
    <row r="27045" spans="1:1" x14ac:dyDescent="0.25">
      <c r="A27045" s="4"/>
    </row>
    <row r="27046" spans="1:1" x14ac:dyDescent="0.25">
      <c r="A27046" s="4"/>
    </row>
    <row r="27047" spans="1:1" x14ac:dyDescent="0.25">
      <c r="A27047" s="4"/>
    </row>
    <row r="27048" spans="1:1" x14ac:dyDescent="0.25">
      <c r="A27048" s="4"/>
    </row>
    <row r="27049" spans="1:1" x14ac:dyDescent="0.25">
      <c r="A27049" s="4"/>
    </row>
    <row r="27050" spans="1:1" x14ac:dyDescent="0.25">
      <c r="A27050" s="4"/>
    </row>
    <row r="27051" spans="1:1" x14ac:dyDescent="0.25">
      <c r="A27051" s="4"/>
    </row>
    <row r="27052" spans="1:1" x14ac:dyDescent="0.25">
      <c r="A27052" s="4"/>
    </row>
    <row r="27053" spans="1:1" x14ac:dyDescent="0.25">
      <c r="A27053" s="4"/>
    </row>
    <row r="27054" spans="1:1" x14ac:dyDescent="0.25">
      <c r="A27054" s="4"/>
    </row>
    <row r="27055" spans="1:1" x14ac:dyDescent="0.25">
      <c r="A27055" s="4"/>
    </row>
    <row r="27056" spans="1:1" x14ac:dyDescent="0.25">
      <c r="A27056" s="4"/>
    </row>
    <row r="27057" spans="1:1" x14ac:dyDescent="0.25">
      <c r="A27057" s="4"/>
    </row>
    <row r="27058" spans="1:1" x14ac:dyDescent="0.25">
      <c r="A27058" s="4"/>
    </row>
    <row r="27059" spans="1:1" x14ac:dyDescent="0.25">
      <c r="A27059" s="4"/>
    </row>
    <row r="27060" spans="1:1" x14ac:dyDescent="0.25">
      <c r="A27060" s="4"/>
    </row>
    <row r="27061" spans="1:1" x14ac:dyDescent="0.25">
      <c r="A27061" s="4"/>
    </row>
    <row r="27062" spans="1:1" x14ac:dyDescent="0.25">
      <c r="A27062" s="4"/>
    </row>
    <row r="27063" spans="1:1" x14ac:dyDescent="0.25">
      <c r="A27063" s="4"/>
    </row>
    <row r="27064" spans="1:1" x14ac:dyDescent="0.25">
      <c r="A27064" s="4"/>
    </row>
    <row r="27065" spans="1:1" x14ac:dyDescent="0.25">
      <c r="A27065" s="4"/>
    </row>
    <row r="27066" spans="1:1" x14ac:dyDescent="0.25">
      <c r="A27066" s="4"/>
    </row>
    <row r="27067" spans="1:1" x14ac:dyDescent="0.25">
      <c r="A27067" s="4"/>
    </row>
    <row r="27068" spans="1:1" x14ac:dyDescent="0.25">
      <c r="A27068" s="4"/>
    </row>
    <row r="27069" spans="1:1" x14ac:dyDescent="0.25">
      <c r="A27069" s="4"/>
    </row>
    <row r="27070" spans="1:1" x14ac:dyDescent="0.25">
      <c r="A27070" s="4"/>
    </row>
    <row r="27071" spans="1:1" x14ac:dyDescent="0.25">
      <c r="A27071" s="4"/>
    </row>
    <row r="27072" spans="1:1" x14ac:dyDescent="0.25">
      <c r="A27072" s="4"/>
    </row>
    <row r="27073" spans="1:1" x14ac:dyDescent="0.25">
      <c r="A27073" s="4"/>
    </row>
    <row r="27074" spans="1:1" x14ac:dyDescent="0.25">
      <c r="A27074" s="4"/>
    </row>
    <row r="27075" spans="1:1" x14ac:dyDescent="0.25">
      <c r="A27075" s="4"/>
    </row>
    <row r="27076" spans="1:1" x14ac:dyDescent="0.25">
      <c r="A27076" s="4"/>
    </row>
    <row r="27077" spans="1:1" x14ac:dyDescent="0.25">
      <c r="A27077" s="4"/>
    </row>
    <row r="27078" spans="1:1" x14ac:dyDescent="0.25">
      <c r="A27078" s="4"/>
    </row>
    <row r="27079" spans="1:1" x14ac:dyDescent="0.25">
      <c r="A27079" s="4"/>
    </row>
    <row r="27080" spans="1:1" x14ac:dyDescent="0.25">
      <c r="A27080" s="4"/>
    </row>
    <row r="27081" spans="1:1" x14ac:dyDescent="0.25">
      <c r="A27081" s="4"/>
    </row>
    <row r="27082" spans="1:1" x14ac:dyDescent="0.25">
      <c r="A27082" s="4"/>
    </row>
    <row r="27083" spans="1:1" x14ac:dyDescent="0.25">
      <c r="A27083" s="4"/>
    </row>
    <row r="27084" spans="1:1" x14ac:dyDescent="0.25">
      <c r="A27084" s="4"/>
    </row>
    <row r="27085" spans="1:1" x14ac:dyDescent="0.25">
      <c r="A27085" s="4"/>
    </row>
    <row r="27086" spans="1:1" x14ac:dyDescent="0.25">
      <c r="A27086" s="4"/>
    </row>
    <row r="27087" spans="1:1" x14ac:dyDescent="0.25">
      <c r="A27087" s="4"/>
    </row>
    <row r="27088" spans="1:1" x14ac:dyDescent="0.25">
      <c r="A27088" s="4"/>
    </row>
    <row r="27089" spans="1:1" x14ac:dyDescent="0.25">
      <c r="A27089" s="4"/>
    </row>
    <row r="27090" spans="1:1" x14ac:dyDescent="0.25">
      <c r="A27090" s="4"/>
    </row>
    <row r="27091" spans="1:1" x14ac:dyDescent="0.25">
      <c r="A27091" s="4"/>
    </row>
    <row r="27092" spans="1:1" x14ac:dyDescent="0.25">
      <c r="A27092" s="4"/>
    </row>
    <row r="27093" spans="1:1" x14ac:dyDescent="0.25">
      <c r="A27093" s="4"/>
    </row>
    <row r="27094" spans="1:1" x14ac:dyDescent="0.25">
      <c r="A27094" s="4"/>
    </row>
    <row r="27095" spans="1:1" x14ac:dyDescent="0.25">
      <c r="A27095" s="4"/>
    </row>
    <row r="27096" spans="1:1" x14ac:dyDescent="0.25">
      <c r="A27096" s="4"/>
    </row>
    <row r="27097" spans="1:1" x14ac:dyDescent="0.25">
      <c r="A27097" s="4"/>
    </row>
    <row r="27098" spans="1:1" x14ac:dyDescent="0.25">
      <c r="A27098" s="4"/>
    </row>
    <row r="27099" spans="1:1" x14ac:dyDescent="0.25">
      <c r="A27099" s="4"/>
    </row>
    <row r="27100" spans="1:1" x14ac:dyDescent="0.25">
      <c r="A27100" s="4"/>
    </row>
    <row r="27101" spans="1:1" x14ac:dyDescent="0.25">
      <c r="A27101" s="4"/>
    </row>
    <row r="27102" spans="1:1" x14ac:dyDescent="0.25">
      <c r="A27102" s="4"/>
    </row>
    <row r="27103" spans="1:1" x14ac:dyDescent="0.25">
      <c r="A27103" s="4"/>
    </row>
    <row r="27104" spans="1:1" x14ac:dyDescent="0.25">
      <c r="A27104" s="4"/>
    </row>
    <row r="27105" spans="1:1" x14ac:dyDescent="0.25">
      <c r="A27105" s="4"/>
    </row>
    <row r="27106" spans="1:1" x14ac:dyDescent="0.25">
      <c r="A27106" s="4"/>
    </row>
    <row r="27107" spans="1:1" x14ac:dyDescent="0.25">
      <c r="A27107" s="4"/>
    </row>
    <row r="27108" spans="1:1" x14ac:dyDescent="0.25">
      <c r="A27108" s="4"/>
    </row>
    <row r="27109" spans="1:1" x14ac:dyDescent="0.25">
      <c r="A27109" s="4"/>
    </row>
    <row r="27110" spans="1:1" x14ac:dyDescent="0.25">
      <c r="A27110" s="4"/>
    </row>
    <row r="27111" spans="1:1" x14ac:dyDescent="0.25">
      <c r="A27111" s="4"/>
    </row>
    <row r="27112" spans="1:1" x14ac:dyDescent="0.25">
      <c r="A27112" s="4"/>
    </row>
    <row r="27113" spans="1:1" x14ac:dyDescent="0.25">
      <c r="A27113" s="4"/>
    </row>
    <row r="27114" spans="1:1" x14ac:dyDescent="0.25">
      <c r="A27114" s="4"/>
    </row>
    <row r="27115" spans="1:1" x14ac:dyDescent="0.25">
      <c r="A27115" s="4"/>
    </row>
    <row r="27116" spans="1:1" x14ac:dyDescent="0.25">
      <c r="A27116" s="4"/>
    </row>
    <row r="27117" spans="1:1" x14ac:dyDescent="0.25">
      <c r="A27117" s="4"/>
    </row>
    <row r="27118" spans="1:1" x14ac:dyDescent="0.25">
      <c r="A27118" s="4"/>
    </row>
    <row r="27119" spans="1:1" x14ac:dyDescent="0.25">
      <c r="A27119" s="4"/>
    </row>
    <row r="27120" spans="1:1" x14ac:dyDescent="0.25">
      <c r="A27120" s="4"/>
    </row>
    <row r="27121" spans="1:1" x14ac:dyDescent="0.25">
      <c r="A27121" s="4"/>
    </row>
    <row r="27122" spans="1:1" x14ac:dyDescent="0.25">
      <c r="A27122" s="4"/>
    </row>
    <row r="27123" spans="1:1" x14ac:dyDescent="0.25">
      <c r="A27123" s="4"/>
    </row>
    <row r="27124" spans="1:1" x14ac:dyDescent="0.25">
      <c r="A27124" s="4"/>
    </row>
    <row r="27125" spans="1:1" x14ac:dyDescent="0.25">
      <c r="A27125" s="4"/>
    </row>
    <row r="27126" spans="1:1" x14ac:dyDescent="0.25">
      <c r="A27126" s="4"/>
    </row>
    <row r="27127" spans="1:1" x14ac:dyDescent="0.25">
      <c r="A27127" s="4"/>
    </row>
    <row r="27128" spans="1:1" x14ac:dyDescent="0.25">
      <c r="A27128" s="4"/>
    </row>
    <row r="27129" spans="1:1" x14ac:dyDescent="0.25">
      <c r="A27129" s="4"/>
    </row>
    <row r="27130" spans="1:1" x14ac:dyDescent="0.25">
      <c r="A27130" s="4"/>
    </row>
    <row r="27131" spans="1:1" x14ac:dyDescent="0.25">
      <c r="A27131" s="4"/>
    </row>
    <row r="27132" spans="1:1" x14ac:dyDescent="0.25">
      <c r="A27132" s="4"/>
    </row>
    <row r="27133" spans="1:1" x14ac:dyDescent="0.25">
      <c r="A27133" s="4"/>
    </row>
    <row r="27134" spans="1:1" x14ac:dyDescent="0.25">
      <c r="A27134" s="4"/>
    </row>
    <row r="27135" spans="1:1" x14ac:dyDescent="0.25">
      <c r="A27135" s="4"/>
    </row>
    <row r="27136" spans="1:1" x14ac:dyDescent="0.25">
      <c r="A27136" s="4"/>
    </row>
    <row r="27137" spans="1:1" x14ac:dyDescent="0.25">
      <c r="A27137" s="4"/>
    </row>
    <row r="27138" spans="1:1" x14ac:dyDescent="0.25">
      <c r="A27138" s="4"/>
    </row>
    <row r="27139" spans="1:1" x14ac:dyDescent="0.25">
      <c r="A27139" s="4"/>
    </row>
    <row r="27140" spans="1:1" x14ac:dyDescent="0.25">
      <c r="A27140" s="4"/>
    </row>
    <row r="27141" spans="1:1" x14ac:dyDescent="0.25">
      <c r="A27141" s="4"/>
    </row>
    <row r="27142" spans="1:1" x14ac:dyDescent="0.25">
      <c r="A27142" s="4"/>
    </row>
    <row r="27143" spans="1:1" x14ac:dyDescent="0.25">
      <c r="A27143" s="4"/>
    </row>
    <row r="27144" spans="1:1" x14ac:dyDescent="0.25">
      <c r="A27144" s="4"/>
    </row>
    <row r="27145" spans="1:1" x14ac:dyDescent="0.25">
      <c r="A27145" s="4"/>
    </row>
    <row r="27146" spans="1:1" x14ac:dyDescent="0.25">
      <c r="A27146" s="4"/>
    </row>
    <row r="27147" spans="1:1" x14ac:dyDescent="0.25">
      <c r="A27147" s="4"/>
    </row>
    <row r="27148" spans="1:1" x14ac:dyDescent="0.25">
      <c r="A27148" s="4"/>
    </row>
    <row r="27149" spans="1:1" x14ac:dyDescent="0.25">
      <c r="A27149" s="4"/>
    </row>
    <row r="27150" spans="1:1" x14ac:dyDescent="0.25">
      <c r="A27150" s="4"/>
    </row>
    <row r="27151" spans="1:1" x14ac:dyDescent="0.25">
      <c r="A27151" s="4"/>
    </row>
    <row r="27152" spans="1:1" x14ac:dyDescent="0.25">
      <c r="A27152" s="4"/>
    </row>
    <row r="27153" spans="1:1" x14ac:dyDescent="0.25">
      <c r="A27153" s="4"/>
    </row>
    <row r="27154" spans="1:1" x14ac:dyDescent="0.25">
      <c r="A27154" s="4"/>
    </row>
    <row r="27155" spans="1:1" x14ac:dyDescent="0.25">
      <c r="A27155" s="4"/>
    </row>
    <row r="27156" spans="1:1" x14ac:dyDescent="0.25">
      <c r="A27156" s="4"/>
    </row>
    <row r="27157" spans="1:1" x14ac:dyDescent="0.25">
      <c r="A27157" s="4"/>
    </row>
    <row r="27158" spans="1:1" x14ac:dyDescent="0.25">
      <c r="A27158" s="4"/>
    </row>
    <row r="27159" spans="1:1" x14ac:dyDescent="0.25">
      <c r="A27159" s="4"/>
    </row>
    <row r="27160" spans="1:1" x14ac:dyDescent="0.25">
      <c r="A27160" s="4"/>
    </row>
    <row r="27161" spans="1:1" x14ac:dyDescent="0.25">
      <c r="A27161" s="4"/>
    </row>
    <row r="27162" spans="1:1" x14ac:dyDescent="0.25">
      <c r="A27162" s="4"/>
    </row>
    <row r="27163" spans="1:1" x14ac:dyDescent="0.25">
      <c r="A27163" s="4"/>
    </row>
    <row r="27164" spans="1:1" x14ac:dyDescent="0.25">
      <c r="A27164" s="4"/>
    </row>
    <row r="27165" spans="1:1" x14ac:dyDescent="0.25">
      <c r="A27165" s="4"/>
    </row>
    <row r="27166" spans="1:1" x14ac:dyDescent="0.25">
      <c r="A27166" s="4"/>
    </row>
    <row r="27167" spans="1:1" x14ac:dyDescent="0.25">
      <c r="A27167" s="4"/>
    </row>
    <row r="27168" spans="1:1" x14ac:dyDescent="0.25">
      <c r="A27168" s="4"/>
    </row>
    <row r="27169" spans="1:1" x14ac:dyDescent="0.25">
      <c r="A27169" s="4"/>
    </row>
    <row r="27170" spans="1:1" x14ac:dyDescent="0.25">
      <c r="A27170" s="4"/>
    </row>
    <row r="27171" spans="1:1" x14ac:dyDescent="0.25">
      <c r="A27171" s="4"/>
    </row>
    <row r="27172" spans="1:1" x14ac:dyDescent="0.25">
      <c r="A27172" s="4"/>
    </row>
    <row r="27173" spans="1:1" x14ac:dyDescent="0.25">
      <c r="A27173" s="4"/>
    </row>
    <row r="27174" spans="1:1" x14ac:dyDescent="0.25">
      <c r="A27174" s="4"/>
    </row>
    <row r="27175" spans="1:1" x14ac:dyDescent="0.25">
      <c r="A27175" s="4"/>
    </row>
    <row r="27176" spans="1:1" x14ac:dyDescent="0.25">
      <c r="A27176" s="4"/>
    </row>
    <row r="27177" spans="1:1" x14ac:dyDescent="0.25">
      <c r="A27177" s="4"/>
    </row>
    <row r="27178" spans="1:1" x14ac:dyDescent="0.25">
      <c r="A27178" s="4"/>
    </row>
    <row r="27179" spans="1:1" x14ac:dyDescent="0.25">
      <c r="A27179" s="4"/>
    </row>
    <row r="27180" spans="1:1" x14ac:dyDescent="0.25">
      <c r="A27180" s="4"/>
    </row>
    <row r="27181" spans="1:1" x14ac:dyDescent="0.25">
      <c r="A27181" s="4"/>
    </row>
    <row r="27182" spans="1:1" x14ac:dyDescent="0.25">
      <c r="A27182" s="4"/>
    </row>
    <row r="27183" spans="1:1" x14ac:dyDescent="0.25">
      <c r="A27183" s="4"/>
    </row>
    <row r="27184" spans="1:1" x14ac:dyDescent="0.25">
      <c r="A27184" s="4"/>
    </row>
    <row r="27185" spans="1:1" x14ac:dyDescent="0.25">
      <c r="A27185" s="4"/>
    </row>
    <row r="27186" spans="1:1" x14ac:dyDescent="0.25">
      <c r="A27186" s="4"/>
    </row>
    <row r="27187" spans="1:1" x14ac:dyDescent="0.25">
      <c r="A27187" s="4"/>
    </row>
    <row r="27188" spans="1:1" x14ac:dyDescent="0.25">
      <c r="A27188" s="4"/>
    </row>
    <row r="27189" spans="1:1" x14ac:dyDescent="0.25">
      <c r="A27189" s="4"/>
    </row>
    <row r="27190" spans="1:1" x14ac:dyDescent="0.25">
      <c r="A27190" s="4"/>
    </row>
    <row r="27191" spans="1:1" x14ac:dyDescent="0.25">
      <c r="A27191" s="4"/>
    </row>
    <row r="27192" spans="1:1" x14ac:dyDescent="0.25">
      <c r="A27192" s="4"/>
    </row>
    <row r="27193" spans="1:1" x14ac:dyDescent="0.25">
      <c r="A27193" s="4"/>
    </row>
    <row r="27194" spans="1:1" x14ac:dyDescent="0.25">
      <c r="A27194" s="4"/>
    </row>
    <row r="27195" spans="1:1" x14ac:dyDescent="0.25">
      <c r="A27195" s="4"/>
    </row>
    <row r="27196" spans="1:1" x14ac:dyDescent="0.25">
      <c r="A27196" s="4"/>
    </row>
    <row r="27197" spans="1:1" x14ac:dyDescent="0.25">
      <c r="A27197" s="4"/>
    </row>
    <row r="27198" spans="1:1" x14ac:dyDescent="0.25">
      <c r="A27198" s="4"/>
    </row>
    <row r="27199" spans="1:1" x14ac:dyDescent="0.25">
      <c r="A27199" s="4"/>
    </row>
    <row r="27200" spans="1:1" x14ac:dyDescent="0.25">
      <c r="A27200" s="4"/>
    </row>
    <row r="27201" spans="1:1" x14ac:dyDescent="0.25">
      <c r="A27201" s="4"/>
    </row>
    <row r="27202" spans="1:1" x14ac:dyDescent="0.25">
      <c r="A27202" s="4"/>
    </row>
    <row r="27203" spans="1:1" x14ac:dyDescent="0.25">
      <c r="A27203" s="4"/>
    </row>
    <row r="27204" spans="1:1" x14ac:dyDescent="0.25">
      <c r="A27204" s="4"/>
    </row>
    <row r="27205" spans="1:1" x14ac:dyDescent="0.25">
      <c r="A27205" s="4"/>
    </row>
    <row r="27206" spans="1:1" x14ac:dyDescent="0.25">
      <c r="A27206" s="4"/>
    </row>
    <row r="27207" spans="1:1" x14ac:dyDescent="0.25">
      <c r="A27207" s="4"/>
    </row>
    <row r="27208" spans="1:1" x14ac:dyDescent="0.25">
      <c r="A27208" s="4"/>
    </row>
    <row r="27209" spans="1:1" x14ac:dyDescent="0.25">
      <c r="A27209" s="4"/>
    </row>
    <row r="27210" spans="1:1" x14ac:dyDescent="0.25">
      <c r="A27210" s="4"/>
    </row>
    <row r="27211" spans="1:1" x14ac:dyDescent="0.25">
      <c r="A27211" s="4"/>
    </row>
    <row r="27212" spans="1:1" x14ac:dyDescent="0.25">
      <c r="A27212" s="4"/>
    </row>
    <row r="27213" spans="1:1" x14ac:dyDescent="0.25">
      <c r="A27213" s="4"/>
    </row>
    <row r="27214" spans="1:1" x14ac:dyDescent="0.25">
      <c r="A27214" s="4"/>
    </row>
    <row r="27215" spans="1:1" x14ac:dyDescent="0.25">
      <c r="A27215" s="4"/>
    </row>
    <row r="27216" spans="1:1" x14ac:dyDescent="0.25">
      <c r="A27216" s="4"/>
    </row>
    <row r="27217" spans="1:1" x14ac:dyDescent="0.25">
      <c r="A27217" s="4"/>
    </row>
    <row r="27218" spans="1:1" x14ac:dyDescent="0.25">
      <c r="A27218" s="4"/>
    </row>
    <row r="27219" spans="1:1" x14ac:dyDescent="0.25">
      <c r="A27219" s="4"/>
    </row>
    <row r="27220" spans="1:1" x14ac:dyDescent="0.25">
      <c r="A27220" s="4"/>
    </row>
    <row r="27221" spans="1:1" x14ac:dyDescent="0.25">
      <c r="A27221" s="4"/>
    </row>
    <row r="27222" spans="1:1" x14ac:dyDescent="0.25">
      <c r="A27222" s="4"/>
    </row>
    <row r="27223" spans="1:1" x14ac:dyDescent="0.25">
      <c r="A27223" s="4"/>
    </row>
    <row r="27224" spans="1:1" x14ac:dyDescent="0.25">
      <c r="A27224" s="4"/>
    </row>
    <row r="27225" spans="1:1" x14ac:dyDescent="0.25">
      <c r="A27225" s="4"/>
    </row>
    <row r="27226" spans="1:1" x14ac:dyDescent="0.25">
      <c r="A27226" s="4"/>
    </row>
    <row r="27227" spans="1:1" x14ac:dyDescent="0.25">
      <c r="A27227" s="4"/>
    </row>
    <row r="27228" spans="1:1" x14ac:dyDescent="0.25">
      <c r="A27228" s="4"/>
    </row>
    <row r="27229" spans="1:1" x14ac:dyDescent="0.25">
      <c r="A27229" s="4"/>
    </row>
    <row r="27230" spans="1:1" x14ac:dyDescent="0.25">
      <c r="A27230" s="4"/>
    </row>
    <row r="27231" spans="1:1" x14ac:dyDescent="0.25">
      <c r="A27231" s="4"/>
    </row>
    <row r="27232" spans="1:1" x14ac:dyDescent="0.25">
      <c r="A27232" s="4"/>
    </row>
    <row r="27233" spans="1:1" x14ac:dyDescent="0.25">
      <c r="A27233" s="4"/>
    </row>
    <row r="27234" spans="1:1" x14ac:dyDescent="0.25">
      <c r="A27234" s="4"/>
    </row>
    <row r="27235" spans="1:1" x14ac:dyDescent="0.25">
      <c r="A27235" s="4"/>
    </row>
    <row r="27236" spans="1:1" x14ac:dyDescent="0.25">
      <c r="A27236" s="4"/>
    </row>
    <row r="27237" spans="1:1" x14ac:dyDescent="0.25">
      <c r="A27237" s="4"/>
    </row>
    <row r="27238" spans="1:1" x14ac:dyDescent="0.25">
      <c r="A27238" s="4"/>
    </row>
    <row r="27239" spans="1:1" x14ac:dyDescent="0.25">
      <c r="A27239" s="4"/>
    </row>
    <row r="27240" spans="1:1" x14ac:dyDescent="0.25">
      <c r="A27240" s="4"/>
    </row>
    <row r="27241" spans="1:1" x14ac:dyDescent="0.25">
      <c r="A27241" s="4"/>
    </row>
    <row r="27242" spans="1:1" x14ac:dyDescent="0.25">
      <c r="A27242" s="4"/>
    </row>
    <row r="27243" spans="1:1" x14ac:dyDescent="0.25">
      <c r="A27243" s="4"/>
    </row>
    <row r="27244" spans="1:1" x14ac:dyDescent="0.25">
      <c r="A27244" s="4"/>
    </row>
    <row r="27245" spans="1:1" x14ac:dyDescent="0.25">
      <c r="A27245" s="4"/>
    </row>
    <row r="27246" spans="1:1" x14ac:dyDescent="0.25">
      <c r="A27246" s="4"/>
    </row>
    <row r="27247" spans="1:1" x14ac:dyDescent="0.25">
      <c r="A27247" s="4"/>
    </row>
    <row r="27248" spans="1:1" x14ac:dyDescent="0.25">
      <c r="A27248" s="4"/>
    </row>
    <row r="27249" spans="1:1" x14ac:dyDescent="0.25">
      <c r="A27249" s="4"/>
    </row>
    <row r="27250" spans="1:1" x14ac:dyDescent="0.25">
      <c r="A27250" s="4"/>
    </row>
    <row r="27251" spans="1:1" x14ac:dyDescent="0.25">
      <c r="A27251" s="4"/>
    </row>
    <row r="27252" spans="1:1" x14ac:dyDescent="0.25">
      <c r="A27252" s="4"/>
    </row>
    <row r="27253" spans="1:1" x14ac:dyDescent="0.25">
      <c r="A27253" s="4"/>
    </row>
    <row r="27254" spans="1:1" x14ac:dyDescent="0.25">
      <c r="A27254" s="4"/>
    </row>
    <row r="27255" spans="1:1" x14ac:dyDescent="0.25">
      <c r="A27255" s="4"/>
    </row>
    <row r="27256" spans="1:1" x14ac:dyDescent="0.25">
      <c r="A27256" s="4"/>
    </row>
    <row r="27257" spans="1:1" x14ac:dyDescent="0.25">
      <c r="A27257" s="4"/>
    </row>
    <row r="27258" spans="1:1" x14ac:dyDescent="0.25">
      <c r="A27258" s="4"/>
    </row>
    <row r="27259" spans="1:1" x14ac:dyDescent="0.25">
      <c r="A27259" s="4"/>
    </row>
    <row r="27260" spans="1:1" x14ac:dyDescent="0.25">
      <c r="A27260" s="4"/>
    </row>
    <row r="27261" spans="1:1" x14ac:dyDescent="0.25">
      <c r="A27261" s="4"/>
    </row>
    <row r="27262" spans="1:1" x14ac:dyDescent="0.25">
      <c r="A27262" s="4"/>
    </row>
    <row r="27263" spans="1:1" x14ac:dyDescent="0.25">
      <c r="A27263" s="4"/>
    </row>
    <row r="27264" spans="1:1" x14ac:dyDescent="0.25">
      <c r="A27264" s="4"/>
    </row>
    <row r="27265" spans="1:1" x14ac:dyDescent="0.25">
      <c r="A27265" s="4"/>
    </row>
    <row r="27266" spans="1:1" x14ac:dyDescent="0.25">
      <c r="A27266" s="4"/>
    </row>
    <row r="27267" spans="1:1" x14ac:dyDescent="0.25">
      <c r="A27267" s="4"/>
    </row>
    <row r="27268" spans="1:1" x14ac:dyDescent="0.25">
      <c r="A27268" s="4"/>
    </row>
    <row r="27269" spans="1:1" x14ac:dyDescent="0.25">
      <c r="A27269" s="4"/>
    </row>
    <row r="27270" spans="1:1" x14ac:dyDescent="0.25">
      <c r="A27270" s="4"/>
    </row>
    <row r="27271" spans="1:1" x14ac:dyDescent="0.25">
      <c r="A27271" s="4"/>
    </row>
    <row r="27272" spans="1:1" x14ac:dyDescent="0.25">
      <c r="A27272" s="4"/>
    </row>
    <row r="27273" spans="1:1" x14ac:dyDescent="0.25">
      <c r="A27273" s="4"/>
    </row>
    <row r="27274" spans="1:1" x14ac:dyDescent="0.25">
      <c r="A27274" s="4"/>
    </row>
    <row r="27275" spans="1:1" x14ac:dyDescent="0.25">
      <c r="A27275" s="4"/>
    </row>
    <row r="27276" spans="1:1" x14ac:dyDescent="0.25">
      <c r="A27276" s="4"/>
    </row>
    <row r="27277" spans="1:1" x14ac:dyDescent="0.25">
      <c r="A27277" s="4"/>
    </row>
    <row r="27278" spans="1:1" x14ac:dyDescent="0.25">
      <c r="A27278" s="4"/>
    </row>
    <row r="27279" spans="1:1" x14ac:dyDescent="0.25">
      <c r="A27279" s="4"/>
    </row>
    <row r="27280" spans="1:1" x14ac:dyDescent="0.25">
      <c r="A27280" s="4"/>
    </row>
    <row r="27281" spans="1:1" x14ac:dyDescent="0.25">
      <c r="A27281" s="4"/>
    </row>
    <row r="27282" spans="1:1" x14ac:dyDescent="0.25">
      <c r="A27282" s="4"/>
    </row>
    <row r="27283" spans="1:1" x14ac:dyDescent="0.25">
      <c r="A27283" s="4"/>
    </row>
    <row r="27284" spans="1:1" x14ac:dyDescent="0.25">
      <c r="A27284" s="4"/>
    </row>
    <row r="27285" spans="1:1" x14ac:dyDescent="0.25">
      <c r="A27285" s="4"/>
    </row>
    <row r="27286" spans="1:1" x14ac:dyDescent="0.25">
      <c r="A27286" s="4"/>
    </row>
    <row r="27287" spans="1:1" x14ac:dyDescent="0.25">
      <c r="A27287" s="4"/>
    </row>
    <row r="27288" spans="1:1" x14ac:dyDescent="0.25">
      <c r="A27288" s="4"/>
    </row>
    <row r="27289" spans="1:1" x14ac:dyDescent="0.25">
      <c r="A27289" s="4"/>
    </row>
    <row r="27290" spans="1:1" x14ac:dyDescent="0.25">
      <c r="A27290" s="4"/>
    </row>
    <row r="27291" spans="1:1" x14ac:dyDescent="0.25">
      <c r="A27291" s="4"/>
    </row>
    <row r="27292" spans="1:1" x14ac:dyDescent="0.25">
      <c r="A27292" s="4"/>
    </row>
    <row r="27293" spans="1:1" x14ac:dyDescent="0.25">
      <c r="A27293" s="4"/>
    </row>
    <row r="27294" spans="1:1" x14ac:dyDescent="0.25">
      <c r="A27294" s="4"/>
    </row>
    <row r="27295" spans="1:1" x14ac:dyDescent="0.25">
      <c r="A27295" s="4"/>
    </row>
    <row r="27296" spans="1:1" x14ac:dyDescent="0.25">
      <c r="A27296" s="4"/>
    </row>
    <row r="27297" spans="1:1" x14ac:dyDescent="0.25">
      <c r="A27297" s="4"/>
    </row>
    <row r="27298" spans="1:1" x14ac:dyDescent="0.25">
      <c r="A27298" s="4"/>
    </row>
    <row r="27299" spans="1:1" x14ac:dyDescent="0.25">
      <c r="A27299" s="4"/>
    </row>
    <row r="27300" spans="1:1" x14ac:dyDescent="0.25">
      <c r="A27300" s="4"/>
    </row>
    <row r="27301" spans="1:1" x14ac:dyDescent="0.25">
      <c r="A27301" s="4"/>
    </row>
    <row r="27302" spans="1:1" x14ac:dyDescent="0.25">
      <c r="A27302" s="4"/>
    </row>
    <row r="27303" spans="1:1" x14ac:dyDescent="0.25">
      <c r="A27303" s="4"/>
    </row>
    <row r="27304" spans="1:1" x14ac:dyDescent="0.25">
      <c r="A27304" s="4"/>
    </row>
    <row r="27305" spans="1:1" x14ac:dyDescent="0.25">
      <c r="A27305" s="4"/>
    </row>
    <row r="27306" spans="1:1" x14ac:dyDescent="0.25">
      <c r="A27306" s="4"/>
    </row>
    <row r="27307" spans="1:1" x14ac:dyDescent="0.25">
      <c r="A27307" s="4"/>
    </row>
    <row r="27308" spans="1:1" x14ac:dyDescent="0.25">
      <c r="A27308" s="4"/>
    </row>
    <row r="27309" spans="1:1" x14ac:dyDescent="0.25">
      <c r="A27309" s="4"/>
    </row>
    <row r="27310" spans="1:1" x14ac:dyDescent="0.25">
      <c r="A27310" s="4"/>
    </row>
    <row r="27311" spans="1:1" x14ac:dyDescent="0.25">
      <c r="A27311" s="4"/>
    </row>
    <row r="27312" spans="1:1" x14ac:dyDescent="0.25">
      <c r="A27312" s="4"/>
    </row>
    <row r="27313" spans="1:1" x14ac:dyDescent="0.25">
      <c r="A27313" s="4"/>
    </row>
    <row r="27314" spans="1:1" x14ac:dyDescent="0.25">
      <c r="A27314" s="4"/>
    </row>
    <row r="27315" spans="1:1" x14ac:dyDescent="0.25">
      <c r="A27315" s="4"/>
    </row>
    <row r="27316" spans="1:1" x14ac:dyDescent="0.25">
      <c r="A27316" s="4"/>
    </row>
    <row r="27317" spans="1:1" x14ac:dyDescent="0.25">
      <c r="A27317" s="4"/>
    </row>
    <row r="27318" spans="1:1" x14ac:dyDescent="0.25">
      <c r="A27318" s="4"/>
    </row>
    <row r="27319" spans="1:1" x14ac:dyDescent="0.25">
      <c r="A27319" s="4"/>
    </row>
    <row r="27320" spans="1:1" x14ac:dyDescent="0.25">
      <c r="A27320" s="4"/>
    </row>
    <row r="27321" spans="1:1" x14ac:dyDescent="0.25">
      <c r="A27321" s="4"/>
    </row>
    <row r="27322" spans="1:1" x14ac:dyDescent="0.25">
      <c r="A27322" s="4"/>
    </row>
    <row r="27323" spans="1:1" x14ac:dyDescent="0.25">
      <c r="A27323" s="4"/>
    </row>
    <row r="27324" spans="1:1" x14ac:dyDescent="0.25">
      <c r="A27324" s="4"/>
    </row>
    <row r="27325" spans="1:1" x14ac:dyDescent="0.25">
      <c r="A27325" s="4"/>
    </row>
    <row r="27326" spans="1:1" x14ac:dyDescent="0.25">
      <c r="A27326" s="4"/>
    </row>
    <row r="27327" spans="1:1" x14ac:dyDescent="0.25">
      <c r="A27327" s="4"/>
    </row>
    <row r="27328" spans="1:1" x14ac:dyDescent="0.25">
      <c r="A27328" s="4"/>
    </row>
    <row r="27329" spans="1:1" x14ac:dyDescent="0.25">
      <c r="A27329" s="4"/>
    </row>
    <row r="27330" spans="1:1" x14ac:dyDescent="0.25">
      <c r="A27330" s="4"/>
    </row>
    <row r="27331" spans="1:1" x14ac:dyDescent="0.25">
      <c r="A27331" s="4"/>
    </row>
    <row r="27332" spans="1:1" x14ac:dyDescent="0.25">
      <c r="A27332" s="4"/>
    </row>
    <row r="27333" spans="1:1" x14ac:dyDescent="0.25">
      <c r="A27333" s="4"/>
    </row>
    <row r="27334" spans="1:1" x14ac:dyDescent="0.25">
      <c r="A27334" s="4"/>
    </row>
    <row r="27335" spans="1:1" x14ac:dyDescent="0.25">
      <c r="A27335" s="4"/>
    </row>
    <row r="27336" spans="1:1" x14ac:dyDescent="0.25">
      <c r="A27336" s="4"/>
    </row>
    <row r="27337" spans="1:1" x14ac:dyDescent="0.25">
      <c r="A27337" s="4"/>
    </row>
    <row r="27338" spans="1:1" x14ac:dyDescent="0.25">
      <c r="A27338" s="4"/>
    </row>
    <row r="27339" spans="1:1" x14ac:dyDescent="0.25">
      <c r="A27339" s="4"/>
    </row>
    <row r="27340" spans="1:1" x14ac:dyDescent="0.25">
      <c r="A27340" s="4"/>
    </row>
    <row r="27341" spans="1:1" x14ac:dyDescent="0.25">
      <c r="A27341" s="4"/>
    </row>
    <row r="27342" spans="1:1" x14ac:dyDescent="0.25">
      <c r="A27342" s="4"/>
    </row>
    <row r="27343" spans="1:1" x14ac:dyDescent="0.25">
      <c r="A27343" s="4"/>
    </row>
    <row r="27344" spans="1:1" x14ac:dyDescent="0.25">
      <c r="A27344" s="4"/>
    </row>
    <row r="27345" spans="1:1" x14ac:dyDescent="0.25">
      <c r="A27345" s="4"/>
    </row>
    <row r="27346" spans="1:1" x14ac:dyDescent="0.25">
      <c r="A27346" s="4"/>
    </row>
    <row r="27347" spans="1:1" x14ac:dyDescent="0.25">
      <c r="A27347" s="4"/>
    </row>
    <row r="27348" spans="1:1" x14ac:dyDescent="0.25">
      <c r="A27348" s="4"/>
    </row>
    <row r="27349" spans="1:1" x14ac:dyDescent="0.25">
      <c r="A27349" s="4"/>
    </row>
    <row r="27350" spans="1:1" x14ac:dyDescent="0.25">
      <c r="A27350" s="4"/>
    </row>
    <row r="27351" spans="1:1" x14ac:dyDescent="0.25">
      <c r="A27351" s="4"/>
    </row>
    <row r="27352" spans="1:1" x14ac:dyDescent="0.25">
      <c r="A27352" s="4"/>
    </row>
    <row r="27353" spans="1:1" x14ac:dyDescent="0.25">
      <c r="A27353" s="4"/>
    </row>
    <row r="27354" spans="1:1" x14ac:dyDescent="0.25">
      <c r="A27354" s="4"/>
    </row>
    <row r="27355" spans="1:1" x14ac:dyDescent="0.25">
      <c r="A27355" s="4"/>
    </row>
    <row r="27356" spans="1:1" x14ac:dyDescent="0.25">
      <c r="A27356" s="4"/>
    </row>
    <row r="27357" spans="1:1" x14ac:dyDescent="0.25">
      <c r="A27357" s="4"/>
    </row>
    <row r="27358" spans="1:1" x14ac:dyDescent="0.25">
      <c r="A27358" s="4"/>
    </row>
    <row r="27359" spans="1:1" x14ac:dyDescent="0.25">
      <c r="A27359" s="4"/>
    </row>
    <row r="27360" spans="1:1" x14ac:dyDescent="0.25">
      <c r="A27360" s="4"/>
    </row>
    <row r="27361" spans="1:1" x14ac:dyDescent="0.25">
      <c r="A27361" s="4"/>
    </row>
    <row r="27362" spans="1:1" x14ac:dyDescent="0.25">
      <c r="A27362" s="4"/>
    </row>
    <row r="27363" spans="1:1" x14ac:dyDescent="0.25">
      <c r="A27363" s="4"/>
    </row>
    <row r="27364" spans="1:1" x14ac:dyDescent="0.25">
      <c r="A27364" s="4"/>
    </row>
    <row r="27365" spans="1:1" x14ac:dyDescent="0.25">
      <c r="A27365" s="4"/>
    </row>
    <row r="27366" spans="1:1" x14ac:dyDescent="0.25">
      <c r="A27366" s="4"/>
    </row>
    <row r="27367" spans="1:1" x14ac:dyDescent="0.25">
      <c r="A27367" s="4"/>
    </row>
    <row r="27368" spans="1:1" x14ac:dyDescent="0.25">
      <c r="A27368" s="4"/>
    </row>
    <row r="27369" spans="1:1" x14ac:dyDescent="0.25">
      <c r="A27369" s="4"/>
    </row>
    <row r="27370" spans="1:1" x14ac:dyDescent="0.25">
      <c r="A27370" s="4"/>
    </row>
    <row r="27371" spans="1:1" x14ac:dyDescent="0.25">
      <c r="A27371" s="4"/>
    </row>
    <row r="27372" spans="1:1" x14ac:dyDescent="0.25">
      <c r="A27372" s="4"/>
    </row>
    <row r="27373" spans="1:1" x14ac:dyDescent="0.25">
      <c r="A27373" s="4"/>
    </row>
    <row r="27374" spans="1:1" x14ac:dyDescent="0.25">
      <c r="A27374" s="4"/>
    </row>
    <row r="27375" spans="1:1" x14ac:dyDescent="0.25">
      <c r="A27375" s="4"/>
    </row>
    <row r="27376" spans="1:1" x14ac:dyDescent="0.25">
      <c r="A27376" s="4"/>
    </row>
    <row r="27377" spans="1:1" x14ac:dyDescent="0.25">
      <c r="A27377" s="4"/>
    </row>
    <row r="54748" spans="2:2" x14ac:dyDescent="0.25">
      <c r="B54748" t="s">
        <v>14</v>
      </c>
    </row>
    <row r="54749" spans="2:2" x14ac:dyDescent="0.25">
      <c r="B54749" t="s">
        <v>14</v>
      </c>
    </row>
    <row r="54750" spans="2:2" x14ac:dyDescent="0.25">
      <c r="B54750" t="s">
        <v>14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83"/>
  <sheetViews>
    <sheetView workbookViewId="0"/>
  </sheetViews>
  <sheetFormatPr defaultRowHeight="15" x14ac:dyDescent="0.25"/>
  <cols>
    <col min="1" max="1" width="10.42578125" bestFit="1" customWidth="1"/>
    <col min="2" max="2" width="25.28515625" bestFit="1" customWidth="1"/>
    <col min="3" max="3" width="26.5703125" bestFit="1" customWidth="1"/>
    <col min="4" max="4" width="26.85546875" bestFit="1" customWidth="1"/>
  </cols>
  <sheetData>
    <row r="1" spans="1:4" x14ac:dyDescent="0.25">
      <c r="A1" s="8" t="s">
        <v>37</v>
      </c>
      <c r="B1" s="8" t="s">
        <v>39</v>
      </c>
      <c r="C1" s="8" t="s">
        <v>40</v>
      </c>
      <c r="D1" s="8" t="s">
        <v>41</v>
      </c>
    </row>
    <row r="2" spans="1:4" x14ac:dyDescent="0.25">
      <c r="A2" s="7">
        <v>15858</v>
      </c>
      <c r="B2">
        <v>78.03</v>
      </c>
      <c r="C2">
        <v>69.099999999999994</v>
      </c>
      <c r="D2">
        <v>97.41</v>
      </c>
    </row>
    <row r="3" spans="1:4" x14ac:dyDescent="0.25">
      <c r="A3" s="7">
        <v>15888</v>
      </c>
      <c r="B3">
        <v>60.93</v>
      </c>
      <c r="C3">
        <v>51.43</v>
      </c>
      <c r="D3">
        <v>69.94</v>
      </c>
    </row>
    <row r="4" spans="1:4" x14ac:dyDescent="0.25">
      <c r="A4" s="7">
        <v>15919</v>
      </c>
      <c r="B4">
        <v>52.86</v>
      </c>
      <c r="C4">
        <v>47.46</v>
      </c>
      <c r="D4">
        <v>65.739999999999995</v>
      </c>
    </row>
    <row r="5" spans="1:4" x14ac:dyDescent="0.25">
      <c r="A5" s="7">
        <v>15950</v>
      </c>
      <c r="B5">
        <v>55.18</v>
      </c>
      <c r="C5">
        <v>42.78</v>
      </c>
      <c r="D5">
        <v>69.94</v>
      </c>
    </row>
    <row r="6" spans="1:4" x14ac:dyDescent="0.25">
      <c r="A6" s="7">
        <v>15980</v>
      </c>
      <c r="B6">
        <v>93.23</v>
      </c>
      <c r="C6">
        <v>51.03</v>
      </c>
      <c r="D6">
        <v>198</v>
      </c>
    </row>
    <row r="7" spans="1:4" x14ac:dyDescent="0.25">
      <c r="A7" s="7">
        <v>16011</v>
      </c>
      <c r="B7">
        <v>107.32</v>
      </c>
      <c r="C7">
        <v>57.9</v>
      </c>
      <c r="D7">
        <v>159.01</v>
      </c>
    </row>
    <row r="8" spans="1:4" x14ac:dyDescent="0.25">
      <c r="A8" s="7">
        <v>16041</v>
      </c>
      <c r="B8">
        <v>121.81</v>
      </c>
      <c r="C8">
        <v>58.3</v>
      </c>
      <c r="D8">
        <v>316.38</v>
      </c>
    </row>
    <row r="9" spans="1:4" x14ac:dyDescent="0.25">
      <c r="A9" s="7">
        <v>16072</v>
      </c>
      <c r="B9">
        <v>136.22</v>
      </c>
      <c r="C9">
        <v>78.48</v>
      </c>
      <c r="D9">
        <v>230.56</v>
      </c>
    </row>
    <row r="10" spans="1:4" x14ac:dyDescent="0.25">
      <c r="A10" s="7">
        <v>16103</v>
      </c>
      <c r="B10">
        <v>141.22</v>
      </c>
      <c r="C10">
        <v>72.06</v>
      </c>
      <c r="D10">
        <v>349.4</v>
      </c>
    </row>
    <row r="11" spans="1:4" x14ac:dyDescent="0.25">
      <c r="A11" s="7">
        <v>16132</v>
      </c>
      <c r="B11">
        <v>247.17</v>
      </c>
      <c r="C11">
        <v>134.86000000000001</v>
      </c>
      <c r="D11">
        <v>377.25</v>
      </c>
    </row>
    <row r="12" spans="1:4" x14ac:dyDescent="0.25">
      <c r="A12" s="7">
        <v>16163</v>
      </c>
      <c r="B12">
        <v>113.77</v>
      </c>
      <c r="C12">
        <v>92.05</v>
      </c>
      <c r="D12">
        <v>130.6</v>
      </c>
    </row>
    <row r="13" spans="1:4" x14ac:dyDescent="0.25">
      <c r="A13" s="7">
        <v>16193</v>
      </c>
      <c r="B13">
        <v>79.39</v>
      </c>
      <c r="C13">
        <v>69.099999999999994</v>
      </c>
      <c r="D13">
        <v>88.51</v>
      </c>
    </row>
    <row r="14" spans="1:4" x14ac:dyDescent="0.25">
      <c r="A14" s="7">
        <v>16224</v>
      </c>
      <c r="B14">
        <v>63.77</v>
      </c>
      <c r="C14">
        <v>58.3</v>
      </c>
      <c r="D14">
        <v>67.84</v>
      </c>
    </row>
    <row r="15" spans="1:4" x14ac:dyDescent="0.25">
      <c r="A15" s="7">
        <v>16254</v>
      </c>
      <c r="B15">
        <v>56.69</v>
      </c>
      <c r="C15">
        <v>45.5</v>
      </c>
      <c r="D15">
        <v>63.25</v>
      </c>
    </row>
    <row r="16" spans="1:4" x14ac:dyDescent="0.25">
      <c r="A16" s="7">
        <v>16285</v>
      </c>
      <c r="B16">
        <v>42.11</v>
      </c>
      <c r="C16">
        <v>34.81</v>
      </c>
      <c r="D16">
        <v>47.86</v>
      </c>
    </row>
    <row r="17" spans="1:4" x14ac:dyDescent="0.25">
      <c r="A17" s="7">
        <v>16316</v>
      </c>
      <c r="B17">
        <v>36.659999999999997</v>
      </c>
      <c r="C17">
        <v>28.94</v>
      </c>
      <c r="D17">
        <v>42.78</v>
      </c>
    </row>
    <row r="18" spans="1:4" x14ac:dyDescent="0.25">
      <c r="A18" s="7">
        <v>16346</v>
      </c>
      <c r="B18">
        <v>39.270000000000003</v>
      </c>
      <c r="C18">
        <v>22.59</v>
      </c>
      <c r="D18">
        <v>82.38</v>
      </c>
    </row>
    <row r="19" spans="1:4" x14ac:dyDescent="0.25">
      <c r="A19" s="7">
        <v>16377</v>
      </c>
      <c r="B19">
        <v>87.16</v>
      </c>
      <c r="C19">
        <v>43.94</v>
      </c>
      <c r="D19">
        <v>165.89</v>
      </c>
    </row>
    <row r="20" spans="1:4" x14ac:dyDescent="0.25">
      <c r="A20" s="7">
        <v>16407</v>
      </c>
      <c r="B20">
        <v>63.44</v>
      </c>
      <c r="C20">
        <v>40.090000000000003</v>
      </c>
      <c r="D20">
        <v>113.78</v>
      </c>
    </row>
    <row r="21" spans="1:4" x14ac:dyDescent="0.25">
      <c r="A21" s="7">
        <v>16438</v>
      </c>
      <c r="B21">
        <v>84.5</v>
      </c>
      <c r="C21">
        <v>47.86</v>
      </c>
      <c r="D21">
        <v>159.99</v>
      </c>
    </row>
    <row r="22" spans="1:4" x14ac:dyDescent="0.25">
      <c r="A22" s="7">
        <v>16469</v>
      </c>
      <c r="B22">
        <v>231.29</v>
      </c>
      <c r="C22">
        <v>116.09</v>
      </c>
      <c r="D22">
        <v>380.69</v>
      </c>
    </row>
    <row r="23" spans="1:4" x14ac:dyDescent="0.25">
      <c r="A23" s="7">
        <v>16497</v>
      </c>
      <c r="B23">
        <v>111.95</v>
      </c>
      <c r="C23">
        <v>86.31</v>
      </c>
      <c r="D23">
        <v>180.82</v>
      </c>
    </row>
    <row r="24" spans="1:4" x14ac:dyDescent="0.25">
      <c r="A24" s="7">
        <v>16528</v>
      </c>
      <c r="B24">
        <v>85.56</v>
      </c>
      <c r="C24">
        <v>69.099999999999994</v>
      </c>
      <c r="D24">
        <v>119.81</v>
      </c>
    </row>
    <row r="25" spans="1:4" x14ac:dyDescent="0.25">
      <c r="A25" s="7">
        <v>16558</v>
      </c>
      <c r="B25">
        <v>61.37</v>
      </c>
      <c r="C25">
        <v>56.27</v>
      </c>
      <c r="D25">
        <v>70.37</v>
      </c>
    </row>
    <row r="26" spans="1:4" x14ac:dyDescent="0.25">
      <c r="A26" s="7">
        <v>16589</v>
      </c>
      <c r="B26">
        <v>138.6</v>
      </c>
      <c r="C26">
        <v>49.44</v>
      </c>
      <c r="D26">
        <v>400.28</v>
      </c>
    </row>
    <row r="27" spans="1:4" x14ac:dyDescent="0.25">
      <c r="A27" s="7">
        <v>16619</v>
      </c>
      <c r="B27">
        <v>104.25</v>
      </c>
      <c r="C27">
        <v>68.260000000000005</v>
      </c>
      <c r="D27">
        <v>199.02</v>
      </c>
    </row>
    <row r="28" spans="1:4" x14ac:dyDescent="0.25">
      <c r="A28" s="7">
        <v>16650</v>
      </c>
      <c r="B28">
        <v>61.62</v>
      </c>
      <c r="C28">
        <v>53.44</v>
      </c>
      <c r="D28">
        <v>73.760000000000005</v>
      </c>
    </row>
    <row r="29" spans="1:4" x14ac:dyDescent="0.25">
      <c r="A29" s="7">
        <v>16681</v>
      </c>
      <c r="B29">
        <v>51.13</v>
      </c>
      <c r="C29">
        <v>45.5</v>
      </c>
      <c r="D29">
        <v>64.489999999999995</v>
      </c>
    </row>
    <row r="30" spans="1:4" x14ac:dyDescent="0.25">
      <c r="A30" s="7">
        <v>16711</v>
      </c>
      <c r="B30">
        <v>47.79</v>
      </c>
      <c r="C30">
        <v>38.57</v>
      </c>
      <c r="D30">
        <v>72.91</v>
      </c>
    </row>
    <row r="31" spans="1:4" x14ac:dyDescent="0.25">
      <c r="A31" s="7">
        <v>16742</v>
      </c>
      <c r="B31">
        <v>140.52000000000001</v>
      </c>
      <c r="C31">
        <v>92.5</v>
      </c>
      <c r="D31">
        <v>237.92</v>
      </c>
    </row>
    <row r="32" spans="1:4" x14ac:dyDescent="0.25">
      <c r="A32" s="7">
        <v>16772</v>
      </c>
      <c r="B32">
        <v>160.51</v>
      </c>
      <c r="C32">
        <v>65.33</v>
      </c>
      <c r="D32">
        <v>286.14999999999998</v>
      </c>
    </row>
    <row r="33" spans="1:4" x14ac:dyDescent="0.25">
      <c r="A33" s="7">
        <v>16803</v>
      </c>
      <c r="B33">
        <v>372.08</v>
      </c>
      <c r="C33">
        <v>270.97000000000003</v>
      </c>
      <c r="D33">
        <v>537.09</v>
      </c>
    </row>
    <row r="34" spans="1:4" x14ac:dyDescent="0.25">
      <c r="A34" s="7">
        <v>16834</v>
      </c>
      <c r="B34">
        <v>298.61</v>
      </c>
      <c r="C34">
        <v>224.81</v>
      </c>
      <c r="D34">
        <v>414.79</v>
      </c>
    </row>
    <row r="35" spans="1:4" x14ac:dyDescent="0.25">
      <c r="A35" s="7">
        <v>16862</v>
      </c>
      <c r="B35">
        <v>233.34</v>
      </c>
      <c r="C35">
        <v>161.94999999999999</v>
      </c>
      <c r="D35">
        <v>328.62</v>
      </c>
    </row>
    <row r="36" spans="1:4" x14ac:dyDescent="0.25">
      <c r="A36" s="7">
        <v>16893</v>
      </c>
      <c r="B36">
        <v>159.09</v>
      </c>
      <c r="C36">
        <v>115.17</v>
      </c>
      <c r="D36">
        <v>289.42</v>
      </c>
    </row>
    <row r="37" spans="1:4" x14ac:dyDescent="0.25">
      <c r="A37" s="7">
        <v>16923</v>
      </c>
      <c r="B37">
        <v>103.42</v>
      </c>
      <c r="C37">
        <v>90.72</v>
      </c>
      <c r="D37">
        <v>113.32</v>
      </c>
    </row>
    <row r="38" spans="1:4" x14ac:dyDescent="0.25">
      <c r="A38" s="7">
        <v>16954</v>
      </c>
      <c r="B38">
        <v>98.28</v>
      </c>
      <c r="C38">
        <v>75.05</v>
      </c>
      <c r="D38">
        <v>136.77000000000001</v>
      </c>
    </row>
    <row r="39" spans="1:4" x14ac:dyDescent="0.25">
      <c r="A39" s="7">
        <v>16984</v>
      </c>
      <c r="B39">
        <v>101.02</v>
      </c>
      <c r="C39">
        <v>75.900000000000006</v>
      </c>
      <c r="D39">
        <v>184.83</v>
      </c>
    </row>
    <row r="40" spans="1:4" x14ac:dyDescent="0.25">
      <c r="A40" s="7">
        <v>17015</v>
      </c>
      <c r="B40">
        <v>66.02</v>
      </c>
      <c r="C40">
        <v>55.05</v>
      </c>
      <c r="D40">
        <v>78.48</v>
      </c>
    </row>
    <row r="41" spans="1:4" x14ac:dyDescent="0.25">
      <c r="A41" s="7">
        <v>17046</v>
      </c>
      <c r="B41">
        <v>50.83</v>
      </c>
      <c r="C41">
        <v>43.94</v>
      </c>
      <c r="D41">
        <v>57.9</v>
      </c>
    </row>
    <row r="42" spans="1:4" x14ac:dyDescent="0.25">
      <c r="A42" s="7">
        <v>17076</v>
      </c>
      <c r="B42">
        <v>78.349999999999994</v>
      </c>
      <c r="C42">
        <v>44.72</v>
      </c>
      <c r="D42">
        <v>126.35</v>
      </c>
    </row>
    <row r="43" spans="1:4" x14ac:dyDescent="0.25">
      <c r="A43" s="7">
        <v>17107</v>
      </c>
      <c r="B43">
        <v>73.2</v>
      </c>
      <c r="C43">
        <v>47.86</v>
      </c>
      <c r="D43">
        <v>108.27</v>
      </c>
    </row>
    <row r="44" spans="1:4" x14ac:dyDescent="0.25">
      <c r="A44" s="7">
        <v>17137</v>
      </c>
      <c r="B44">
        <v>87.56</v>
      </c>
      <c r="C44">
        <v>57.9</v>
      </c>
      <c r="D44">
        <v>159.01</v>
      </c>
    </row>
    <row r="45" spans="1:4" x14ac:dyDescent="0.25">
      <c r="A45" s="7">
        <v>17168</v>
      </c>
      <c r="B45">
        <v>288.70999999999998</v>
      </c>
      <c r="C45">
        <v>132.49</v>
      </c>
      <c r="D45">
        <v>550.54</v>
      </c>
    </row>
    <row r="46" spans="1:4" x14ac:dyDescent="0.25">
      <c r="A46" s="7">
        <v>17199</v>
      </c>
      <c r="B46">
        <v>390.37</v>
      </c>
      <c r="C46">
        <v>171.83</v>
      </c>
      <c r="D46">
        <v>832.35</v>
      </c>
    </row>
    <row r="47" spans="1:4" x14ac:dyDescent="0.25">
      <c r="A47" s="7">
        <v>17227</v>
      </c>
      <c r="B47">
        <v>422.59</v>
      </c>
      <c r="C47">
        <v>237.39</v>
      </c>
      <c r="D47">
        <v>667.84</v>
      </c>
    </row>
    <row r="48" spans="1:4" x14ac:dyDescent="0.25">
      <c r="A48" s="7">
        <v>17258</v>
      </c>
      <c r="B48">
        <v>198.96</v>
      </c>
      <c r="C48">
        <v>160.97</v>
      </c>
      <c r="D48">
        <v>252.22</v>
      </c>
    </row>
    <row r="49" spans="1:4" x14ac:dyDescent="0.25">
      <c r="A49" s="7">
        <v>17288</v>
      </c>
      <c r="B49">
        <v>148.56</v>
      </c>
      <c r="C49">
        <v>126.35</v>
      </c>
      <c r="D49">
        <v>167.87</v>
      </c>
    </row>
    <row r="50" spans="1:4" x14ac:dyDescent="0.25">
      <c r="A50" s="7">
        <v>17319</v>
      </c>
      <c r="B50">
        <v>118.95</v>
      </c>
      <c r="C50">
        <v>107.82</v>
      </c>
      <c r="D50">
        <v>139.63</v>
      </c>
    </row>
    <row r="51" spans="1:4" x14ac:dyDescent="0.25">
      <c r="A51" s="7">
        <v>17349</v>
      </c>
      <c r="B51">
        <v>105.97</v>
      </c>
      <c r="C51">
        <v>91.16</v>
      </c>
      <c r="D51">
        <v>126.35</v>
      </c>
    </row>
    <row r="52" spans="1:4" x14ac:dyDescent="0.25">
      <c r="A52" s="7">
        <v>17380</v>
      </c>
      <c r="B52">
        <v>90.55</v>
      </c>
      <c r="C52">
        <v>71.64</v>
      </c>
      <c r="D52">
        <v>132.96</v>
      </c>
    </row>
    <row r="53" spans="1:4" x14ac:dyDescent="0.25">
      <c r="A53" s="7">
        <v>17411</v>
      </c>
      <c r="B53">
        <v>110.46</v>
      </c>
      <c r="C53">
        <v>72.91</v>
      </c>
      <c r="D53">
        <v>200.55</v>
      </c>
    </row>
    <row r="54" spans="1:4" x14ac:dyDescent="0.25">
      <c r="A54" s="7">
        <v>17441</v>
      </c>
      <c r="B54">
        <v>114.81</v>
      </c>
      <c r="C54">
        <v>74.62</v>
      </c>
      <c r="D54">
        <v>192.41</v>
      </c>
    </row>
    <row r="55" spans="1:4" x14ac:dyDescent="0.25">
      <c r="A55" s="7">
        <v>17472</v>
      </c>
      <c r="B55">
        <v>100.96</v>
      </c>
      <c r="C55">
        <v>65.739999999999995</v>
      </c>
      <c r="D55">
        <v>269.35000000000002</v>
      </c>
    </row>
    <row r="56" spans="1:4" x14ac:dyDescent="0.25">
      <c r="A56" s="7">
        <v>17502</v>
      </c>
      <c r="B56">
        <v>252.4</v>
      </c>
      <c r="C56">
        <v>81.08</v>
      </c>
      <c r="D56">
        <v>520.05999999999995</v>
      </c>
    </row>
    <row r="57" spans="1:4" x14ac:dyDescent="0.25">
      <c r="A57" s="7">
        <v>17533</v>
      </c>
      <c r="B57">
        <v>282.86</v>
      </c>
      <c r="C57">
        <v>152.16999999999999</v>
      </c>
      <c r="D57">
        <v>476.72</v>
      </c>
    </row>
    <row r="58" spans="1:4" x14ac:dyDescent="0.25">
      <c r="A58" s="7">
        <v>17564</v>
      </c>
      <c r="B58">
        <v>361.76</v>
      </c>
      <c r="C58">
        <v>227.42</v>
      </c>
      <c r="D58">
        <v>588.77</v>
      </c>
    </row>
    <row r="59" spans="1:4" x14ac:dyDescent="0.25">
      <c r="A59" s="7">
        <v>17593</v>
      </c>
      <c r="B59">
        <v>326.88</v>
      </c>
      <c r="C59">
        <v>197.49</v>
      </c>
      <c r="D59">
        <v>510.97</v>
      </c>
    </row>
    <row r="60" spans="1:4" x14ac:dyDescent="0.25">
      <c r="A60" s="7">
        <v>17624</v>
      </c>
      <c r="B60">
        <v>203.13</v>
      </c>
      <c r="C60">
        <v>153.15</v>
      </c>
      <c r="D60">
        <v>344.88</v>
      </c>
    </row>
    <row r="61" spans="1:4" x14ac:dyDescent="0.25">
      <c r="A61" s="7">
        <v>17654</v>
      </c>
      <c r="B61">
        <v>144.91</v>
      </c>
      <c r="C61">
        <v>133.44</v>
      </c>
      <c r="D61">
        <v>189.88</v>
      </c>
    </row>
    <row r="62" spans="1:4" x14ac:dyDescent="0.25">
      <c r="A62" s="7">
        <v>17685</v>
      </c>
      <c r="B62">
        <v>116.16</v>
      </c>
      <c r="C62">
        <v>96.96</v>
      </c>
      <c r="D62">
        <v>172.83</v>
      </c>
    </row>
    <row r="63" spans="1:4" x14ac:dyDescent="0.25">
      <c r="A63" s="7">
        <v>17715</v>
      </c>
      <c r="B63">
        <v>94.48</v>
      </c>
      <c r="C63">
        <v>83.25</v>
      </c>
      <c r="D63">
        <v>121.67</v>
      </c>
    </row>
    <row r="64" spans="1:4" x14ac:dyDescent="0.25">
      <c r="A64" s="7">
        <v>17746</v>
      </c>
      <c r="B64">
        <v>84.43</v>
      </c>
      <c r="C64">
        <v>68.260000000000005</v>
      </c>
      <c r="D64">
        <v>115.17</v>
      </c>
    </row>
    <row r="65" spans="1:4" x14ac:dyDescent="0.25">
      <c r="A65" s="7">
        <v>17777</v>
      </c>
      <c r="B65">
        <v>63.06</v>
      </c>
      <c r="C65">
        <v>54.24</v>
      </c>
      <c r="D65">
        <v>84.13</v>
      </c>
    </row>
    <row r="66" spans="1:4" x14ac:dyDescent="0.25">
      <c r="A66" s="7">
        <v>17807</v>
      </c>
      <c r="B66">
        <v>62.94</v>
      </c>
      <c r="C66">
        <v>40.090000000000003</v>
      </c>
      <c r="D66">
        <v>84.13</v>
      </c>
    </row>
    <row r="67" spans="1:4" x14ac:dyDescent="0.25">
      <c r="A67" s="7">
        <v>17838</v>
      </c>
      <c r="B67">
        <v>88.04</v>
      </c>
      <c r="C67">
        <v>59.12</v>
      </c>
      <c r="D67">
        <v>114.71</v>
      </c>
    </row>
    <row r="68" spans="1:4" x14ac:dyDescent="0.25">
      <c r="A68" s="7">
        <v>17868</v>
      </c>
      <c r="B68">
        <v>88.61</v>
      </c>
      <c r="C68">
        <v>55.05</v>
      </c>
      <c r="D68">
        <v>158.03</v>
      </c>
    </row>
    <row r="69" spans="1:4" x14ac:dyDescent="0.25">
      <c r="A69" s="7">
        <v>17899</v>
      </c>
      <c r="B69">
        <v>138.65</v>
      </c>
      <c r="C69">
        <v>47.07</v>
      </c>
      <c r="D69">
        <v>327.5</v>
      </c>
    </row>
    <row r="70" spans="1:4" x14ac:dyDescent="0.25">
      <c r="A70" s="7">
        <v>17930</v>
      </c>
      <c r="B70">
        <v>230.2</v>
      </c>
      <c r="C70">
        <v>132.02000000000001</v>
      </c>
      <c r="D70">
        <v>393.92</v>
      </c>
    </row>
    <row r="71" spans="1:4" x14ac:dyDescent="0.25">
      <c r="A71" s="7">
        <v>17958</v>
      </c>
      <c r="B71">
        <v>168.49</v>
      </c>
      <c r="C71">
        <v>109.19</v>
      </c>
      <c r="D71">
        <v>276.37</v>
      </c>
    </row>
    <row r="72" spans="1:4" x14ac:dyDescent="0.25">
      <c r="A72" s="7">
        <v>17989</v>
      </c>
      <c r="B72">
        <v>134.68</v>
      </c>
      <c r="C72">
        <v>93.38</v>
      </c>
      <c r="D72">
        <v>220.65</v>
      </c>
    </row>
    <row r="73" spans="1:4" x14ac:dyDescent="0.25">
      <c r="A73" s="7">
        <v>18019</v>
      </c>
      <c r="B73">
        <v>91.34</v>
      </c>
      <c r="C73">
        <v>72.489999999999995</v>
      </c>
      <c r="D73">
        <v>118.41</v>
      </c>
    </row>
    <row r="74" spans="1:4" x14ac:dyDescent="0.25">
      <c r="A74" s="7">
        <v>18050</v>
      </c>
      <c r="B74">
        <v>78.23</v>
      </c>
      <c r="C74">
        <v>63.25</v>
      </c>
      <c r="D74">
        <v>98.75</v>
      </c>
    </row>
    <row r="75" spans="1:4" x14ac:dyDescent="0.25">
      <c r="A75" s="7">
        <v>18080</v>
      </c>
      <c r="B75">
        <v>59.37</v>
      </c>
      <c r="C75">
        <v>50.23</v>
      </c>
      <c r="D75">
        <v>66.58</v>
      </c>
    </row>
    <row r="76" spans="1:4" x14ac:dyDescent="0.25">
      <c r="A76" s="7">
        <v>18111</v>
      </c>
      <c r="B76">
        <v>34.85</v>
      </c>
      <c r="C76">
        <v>23.63</v>
      </c>
      <c r="D76">
        <v>54.24</v>
      </c>
    </row>
    <row r="77" spans="1:4" x14ac:dyDescent="0.25">
      <c r="A77" s="7">
        <v>18142</v>
      </c>
      <c r="B77">
        <v>26.03</v>
      </c>
      <c r="C77">
        <v>15.26</v>
      </c>
      <c r="D77">
        <v>30.75</v>
      </c>
    </row>
    <row r="78" spans="1:4" x14ac:dyDescent="0.25">
      <c r="A78" s="7">
        <v>18172</v>
      </c>
      <c r="B78">
        <v>34.36</v>
      </c>
      <c r="C78">
        <v>15.91</v>
      </c>
      <c r="D78">
        <v>58.3</v>
      </c>
    </row>
    <row r="79" spans="1:4" x14ac:dyDescent="0.25">
      <c r="A79" s="7">
        <v>18203</v>
      </c>
      <c r="B79">
        <v>56.47</v>
      </c>
      <c r="C79">
        <v>32.950000000000003</v>
      </c>
      <c r="D79">
        <v>86.31</v>
      </c>
    </row>
    <row r="80" spans="1:4" x14ac:dyDescent="0.25">
      <c r="A80" s="7">
        <v>18233</v>
      </c>
      <c r="B80">
        <v>220.72</v>
      </c>
      <c r="C80">
        <v>54.24</v>
      </c>
      <c r="D80">
        <v>375.54</v>
      </c>
    </row>
    <row r="81" spans="1:4" x14ac:dyDescent="0.25">
      <c r="A81" s="7">
        <v>18264</v>
      </c>
      <c r="B81">
        <v>259.99</v>
      </c>
      <c r="C81">
        <v>152.16999999999999</v>
      </c>
      <c r="D81">
        <v>382.99</v>
      </c>
    </row>
    <row r="82" spans="1:4" x14ac:dyDescent="0.25">
      <c r="A82" s="7">
        <v>18295</v>
      </c>
      <c r="B82">
        <v>556.91</v>
      </c>
      <c r="C82">
        <v>311.95</v>
      </c>
      <c r="D82">
        <v>780.49</v>
      </c>
    </row>
    <row r="83" spans="1:4" x14ac:dyDescent="0.25">
      <c r="A83" s="7">
        <v>18323</v>
      </c>
      <c r="B83">
        <v>412.43</v>
      </c>
      <c r="C83">
        <v>258.62</v>
      </c>
      <c r="D83">
        <v>594.98</v>
      </c>
    </row>
    <row r="84" spans="1:4" x14ac:dyDescent="0.25">
      <c r="A84" s="7">
        <v>18354</v>
      </c>
      <c r="B84">
        <v>229.9</v>
      </c>
      <c r="C84">
        <v>165.4</v>
      </c>
      <c r="D84">
        <v>301.47000000000003</v>
      </c>
    </row>
    <row r="85" spans="1:4" x14ac:dyDescent="0.25">
      <c r="A85" s="7">
        <v>18384</v>
      </c>
      <c r="B85">
        <v>152.97</v>
      </c>
      <c r="C85">
        <v>105.08</v>
      </c>
      <c r="D85">
        <v>226.38</v>
      </c>
    </row>
    <row r="86" spans="1:4" x14ac:dyDescent="0.25">
      <c r="A86" s="7">
        <v>18415</v>
      </c>
      <c r="B86">
        <v>123.17</v>
      </c>
      <c r="C86">
        <v>96.51</v>
      </c>
      <c r="D86">
        <v>139.16</v>
      </c>
    </row>
    <row r="87" spans="1:4" x14ac:dyDescent="0.25">
      <c r="A87" s="7">
        <v>18445</v>
      </c>
      <c r="B87">
        <v>104.01</v>
      </c>
      <c r="C87">
        <v>58.3</v>
      </c>
      <c r="D87">
        <v>130.12</v>
      </c>
    </row>
    <row r="88" spans="1:4" x14ac:dyDescent="0.25">
      <c r="A88" s="7">
        <v>18476</v>
      </c>
      <c r="B88">
        <v>75.319999999999993</v>
      </c>
      <c r="C88">
        <v>47.86</v>
      </c>
      <c r="D88">
        <v>89.84</v>
      </c>
    </row>
    <row r="89" spans="1:4" x14ac:dyDescent="0.25">
      <c r="A89" s="7">
        <v>18507</v>
      </c>
      <c r="B89">
        <v>66.290000000000006</v>
      </c>
      <c r="C89">
        <v>40.090000000000003</v>
      </c>
      <c r="D89">
        <v>78.48</v>
      </c>
    </row>
    <row r="90" spans="1:4" x14ac:dyDescent="0.25">
      <c r="A90" s="7">
        <v>18537</v>
      </c>
      <c r="B90">
        <v>88.9</v>
      </c>
      <c r="C90">
        <v>38.950000000000003</v>
      </c>
      <c r="D90">
        <v>144.43</v>
      </c>
    </row>
    <row r="91" spans="1:4" x14ac:dyDescent="0.25">
      <c r="A91" s="7">
        <v>18568</v>
      </c>
      <c r="B91">
        <v>118.24</v>
      </c>
      <c r="C91">
        <v>51.11</v>
      </c>
      <c r="D91">
        <v>406.2</v>
      </c>
    </row>
    <row r="92" spans="1:4" x14ac:dyDescent="0.25">
      <c r="A92" s="7">
        <v>18598</v>
      </c>
      <c r="B92">
        <v>196.37</v>
      </c>
      <c r="C92">
        <v>86.18</v>
      </c>
      <c r="D92">
        <v>353.16</v>
      </c>
    </row>
    <row r="93" spans="1:4" x14ac:dyDescent="0.25">
      <c r="A93" s="7">
        <v>18629</v>
      </c>
      <c r="B93">
        <v>400.71</v>
      </c>
      <c r="C93">
        <v>123.33</v>
      </c>
      <c r="D93">
        <v>728.29</v>
      </c>
    </row>
    <row r="94" spans="1:4" x14ac:dyDescent="0.25">
      <c r="A94" s="7">
        <v>18660</v>
      </c>
      <c r="B94">
        <v>396.98</v>
      </c>
      <c r="C94">
        <v>279.63</v>
      </c>
      <c r="D94">
        <v>715.38</v>
      </c>
    </row>
    <row r="95" spans="1:4" x14ac:dyDescent="0.25">
      <c r="A95" s="7">
        <v>18688</v>
      </c>
      <c r="B95">
        <v>372.46</v>
      </c>
      <c r="C95">
        <v>213.38</v>
      </c>
      <c r="D95">
        <v>671.17</v>
      </c>
    </row>
    <row r="96" spans="1:4" x14ac:dyDescent="0.25">
      <c r="A96" s="7">
        <v>18719</v>
      </c>
      <c r="B96">
        <v>209.27</v>
      </c>
      <c r="C96">
        <v>147.59</v>
      </c>
      <c r="D96">
        <v>321.10000000000002</v>
      </c>
    </row>
    <row r="97" spans="1:4" x14ac:dyDescent="0.25">
      <c r="A97" s="7">
        <v>18749</v>
      </c>
      <c r="B97">
        <v>136.97999999999999</v>
      </c>
      <c r="C97">
        <v>99.99</v>
      </c>
      <c r="D97">
        <v>169.24</v>
      </c>
    </row>
    <row r="98" spans="1:4" x14ac:dyDescent="0.25">
      <c r="A98" s="7">
        <v>18780</v>
      </c>
      <c r="B98">
        <v>113.21</v>
      </c>
      <c r="C98">
        <v>78.209999999999994</v>
      </c>
      <c r="D98">
        <v>134.01</v>
      </c>
    </row>
    <row r="99" spans="1:4" x14ac:dyDescent="0.25">
      <c r="A99" s="7">
        <v>18810</v>
      </c>
      <c r="B99">
        <v>94.28</v>
      </c>
      <c r="C99">
        <v>56.56</v>
      </c>
      <c r="D99">
        <v>109.53</v>
      </c>
    </row>
    <row r="100" spans="1:4" x14ac:dyDescent="0.25">
      <c r="A100" s="7">
        <v>18841</v>
      </c>
      <c r="B100">
        <v>85.98</v>
      </c>
      <c r="C100">
        <v>47.32</v>
      </c>
      <c r="D100">
        <v>105.68</v>
      </c>
    </row>
    <row r="101" spans="1:4" x14ac:dyDescent="0.25">
      <c r="A101" s="7">
        <v>18872</v>
      </c>
      <c r="B101">
        <v>71.010000000000005</v>
      </c>
      <c r="C101">
        <v>40.729999999999997</v>
      </c>
      <c r="D101">
        <v>92.55</v>
      </c>
    </row>
    <row r="102" spans="1:4" x14ac:dyDescent="0.25">
      <c r="A102" s="7">
        <v>18902</v>
      </c>
      <c r="B102">
        <v>69.22</v>
      </c>
      <c r="C102">
        <v>37.200000000000003</v>
      </c>
      <c r="D102">
        <v>93.47</v>
      </c>
    </row>
    <row r="103" spans="1:4" x14ac:dyDescent="0.25">
      <c r="A103" s="7">
        <v>18933</v>
      </c>
      <c r="B103">
        <v>115.47</v>
      </c>
      <c r="C103">
        <v>34.450000000000003</v>
      </c>
      <c r="D103">
        <v>283.5</v>
      </c>
    </row>
    <row r="104" spans="1:4" x14ac:dyDescent="0.25">
      <c r="A104" s="7">
        <v>18963</v>
      </c>
      <c r="B104">
        <v>144.91</v>
      </c>
      <c r="C104">
        <v>63.81</v>
      </c>
      <c r="D104">
        <v>219.93</v>
      </c>
    </row>
    <row r="105" spans="1:4" x14ac:dyDescent="0.25">
      <c r="A105" s="7">
        <v>18994</v>
      </c>
      <c r="B105">
        <v>174.75</v>
      </c>
      <c r="C105">
        <v>88.44</v>
      </c>
      <c r="D105">
        <v>259.88</v>
      </c>
    </row>
    <row r="106" spans="1:4" x14ac:dyDescent="0.25">
      <c r="A106" s="7">
        <v>19025</v>
      </c>
      <c r="B106">
        <v>334.21</v>
      </c>
      <c r="C106">
        <v>153.44999999999999</v>
      </c>
      <c r="D106">
        <v>539.91999999999996</v>
      </c>
    </row>
    <row r="107" spans="1:4" x14ac:dyDescent="0.25">
      <c r="A107" s="7">
        <v>19054</v>
      </c>
      <c r="B107">
        <v>321.14</v>
      </c>
      <c r="C107">
        <v>204.54</v>
      </c>
      <c r="D107">
        <v>500.21</v>
      </c>
    </row>
    <row r="108" spans="1:4" x14ac:dyDescent="0.25">
      <c r="A108" s="7">
        <v>19085</v>
      </c>
      <c r="B108">
        <v>172.7</v>
      </c>
      <c r="C108">
        <v>112.94</v>
      </c>
      <c r="D108">
        <v>321.10000000000002</v>
      </c>
    </row>
    <row r="109" spans="1:4" x14ac:dyDescent="0.25">
      <c r="A109" s="7">
        <v>19115</v>
      </c>
      <c r="B109">
        <v>108.93</v>
      </c>
      <c r="C109">
        <v>72.17</v>
      </c>
      <c r="D109">
        <v>132.97999999999999</v>
      </c>
    </row>
    <row r="110" spans="1:4" x14ac:dyDescent="0.25">
      <c r="A110" s="7">
        <v>19146</v>
      </c>
      <c r="B110">
        <v>134.87</v>
      </c>
      <c r="C110">
        <v>62.99</v>
      </c>
      <c r="D110">
        <v>222.33</v>
      </c>
    </row>
    <row r="111" spans="1:4" x14ac:dyDescent="0.25">
      <c r="A111" s="7">
        <v>19176</v>
      </c>
      <c r="B111">
        <v>91.04</v>
      </c>
      <c r="C111">
        <v>53.42</v>
      </c>
      <c r="D111">
        <v>110.5</v>
      </c>
    </row>
    <row r="112" spans="1:4" x14ac:dyDescent="0.25">
      <c r="A112" s="7">
        <v>19207</v>
      </c>
      <c r="B112">
        <v>71.62</v>
      </c>
      <c r="C112">
        <v>45.09</v>
      </c>
      <c r="D112">
        <v>89.35</v>
      </c>
    </row>
    <row r="113" spans="1:4" x14ac:dyDescent="0.25">
      <c r="A113" s="7">
        <v>19238</v>
      </c>
      <c r="B113">
        <v>68.39</v>
      </c>
      <c r="C113">
        <v>42.89</v>
      </c>
      <c r="D113">
        <v>84.84</v>
      </c>
    </row>
    <row r="114" spans="1:4" x14ac:dyDescent="0.25">
      <c r="A114" s="7">
        <v>19268</v>
      </c>
      <c r="B114">
        <v>71.7</v>
      </c>
      <c r="C114">
        <v>41.09</v>
      </c>
      <c r="D114">
        <v>108.57</v>
      </c>
    </row>
    <row r="115" spans="1:4" x14ac:dyDescent="0.25">
      <c r="A115" s="7">
        <v>19299</v>
      </c>
      <c r="B115">
        <v>92.67</v>
      </c>
      <c r="C115">
        <v>64.63</v>
      </c>
      <c r="D115">
        <v>131.94999999999999</v>
      </c>
    </row>
    <row r="116" spans="1:4" x14ac:dyDescent="0.25">
      <c r="A116" s="7">
        <v>19329</v>
      </c>
      <c r="B116">
        <v>75.45</v>
      </c>
      <c r="C116">
        <v>56.95</v>
      </c>
      <c r="D116">
        <v>93.93</v>
      </c>
    </row>
    <row r="117" spans="1:4" x14ac:dyDescent="0.25">
      <c r="A117" s="7">
        <v>19360</v>
      </c>
      <c r="B117">
        <v>104.38</v>
      </c>
      <c r="C117">
        <v>46.94</v>
      </c>
      <c r="D117">
        <v>251.73</v>
      </c>
    </row>
    <row r="118" spans="1:4" x14ac:dyDescent="0.25">
      <c r="A118" s="7">
        <v>19391</v>
      </c>
      <c r="B118">
        <v>89.3</v>
      </c>
      <c r="C118">
        <v>47.69</v>
      </c>
      <c r="D118">
        <v>133.49</v>
      </c>
    </row>
    <row r="119" spans="1:4" x14ac:dyDescent="0.25">
      <c r="A119" s="7">
        <v>19419</v>
      </c>
      <c r="B119">
        <v>84.9</v>
      </c>
      <c r="C119">
        <v>36.51</v>
      </c>
      <c r="D119">
        <v>170.9</v>
      </c>
    </row>
    <row r="120" spans="1:4" x14ac:dyDescent="0.25">
      <c r="A120" s="7">
        <v>19450</v>
      </c>
      <c r="B120">
        <v>111.27</v>
      </c>
      <c r="C120">
        <v>52.65</v>
      </c>
      <c r="D120">
        <v>221.73</v>
      </c>
    </row>
    <row r="121" spans="1:4" x14ac:dyDescent="0.25">
      <c r="A121" s="7">
        <v>19480</v>
      </c>
      <c r="B121">
        <v>69.94</v>
      </c>
      <c r="C121">
        <v>45.83</v>
      </c>
      <c r="D121">
        <v>87.99</v>
      </c>
    </row>
    <row r="122" spans="1:4" x14ac:dyDescent="0.25">
      <c r="A122" s="7">
        <v>19511</v>
      </c>
      <c r="B122">
        <v>65.06</v>
      </c>
      <c r="C122">
        <v>41.09</v>
      </c>
      <c r="D122">
        <v>79.08</v>
      </c>
    </row>
    <row r="123" spans="1:4" x14ac:dyDescent="0.25">
      <c r="A123" s="7">
        <v>19541</v>
      </c>
      <c r="B123">
        <v>50.46</v>
      </c>
      <c r="C123">
        <v>32.43</v>
      </c>
      <c r="D123">
        <v>61.77</v>
      </c>
    </row>
    <row r="124" spans="1:4" x14ac:dyDescent="0.25">
      <c r="A124" s="7">
        <v>19572</v>
      </c>
      <c r="B124">
        <v>45.44</v>
      </c>
      <c r="C124">
        <v>30.78</v>
      </c>
      <c r="D124">
        <v>54.59</v>
      </c>
    </row>
    <row r="125" spans="1:4" x14ac:dyDescent="0.25">
      <c r="A125" s="7">
        <v>19603</v>
      </c>
      <c r="B125">
        <v>44.83</v>
      </c>
      <c r="C125">
        <v>29.8</v>
      </c>
      <c r="D125">
        <v>73.88</v>
      </c>
    </row>
    <row r="126" spans="1:4" x14ac:dyDescent="0.25">
      <c r="A126" s="7">
        <v>19633</v>
      </c>
      <c r="B126">
        <v>60.35</v>
      </c>
      <c r="C126">
        <v>39.659999999999997</v>
      </c>
      <c r="D126">
        <v>105.21</v>
      </c>
    </row>
    <row r="127" spans="1:4" x14ac:dyDescent="0.25">
      <c r="A127" s="7">
        <v>19664</v>
      </c>
      <c r="B127">
        <v>59.62</v>
      </c>
      <c r="C127">
        <v>38.25</v>
      </c>
      <c r="D127">
        <v>85.73</v>
      </c>
    </row>
    <row r="128" spans="1:4" x14ac:dyDescent="0.25">
      <c r="A128" s="7">
        <v>19694</v>
      </c>
      <c r="B128">
        <v>95.91</v>
      </c>
      <c r="C128">
        <v>45.46</v>
      </c>
      <c r="D128">
        <v>159.38999999999999</v>
      </c>
    </row>
    <row r="129" spans="1:4" x14ac:dyDescent="0.25">
      <c r="A129" s="7">
        <v>19725</v>
      </c>
      <c r="B129">
        <v>196.04</v>
      </c>
      <c r="C129">
        <v>41.45</v>
      </c>
      <c r="D129">
        <v>501.75</v>
      </c>
    </row>
    <row r="130" spans="1:4" x14ac:dyDescent="0.25">
      <c r="A130" s="7">
        <v>19756</v>
      </c>
      <c r="B130">
        <v>241.75</v>
      </c>
      <c r="C130">
        <v>73.88</v>
      </c>
      <c r="D130">
        <v>408.36</v>
      </c>
    </row>
    <row r="131" spans="1:4" x14ac:dyDescent="0.25">
      <c r="A131" s="7">
        <v>19784</v>
      </c>
      <c r="B131">
        <v>166.8</v>
      </c>
      <c r="C131">
        <v>95.32</v>
      </c>
      <c r="D131">
        <v>391.83</v>
      </c>
    </row>
    <row r="132" spans="1:4" x14ac:dyDescent="0.25">
      <c r="A132" s="7">
        <v>19815</v>
      </c>
      <c r="B132">
        <v>105.07</v>
      </c>
      <c r="C132">
        <v>60.55</v>
      </c>
      <c r="D132">
        <v>185.5</v>
      </c>
    </row>
    <row r="133" spans="1:4" x14ac:dyDescent="0.25">
      <c r="A133" s="7">
        <v>19845</v>
      </c>
      <c r="B133">
        <v>120.86</v>
      </c>
      <c r="C133">
        <v>59.35</v>
      </c>
      <c r="D133">
        <v>186.07</v>
      </c>
    </row>
    <row r="134" spans="1:4" x14ac:dyDescent="0.25">
      <c r="A134" s="7">
        <v>19876</v>
      </c>
      <c r="B134">
        <v>91.36</v>
      </c>
      <c r="C134">
        <v>54.98</v>
      </c>
      <c r="D134">
        <v>135.55000000000001</v>
      </c>
    </row>
    <row r="135" spans="1:4" x14ac:dyDescent="0.25">
      <c r="A135" s="7">
        <v>19906</v>
      </c>
      <c r="B135">
        <v>71.11</v>
      </c>
      <c r="C135">
        <v>49.96</v>
      </c>
      <c r="D135">
        <v>80.400000000000006</v>
      </c>
    </row>
    <row r="136" spans="1:4" x14ac:dyDescent="0.25">
      <c r="A136" s="7">
        <v>19937</v>
      </c>
      <c r="B136">
        <v>49.45</v>
      </c>
      <c r="C136">
        <v>25.97</v>
      </c>
      <c r="D136">
        <v>76.47</v>
      </c>
    </row>
    <row r="137" spans="1:4" x14ac:dyDescent="0.25">
      <c r="A137" s="7">
        <v>19968</v>
      </c>
      <c r="B137">
        <v>40.98</v>
      </c>
      <c r="C137">
        <v>25.04</v>
      </c>
      <c r="D137">
        <v>51.11</v>
      </c>
    </row>
    <row r="138" spans="1:4" x14ac:dyDescent="0.25">
      <c r="A138" s="7">
        <v>19998</v>
      </c>
      <c r="B138">
        <v>47.83</v>
      </c>
      <c r="C138">
        <v>29.8</v>
      </c>
      <c r="D138">
        <v>81.72</v>
      </c>
    </row>
    <row r="139" spans="1:4" x14ac:dyDescent="0.25">
      <c r="A139" s="7">
        <v>20029</v>
      </c>
      <c r="B139">
        <v>49.5</v>
      </c>
      <c r="C139">
        <v>25.35</v>
      </c>
      <c r="D139">
        <v>79.08</v>
      </c>
    </row>
    <row r="140" spans="1:4" x14ac:dyDescent="0.25">
      <c r="A140" s="7">
        <v>20059</v>
      </c>
      <c r="B140">
        <v>73.209999999999994</v>
      </c>
      <c r="C140">
        <v>32.1</v>
      </c>
      <c r="D140">
        <v>115.39</v>
      </c>
    </row>
    <row r="141" spans="1:4" x14ac:dyDescent="0.25">
      <c r="A141" s="7">
        <v>20090</v>
      </c>
      <c r="B141">
        <v>194.05</v>
      </c>
      <c r="C141">
        <v>76.03</v>
      </c>
      <c r="D141">
        <v>349.7</v>
      </c>
    </row>
    <row r="142" spans="1:4" x14ac:dyDescent="0.25">
      <c r="A142" s="7">
        <v>20121</v>
      </c>
      <c r="B142">
        <v>87.29</v>
      </c>
      <c r="C142">
        <v>40.020000000000003</v>
      </c>
      <c r="D142">
        <v>130.93</v>
      </c>
    </row>
    <row r="143" spans="1:4" x14ac:dyDescent="0.25">
      <c r="A143" s="7">
        <v>20149</v>
      </c>
      <c r="B143">
        <v>141.63</v>
      </c>
      <c r="C143">
        <v>67.12</v>
      </c>
      <c r="D143">
        <v>211.01</v>
      </c>
    </row>
    <row r="144" spans="1:4" x14ac:dyDescent="0.25">
      <c r="A144" s="7">
        <v>20180</v>
      </c>
      <c r="B144">
        <v>90.36</v>
      </c>
      <c r="C144">
        <v>61.36</v>
      </c>
      <c r="D144">
        <v>151.84</v>
      </c>
    </row>
    <row r="145" spans="1:4" x14ac:dyDescent="0.25">
      <c r="A145" s="7">
        <v>20210</v>
      </c>
      <c r="B145">
        <v>71.209999999999994</v>
      </c>
      <c r="C145">
        <v>56.56</v>
      </c>
      <c r="D145">
        <v>78.64</v>
      </c>
    </row>
    <row r="146" spans="1:4" x14ac:dyDescent="0.25">
      <c r="A146" s="7">
        <v>20241</v>
      </c>
      <c r="B146">
        <v>69.790000000000006</v>
      </c>
      <c r="C146">
        <v>46.94</v>
      </c>
      <c r="D146">
        <v>107.12</v>
      </c>
    </row>
    <row r="147" spans="1:4" x14ac:dyDescent="0.25">
      <c r="A147" s="7">
        <v>20271</v>
      </c>
      <c r="B147">
        <v>55.8</v>
      </c>
      <c r="C147">
        <v>34.11</v>
      </c>
      <c r="D147">
        <v>72.599999999999994</v>
      </c>
    </row>
    <row r="148" spans="1:4" x14ac:dyDescent="0.25">
      <c r="A148" s="7">
        <v>20302</v>
      </c>
      <c r="B148">
        <v>56.5</v>
      </c>
      <c r="C148">
        <v>33.1</v>
      </c>
      <c r="D148">
        <v>99.99</v>
      </c>
    </row>
    <row r="149" spans="1:4" x14ac:dyDescent="0.25">
      <c r="A149" s="7">
        <v>20333</v>
      </c>
      <c r="B149">
        <v>52.54</v>
      </c>
      <c r="C149">
        <v>36.51</v>
      </c>
      <c r="D149">
        <v>91.17</v>
      </c>
    </row>
    <row r="150" spans="1:4" x14ac:dyDescent="0.25">
      <c r="A150" s="7">
        <v>20363</v>
      </c>
      <c r="B150">
        <v>40.44</v>
      </c>
      <c r="C150">
        <v>28.18</v>
      </c>
      <c r="D150">
        <v>52.65</v>
      </c>
    </row>
    <row r="151" spans="1:4" x14ac:dyDescent="0.25">
      <c r="A151" s="7">
        <v>20394</v>
      </c>
      <c r="B151">
        <v>63.13</v>
      </c>
      <c r="C151">
        <v>33.770000000000003</v>
      </c>
      <c r="D151">
        <v>116.37</v>
      </c>
    </row>
    <row r="152" spans="1:4" x14ac:dyDescent="0.25">
      <c r="A152" s="7">
        <v>20424</v>
      </c>
      <c r="B152">
        <v>137.38999999999999</v>
      </c>
      <c r="C152">
        <v>47.69</v>
      </c>
      <c r="D152">
        <v>367.78</v>
      </c>
    </row>
    <row r="153" spans="1:4" x14ac:dyDescent="0.25">
      <c r="A153" s="7">
        <v>20455</v>
      </c>
      <c r="B153">
        <v>133.41999999999999</v>
      </c>
      <c r="C153">
        <v>66.7</v>
      </c>
      <c r="D153">
        <v>264.3</v>
      </c>
    </row>
    <row r="154" spans="1:4" x14ac:dyDescent="0.25">
      <c r="A154" s="7">
        <v>20486</v>
      </c>
      <c r="B154">
        <v>125.48</v>
      </c>
      <c r="C154">
        <v>48.44</v>
      </c>
      <c r="D154">
        <v>227.76</v>
      </c>
    </row>
    <row r="155" spans="1:4" x14ac:dyDescent="0.25">
      <c r="A155" s="7">
        <v>20515</v>
      </c>
      <c r="B155">
        <v>129.85</v>
      </c>
      <c r="C155">
        <v>58.94</v>
      </c>
      <c r="D155">
        <v>272.57</v>
      </c>
    </row>
    <row r="156" spans="1:4" x14ac:dyDescent="0.25">
      <c r="A156" s="7">
        <v>20546</v>
      </c>
      <c r="B156">
        <v>85.05</v>
      </c>
      <c r="C156">
        <v>46.2</v>
      </c>
      <c r="D156">
        <v>116.86</v>
      </c>
    </row>
    <row r="157" spans="1:4" x14ac:dyDescent="0.25">
      <c r="A157" s="7">
        <v>20576</v>
      </c>
      <c r="B157">
        <v>125.49</v>
      </c>
      <c r="C157">
        <v>56.56</v>
      </c>
      <c r="D157">
        <v>272.57</v>
      </c>
    </row>
    <row r="158" spans="1:4" x14ac:dyDescent="0.25">
      <c r="A158" s="7">
        <v>20607</v>
      </c>
      <c r="B158">
        <v>132.72</v>
      </c>
      <c r="C158">
        <v>67.95</v>
      </c>
      <c r="D158">
        <v>248.61</v>
      </c>
    </row>
    <row r="159" spans="1:4" x14ac:dyDescent="0.25">
      <c r="A159" s="7">
        <v>20637</v>
      </c>
      <c r="B159">
        <v>90.15</v>
      </c>
      <c r="C159">
        <v>65.459999999999994</v>
      </c>
      <c r="D159">
        <v>136.07</v>
      </c>
    </row>
    <row r="160" spans="1:4" x14ac:dyDescent="0.25">
      <c r="A160" s="7">
        <v>20668</v>
      </c>
      <c r="B160">
        <v>128.88999999999999</v>
      </c>
      <c r="C160">
        <v>56.16</v>
      </c>
      <c r="D160">
        <v>290.64999999999998</v>
      </c>
    </row>
    <row r="161" spans="1:4" x14ac:dyDescent="0.25">
      <c r="A161" s="7">
        <v>20699</v>
      </c>
      <c r="B161">
        <v>79.81</v>
      </c>
      <c r="C161">
        <v>45.09</v>
      </c>
      <c r="D161">
        <v>134.52000000000001</v>
      </c>
    </row>
    <row r="162" spans="1:4" x14ac:dyDescent="0.25">
      <c r="A162" s="7">
        <v>20729</v>
      </c>
      <c r="B162">
        <v>73.47</v>
      </c>
      <c r="C162">
        <v>46.2</v>
      </c>
      <c r="D162">
        <v>104.73</v>
      </c>
    </row>
    <row r="163" spans="1:4" x14ac:dyDescent="0.25">
      <c r="A163" s="7">
        <v>20760</v>
      </c>
      <c r="B163">
        <v>63.61</v>
      </c>
      <c r="C163">
        <v>40.369999999999997</v>
      </c>
      <c r="D163">
        <v>97.18</v>
      </c>
    </row>
    <row r="164" spans="1:4" x14ac:dyDescent="0.25">
      <c r="A164" s="7">
        <v>20790</v>
      </c>
      <c r="B164">
        <v>75.02</v>
      </c>
      <c r="C164">
        <v>46.2</v>
      </c>
      <c r="D164">
        <v>119.84</v>
      </c>
    </row>
    <row r="165" spans="1:4" x14ac:dyDescent="0.25">
      <c r="A165" s="7">
        <v>20821</v>
      </c>
      <c r="B165">
        <v>316.97000000000003</v>
      </c>
      <c r="C165">
        <v>52.65</v>
      </c>
      <c r="D165">
        <v>811.68</v>
      </c>
    </row>
    <row r="166" spans="1:4" x14ac:dyDescent="0.25">
      <c r="A166" s="7">
        <v>20852</v>
      </c>
      <c r="B166">
        <v>282.16000000000003</v>
      </c>
      <c r="C166">
        <v>137.62</v>
      </c>
      <c r="D166">
        <v>481.09</v>
      </c>
    </row>
    <row r="167" spans="1:4" x14ac:dyDescent="0.25">
      <c r="A167" s="7">
        <v>20880</v>
      </c>
      <c r="B167">
        <v>280.08</v>
      </c>
      <c r="C167">
        <v>129.91</v>
      </c>
      <c r="D167">
        <v>608.13</v>
      </c>
    </row>
    <row r="168" spans="1:4" x14ac:dyDescent="0.25">
      <c r="A168" s="7">
        <v>20911</v>
      </c>
      <c r="B168">
        <v>213.66</v>
      </c>
      <c r="C168">
        <v>113.92</v>
      </c>
      <c r="D168">
        <v>273.20999999999998</v>
      </c>
    </row>
    <row r="169" spans="1:4" x14ac:dyDescent="0.25">
      <c r="A169" s="7">
        <v>20941</v>
      </c>
      <c r="B169">
        <v>120.44</v>
      </c>
      <c r="C169">
        <v>82.61</v>
      </c>
      <c r="D169">
        <v>147.59</v>
      </c>
    </row>
    <row r="170" spans="1:4" x14ac:dyDescent="0.25">
      <c r="A170" s="7">
        <v>20972</v>
      </c>
      <c r="B170">
        <v>104.88</v>
      </c>
      <c r="C170">
        <v>79.959999999999994</v>
      </c>
      <c r="D170">
        <v>142.84</v>
      </c>
    </row>
    <row r="171" spans="1:4" x14ac:dyDescent="0.25">
      <c r="A171" s="7">
        <v>21002</v>
      </c>
      <c r="B171">
        <v>103.16</v>
      </c>
      <c r="C171">
        <v>61.77</v>
      </c>
      <c r="D171">
        <v>173.12</v>
      </c>
    </row>
    <row r="172" spans="1:4" x14ac:dyDescent="0.25">
      <c r="A172" s="7">
        <v>21033</v>
      </c>
      <c r="B172">
        <v>94.65</v>
      </c>
      <c r="C172">
        <v>52.65</v>
      </c>
      <c r="D172">
        <v>182.1</v>
      </c>
    </row>
    <row r="173" spans="1:4" x14ac:dyDescent="0.25">
      <c r="A173" s="7">
        <v>21064</v>
      </c>
      <c r="B173">
        <v>144.61000000000001</v>
      </c>
      <c r="C173">
        <v>50.72</v>
      </c>
      <c r="D173">
        <v>322.45</v>
      </c>
    </row>
    <row r="174" spans="1:4" x14ac:dyDescent="0.25">
      <c r="A174" s="7">
        <v>21094</v>
      </c>
      <c r="B174">
        <v>85.38</v>
      </c>
      <c r="C174">
        <v>56.56</v>
      </c>
      <c r="D174">
        <v>173.68</v>
      </c>
    </row>
    <row r="175" spans="1:4" x14ac:dyDescent="0.25">
      <c r="A175" s="7">
        <v>21125</v>
      </c>
      <c r="B175">
        <v>107.73</v>
      </c>
      <c r="C175">
        <v>65.459999999999994</v>
      </c>
      <c r="D175">
        <v>201.03</v>
      </c>
    </row>
    <row r="176" spans="1:4" x14ac:dyDescent="0.25">
      <c r="A176" s="7">
        <v>21155</v>
      </c>
      <c r="B176">
        <v>162.76</v>
      </c>
      <c r="C176">
        <v>73.88</v>
      </c>
      <c r="D176">
        <v>312.39999999999998</v>
      </c>
    </row>
    <row r="177" spans="1:4" x14ac:dyDescent="0.25">
      <c r="A177" s="7">
        <v>21186</v>
      </c>
      <c r="B177">
        <v>268.95999999999998</v>
      </c>
      <c r="C177">
        <v>68.790000000000006</v>
      </c>
      <c r="D177">
        <v>929.23</v>
      </c>
    </row>
    <row r="178" spans="1:4" x14ac:dyDescent="0.25">
      <c r="A178" s="7">
        <v>21217</v>
      </c>
      <c r="B178">
        <v>364.66</v>
      </c>
      <c r="C178">
        <v>148.65</v>
      </c>
      <c r="D178">
        <v>724.84</v>
      </c>
    </row>
    <row r="179" spans="1:4" x14ac:dyDescent="0.25">
      <c r="A179" s="7">
        <v>21245</v>
      </c>
      <c r="B179">
        <v>316.83</v>
      </c>
      <c r="C179">
        <v>194.08</v>
      </c>
      <c r="D179">
        <v>438.34</v>
      </c>
    </row>
    <row r="180" spans="1:4" x14ac:dyDescent="0.25">
      <c r="A180" s="7">
        <v>21276</v>
      </c>
      <c r="B180">
        <v>257.24</v>
      </c>
      <c r="C180">
        <v>177.03</v>
      </c>
      <c r="D180">
        <v>382.58</v>
      </c>
    </row>
    <row r="181" spans="1:4" x14ac:dyDescent="0.25">
      <c r="A181" s="7">
        <v>21306</v>
      </c>
      <c r="B181">
        <v>263.42</v>
      </c>
      <c r="C181">
        <v>138.13999999999999</v>
      </c>
      <c r="D181">
        <v>460.69</v>
      </c>
    </row>
    <row r="182" spans="1:4" x14ac:dyDescent="0.25">
      <c r="A182" s="7">
        <v>21337</v>
      </c>
      <c r="B182">
        <v>248.4</v>
      </c>
      <c r="C182">
        <v>127.87</v>
      </c>
      <c r="D182">
        <v>473.5</v>
      </c>
    </row>
    <row r="183" spans="1:4" x14ac:dyDescent="0.25">
      <c r="A183" s="7">
        <v>21367</v>
      </c>
      <c r="B183">
        <v>167.43</v>
      </c>
      <c r="C183">
        <v>104.73</v>
      </c>
      <c r="D183">
        <v>251.1</v>
      </c>
    </row>
    <row r="184" spans="1:4" x14ac:dyDescent="0.25">
      <c r="A184" s="7">
        <v>21398</v>
      </c>
      <c r="B184">
        <v>114.81</v>
      </c>
      <c r="C184">
        <v>79.959999999999994</v>
      </c>
      <c r="D184">
        <v>140.22</v>
      </c>
    </row>
    <row r="185" spans="1:4" x14ac:dyDescent="0.25">
      <c r="A185" s="7">
        <v>21429</v>
      </c>
      <c r="B185">
        <v>122.58</v>
      </c>
      <c r="C185">
        <v>73.02</v>
      </c>
      <c r="D185">
        <v>236.89</v>
      </c>
    </row>
    <row r="186" spans="1:4" x14ac:dyDescent="0.25">
      <c r="A186" s="7">
        <v>21459</v>
      </c>
      <c r="B186">
        <v>103.19</v>
      </c>
      <c r="C186">
        <v>68.37</v>
      </c>
      <c r="D186">
        <v>178.72</v>
      </c>
    </row>
    <row r="187" spans="1:4" x14ac:dyDescent="0.25">
      <c r="A187" s="7">
        <v>21490</v>
      </c>
      <c r="B187">
        <v>123.1</v>
      </c>
      <c r="C187">
        <v>65.87</v>
      </c>
      <c r="D187">
        <v>238.12</v>
      </c>
    </row>
    <row r="188" spans="1:4" x14ac:dyDescent="0.25">
      <c r="A188" s="7">
        <v>21520</v>
      </c>
      <c r="B188">
        <v>167.96</v>
      </c>
      <c r="C188">
        <v>75.599999999999994</v>
      </c>
      <c r="D188">
        <v>430.24</v>
      </c>
    </row>
    <row r="189" spans="1:4" x14ac:dyDescent="0.25">
      <c r="A189" s="7">
        <v>21551</v>
      </c>
      <c r="B189">
        <v>284.56</v>
      </c>
      <c r="C189">
        <v>96.71</v>
      </c>
      <c r="D189">
        <v>528.15</v>
      </c>
    </row>
    <row r="190" spans="1:4" x14ac:dyDescent="0.25">
      <c r="A190" s="7">
        <v>21582</v>
      </c>
      <c r="B190">
        <v>224.69</v>
      </c>
      <c r="C190">
        <v>159.38999999999999</v>
      </c>
      <c r="D190">
        <v>402.59</v>
      </c>
    </row>
    <row r="191" spans="1:4" x14ac:dyDescent="0.25">
      <c r="A191" s="7">
        <v>21610</v>
      </c>
      <c r="B191">
        <v>220.7</v>
      </c>
      <c r="C191">
        <v>137.1</v>
      </c>
      <c r="D191">
        <v>347.64</v>
      </c>
    </row>
    <row r="192" spans="1:4" x14ac:dyDescent="0.25">
      <c r="A192" s="7">
        <v>21641</v>
      </c>
      <c r="B192">
        <v>213.15</v>
      </c>
      <c r="C192">
        <v>125.35</v>
      </c>
      <c r="D192">
        <v>445.01</v>
      </c>
    </row>
    <row r="193" spans="1:4" x14ac:dyDescent="0.25">
      <c r="A193" s="7">
        <v>21671</v>
      </c>
      <c r="B193">
        <v>117.69</v>
      </c>
      <c r="C193">
        <v>87.99</v>
      </c>
      <c r="D193">
        <v>157.76</v>
      </c>
    </row>
    <row r="194" spans="1:4" x14ac:dyDescent="0.25">
      <c r="A194" s="7">
        <v>21702</v>
      </c>
      <c r="B194">
        <v>96.19</v>
      </c>
      <c r="C194">
        <v>53.42</v>
      </c>
      <c r="D194">
        <v>113.43</v>
      </c>
    </row>
    <row r="195" spans="1:4" x14ac:dyDescent="0.25">
      <c r="A195" s="7">
        <v>21732</v>
      </c>
      <c r="B195">
        <v>75.09</v>
      </c>
      <c r="C195">
        <v>47.69</v>
      </c>
      <c r="D195">
        <v>129.4</v>
      </c>
    </row>
    <row r="196" spans="1:4" x14ac:dyDescent="0.25">
      <c r="A196" s="7">
        <v>21763</v>
      </c>
      <c r="B196">
        <v>82.55</v>
      </c>
      <c r="C196">
        <v>53.42</v>
      </c>
      <c r="D196">
        <v>116.37</v>
      </c>
    </row>
    <row r="197" spans="1:4" x14ac:dyDescent="0.25">
      <c r="A197" s="7">
        <v>21794</v>
      </c>
      <c r="B197">
        <v>70.13</v>
      </c>
      <c r="C197">
        <v>46.2</v>
      </c>
      <c r="D197">
        <v>97.18</v>
      </c>
    </row>
    <row r="198" spans="1:4" x14ac:dyDescent="0.25">
      <c r="A198" s="7">
        <v>21824</v>
      </c>
      <c r="B198">
        <v>68.23</v>
      </c>
      <c r="C198">
        <v>43.62</v>
      </c>
      <c r="D198">
        <v>96.25</v>
      </c>
    </row>
    <row r="199" spans="1:4" x14ac:dyDescent="0.25">
      <c r="A199" s="7">
        <v>21855</v>
      </c>
      <c r="B199">
        <v>92.57</v>
      </c>
      <c r="C199">
        <v>56.56</v>
      </c>
      <c r="D199">
        <v>206.88</v>
      </c>
    </row>
    <row r="200" spans="1:4" x14ac:dyDescent="0.25">
      <c r="A200" s="7">
        <v>21885</v>
      </c>
      <c r="B200">
        <v>167.8</v>
      </c>
      <c r="C200">
        <v>58.54</v>
      </c>
      <c r="D200">
        <v>361.49</v>
      </c>
    </row>
    <row r="201" spans="1:4" x14ac:dyDescent="0.25">
      <c r="A201" s="7">
        <v>21916</v>
      </c>
      <c r="B201">
        <v>369.4</v>
      </c>
      <c r="C201">
        <v>127.37</v>
      </c>
      <c r="D201">
        <v>534.41999999999996</v>
      </c>
    </row>
    <row r="202" spans="1:4" x14ac:dyDescent="0.25">
      <c r="A202" s="7">
        <v>21947</v>
      </c>
      <c r="B202">
        <v>326.61</v>
      </c>
      <c r="C202">
        <v>191.21</v>
      </c>
      <c r="D202">
        <v>664.45</v>
      </c>
    </row>
    <row r="203" spans="1:4" x14ac:dyDescent="0.25">
      <c r="A203" s="7">
        <v>21976</v>
      </c>
      <c r="B203">
        <v>301.31</v>
      </c>
      <c r="C203">
        <v>181.53</v>
      </c>
      <c r="D203">
        <v>616.32000000000005</v>
      </c>
    </row>
    <row r="204" spans="1:4" x14ac:dyDescent="0.25">
      <c r="A204" s="7">
        <v>22007</v>
      </c>
      <c r="B204">
        <v>163.94</v>
      </c>
      <c r="C204">
        <v>85.29</v>
      </c>
      <c r="D204">
        <v>261.14</v>
      </c>
    </row>
    <row r="205" spans="1:4" x14ac:dyDescent="0.25">
      <c r="A205" s="7">
        <v>22037</v>
      </c>
      <c r="B205">
        <v>189</v>
      </c>
      <c r="C205">
        <v>116.37</v>
      </c>
      <c r="D205">
        <v>243.66</v>
      </c>
    </row>
    <row r="206" spans="1:4" x14ac:dyDescent="0.25">
      <c r="A206" s="7">
        <v>22068</v>
      </c>
      <c r="B206">
        <v>116.84</v>
      </c>
      <c r="C206">
        <v>72.17</v>
      </c>
      <c r="D206">
        <v>170.35</v>
      </c>
    </row>
    <row r="207" spans="1:4" x14ac:dyDescent="0.25">
      <c r="A207" s="7">
        <v>22098</v>
      </c>
      <c r="B207">
        <v>93.15</v>
      </c>
      <c r="C207">
        <v>56.56</v>
      </c>
      <c r="D207">
        <v>153.44999999999999</v>
      </c>
    </row>
    <row r="208" spans="1:4" x14ac:dyDescent="0.25">
      <c r="A208" s="7">
        <v>22129</v>
      </c>
      <c r="B208">
        <v>74.569999999999993</v>
      </c>
      <c r="C208">
        <v>49.58</v>
      </c>
      <c r="D208">
        <v>95.32</v>
      </c>
    </row>
    <row r="209" spans="1:4" x14ac:dyDescent="0.25">
      <c r="A209" s="7">
        <v>22160</v>
      </c>
      <c r="B209">
        <v>60.27</v>
      </c>
      <c r="C209">
        <v>45.83</v>
      </c>
      <c r="D209">
        <v>81.72</v>
      </c>
    </row>
    <row r="210" spans="1:4" x14ac:dyDescent="0.25">
      <c r="A210" s="7">
        <v>22190</v>
      </c>
      <c r="B210">
        <v>74.19</v>
      </c>
      <c r="C210">
        <v>47.32</v>
      </c>
      <c r="D210">
        <v>143.36000000000001</v>
      </c>
    </row>
    <row r="211" spans="1:4" x14ac:dyDescent="0.25">
      <c r="A211" s="7">
        <v>22221</v>
      </c>
      <c r="B211">
        <v>116.92</v>
      </c>
      <c r="C211">
        <v>56.56</v>
      </c>
      <c r="D211">
        <v>182.1</v>
      </c>
    </row>
    <row r="212" spans="1:4" x14ac:dyDescent="0.25">
      <c r="A212" s="7">
        <v>22251</v>
      </c>
      <c r="B212">
        <v>398.16</v>
      </c>
      <c r="C212">
        <v>71.75</v>
      </c>
      <c r="D212">
        <v>980.8</v>
      </c>
    </row>
    <row r="213" spans="1:4" x14ac:dyDescent="0.25">
      <c r="A213" s="7">
        <v>22282</v>
      </c>
      <c r="B213">
        <v>367.89</v>
      </c>
      <c r="C213">
        <v>241.19</v>
      </c>
      <c r="D213">
        <v>602.41999999999996</v>
      </c>
    </row>
    <row r="214" spans="1:4" x14ac:dyDescent="0.25">
      <c r="A214" s="7">
        <v>22313</v>
      </c>
      <c r="B214">
        <v>303.44</v>
      </c>
      <c r="C214">
        <v>219.93</v>
      </c>
      <c r="D214">
        <v>495.6</v>
      </c>
    </row>
    <row r="215" spans="1:4" x14ac:dyDescent="0.25">
      <c r="A215" s="7">
        <v>22341</v>
      </c>
      <c r="B215">
        <v>328.56</v>
      </c>
      <c r="C215">
        <v>206.3</v>
      </c>
      <c r="D215">
        <v>497.14</v>
      </c>
    </row>
    <row r="216" spans="1:4" x14ac:dyDescent="0.25">
      <c r="A216" s="7">
        <v>22372</v>
      </c>
      <c r="B216">
        <v>221.62</v>
      </c>
      <c r="C216">
        <v>141.27000000000001</v>
      </c>
      <c r="D216">
        <v>302.45</v>
      </c>
    </row>
    <row r="217" spans="1:4" x14ac:dyDescent="0.25">
      <c r="A217" s="7">
        <v>22402</v>
      </c>
      <c r="B217">
        <v>198.38</v>
      </c>
      <c r="C217">
        <v>104.25</v>
      </c>
      <c r="D217">
        <v>406.2</v>
      </c>
    </row>
    <row r="218" spans="1:4" x14ac:dyDescent="0.25">
      <c r="A218" s="7">
        <v>22433</v>
      </c>
      <c r="B218">
        <v>122.1</v>
      </c>
      <c r="C218">
        <v>79.08</v>
      </c>
      <c r="D218">
        <v>156.13999999999999</v>
      </c>
    </row>
    <row r="219" spans="1:4" x14ac:dyDescent="0.25">
      <c r="A219" s="7">
        <v>22463</v>
      </c>
      <c r="B219">
        <v>95.44</v>
      </c>
      <c r="C219">
        <v>60.96</v>
      </c>
      <c r="D219">
        <v>122.33</v>
      </c>
    </row>
    <row r="220" spans="1:4" x14ac:dyDescent="0.25">
      <c r="A220" s="7">
        <v>22494</v>
      </c>
      <c r="B220">
        <v>76.650000000000006</v>
      </c>
      <c r="C220">
        <v>49.96</v>
      </c>
      <c r="D220">
        <v>95.32</v>
      </c>
    </row>
    <row r="221" spans="1:4" x14ac:dyDescent="0.25">
      <c r="A221" s="7">
        <v>22525</v>
      </c>
      <c r="B221">
        <v>70.52</v>
      </c>
      <c r="C221">
        <v>47.32</v>
      </c>
      <c r="D221">
        <v>113.43</v>
      </c>
    </row>
    <row r="222" spans="1:4" x14ac:dyDescent="0.25">
      <c r="A222" s="7">
        <v>22555</v>
      </c>
      <c r="B222">
        <v>50.74</v>
      </c>
      <c r="C222">
        <v>33.1</v>
      </c>
      <c r="D222">
        <v>65.040000000000006</v>
      </c>
    </row>
    <row r="223" spans="1:4" x14ac:dyDescent="0.25">
      <c r="A223" s="7">
        <v>22586</v>
      </c>
      <c r="B223">
        <v>85.72</v>
      </c>
      <c r="C223">
        <v>53.81</v>
      </c>
      <c r="D223">
        <v>141.27000000000001</v>
      </c>
    </row>
    <row r="224" spans="1:4" x14ac:dyDescent="0.25">
      <c r="A224" s="7">
        <v>22616</v>
      </c>
      <c r="B224">
        <v>109.11</v>
      </c>
      <c r="C224">
        <v>61.36</v>
      </c>
      <c r="D224">
        <v>185.5</v>
      </c>
    </row>
    <row r="225" spans="1:4" x14ac:dyDescent="0.25">
      <c r="A225" s="7">
        <v>22647</v>
      </c>
      <c r="B225">
        <v>135.13</v>
      </c>
      <c r="C225">
        <v>71.319999999999993</v>
      </c>
      <c r="D225">
        <v>185.5</v>
      </c>
    </row>
    <row r="226" spans="1:4" x14ac:dyDescent="0.25">
      <c r="A226" s="7">
        <v>22678</v>
      </c>
      <c r="B226">
        <v>284.35000000000002</v>
      </c>
      <c r="C226">
        <v>99.05</v>
      </c>
      <c r="D226">
        <v>411.98</v>
      </c>
    </row>
    <row r="227" spans="1:4" x14ac:dyDescent="0.25">
      <c r="A227" s="7">
        <v>22706</v>
      </c>
      <c r="B227">
        <v>389.12</v>
      </c>
      <c r="C227">
        <v>195.81</v>
      </c>
      <c r="D227">
        <v>722.26</v>
      </c>
    </row>
    <row r="228" spans="1:4" x14ac:dyDescent="0.25">
      <c r="A228" s="7">
        <v>22737</v>
      </c>
      <c r="B228">
        <v>139.83000000000001</v>
      </c>
      <c r="C228">
        <v>98.58</v>
      </c>
      <c r="D228">
        <v>200.45</v>
      </c>
    </row>
    <row r="229" spans="1:4" x14ac:dyDescent="0.25">
      <c r="A229" s="7">
        <v>22767</v>
      </c>
      <c r="B229">
        <v>112.45</v>
      </c>
      <c r="C229">
        <v>67.12</v>
      </c>
      <c r="D229">
        <v>161.02000000000001</v>
      </c>
    </row>
    <row r="230" spans="1:4" x14ac:dyDescent="0.25">
      <c r="A230" s="7">
        <v>22798</v>
      </c>
      <c r="B230">
        <v>91.43</v>
      </c>
      <c r="C230">
        <v>56.56</v>
      </c>
      <c r="D230">
        <v>120.34</v>
      </c>
    </row>
    <row r="231" spans="1:4" x14ac:dyDescent="0.25">
      <c r="A231" s="7">
        <v>22828</v>
      </c>
      <c r="B231">
        <v>79</v>
      </c>
      <c r="C231">
        <v>45.83</v>
      </c>
      <c r="D231">
        <v>95.32</v>
      </c>
    </row>
    <row r="232" spans="1:4" x14ac:dyDescent="0.25">
      <c r="A232" s="7">
        <v>22859</v>
      </c>
      <c r="B232">
        <v>73.09</v>
      </c>
      <c r="C232">
        <v>50.72</v>
      </c>
      <c r="D232">
        <v>92.55</v>
      </c>
    </row>
    <row r="233" spans="1:4" x14ac:dyDescent="0.25">
      <c r="A233" s="7">
        <v>22890</v>
      </c>
      <c r="B233">
        <v>66.97</v>
      </c>
      <c r="C233">
        <v>37.9</v>
      </c>
      <c r="D233">
        <v>97.65</v>
      </c>
    </row>
    <row r="234" spans="1:4" x14ac:dyDescent="0.25">
      <c r="A234" s="7">
        <v>22920</v>
      </c>
      <c r="B234">
        <v>153.51</v>
      </c>
      <c r="C234">
        <v>66.28</v>
      </c>
      <c r="D234">
        <v>283.5</v>
      </c>
    </row>
    <row r="235" spans="1:4" x14ac:dyDescent="0.25">
      <c r="A235" s="7">
        <v>22951</v>
      </c>
      <c r="B235">
        <v>129.36000000000001</v>
      </c>
      <c r="C235">
        <v>64.22</v>
      </c>
      <c r="D235">
        <v>192.93</v>
      </c>
    </row>
    <row r="236" spans="1:4" x14ac:dyDescent="0.25">
      <c r="A236" s="7">
        <v>22981</v>
      </c>
      <c r="B236">
        <v>205.41</v>
      </c>
      <c r="C236">
        <v>66.28</v>
      </c>
      <c r="D236">
        <v>578.14</v>
      </c>
    </row>
    <row r="237" spans="1:4" x14ac:dyDescent="0.25">
      <c r="A237" s="7">
        <v>23012</v>
      </c>
      <c r="B237">
        <v>458.89</v>
      </c>
      <c r="C237">
        <v>297.85000000000002</v>
      </c>
      <c r="D237">
        <v>742.14</v>
      </c>
    </row>
    <row r="238" spans="1:4" x14ac:dyDescent="0.25">
      <c r="A238" s="7">
        <v>23043</v>
      </c>
      <c r="B238">
        <v>331.77</v>
      </c>
      <c r="C238">
        <v>233.23</v>
      </c>
      <c r="D238">
        <v>536.78</v>
      </c>
    </row>
    <row r="239" spans="1:4" x14ac:dyDescent="0.25">
      <c r="A239" s="7">
        <v>23071</v>
      </c>
      <c r="B239">
        <v>190.04</v>
      </c>
      <c r="C239">
        <v>134.52000000000001</v>
      </c>
      <c r="D239">
        <v>267.47000000000003</v>
      </c>
    </row>
    <row r="240" spans="1:4" x14ac:dyDescent="0.25">
      <c r="A240" s="7">
        <v>23102</v>
      </c>
      <c r="B240">
        <v>124.63</v>
      </c>
      <c r="C240">
        <v>93.47</v>
      </c>
      <c r="D240">
        <v>163.19999999999999</v>
      </c>
    </row>
    <row r="241" spans="1:4" x14ac:dyDescent="0.25">
      <c r="A241" s="7">
        <v>23132</v>
      </c>
      <c r="B241">
        <v>88.74</v>
      </c>
      <c r="C241">
        <v>62.99</v>
      </c>
      <c r="D241">
        <v>107.6</v>
      </c>
    </row>
    <row r="242" spans="1:4" x14ac:dyDescent="0.25">
      <c r="A242" s="7">
        <v>23163</v>
      </c>
      <c r="B242">
        <v>72.83</v>
      </c>
      <c r="C242">
        <v>51.87</v>
      </c>
      <c r="D242">
        <v>93.93</v>
      </c>
    </row>
    <row r="243" spans="1:4" x14ac:dyDescent="0.25">
      <c r="A243" s="7">
        <v>23193</v>
      </c>
      <c r="B243">
        <v>67.53</v>
      </c>
      <c r="C243">
        <v>42.53</v>
      </c>
      <c r="D243">
        <v>82.17</v>
      </c>
    </row>
    <row r="244" spans="1:4" x14ac:dyDescent="0.25">
      <c r="A244" s="7">
        <v>23224</v>
      </c>
      <c r="B244">
        <v>54.21</v>
      </c>
      <c r="C244">
        <v>35.47</v>
      </c>
      <c r="D244">
        <v>86.18</v>
      </c>
    </row>
    <row r="245" spans="1:4" x14ac:dyDescent="0.25">
      <c r="A245" s="7">
        <v>23255</v>
      </c>
      <c r="B245">
        <v>49.82</v>
      </c>
      <c r="C245">
        <v>30.12</v>
      </c>
      <c r="D245">
        <v>74.739999999999995</v>
      </c>
    </row>
    <row r="246" spans="1:4" x14ac:dyDescent="0.25">
      <c r="A246" s="7">
        <v>23285</v>
      </c>
      <c r="B246">
        <v>60.07</v>
      </c>
      <c r="C246">
        <v>29.8</v>
      </c>
      <c r="D246">
        <v>124.34</v>
      </c>
    </row>
    <row r="247" spans="1:4" x14ac:dyDescent="0.25">
      <c r="A247" s="7">
        <v>23316</v>
      </c>
      <c r="B247">
        <v>106.19</v>
      </c>
      <c r="C247">
        <v>43.25</v>
      </c>
      <c r="D247">
        <v>290</v>
      </c>
    </row>
    <row r="248" spans="1:4" x14ac:dyDescent="0.25">
      <c r="A248" s="7">
        <v>23346</v>
      </c>
      <c r="B248">
        <v>78.239999999999995</v>
      </c>
      <c r="C248">
        <v>34.11</v>
      </c>
      <c r="D248">
        <v>190.63</v>
      </c>
    </row>
    <row r="249" spans="1:4" x14ac:dyDescent="0.25">
      <c r="A249" s="7">
        <v>23377</v>
      </c>
      <c r="B249">
        <v>86.08</v>
      </c>
      <c r="C249">
        <v>53.42</v>
      </c>
      <c r="D249">
        <v>208.65</v>
      </c>
    </row>
    <row r="250" spans="1:4" x14ac:dyDescent="0.25">
      <c r="A250" s="7">
        <v>23408</v>
      </c>
      <c r="B250">
        <v>260.45999999999998</v>
      </c>
      <c r="C250">
        <v>101.4</v>
      </c>
      <c r="D250">
        <v>617.96</v>
      </c>
    </row>
    <row r="251" spans="1:4" x14ac:dyDescent="0.25">
      <c r="A251" s="7">
        <v>23437</v>
      </c>
      <c r="B251">
        <v>101.97</v>
      </c>
      <c r="C251">
        <v>54.2</v>
      </c>
      <c r="D251">
        <v>188.92</v>
      </c>
    </row>
    <row r="252" spans="1:4" x14ac:dyDescent="0.25">
      <c r="A252" s="7">
        <v>23468</v>
      </c>
      <c r="B252">
        <v>78.2</v>
      </c>
      <c r="C252">
        <v>46.2</v>
      </c>
      <c r="D252">
        <v>103.78</v>
      </c>
    </row>
    <row r="253" spans="1:4" x14ac:dyDescent="0.25">
      <c r="A253" s="7">
        <v>23498</v>
      </c>
      <c r="B253">
        <v>74.31</v>
      </c>
      <c r="C253">
        <v>44.72</v>
      </c>
      <c r="D253">
        <v>107.12</v>
      </c>
    </row>
    <row r="254" spans="1:4" x14ac:dyDescent="0.25">
      <c r="A254" s="7">
        <v>23529</v>
      </c>
      <c r="B254">
        <v>74</v>
      </c>
      <c r="C254">
        <v>51.87</v>
      </c>
      <c r="D254">
        <v>102.83</v>
      </c>
    </row>
    <row r="255" spans="1:4" x14ac:dyDescent="0.25">
      <c r="A255" s="7">
        <v>23559</v>
      </c>
      <c r="B255">
        <v>69.239999999999995</v>
      </c>
      <c r="C255">
        <v>50.34</v>
      </c>
      <c r="D255">
        <v>105.68</v>
      </c>
    </row>
    <row r="256" spans="1:4" x14ac:dyDescent="0.25">
      <c r="A256" s="7">
        <v>23590</v>
      </c>
      <c r="B256">
        <v>58.83</v>
      </c>
      <c r="C256">
        <v>40.729999999999997</v>
      </c>
      <c r="D256">
        <v>82.61</v>
      </c>
    </row>
    <row r="257" spans="1:4" x14ac:dyDescent="0.25">
      <c r="A257" s="7">
        <v>23621</v>
      </c>
      <c r="B257">
        <v>45.62</v>
      </c>
      <c r="C257">
        <v>27.55</v>
      </c>
      <c r="D257">
        <v>79.08</v>
      </c>
    </row>
    <row r="258" spans="1:4" x14ac:dyDescent="0.25">
      <c r="A258" s="7">
        <v>23651</v>
      </c>
      <c r="B258">
        <v>82.57</v>
      </c>
      <c r="C258">
        <v>36.85</v>
      </c>
      <c r="D258">
        <v>198.13</v>
      </c>
    </row>
    <row r="259" spans="1:4" x14ac:dyDescent="0.25">
      <c r="A259" s="7">
        <v>23682</v>
      </c>
      <c r="B259">
        <v>87.06</v>
      </c>
      <c r="C259">
        <v>45.83</v>
      </c>
      <c r="D259">
        <v>186.64</v>
      </c>
    </row>
    <row r="260" spans="1:4" x14ac:dyDescent="0.25">
      <c r="A260" s="7">
        <v>23712</v>
      </c>
      <c r="B260">
        <v>231.03</v>
      </c>
      <c r="C260">
        <v>71.319999999999993</v>
      </c>
      <c r="D260">
        <v>578.94000000000005</v>
      </c>
    </row>
    <row r="261" spans="1:4" x14ac:dyDescent="0.25">
      <c r="A261" s="7">
        <v>23743</v>
      </c>
      <c r="B261">
        <v>422.41</v>
      </c>
      <c r="C261">
        <v>225.34</v>
      </c>
      <c r="D261">
        <v>885.84</v>
      </c>
    </row>
    <row r="262" spans="1:4" x14ac:dyDescent="0.25">
      <c r="A262" s="7">
        <v>23774</v>
      </c>
      <c r="B262">
        <v>499.74</v>
      </c>
      <c r="C262">
        <v>250.48</v>
      </c>
      <c r="D262">
        <v>884.93</v>
      </c>
    </row>
    <row r="263" spans="1:4" x14ac:dyDescent="0.25">
      <c r="A263" s="7">
        <v>23802</v>
      </c>
      <c r="B263">
        <v>416.2</v>
      </c>
      <c r="C263">
        <v>257.99</v>
      </c>
      <c r="D263">
        <v>813.47</v>
      </c>
    </row>
    <row r="264" spans="1:4" x14ac:dyDescent="0.25">
      <c r="A264" s="7">
        <v>23833</v>
      </c>
      <c r="B264">
        <v>183.36</v>
      </c>
      <c r="C264">
        <v>139.18</v>
      </c>
      <c r="D264">
        <v>261.77</v>
      </c>
    </row>
    <row r="265" spans="1:4" x14ac:dyDescent="0.25">
      <c r="A265" s="7">
        <v>23863</v>
      </c>
      <c r="B265">
        <v>181.83</v>
      </c>
      <c r="C265">
        <v>138.13999999999999</v>
      </c>
      <c r="D265">
        <v>284.8</v>
      </c>
    </row>
    <row r="266" spans="1:4" x14ac:dyDescent="0.25">
      <c r="A266" s="7">
        <v>23894</v>
      </c>
      <c r="B266">
        <v>126.84</v>
      </c>
      <c r="C266">
        <v>95.32</v>
      </c>
      <c r="D266">
        <v>157.22</v>
      </c>
    </row>
    <row r="267" spans="1:4" x14ac:dyDescent="0.25">
      <c r="A267" s="7">
        <v>23924</v>
      </c>
      <c r="B267">
        <v>108.7</v>
      </c>
      <c r="C267">
        <v>90.26</v>
      </c>
      <c r="D267">
        <v>148.12</v>
      </c>
    </row>
    <row r="268" spans="1:4" x14ac:dyDescent="0.25">
      <c r="A268" s="7">
        <v>23955</v>
      </c>
      <c r="B268">
        <v>86.15</v>
      </c>
      <c r="C268">
        <v>51.49</v>
      </c>
      <c r="D268">
        <v>104.25</v>
      </c>
    </row>
    <row r="269" spans="1:4" x14ac:dyDescent="0.25">
      <c r="A269" s="7">
        <v>23986</v>
      </c>
      <c r="B269">
        <v>76.72</v>
      </c>
      <c r="C269">
        <v>44.35</v>
      </c>
      <c r="D269">
        <v>144.94</v>
      </c>
    </row>
    <row r="270" spans="1:4" x14ac:dyDescent="0.25">
      <c r="A270" s="7">
        <v>24016</v>
      </c>
      <c r="B270">
        <v>149.55000000000001</v>
      </c>
      <c r="C270">
        <v>66.28</v>
      </c>
      <c r="D270">
        <v>325.14</v>
      </c>
    </row>
    <row r="271" spans="1:4" x14ac:dyDescent="0.25">
      <c r="A271" s="7">
        <v>24047</v>
      </c>
      <c r="B271">
        <v>129.61000000000001</v>
      </c>
      <c r="C271">
        <v>88.44</v>
      </c>
      <c r="D271">
        <v>215.16</v>
      </c>
    </row>
    <row r="272" spans="1:4" x14ac:dyDescent="0.25">
      <c r="A272" s="7">
        <v>24077</v>
      </c>
      <c r="B272">
        <v>265.70999999999998</v>
      </c>
      <c r="C272">
        <v>104.25</v>
      </c>
      <c r="D272">
        <v>588.62</v>
      </c>
    </row>
    <row r="273" spans="1:4" x14ac:dyDescent="0.25">
      <c r="A273" s="7">
        <v>24108</v>
      </c>
      <c r="B273">
        <v>301.41000000000003</v>
      </c>
      <c r="C273">
        <v>164.29</v>
      </c>
      <c r="D273">
        <v>653.55999999999995</v>
      </c>
    </row>
    <row r="274" spans="1:4" x14ac:dyDescent="0.25">
      <c r="A274" s="7">
        <v>24139</v>
      </c>
      <c r="B274">
        <v>260.41000000000003</v>
      </c>
      <c r="C274">
        <v>139.69999999999999</v>
      </c>
      <c r="D274">
        <v>452.46</v>
      </c>
    </row>
    <row r="275" spans="1:4" x14ac:dyDescent="0.25">
      <c r="A275" s="7">
        <v>24167</v>
      </c>
      <c r="B275">
        <v>325.86</v>
      </c>
      <c r="C275">
        <v>170.9</v>
      </c>
      <c r="D275">
        <v>536.78</v>
      </c>
    </row>
    <row r="276" spans="1:4" x14ac:dyDescent="0.25">
      <c r="A276" s="7">
        <v>24198</v>
      </c>
      <c r="B276">
        <v>165.8</v>
      </c>
      <c r="C276">
        <v>121.33</v>
      </c>
      <c r="D276">
        <v>221.13</v>
      </c>
    </row>
    <row r="277" spans="1:4" x14ac:dyDescent="0.25">
      <c r="A277" s="7">
        <v>24228</v>
      </c>
      <c r="B277">
        <v>127.03</v>
      </c>
      <c r="C277">
        <v>101.88</v>
      </c>
      <c r="D277">
        <v>139.18</v>
      </c>
    </row>
    <row r="278" spans="1:4" x14ac:dyDescent="0.25">
      <c r="A278" s="7">
        <v>24259</v>
      </c>
      <c r="B278">
        <v>93.89</v>
      </c>
      <c r="C278">
        <v>67.12</v>
      </c>
      <c r="D278">
        <v>132.46</v>
      </c>
    </row>
    <row r="279" spans="1:4" x14ac:dyDescent="0.25">
      <c r="A279" s="7">
        <v>24289</v>
      </c>
      <c r="B279">
        <v>80.42</v>
      </c>
      <c r="C279">
        <v>53.42</v>
      </c>
      <c r="D279">
        <v>99.05</v>
      </c>
    </row>
    <row r="280" spans="1:4" x14ac:dyDescent="0.25">
      <c r="A280" s="7">
        <v>24320</v>
      </c>
      <c r="B280">
        <v>83.65</v>
      </c>
      <c r="C280">
        <v>61.36</v>
      </c>
      <c r="D280">
        <v>115.39</v>
      </c>
    </row>
    <row r="281" spans="1:4" x14ac:dyDescent="0.25">
      <c r="A281" s="7">
        <v>24351</v>
      </c>
      <c r="B281">
        <v>61.37</v>
      </c>
      <c r="C281">
        <v>44.72</v>
      </c>
      <c r="D281">
        <v>119.84</v>
      </c>
    </row>
    <row r="282" spans="1:4" x14ac:dyDescent="0.25">
      <c r="A282" s="7">
        <v>24381</v>
      </c>
      <c r="B282">
        <v>89.4</v>
      </c>
      <c r="C282">
        <v>47.32</v>
      </c>
      <c r="D282">
        <v>184.36</v>
      </c>
    </row>
    <row r="283" spans="1:4" x14ac:dyDescent="0.25">
      <c r="A283" s="7">
        <v>24412</v>
      </c>
      <c r="B283">
        <v>133.41</v>
      </c>
      <c r="C283">
        <v>64.63</v>
      </c>
      <c r="D283">
        <v>389.69</v>
      </c>
    </row>
    <row r="284" spans="1:4" x14ac:dyDescent="0.25">
      <c r="A284" s="7">
        <v>24442</v>
      </c>
      <c r="B284">
        <v>258.38</v>
      </c>
      <c r="C284">
        <v>56.95</v>
      </c>
      <c r="D284">
        <v>742.14</v>
      </c>
    </row>
    <row r="285" spans="1:4" x14ac:dyDescent="0.25">
      <c r="A285" s="7">
        <v>24473</v>
      </c>
      <c r="B285">
        <v>454.56</v>
      </c>
      <c r="C285">
        <v>179.84</v>
      </c>
      <c r="D285">
        <v>714.52</v>
      </c>
    </row>
    <row r="286" spans="1:4" x14ac:dyDescent="0.25">
      <c r="A286" s="7">
        <v>24504</v>
      </c>
      <c r="B286">
        <v>419.7</v>
      </c>
      <c r="C286">
        <v>260.51</v>
      </c>
      <c r="D286">
        <v>649.39</v>
      </c>
    </row>
    <row r="287" spans="1:4" x14ac:dyDescent="0.25">
      <c r="A287" s="7">
        <v>24532</v>
      </c>
      <c r="B287">
        <v>299.17</v>
      </c>
      <c r="C287">
        <v>222.93</v>
      </c>
      <c r="D287">
        <v>361.49</v>
      </c>
    </row>
    <row r="288" spans="1:4" x14ac:dyDescent="0.25">
      <c r="A288" s="7">
        <v>24563</v>
      </c>
      <c r="B288">
        <v>180.61</v>
      </c>
      <c r="C288">
        <v>136.59</v>
      </c>
      <c r="D288">
        <v>284.14999999999998</v>
      </c>
    </row>
    <row r="289" spans="1:4" x14ac:dyDescent="0.25">
      <c r="A289" s="7">
        <v>24593</v>
      </c>
      <c r="B289">
        <v>133.28</v>
      </c>
      <c r="C289">
        <v>110.02</v>
      </c>
      <c r="D289">
        <v>180.4</v>
      </c>
    </row>
    <row r="290" spans="1:4" x14ac:dyDescent="0.25">
      <c r="A290" s="7">
        <v>24624</v>
      </c>
      <c r="B290">
        <v>150.65</v>
      </c>
      <c r="C290">
        <v>92.09</v>
      </c>
      <c r="D290">
        <v>270.02</v>
      </c>
    </row>
    <row r="291" spans="1:4" x14ac:dyDescent="0.25">
      <c r="A291" s="7">
        <v>24654</v>
      </c>
      <c r="B291">
        <v>99.39</v>
      </c>
      <c r="C291">
        <v>87.54</v>
      </c>
      <c r="D291">
        <v>117.36</v>
      </c>
    </row>
    <row r="292" spans="1:4" x14ac:dyDescent="0.25">
      <c r="A292" s="7">
        <v>24685</v>
      </c>
      <c r="B292">
        <v>82.22</v>
      </c>
      <c r="C292">
        <v>42.89</v>
      </c>
      <c r="D292">
        <v>99.99</v>
      </c>
    </row>
    <row r="293" spans="1:4" x14ac:dyDescent="0.25">
      <c r="A293" s="7">
        <v>24716</v>
      </c>
      <c r="B293">
        <v>81.77</v>
      </c>
      <c r="C293">
        <v>46.57</v>
      </c>
      <c r="D293">
        <v>148.12</v>
      </c>
    </row>
    <row r="294" spans="1:4" x14ac:dyDescent="0.25">
      <c r="A294" s="7">
        <v>24746</v>
      </c>
      <c r="B294">
        <v>121.58</v>
      </c>
      <c r="C294">
        <v>35.130000000000003</v>
      </c>
      <c r="D294">
        <v>301.79000000000002</v>
      </c>
    </row>
    <row r="295" spans="1:4" x14ac:dyDescent="0.25">
      <c r="A295" s="7">
        <v>24777</v>
      </c>
      <c r="B295">
        <v>134.24</v>
      </c>
      <c r="C295">
        <v>57.35</v>
      </c>
      <c r="D295">
        <v>286.74</v>
      </c>
    </row>
    <row r="296" spans="1:4" x14ac:dyDescent="0.25">
      <c r="A296" s="7">
        <v>24807</v>
      </c>
      <c r="B296">
        <v>191.32</v>
      </c>
      <c r="C296">
        <v>124.34</v>
      </c>
      <c r="D296">
        <v>332.59</v>
      </c>
    </row>
    <row r="297" spans="1:4" x14ac:dyDescent="0.25">
      <c r="A297" s="7">
        <v>24838</v>
      </c>
      <c r="B297">
        <v>296.06</v>
      </c>
      <c r="C297">
        <v>141.79</v>
      </c>
      <c r="D297">
        <v>552.57000000000005</v>
      </c>
    </row>
    <row r="298" spans="1:4" x14ac:dyDescent="0.25">
      <c r="A298" s="7">
        <v>24869</v>
      </c>
      <c r="B298">
        <v>151.71</v>
      </c>
      <c r="C298">
        <v>110.5</v>
      </c>
      <c r="D298">
        <v>214.57</v>
      </c>
    </row>
    <row r="299" spans="1:4" x14ac:dyDescent="0.25">
      <c r="A299" s="7">
        <v>24898</v>
      </c>
      <c r="B299">
        <v>162.09</v>
      </c>
      <c r="C299">
        <v>99.52</v>
      </c>
      <c r="D299">
        <v>286.10000000000002</v>
      </c>
    </row>
    <row r="300" spans="1:4" x14ac:dyDescent="0.25">
      <c r="A300" s="7">
        <v>24929</v>
      </c>
      <c r="B300">
        <v>121.66</v>
      </c>
      <c r="C300">
        <v>87.08</v>
      </c>
      <c r="D300">
        <v>155.6</v>
      </c>
    </row>
    <row r="301" spans="1:4" x14ac:dyDescent="0.25">
      <c r="A301" s="7">
        <v>24959</v>
      </c>
      <c r="B301">
        <v>99.8</v>
      </c>
      <c r="C301">
        <v>81.28</v>
      </c>
      <c r="D301">
        <v>110.99</v>
      </c>
    </row>
    <row r="302" spans="1:4" x14ac:dyDescent="0.25">
      <c r="A302" s="7">
        <v>24990</v>
      </c>
      <c r="B302">
        <v>83.78</v>
      </c>
      <c r="C302">
        <v>69.63</v>
      </c>
      <c r="D302">
        <v>98.58</v>
      </c>
    </row>
    <row r="303" spans="1:4" x14ac:dyDescent="0.25">
      <c r="A303" s="7">
        <v>25020</v>
      </c>
      <c r="B303">
        <v>71.290000000000006</v>
      </c>
      <c r="C303">
        <v>44.35</v>
      </c>
      <c r="D303">
        <v>104.25</v>
      </c>
    </row>
    <row r="304" spans="1:4" x14ac:dyDescent="0.25">
      <c r="A304" s="7">
        <v>25051</v>
      </c>
      <c r="B304">
        <v>61.92</v>
      </c>
      <c r="C304">
        <v>39.659999999999997</v>
      </c>
      <c r="D304">
        <v>87.54</v>
      </c>
    </row>
    <row r="305" spans="1:4" x14ac:dyDescent="0.25">
      <c r="A305" s="7">
        <v>25082</v>
      </c>
      <c r="B305">
        <v>50.82</v>
      </c>
      <c r="C305">
        <v>34.450000000000003</v>
      </c>
      <c r="D305">
        <v>73.02</v>
      </c>
    </row>
    <row r="306" spans="1:4" x14ac:dyDescent="0.25">
      <c r="A306" s="7">
        <v>25112</v>
      </c>
      <c r="B306">
        <v>66.040000000000006</v>
      </c>
      <c r="C306">
        <v>34.11</v>
      </c>
      <c r="D306">
        <v>120.83</v>
      </c>
    </row>
    <row r="307" spans="1:4" x14ac:dyDescent="0.25">
      <c r="A307" s="7">
        <v>25143</v>
      </c>
      <c r="B307">
        <v>53.09</v>
      </c>
      <c r="C307">
        <v>30.45</v>
      </c>
      <c r="D307">
        <v>80.84</v>
      </c>
    </row>
    <row r="308" spans="1:4" x14ac:dyDescent="0.25">
      <c r="A308" s="7">
        <v>25173</v>
      </c>
      <c r="B308">
        <v>76.28</v>
      </c>
      <c r="C308">
        <v>42.89</v>
      </c>
      <c r="D308">
        <v>144.41999999999999</v>
      </c>
    </row>
    <row r="309" spans="1:4" x14ac:dyDescent="0.25">
      <c r="A309" s="7">
        <v>25204</v>
      </c>
      <c r="B309">
        <v>76.27</v>
      </c>
      <c r="C309">
        <v>45.09</v>
      </c>
      <c r="D309">
        <v>163.74</v>
      </c>
    </row>
    <row r="310" spans="1:4" x14ac:dyDescent="0.25">
      <c r="A310" s="7">
        <v>25235</v>
      </c>
      <c r="B310">
        <v>84.81</v>
      </c>
      <c r="C310">
        <v>46.57</v>
      </c>
      <c r="D310">
        <v>137.1</v>
      </c>
    </row>
    <row r="311" spans="1:4" x14ac:dyDescent="0.25">
      <c r="A311" s="7">
        <v>25263</v>
      </c>
      <c r="B311">
        <v>76.11</v>
      </c>
      <c r="C311">
        <v>42.17</v>
      </c>
      <c r="D311">
        <v>141.79</v>
      </c>
    </row>
    <row r="312" spans="1:4" x14ac:dyDescent="0.25">
      <c r="A312" s="7">
        <v>25294</v>
      </c>
      <c r="B312">
        <v>68.680000000000007</v>
      </c>
      <c r="C312">
        <v>41.09</v>
      </c>
      <c r="D312">
        <v>113.92</v>
      </c>
    </row>
    <row r="313" spans="1:4" x14ac:dyDescent="0.25">
      <c r="A313" s="7">
        <v>25324</v>
      </c>
      <c r="B313">
        <v>40.97</v>
      </c>
      <c r="C313">
        <v>26.6</v>
      </c>
      <c r="D313">
        <v>63.4</v>
      </c>
    </row>
    <row r="314" spans="1:4" x14ac:dyDescent="0.25">
      <c r="A314" s="7">
        <v>25355</v>
      </c>
      <c r="B314">
        <v>50.6</v>
      </c>
      <c r="C314">
        <v>34.11</v>
      </c>
      <c r="D314">
        <v>87.99</v>
      </c>
    </row>
    <row r="315" spans="1:4" x14ac:dyDescent="0.25">
      <c r="A315" s="7">
        <v>25385</v>
      </c>
      <c r="B315">
        <v>37.08</v>
      </c>
      <c r="C315">
        <v>30.12</v>
      </c>
      <c r="D315">
        <v>47.32</v>
      </c>
    </row>
    <row r="316" spans="1:4" x14ac:dyDescent="0.25">
      <c r="A316" s="7">
        <v>25416</v>
      </c>
      <c r="B316">
        <v>37.64</v>
      </c>
      <c r="C316">
        <v>28.83</v>
      </c>
      <c r="D316">
        <v>48.82</v>
      </c>
    </row>
    <row r="317" spans="1:4" x14ac:dyDescent="0.25">
      <c r="A317" s="7">
        <v>25447</v>
      </c>
      <c r="B317">
        <v>30.14</v>
      </c>
      <c r="C317">
        <v>23.22</v>
      </c>
      <c r="D317">
        <v>34.79</v>
      </c>
    </row>
    <row r="318" spans="1:4" x14ac:dyDescent="0.25">
      <c r="A318" s="7">
        <v>25477</v>
      </c>
      <c r="B318">
        <v>66.97</v>
      </c>
      <c r="C318">
        <v>41.09</v>
      </c>
      <c r="D318">
        <v>116.86</v>
      </c>
    </row>
    <row r="319" spans="1:4" x14ac:dyDescent="0.25">
      <c r="A319" s="7">
        <v>25508</v>
      </c>
      <c r="B319">
        <v>155.05000000000001</v>
      </c>
      <c r="C319">
        <v>46.94</v>
      </c>
      <c r="D319">
        <v>307.08</v>
      </c>
    </row>
    <row r="320" spans="1:4" x14ac:dyDescent="0.25">
      <c r="A320" s="7">
        <v>25538</v>
      </c>
      <c r="B320">
        <v>131.6</v>
      </c>
      <c r="C320">
        <v>76.47</v>
      </c>
      <c r="D320">
        <v>375.51</v>
      </c>
    </row>
    <row r="321" spans="1:4" x14ac:dyDescent="0.25">
      <c r="A321" s="7">
        <v>25569</v>
      </c>
      <c r="B321">
        <v>396.61</v>
      </c>
      <c r="C321">
        <v>115.88</v>
      </c>
      <c r="D321">
        <v>1141.49</v>
      </c>
    </row>
    <row r="322" spans="1:4" x14ac:dyDescent="0.25">
      <c r="A322" s="7">
        <v>25600</v>
      </c>
      <c r="B322">
        <v>558.22</v>
      </c>
      <c r="C322">
        <v>193.51</v>
      </c>
      <c r="D322">
        <v>1157.3699999999999</v>
      </c>
    </row>
    <row r="323" spans="1:4" x14ac:dyDescent="0.25">
      <c r="A323" s="7">
        <v>25628</v>
      </c>
      <c r="B323">
        <v>370.66</v>
      </c>
      <c r="C323">
        <v>201.03</v>
      </c>
      <c r="D323">
        <v>709.38</v>
      </c>
    </row>
    <row r="324" spans="1:4" x14ac:dyDescent="0.25">
      <c r="A324" s="7">
        <v>25659</v>
      </c>
      <c r="B324">
        <v>180.24</v>
      </c>
      <c r="C324">
        <v>111.96</v>
      </c>
      <c r="D324">
        <v>321.10000000000002</v>
      </c>
    </row>
    <row r="325" spans="1:4" x14ac:dyDescent="0.25">
      <c r="A325" s="7">
        <v>25689</v>
      </c>
      <c r="B325">
        <v>147.28</v>
      </c>
      <c r="C325">
        <v>110.5</v>
      </c>
      <c r="D325">
        <v>304.44</v>
      </c>
    </row>
    <row r="326" spans="1:4" x14ac:dyDescent="0.25">
      <c r="A326" s="7">
        <v>25720</v>
      </c>
      <c r="B326">
        <v>112.86</v>
      </c>
      <c r="C326">
        <v>90.26</v>
      </c>
      <c r="D326">
        <v>138.66</v>
      </c>
    </row>
    <row r="327" spans="1:4" x14ac:dyDescent="0.25">
      <c r="A327" s="7">
        <v>25750</v>
      </c>
      <c r="B327">
        <v>96.46</v>
      </c>
      <c r="C327">
        <v>82.61</v>
      </c>
      <c r="D327">
        <v>118.35</v>
      </c>
    </row>
    <row r="328" spans="1:4" x14ac:dyDescent="0.25">
      <c r="A328" s="7">
        <v>25781</v>
      </c>
      <c r="B328">
        <v>91.62</v>
      </c>
      <c r="C328">
        <v>43.25</v>
      </c>
      <c r="D328">
        <v>214.57</v>
      </c>
    </row>
    <row r="329" spans="1:4" x14ac:dyDescent="0.25">
      <c r="A329" s="7">
        <v>25812</v>
      </c>
      <c r="B329">
        <v>128.69</v>
      </c>
      <c r="C329">
        <v>84.39</v>
      </c>
      <c r="D329">
        <v>213.97</v>
      </c>
    </row>
    <row r="330" spans="1:4" x14ac:dyDescent="0.25">
      <c r="A330" s="7">
        <v>25842</v>
      </c>
      <c r="B330">
        <v>93.51</v>
      </c>
      <c r="C330">
        <v>73.88</v>
      </c>
      <c r="D330">
        <v>132.46</v>
      </c>
    </row>
    <row r="331" spans="1:4" x14ac:dyDescent="0.25">
      <c r="A331" s="7">
        <v>25873</v>
      </c>
      <c r="B331">
        <v>89.93</v>
      </c>
      <c r="C331">
        <v>66.7</v>
      </c>
      <c r="D331">
        <v>110.02</v>
      </c>
    </row>
    <row r="332" spans="1:4" x14ac:dyDescent="0.25">
      <c r="A332" s="7">
        <v>25903</v>
      </c>
      <c r="B332">
        <v>133.32</v>
      </c>
      <c r="C332">
        <v>66.28</v>
      </c>
      <c r="D332">
        <v>201.62</v>
      </c>
    </row>
    <row r="333" spans="1:4" x14ac:dyDescent="0.25">
      <c r="A333" s="7">
        <v>25934</v>
      </c>
      <c r="B333">
        <v>130.63999999999999</v>
      </c>
      <c r="C333">
        <v>64.63</v>
      </c>
      <c r="D333">
        <v>262.39999999999998</v>
      </c>
    </row>
    <row r="334" spans="1:4" x14ac:dyDescent="0.25">
      <c r="A334" s="7">
        <v>25965</v>
      </c>
      <c r="B334">
        <v>70.84</v>
      </c>
      <c r="C334">
        <v>50.34</v>
      </c>
      <c r="D334">
        <v>106.64</v>
      </c>
    </row>
    <row r="335" spans="1:4" x14ac:dyDescent="0.25">
      <c r="A335" s="7">
        <v>25993</v>
      </c>
      <c r="B335">
        <v>129.71</v>
      </c>
      <c r="C335">
        <v>75.599999999999994</v>
      </c>
      <c r="D335">
        <v>193.51</v>
      </c>
    </row>
    <row r="336" spans="1:4" x14ac:dyDescent="0.25">
      <c r="A336" s="7">
        <v>26024</v>
      </c>
      <c r="B336">
        <v>90.35</v>
      </c>
      <c r="C336">
        <v>65.459999999999994</v>
      </c>
      <c r="D336">
        <v>158.84</v>
      </c>
    </row>
    <row r="337" spans="1:4" x14ac:dyDescent="0.25">
      <c r="A337" s="7">
        <v>26054</v>
      </c>
      <c r="B337">
        <v>82.08</v>
      </c>
      <c r="C337">
        <v>55.77</v>
      </c>
      <c r="D337">
        <v>104.73</v>
      </c>
    </row>
    <row r="338" spans="1:4" x14ac:dyDescent="0.25">
      <c r="A338" s="7">
        <v>26085</v>
      </c>
      <c r="B338">
        <v>127.64</v>
      </c>
      <c r="C338">
        <v>51.11</v>
      </c>
      <c r="D338">
        <v>344.2</v>
      </c>
    </row>
    <row r="339" spans="1:4" x14ac:dyDescent="0.25">
      <c r="A339" s="7">
        <v>26115</v>
      </c>
      <c r="B339">
        <v>81.010000000000005</v>
      </c>
      <c r="C339">
        <v>62.17</v>
      </c>
      <c r="D339">
        <v>91.63</v>
      </c>
    </row>
    <row r="340" spans="1:4" x14ac:dyDescent="0.25">
      <c r="A340" s="7">
        <v>26146</v>
      </c>
      <c r="B340">
        <v>63.72</v>
      </c>
      <c r="C340">
        <v>44.35</v>
      </c>
      <c r="D340">
        <v>88.89</v>
      </c>
    </row>
    <row r="341" spans="1:4" x14ac:dyDescent="0.25">
      <c r="A341" s="7">
        <v>26177</v>
      </c>
      <c r="B341">
        <v>50.5</v>
      </c>
      <c r="C341">
        <v>39.31</v>
      </c>
      <c r="D341">
        <v>65.459999999999994</v>
      </c>
    </row>
    <row r="342" spans="1:4" x14ac:dyDescent="0.25">
      <c r="A342" s="7">
        <v>26207</v>
      </c>
      <c r="B342">
        <v>113.71</v>
      </c>
      <c r="C342">
        <v>60.55</v>
      </c>
      <c r="D342">
        <v>184.36</v>
      </c>
    </row>
    <row r="343" spans="1:4" x14ac:dyDescent="0.25">
      <c r="A343" s="7">
        <v>26238</v>
      </c>
      <c r="B343">
        <v>74.599999999999994</v>
      </c>
      <c r="C343">
        <v>51.11</v>
      </c>
      <c r="D343">
        <v>95.32</v>
      </c>
    </row>
    <row r="344" spans="1:4" x14ac:dyDescent="0.25">
      <c r="A344" s="7">
        <v>26268</v>
      </c>
      <c r="B344">
        <v>118.85</v>
      </c>
      <c r="C344">
        <v>79.08</v>
      </c>
      <c r="D344">
        <v>251.1</v>
      </c>
    </row>
    <row r="345" spans="1:4" x14ac:dyDescent="0.25">
      <c r="A345" s="7">
        <v>26299</v>
      </c>
      <c r="B345">
        <v>252.29</v>
      </c>
      <c r="C345">
        <v>70.47</v>
      </c>
      <c r="D345">
        <v>641.07000000000005</v>
      </c>
    </row>
    <row r="346" spans="1:4" x14ac:dyDescent="0.25">
      <c r="A346" s="7">
        <v>26330</v>
      </c>
      <c r="B346">
        <v>341.96</v>
      </c>
      <c r="C346">
        <v>208.65</v>
      </c>
      <c r="D346">
        <v>542.29</v>
      </c>
    </row>
    <row r="347" spans="1:4" x14ac:dyDescent="0.25">
      <c r="A347" s="7">
        <v>26359</v>
      </c>
      <c r="B347">
        <v>204.48</v>
      </c>
      <c r="C347">
        <v>117.36</v>
      </c>
      <c r="D347">
        <v>335.99</v>
      </c>
    </row>
    <row r="348" spans="1:4" x14ac:dyDescent="0.25">
      <c r="A348" s="7">
        <v>26390</v>
      </c>
      <c r="B348">
        <v>156.5</v>
      </c>
      <c r="C348">
        <v>94.39</v>
      </c>
      <c r="D348">
        <v>335.99</v>
      </c>
    </row>
    <row r="349" spans="1:4" x14ac:dyDescent="0.25">
      <c r="A349" s="7">
        <v>26420</v>
      </c>
      <c r="B349">
        <v>105.82</v>
      </c>
      <c r="C349">
        <v>78.209999999999994</v>
      </c>
      <c r="D349">
        <v>159.41999999999999</v>
      </c>
    </row>
    <row r="350" spans="1:4" x14ac:dyDescent="0.25">
      <c r="A350" s="7">
        <v>26451</v>
      </c>
      <c r="B350">
        <v>85.12</v>
      </c>
      <c r="C350">
        <v>72.28</v>
      </c>
      <c r="D350">
        <v>123.96</v>
      </c>
    </row>
    <row r="351" spans="1:4" x14ac:dyDescent="0.25">
      <c r="A351" s="7">
        <v>26481</v>
      </c>
      <c r="B351">
        <v>106.21</v>
      </c>
      <c r="C351">
        <v>58.78</v>
      </c>
      <c r="D351">
        <v>213.39</v>
      </c>
    </row>
    <row r="352" spans="1:4" x14ac:dyDescent="0.25">
      <c r="A352" s="7">
        <v>26512</v>
      </c>
      <c r="B352">
        <v>104.04</v>
      </c>
      <c r="C352">
        <v>74.89</v>
      </c>
      <c r="D352">
        <v>184.74</v>
      </c>
    </row>
    <row r="353" spans="1:4" x14ac:dyDescent="0.25">
      <c r="A353" s="7">
        <v>26543</v>
      </c>
      <c r="B353">
        <v>74.400000000000006</v>
      </c>
      <c r="C353">
        <v>50.75</v>
      </c>
      <c r="D353">
        <v>112.05</v>
      </c>
    </row>
    <row r="354" spans="1:4" x14ac:dyDescent="0.25">
      <c r="A354" s="7">
        <v>26573</v>
      </c>
      <c r="B354">
        <v>203.64</v>
      </c>
      <c r="C354">
        <v>79.31</v>
      </c>
      <c r="D354">
        <v>519.23</v>
      </c>
    </row>
    <row r="355" spans="1:4" x14ac:dyDescent="0.25">
      <c r="A355" s="7">
        <v>26604</v>
      </c>
      <c r="B355">
        <v>158.74</v>
      </c>
      <c r="C355">
        <v>100.47</v>
      </c>
      <c r="D355">
        <v>354.46</v>
      </c>
    </row>
    <row r="356" spans="1:4" x14ac:dyDescent="0.25">
      <c r="A356" s="7">
        <v>26634</v>
      </c>
      <c r="B356">
        <v>136.09</v>
      </c>
      <c r="C356">
        <v>74.02</v>
      </c>
      <c r="D356">
        <v>225.17</v>
      </c>
    </row>
    <row r="357" spans="1:4" x14ac:dyDescent="0.25">
      <c r="A357" s="7">
        <v>26665</v>
      </c>
      <c r="B357">
        <v>194.57</v>
      </c>
      <c r="C357">
        <v>112.05</v>
      </c>
      <c r="D357">
        <v>298.01</v>
      </c>
    </row>
    <row r="358" spans="1:4" x14ac:dyDescent="0.25">
      <c r="A358" s="7">
        <v>26696</v>
      </c>
      <c r="B358">
        <v>210.38</v>
      </c>
      <c r="C358">
        <v>108.15</v>
      </c>
      <c r="D358">
        <v>362.55</v>
      </c>
    </row>
    <row r="359" spans="1:4" x14ac:dyDescent="0.25">
      <c r="A359" s="7">
        <v>26724</v>
      </c>
      <c r="B359">
        <v>159.61000000000001</v>
      </c>
      <c r="C359">
        <v>87.43</v>
      </c>
      <c r="D359">
        <v>275.19</v>
      </c>
    </row>
    <row r="360" spans="1:4" x14ac:dyDescent="0.25">
      <c r="A360" s="7">
        <v>26755</v>
      </c>
      <c r="B360">
        <v>178.61</v>
      </c>
      <c r="C360">
        <v>109.12</v>
      </c>
      <c r="D360">
        <v>222.8</v>
      </c>
    </row>
    <row r="361" spans="1:4" x14ac:dyDescent="0.25">
      <c r="A361" s="7">
        <v>26785</v>
      </c>
      <c r="B361">
        <v>108.27</v>
      </c>
      <c r="C361">
        <v>87.43</v>
      </c>
      <c r="D361">
        <v>144.52000000000001</v>
      </c>
    </row>
    <row r="362" spans="1:4" x14ac:dyDescent="0.25">
      <c r="A362" s="7">
        <v>26816</v>
      </c>
      <c r="B362">
        <v>83.4</v>
      </c>
      <c r="C362">
        <v>70.55</v>
      </c>
      <c r="D362">
        <v>109.12</v>
      </c>
    </row>
    <row r="363" spans="1:4" x14ac:dyDescent="0.25">
      <c r="A363" s="7">
        <v>26846</v>
      </c>
      <c r="B363">
        <v>83.36</v>
      </c>
      <c r="C363">
        <v>61.25</v>
      </c>
      <c r="D363">
        <v>126.98</v>
      </c>
    </row>
    <row r="364" spans="1:4" x14ac:dyDescent="0.25">
      <c r="A364" s="7">
        <v>26877</v>
      </c>
      <c r="B364">
        <v>63.92</v>
      </c>
      <c r="C364">
        <v>49.96</v>
      </c>
      <c r="D364">
        <v>91.1</v>
      </c>
    </row>
    <row r="365" spans="1:4" x14ac:dyDescent="0.25">
      <c r="A365" s="7">
        <v>26908</v>
      </c>
      <c r="B365">
        <v>59.91</v>
      </c>
      <c r="C365">
        <v>48.4</v>
      </c>
      <c r="D365">
        <v>95.76</v>
      </c>
    </row>
    <row r="366" spans="1:4" x14ac:dyDescent="0.25">
      <c r="A366" s="7">
        <v>26938</v>
      </c>
      <c r="B366">
        <v>74.63</v>
      </c>
      <c r="C366">
        <v>45.32</v>
      </c>
      <c r="D366">
        <v>136.19</v>
      </c>
    </row>
    <row r="367" spans="1:4" x14ac:dyDescent="0.25">
      <c r="A367" s="7">
        <v>26969</v>
      </c>
      <c r="B367">
        <v>127.74</v>
      </c>
      <c r="C367">
        <v>61.25</v>
      </c>
      <c r="D367">
        <v>267.7</v>
      </c>
    </row>
    <row r="368" spans="1:4" x14ac:dyDescent="0.25">
      <c r="A368" s="7">
        <v>26999</v>
      </c>
      <c r="B368">
        <v>235.91</v>
      </c>
      <c r="C368">
        <v>65.430000000000007</v>
      </c>
      <c r="D368">
        <v>534.22</v>
      </c>
    </row>
    <row r="369" spans="1:4" x14ac:dyDescent="0.25">
      <c r="A369" s="7">
        <v>27030</v>
      </c>
      <c r="B369">
        <v>380.73</v>
      </c>
      <c r="C369">
        <v>233.51</v>
      </c>
      <c r="D369">
        <v>627.83000000000004</v>
      </c>
    </row>
    <row r="370" spans="1:4" x14ac:dyDescent="0.25">
      <c r="A370" s="7">
        <v>27061</v>
      </c>
      <c r="B370">
        <v>211.76</v>
      </c>
      <c r="C370">
        <v>115.98</v>
      </c>
      <c r="D370">
        <v>507.33</v>
      </c>
    </row>
    <row r="371" spans="1:4" x14ac:dyDescent="0.25">
      <c r="A371" s="7">
        <v>27089</v>
      </c>
      <c r="B371">
        <v>292.33</v>
      </c>
      <c r="C371">
        <v>98.58</v>
      </c>
      <c r="D371">
        <v>720.54</v>
      </c>
    </row>
    <row r="372" spans="1:4" x14ac:dyDescent="0.25">
      <c r="A372" s="7">
        <v>27120</v>
      </c>
      <c r="B372">
        <v>170.63</v>
      </c>
      <c r="C372">
        <v>134.13</v>
      </c>
      <c r="D372">
        <v>259.02999999999997</v>
      </c>
    </row>
    <row r="373" spans="1:4" x14ac:dyDescent="0.25">
      <c r="A373" s="7">
        <v>27150</v>
      </c>
      <c r="B373">
        <v>115.49</v>
      </c>
      <c r="C373">
        <v>96.7</v>
      </c>
      <c r="D373">
        <v>146.62</v>
      </c>
    </row>
    <row r="374" spans="1:4" x14ac:dyDescent="0.25">
      <c r="A374" s="7">
        <v>27181</v>
      </c>
      <c r="B374">
        <v>140.47</v>
      </c>
      <c r="C374">
        <v>94.82</v>
      </c>
      <c r="D374">
        <v>257.8</v>
      </c>
    </row>
    <row r="375" spans="1:4" x14ac:dyDescent="0.25">
      <c r="A375" s="7">
        <v>27211</v>
      </c>
      <c r="B375">
        <v>97.57</v>
      </c>
      <c r="C375">
        <v>68.83</v>
      </c>
      <c r="D375">
        <v>149.79</v>
      </c>
    </row>
    <row r="376" spans="1:4" x14ac:dyDescent="0.25">
      <c r="A376" s="7">
        <v>27242</v>
      </c>
      <c r="B376">
        <v>67.760000000000005</v>
      </c>
      <c r="C376">
        <v>56.34</v>
      </c>
      <c r="D376">
        <v>78.42</v>
      </c>
    </row>
    <row r="377" spans="1:4" x14ac:dyDescent="0.25">
      <c r="A377" s="7">
        <v>27273</v>
      </c>
      <c r="B377">
        <v>50.46</v>
      </c>
      <c r="C377">
        <v>43.8</v>
      </c>
      <c r="D377">
        <v>61.25</v>
      </c>
    </row>
    <row r="378" spans="1:4" x14ac:dyDescent="0.25">
      <c r="A378" s="7">
        <v>27303</v>
      </c>
      <c r="B378">
        <v>72.56</v>
      </c>
      <c r="C378">
        <v>43.05</v>
      </c>
      <c r="D378">
        <v>222.8</v>
      </c>
    </row>
    <row r="379" spans="1:4" x14ac:dyDescent="0.25">
      <c r="A379" s="7">
        <v>27334</v>
      </c>
      <c r="B379">
        <v>85.8</v>
      </c>
      <c r="C379">
        <v>47.63</v>
      </c>
      <c r="D379">
        <v>200.65</v>
      </c>
    </row>
    <row r="380" spans="1:4" x14ac:dyDescent="0.25">
      <c r="A380" s="7">
        <v>27364</v>
      </c>
      <c r="B380">
        <v>203.93</v>
      </c>
      <c r="C380">
        <v>71.41</v>
      </c>
      <c r="D380">
        <v>369.33</v>
      </c>
    </row>
    <row r="381" spans="1:4" x14ac:dyDescent="0.25">
      <c r="A381" s="7">
        <v>27395</v>
      </c>
      <c r="B381">
        <v>229.91</v>
      </c>
      <c r="C381">
        <v>119.95</v>
      </c>
      <c r="D381">
        <v>541.75</v>
      </c>
    </row>
    <row r="382" spans="1:4" x14ac:dyDescent="0.25">
      <c r="A382" s="7">
        <v>27426</v>
      </c>
      <c r="B382">
        <v>351.69</v>
      </c>
      <c r="C382">
        <v>170.3</v>
      </c>
      <c r="D382">
        <v>727.43</v>
      </c>
    </row>
    <row r="383" spans="1:4" x14ac:dyDescent="0.25">
      <c r="A383" s="7">
        <v>27454</v>
      </c>
      <c r="B383">
        <v>189.69</v>
      </c>
      <c r="C383">
        <v>106.22</v>
      </c>
      <c r="D383">
        <v>470.62</v>
      </c>
    </row>
    <row r="384" spans="1:4" x14ac:dyDescent="0.25">
      <c r="A384" s="7">
        <v>27485</v>
      </c>
      <c r="B384">
        <v>107.05</v>
      </c>
      <c r="C384">
        <v>77.53</v>
      </c>
      <c r="D384">
        <v>180.26</v>
      </c>
    </row>
    <row r="385" spans="1:4" x14ac:dyDescent="0.25">
      <c r="A385" s="7">
        <v>27515</v>
      </c>
      <c r="B385">
        <v>77.63</v>
      </c>
      <c r="C385">
        <v>64.59</v>
      </c>
      <c r="D385">
        <v>107.18</v>
      </c>
    </row>
    <row r="386" spans="1:4" x14ac:dyDescent="0.25">
      <c r="A386" s="7">
        <v>27546</v>
      </c>
      <c r="B386">
        <v>60.74</v>
      </c>
      <c r="C386">
        <v>46.86</v>
      </c>
      <c r="D386">
        <v>81.99</v>
      </c>
    </row>
    <row r="387" spans="1:4" x14ac:dyDescent="0.25">
      <c r="A387" s="7">
        <v>27576</v>
      </c>
      <c r="B387">
        <v>58.46</v>
      </c>
      <c r="C387">
        <v>51.54</v>
      </c>
      <c r="D387">
        <v>71.41</v>
      </c>
    </row>
    <row r="388" spans="1:4" x14ac:dyDescent="0.25">
      <c r="A388" s="7">
        <v>27607</v>
      </c>
      <c r="B388">
        <v>45.74</v>
      </c>
      <c r="C388">
        <v>37.15</v>
      </c>
      <c r="D388">
        <v>52.33</v>
      </c>
    </row>
    <row r="389" spans="1:4" x14ac:dyDescent="0.25">
      <c r="A389" s="7">
        <v>27638</v>
      </c>
      <c r="B389">
        <v>39.340000000000003</v>
      </c>
      <c r="C389">
        <v>28.78</v>
      </c>
      <c r="D389">
        <v>46.09</v>
      </c>
    </row>
    <row r="390" spans="1:4" x14ac:dyDescent="0.25">
      <c r="A390" s="7">
        <v>27668</v>
      </c>
      <c r="B390">
        <v>69.739999999999995</v>
      </c>
      <c r="C390">
        <v>38.6</v>
      </c>
      <c r="D390">
        <v>118.95</v>
      </c>
    </row>
    <row r="391" spans="1:4" x14ac:dyDescent="0.25">
      <c r="A391" s="7">
        <v>27699</v>
      </c>
      <c r="B391">
        <v>106.49</v>
      </c>
      <c r="C391">
        <v>37.880000000000003</v>
      </c>
      <c r="D391">
        <v>354.46</v>
      </c>
    </row>
    <row r="392" spans="1:4" x14ac:dyDescent="0.25">
      <c r="A392" s="7">
        <v>27729</v>
      </c>
      <c r="B392">
        <v>230.58</v>
      </c>
      <c r="C392">
        <v>85.6</v>
      </c>
      <c r="D392">
        <v>456.15</v>
      </c>
    </row>
    <row r="393" spans="1:4" x14ac:dyDescent="0.25">
      <c r="A393" s="7">
        <v>27760</v>
      </c>
      <c r="B393">
        <v>242.09</v>
      </c>
      <c r="C393">
        <v>129.02000000000001</v>
      </c>
      <c r="D393">
        <v>444.67</v>
      </c>
    </row>
    <row r="394" spans="1:4" x14ac:dyDescent="0.25">
      <c r="A394" s="7">
        <v>27791</v>
      </c>
      <c r="B394">
        <v>393.91</v>
      </c>
      <c r="C394">
        <v>184.74</v>
      </c>
      <c r="D394">
        <v>758.69</v>
      </c>
    </row>
    <row r="395" spans="1:4" x14ac:dyDescent="0.25">
      <c r="A395" s="7">
        <v>27820</v>
      </c>
      <c r="B395">
        <v>311.89999999999998</v>
      </c>
      <c r="C395">
        <v>182.5</v>
      </c>
      <c r="D395">
        <v>593.48</v>
      </c>
    </row>
    <row r="396" spans="1:4" x14ac:dyDescent="0.25">
      <c r="A396" s="7">
        <v>27851</v>
      </c>
      <c r="B396">
        <v>214.71</v>
      </c>
      <c r="C396">
        <v>159.41999999999999</v>
      </c>
      <c r="D396">
        <v>367.97</v>
      </c>
    </row>
    <row r="397" spans="1:4" x14ac:dyDescent="0.25">
      <c r="A397" s="7">
        <v>27881</v>
      </c>
      <c r="B397">
        <v>212.08</v>
      </c>
      <c r="C397">
        <v>149.79</v>
      </c>
      <c r="D397">
        <v>553.37</v>
      </c>
    </row>
    <row r="398" spans="1:4" x14ac:dyDescent="0.25">
      <c r="A398" s="7">
        <v>27912</v>
      </c>
      <c r="B398">
        <v>268.66000000000003</v>
      </c>
      <c r="C398">
        <v>158.34</v>
      </c>
      <c r="D398">
        <v>679.61</v>
      </c>
    </row>
    <row r="399" spans="1:4" x14ac:dyDescent="0.25">
      <c r="A399" s="7">
        <v>27942</v>
      </c>
      <c r="B399">
        <v>282.3</v>
      </c>
      <c r="C399">
        <v>160.5</v>
      </c>
      <c r="D399">
        <v>710.24</v>
      </c>
    </row>
    <row r="400" spans="1:4" x14ac:dyDescent="0.25">
      <c r="A400" s="7">
        <v>27973</v>
      </c>
      <c r="B400">
        <v>195.92</v>
      </c>
      <c r="C400">
        <v>139.30000000000001</v>
      </c>
      <c r="D400">
        <v>359.85</v>
      </c>
    </row>
    <row r="401" spans="1:4" x14ac:dyDescent="0.25">
      <c r="A401" s="7">
        <v>28004</v>
      </c>
      <c r="B401">
        <v>245.01</v>
      </c>
      <c r="C401">
        <v>120.95</v>
      </c>
      <c r="D401">
        <v>437.53</v>
      </c>
    </row>
    <row r="402" spans="1:4" x14ac:dyDescent="0.25">
      <c r="A402" s="7">
        <v>28034</v>
      </c>
      <c r="B402">
        <v>233.35</v>
      </c>
      <c r="C402">
        <v>114.99</v>
      </c>
      <c r="D402">
        <v>629.48</v>
      </c>
    </row>
    <row r="403" spans="1:4" x14ac:dyDescent="0.25">
      <c r="A403" s="7">
        <v>28065</v>
      </c>
      <c r="B403">
        <v>220.59</v>
      </c>
      <c r="C403">
        <v>142.41999999999999</v>
      </c>
      <c r="D403">
        <v>473.53</v>
      </c>
    </row>
    <row r="404" spans="1:4" x14ac:dyDescent="0.25">
      <c r="A404" s="7">
        <v>28095</v>
      </c>
      <c r="B404">
        <v>256.92</v>
      </c>
      <c r="C404">
        <v>184.74</v>
      </c>
      <c r="D404">
        <v>378.87</v>
      </c>
    </row>
    <row r="405" spans="1:4" x14ac:dyDescent="0.25">
      <c r="A405" s="7">
        <v>28126</v>
      </c>
      <c r="B405">
        <v>335.24</v>
      </c>
      <c r="C405">
        <v>188.12</v>
      </c>
      <c r="D405">
        <v>601.61</v>
      </c>
    </row>
    <row r="406" spans="1:4" x14ac:dyDescent="0.25">
      <c r="A406" s="7">
        <v>28157</v>
      </c>
      <c r="B406">
        <v>265.42</v>
      </c>
      <c r="C406">
        <v>158.16999999999999</v>
      </c>
      <c r="D406">
        <v>624.54</v>
      </c>
    </row>
    <row r="407" spans="1:4" x14ac:dyDescent="0.25">
      <c r="A407" s="7">
        <v>28185</v>
      </c>
      <c r="B407">
        <v>177.68</v>
      </c>
      <c r="C407">
        <v>130.19</v>
      </c>
      <c r="D407">
        <v>363.68</v>
      </c>
    </row>
    <row r="408" spans="1:4" x14ac:dyDescent="0.25">
      <c r="A408" s="7">
        <v>28216</v>
      </c>
      <c r="B408">
        <v>247.43</v>
      </c>
      <c r="C408">
        <v>168.81</v>
      </c>
      <c r="D408">
        <v>441.01</v>
      </c>
    </row>
    <row r="409" spans="1:4" x14ac:dyDescent="0.25">
      <c r="A409" s="7">
        <v>28246</v>
      </c>
      <c r="B409">
        <v>148</v>
      </c>
      <c r="C409">
        <v>131.21</v>
      </c>
      <c r="D409">
        <v>176.35</v>
      </c>
    </row>
    <row r="410" spans="1:4" x14ac:dyDescent="0.25">
      <c r="A410" s="7">
        <v>28277</v>
      </c>
      <c r="B410">
        <v>150.19</v>
      </c>
      <c r="C410">
        <v>114.18</v>
      </c>
      <c r="D410">
        <v>202.72</v>
      </c>
    </row>
    <row r="411" spans="1:4" x14ac:dyDescent="0.25">
      <c r="A411" s="7">
        <v>28307</v>
      </c>
      <c r="B411">
        <v>89.4</v>
      </c>
      <c r="C411">
        <v>76.28</v>
      </c>
      <c r="D411">
        <v>115.17</v>
      </c>
    </row>
    <row r="412" spans="1:4" x14ac:dyDescent="0.25">
      <c r="A412" s="7">
        <v>28338</v>
      </c>
      <c r="B412">
        <v>67.86</v>
      </c>
      <c r="C412">
        <v>59.51</v>
      </c>
      <c r="D412">
        <v>84.52</v>
      </c>
    </row>
    <row r="413" spans="1:4" x14ac:dyDescent="0.25">
      <c r="A413" s="7">
        <v>28369</v>
      </c>
      <c r="B413">
        <v>97.27</v>
      </c>
      <c r="C413">
        <v>60.37</v>
      </c>
      <c r="D413">
        <v>172.04</v>
      </c>
    </row>
    <row r="414" spans="1:4" x14ac:dyDescent="0.25">
      <c r="A414" s="7">
        <v>28399</v>
      </c>
      <c r="B414">
        <v>85.54</v>
      </c>
      <c r="C414">
        <v>52.73</v>
      </c>
      <c r="D414">
        <v>247.13</v>
      </c>
    </row>
    <row r="415" spans="1:4" x14ac:dyDescent="0.25">
      <c r="A415" s="7">
        <v>28430</v>
      </c>
      <c r="B415">
        <v>105.28</v>
      </c>
      <c r="C415">
        <v>66.459999999999994</v>
      </c>
      <c r="D415">
        <v>177.44</v>
      </c>
    </row>
    <row r="416" spans="1:4" x14ac:dyDescent="0.25">
      <c r="A416" s="7">
        <v>28460</v>
      </c>
      <c r="B416">
        <v>258.51</v>
      </c>
      <c r="C416">
        <v>144.55000000000001</v>
      </c>
      <c r="D416">
        <v>539.14</v>
      </c>
    </row>
    <row r="417" spans="1:4" x14ac:dyDescent="0.25">
      <c r="A417" s="7">
        <v>28491</v>
      </c>
      <c r="B417">
        <v>175.33</v>
      </c>
      <c r="C417">
        <v>130.19</v>
      </c>
      <c r="D417">
        <v>228.69</v>
      </c>
    </row>
    <row r="418" spans="1:4" x14ac:dyDescent="0.25">
      <c r="A418" s="7">
        <v>28522</v>
      </c>
      <c r="B418">
        <v>119.73</v>
      </c>
      <c r="C418">
        <v>95.78</v>
      </c>
      <c r="D418">
        <v>174.19</v>
      </c>
    </row>
    <row r="419" spans="1:4" x14ac:dyDescent="0.25">
      <c r="A419" s="7">
        <v>28550</v>
      </c>
      <c r="B419">
        <v>139.18</v>
      </c>
      <c r="C419">
        <v>85.45</v>
      </c>
      <c r="D419">
        <v>251.79</v>
      </c>
    </row>
    <row r="420" spans="1:4" x14ac:dyDescent="0.25">
      <c r="A420" s="7">
        <v>28581</v>
      </c>
      <c r="B420">
        <v>70.53</v>
      </c>
      <c r="C420">
        <v>55.25</v>
      </c>
      <c r="D420">
        <v>95.78</v>
      </c>
    </row>
    <row r="421" spans="1:4" x14ac:dyDescent="0.25">
      <c r="A421" s="7">
        <v>28611</v>
      </c>
      <c r="B421">
        <v>71.87</v>
      </c>
      <c r="C421">
        <v>51.89</v>
      </c>
      <c r="D421">
        <v>106.35</v>
      </c>
    </row>
    <row r="422" spans="1:4" x14ac:dyDescent="0.25">
      <c r="A422" s="7">
        <v>28642</v>
      </c>
      <c r="B422">
        <v>83.2</v>
      </c>
      <c r="C422">
        <v>51.89</v>
      </c>
      <c r="D422">
        <v>161.35</v>
      </c>
    </row>
    <row r="423" spans="1:4" x14ac:dyDescent="0.25">
      <c r="A423" s="7">
        <v>28672</v>
      </c>
      <c r="B423">
        <v>71.05</v>
      </c>
      <c r="C423">
        <v>42.09</v>
      </c>
      <c r="D423">
        <v>126.15</v>
      </c>
    </row>
    <row r="424" spans="1:4" x14ac:dyDescent="0.25">
      <c r="A424" s="7">
        <v>28703</v>
      </c>
      <c r="B424">
        <v>46.32</v>
      </c>
      <c r="C424">
        <v>37.369999999999997</v>
      </c>
      <c r="D424">
        <v>73.58</v>
      </c>
    </row>
    <row r="425" spans="1:4" x14ac:dyDescent="0.25">
      <c r="A425" s="7">
        <v>28734</v>
      </c>
      <c r="B425">
        <v>46.62</v>
      </c>
      <c r="C425">
        <v>38.93</v>
      </c>
      <c r="D425">
        <v>61.23</v>
      </c>
    </row>
    <row r="426" spans="1:4" x14ac:dyDescent="0.25">
      <c r="A426" s="7">
        <v>28764</v>
      </c>
      <c r="B426">
        <v>44.28</v>
      </c>
      <c r="C426">
        <v>31.26</v>
      </c>
      <c r="D426">
        <v>72.680000000000007</v>
      </c>
    </row>
    <row r="427" spans="1:4" x14ac:dyDescent="0.25">
      <c r="A427" s="7">
        <v>28795</v>
      </c>
      <c r="B427">
        <v>123.19</v>
      </c>
      <c r="C427">
        <v>56.1</v>
      </c>
      <c r="D427">
        <v>267.06</v>
      </c>
    </row>
    <row r="428" spans="1:4" x14ac:dyDescent="0.25">
      <c r="A428" s="7">
        <v>28825</v>
      </c>
      <c r="B428">
        <v>160.22999999999999</v>
      </c>
      <c r="C428">
        <v>62.97</v>
      </c>
      <c r="D428">
        <v>363.68</v>
      </c>
    </row>
    <row r="429" spans="1:4" x14ac:dyDescent="0.25">
      <c r="A429" s="7">
        <v>28856</v>
      </c>
      <c r="B429">
        <v>131.61000000000001</v>
      </c>
      <c r="C429">
        <v>68.23</v>
      </c>
      <c r="D429">
        <v>311.52</v>
      </c>
    </row>
    <row r="430" spans="1:4" x14ac:dyDescent="0.25">
      <c r="A430" s="7">
        <v>28887</v>
      </c>
      <c r="B430">
        <v>120.81</v>
      </c>
      <c r="C430">
        <v>76.28</v>
      </c>
      <c r="D430">
        <v>236.72</v>
      </c>
    </row>
    <row r="431" spans="1:4" x14ac:dyDescent="0.25">
      <c r="A431" s="7">
        <v>28915</v>
      </c>
      <c r="B431">
        <v>96.51</v>
      </c>
      <c r="C431">
        <v>69.11</v>
      </c>
      <c r="D431">
        <v>141.44999999999999</v>
      </c>
    </row>
    <row r="432" spans="1:4" x14ac:dyDescent="0.25">
      <c r="A432" s="7">
        <v>28946</v>
      </c>
      <c r="B432">
        <v>80.48</v>
      </c>
      <c r="C432">
        <v>55.25</v>
      </c>
      <c r="D432">
        <v>146.63</v>
      </c>
    </row>
    <row r="433" spans="1:4" x14ac:dyDescent="0.25">
      <c r="A433" s="7">
        <v>28976</v>
      </c>
      <c r="B433">
        <v>118.84</v>
      </c>
      <c r="C433">
        <v>65.59</v>
      </c>
      <c r="D433">
        <v>281.32</v>
      </c>
    </row>
    <row r="434" spans="1:4" x14ac:dyDescent="0.25">
      <c r="A434" s="7">
        <v>29007</v>
      </c>
      <c r="B434">
        <v>69.44</v>
      </c>
      <c r="C434">
        <v>53.56</v>
      </c>
      <c r="D434">
        <v>99.59</v>
      </c>
    </row>
    <row r="435" spans="1:4" x14ac:dyDescent="0.25">
      <c r="A435" s="7">
        <v>29037</v>
      </c>
      <c r="B435">
        <v>62.59</v>
      </c>
      <c r="C435">
        <v>51.89</v>
      </c>
      <c r="D435">
        <v>83.6</v>
      </c>
    </row>
    <row r="436" spans="1:4" x14ac:dyDescent="0.25">
      <c r="A436" s="7">
        <v>29068</v>
      </c>
      <c r="B436">
        <v>66.62</v>
      </c>
      <c r="C436">
        <v>45.31</v>
      </c>
      <c r="D436">
        <v>122.13</v>
      </c>
    </row>
    <row r="437" spans="1:4" x14ac:dyDescent="0.25">
      <c r="A437" s="7">
        <v>29099</v>
      </c>
      <c r="B437">
        <v>79.89</v>
      </c>
      <c r="C437">
        <v>50.23</v>
      </c>
      <c r="D437">
        <v>121.13</v>
      </c>
    </row>
    <row r="438" spans="1:4" x14ac:dyDescent="0.25">
      <c r="A438" s="7">
        <v>29129</v>
      </c>
      <c r="B438">
        <v>92.68</v>
      </c>
      <c r="C438">
        <v>45.31</v>
      </c>
      <c r="D438">
        <v>183.96</v>
      </c>
    </row>
    <row r="439" spans="1:4" x14ac:dyDescent="0.25">
      <c r="A439" s="7">
        <v>29160</v>
      </c>
      <c r="B439">
        <v>100.92</v>
      </c>
      <c r="C439">
        <v>54.41</v>
      </c>
      <c r="D439">
        <v>168.81</v>
      </c>
    </row>
    <row r="440" spans="1:4" x14ac:dyDescent="0.25">
      <c r="A440" s="7">
        <v>29190</v>
      </c>
      <c r="B440">
        <v>142.54</v>
      </c>
      <c r="C440">
        <v>69.11</v>
      </c>
      <c r="D440">
        <v>259.99</v>
      </c>
    </row>
    <row r="441" spans="1:4" x14ac:dyDescent="0.25">
      <c r="A441" s="7">
        <v>29221</v>
      </c>
      <c r="B441">
        <v>183.12</v>
      </c>
      <c r="C441">
        <v>84.52</v>
      </c>
      <c r="D441">
        <v>378.89</v>
      </c>
    </row>
    <row r="442" spans="1:4" x14ac:dyDescent="0.25">
      <c r="A442" s="7">
        <v>29252</v>
      </c>
      <c r="B442">
        <v>176.52</v>
      </c>
      <c r="C442">
        <v>106.35</v>
      </c>
      <c r="D442">
        <v>305.43</v>
      </c>
    </row>
    <row r="443" spans="1:4" x14ac:dyDescent="0.25">
      <c r="A443" s="7">
        <v>29281</v>
      </c>
      <c r="B443">
        <v>150.65</v>
      </c>
      <c r="C443">
        <v>83.6</v>
      </c>
      <c r="D443">
        <v>289.70999999999998</v>
      </c>
    </row>
    <row r="444" spans="1:4" x14ac:dyDescent="0.25">
      <c r="A444" s="7">
        <v>29312</v>
      </c>
      <c r="B444">
        <v>202.63</v>
      </c>
      <c r="C444">
        <v>90.11</v>
      </c>
      <c r="D444">
        <v>381.44</v>
      </c>
    </row>
    <row r="445" spans="1:4" x14ac:dyDescent="0.25">
      <c r="A445" s="7">
        <v>29342</v>
      </c>
      <c r="B445">
        <v>108.31</v>
      </c>
      <c r="C445">
        <v>80.84</v>
      </c>
      <c r="D445">
        <v>125.14</v>
      </c>
    </row>
    <row r="446" spans="1:4" x14ac:dyDescent="0.25">
      <c r="A446" s="7">
        <v>29373</v>
      </c>
      <c r="B446">
        <v>105.49</v>
      </c>
      <c r="C446">
        <v>70.89</v>
      </c>
      <c r="D446">
        <v>287.31</v>
      </c>
    </row>
    <row r="447" spans="1:4" x14ac:dyDescent="0.25">
      <c r="A447" s="7">
        <v>29403</v>
      </c>
      <c r="B447">
        <v>77.39</v>
      </c>
      <c r="C447">
        <v>51.89</v>
      </c>
      <c r="D447">
        <v>165.6</v>
      </c>
    </row>
    <row r="448" spans="1:4" x14ac:dyDescent="0.25">
      <c r="A448" s="7">
        <v>29434</v>
      </c>
      <c r="B448">
        <v>59.16</v>
      </c>
      <c r="C448">
        <v>49.4</v>
      </c>
      <c r="D448">
        <v>101.51</v>
      </c>
    </row>
    <row r="449" spans="1:4" x14ac:dyDescent="0.25">
      <c r="A449" s="7">
        <v>29465</v>
      </c>
      <c r="B449">
        <v>61.17</v>
      </c>
      <c r="C449">
        <v>43.7</v>
      </c>
      <c r="D449">
        <v>94.83</v>
      </c>
    </row>
    <row r="450" spans="1:4" x14ac:dyDescent="0.25">
      <c r="A450" s="7">
        <v>29495</v>
      </c>
      <c r="B450">
        <v>54.93</v>
      </c>
      <c r="C450">
        <v>35.82</v>
      </c>
      <c r="D450">
        <v>116.16</v>
      </c>
    </row>
    <row r="451" spans="1:4" x14ac:dyDescent="0.25">
      <c r="A451" s="7">
        <v>29526</v>
      </c>
      <c r="B451">
        <v>68.099999999999994</v>
      </c>
      <c r="C451">
        <v>35.049999999999997</v>
      </c>
      <c r="D451">
        <v>124.13</v>
      </c>
    </row>
    <row r="452" spans="1:4" x14ac:dyDescent="0.25">
      <c r="A452" s="7">
        <v>29556</v>
      </c>
      <c r="B452">
        <v>174.98</v>
      </c>
      <c r="C452">
        <v>96.73</v>
      </c>
      <c r="D452">
        <v>323.77999999999997</v>
      </c>
    </row>
    <row r="453" spans="1:4" x14ac:dyDescent="0.25">
      <c r="A453" s="7">
        <v>29587</v>
      </c>
      <c r="B453">
        <v>309.41000000000003</v>
      </c>
      <c r="C453">
        <v>117.15</v>
      </c>
      <c r="D453">
        <v>667.81</v>
      </c>
    </row>
    <row r="454" spans="1:4" x14ac:dyDescent="0.25">
      <c r="A454" s="7">
        <v>29618</v>
      </c>
      <c r="B454">
        <v>128.96</v>
      </c>
      <c r="C454">
        <v>92.93</v>
      </c>
      <c r="D454">
        <v>177.44</v>
      </c>
    </row>
    <row r="455" spans="1:4" x14ac:dyDescent="0.25">
      <c r="A455" s="7">
        <v>29646</v>
      </c>
      <c r="B455">
        <v>100.89</v>
      </c>
      <c r="C455">
        <v>73.58</v>
      </c>
      <c r="D455">
        <v>137.33000000000001</v>
      </c>
    </row>
    <row r="456" spans="1:4" x14ac:dyDescent="0.25">
      <c r="A456" s="7">
        <v>29677</v>
      </c>
      <c r="B456">
        <v>79.11</v>
      </c>
      <c r="C456">
        <v>57.8</v>
      </c>
      <c r="D456">
        <v>110.25</v>
      </c>
    </row>
    <row r="457" spans="1:4" x14ac:dyDescent="0.25">
      <c r="A457" s="7">
        <v>29707</v>
      </c>
      <c r="B457">
        <v>64.59</v>
      </c>
      <c r="C457">
        <v>51.06</v>
      </c>
      <c r="D457">
        <v>125.14</v>
      </c>
    </row>
    <row r="458" spans="1:4" x14ac:dyDescent="0.25">
      <c r="A458" s="7">
        <v>29738</v>
      </c>
      <c r="B458">
        <v>74.81</v>
      </c>
      <c r="C458">
        <v>48.58</v>
      </c>
      <c r="D458">
        <v>112.21</v>
      </c>
    </row>
    <row r="459" spans="1:4" x14ac:dyDescent="0.25">
      <c r="A459" s="7">
        <v>29768</v>
      </c>
      <c r="B459">
        <v>51.38</v>
      </c>
      <c r="C459">
        <v>40.5</v>
      </c>
      <c r="D459">
        <v>118.14</v>
      </c>
    </row>
    <row r="460" spans="1:4" x14ac:dyDescent="0.25">
      <c r="A460" s="7">
        <v>29799</v>
      </c>
      <c r="B460">
        <v>45.16</v>
      </c>
      <c r="C460">
        <v>38.93</v>
      </c>
      <c r="D460">
        <v>89.17</v>
      </c>
    </row>
    <row r="461" spans="1:4" x14ac:dyDescent="0.25">
      <c r="A461" s="7">
        <v>29830</v>
      </c>
      <c r="B461">
        <v>37.94</v>
      </c>
      <c r="C461">
        <v>28.29</v>
      </c>
      <c r="D461">
        <v>72.680000000000007</v>
      </c>
    </row>
    <row r="462" spans="1:4" x14ac:dyDescent="0.25">
      <c r="A462" s="7">
        <v>29860</v>
      </c>
      <c r="B462">
        <v>103.42</v>
      </c>
      <c r="C462">
        <v>35.82</v>
      </c>
      <c r="D462">
        <v>325.02</v>
      </c>
    </row>
    <row r="463" spans="1:4" x14ac:dyDescent="0.25">
      <c r="A463" s="7">
        <v>29891</v>
      </c>
      <c r="B463">
        <v>166.38</v>
      </c>
      <c r="C463">
        <v>73.58</v>
      </c>
      <c r="D463">
        <v>274.17</v>
      </c>
    </row>
    <row r="464" spans="1:4" x14ac:dyDescent="0.25">
      <c r="A464" s="7">
        <v>29921</v>
      </c>
      <c r="B464">
        <v>187.18</v>
      </c>
      <c r="C464">
        <v>95.78</v>
      </c>
      <c r="D464">
        <v>448.91</v>
      </c>
    </row>
    <row r="465" spans="1:4" x14ac:dyDescent="0.25">
      <c r="A465" s="7">
        <v>29952</v>
      </c>
      <c r="B465">
        <v>232.66</v>
      </c>
      <c r="C465">
        <v>92.93</v>
      </c>
      <c r="D465">
        <v>562.91999999999996</v>
      </c>
    </row>
    <row r="466" spans="1:4" x14ac:dyDescent="0.25">
      <c r="A466" s="7">
        <v>29983</v>
      </c>
      <c r="B466">
        <v>176.4</v>
      </c>
      <c r="C466">
        <v>79.92</v>
      </c>
      <c r="D466">
        <v>343.61</v>
      </c>
    </row>
    <row r="467" spans="1:4" x14ac:dyDescent="0.25">
      <c r="A467" s="7">
        <v>30011</v>
      </c>
      <c r="B467">
        <v>221.1</v>
      </c>
      <c r="C467">
        <v>99.59</v>
      </c>
      <c r="D467">
        <v>486.42</v>
      </c>
    </row>
    <row r="468" spans="1:4" x14ac:dyDescent="0.25">
      <c r="A468" s="7">
        <v>30042</v>
      </c>
      <c r="B468">
        <v>138.57</v>
      </c>
      <c r="C468">
        <v>99.59</v>
      </c>
      <c r="D468">
        <v>306.64999999999998</v>
      </c>
    </row>
    <row r="469" spans="1:4" x14ac:dyDescent="0.25">
      <c r="A469" s="7">
        <v>30072</v>
      </c>
      <c r="B469">
        <v>103.9</v>
      </c>
      <c r="C469">
        <v>91.05</v>
      </c>
      <c r="D469">
        <v>130.19</v>
      </c>
    </row>
    <row r="470" spans="1:4" x14ac:dyDescent="0.25">
      <c r="A470" s="7">
        <v>30103</v>
      </c>
      <c r="B470">
        <v>155.79</v>
      </c>
      <c r="C470">
        <v>98.64</v>
      </c>
      <c r="D470">
        <v>359.9</v>
      </c>
    </row>
    <row r="471" spans="1:4" x14ac:dyDescent="0.25">
      <c r="A471" s="7">
        <v>30133</v>
      </c>
      <c r="B471">
        <v>117.76</v>
      </c>
      <c r="C471">
        <v>74.48</v>
      </c>
      <c r="D471">
        <v>233.27</v>
      </c>
    </row>
    <row r="472" spans="1:4" x14ac:dyDescent="0.25">
      <c r="A472" s="7">
        <v>30164</v>
      </c>
      <c r="B472">
        <v>110.32</v>
      </c>
      <c r="C472">
        <v>79.92</v>
      </c>
      <c r="D472">
        <v>142.47999999999999</v>
      </c>
    </row>
    <row r="473" spans="1:4" x14ac:dyDescent="0.25">
      <c r="A473" s="7">
        <v>30195</v>
      </c>
      <c r="B473">
        <v>87.73</v>
      </c>
      <c r="C473">
        <v>75.38</v>
      </c>
      <c r="D473">
        <v>137.33000000000001</v>
      </c>
    </row>
    <row r="474" spans="1:4" x14ac:dyDescent="0.25">
      <c r="A474" s="7">
        <v>30225</v>
      </c>
      <c r="B474">
        <v>199.88</v>
      </c>
      <c r="C474">
        <v>79.010000000000005</v>
      </c>
      <c r="D474">
        <v>471.47</v>
      </c>
    </row>
    <row r="475" spans="1:4" x14ac:dyDescent="0.25">
      <c r="A475" s="7">
        <v>30256</v>
      </c>
      <c r="B475">
        <v>144.25</v>
      </c>
      <c r="C475">
        <v>98.64</v>
      </c>
      <c r="D475">
        <v>265.88</v>
      </c>
    </row>
    <row r="476" spans="1:4" x14ac:dyDescent="0.25">
      <c r="A476" s="7">
        <v>30286</v>
      </c>
      <c r="B476">
        <v>329</v>
      </c>
      <c r="C476">
        <v>193.29</v>
      </c>
      <c r="D476">
        <v>652.73</v>
      </c>
    </row>
    <row r="477" spans="1:4" x14ac:dyDescent="0.25">
      <c r="A477" s="7">
        <v>30317</v>
      </c>
      <c r="B477">
        <v>389.58</v>
      </c>
      <c r="C477">
        <v>207.18</v>
      </c>
      <c r="D477">
        <v>627.83000000000004</v>
      </c>
    </row>
    <row r="478" spans="1:4" x14ac:dyDescent="0.25">
      <c r="A478" s="7">
        <v>30348</v>
      </c>
      <c r="B478">
        <v>542.79999999999995</v>
      </c>
      <c r="C478">
        <v>306.04000000000002</v>
      </c>
      <c r="D478">
        <v>1126.67</v>
      </c>
    </row>
    <row r="479" spans="1:4" x14ac:dyDescent="0.25">
      <c r="A479" s="7">
        <v>30376</v>
      </c>
      <c r="B479">
        <v>468.25</v>
      </c>
      <c r="C479">
        <v>295.74</v>
      </c>
      <c r="D479">
        <v>802.78</v>
      </c>
    </row>
    <row r="480" spans="1:4" x14ac:dyDescent="0.25">
      <c r="A480" s="7">
        <v>30407</v>
      </c>
      <c r="B480">
        <v>316.27999999999997</v>
      </c>
      <c r="C480">
        <v>190.54</v>
      </c>
      <c r="D480">
        <v>574.12</v>
      </c>
    </row>
    <row r="481" spans="1:4" x14ac:dyDescent="0.25">
      <c r="A481" s="7">
        <v>30437</v>
      </c>
      <c r="B481">
        <v>335.47</v>
      </c>
      <c r="C481">
        <v>190.54</v>
      </c>
      <c r="D481">
        <v>1141.49</v>
      </c>
    </row>
    <row r="482" spans="1:4" x14ac:dyDescent="0.25">
      <c r="A482" s="7">
        <v>30468</v>
      </c>
      <c r="B482">
        <v>618.86</v>
      </c>
      <c r="C482">
        <v>338.63</v>
      </c>
      <c r="D482">
        <v>1096.22</v>
      </c>
    </row>
    <row r="483" spans="1:4" x14ac:dyDescent="0.25">
      <c r="A483" s="7">
        <v>30498</v>
      </c>
      <c r="B483">
        <v>262.54000000000002</v>
      </c>
      <c r="C483">
        <v>200.49</v>
      </c>
      <c r="D483">
        <v>342.99</v>
      </c>
    </row>
    <row r="484" spans="1:4" x14ac:dyDescent="0.25">
      <c r="A484" s="7">
        <v>30529</v>
      </c>
      <c r="B484">
        <v>179.74</v>
      </c>
      <c r="C484">
        <v>149.4</v>
      </c>
      <c r="D484">
        <v>202.16</v>
      </c>
    </row>
    <row r="485" spans="1:4" x14ac:dyDescent="0.25">
      <c r="A485" s="7">
        <v>30560</v>
      </c>
      <c r="B485">
        <v>319.27</v>
      </c>
      <c r="C485">
        <v>157.66</v>
      </c>
      <c r="D485">
        <v>656.07</v>
      </c>
    </row>
    <row r="486" spans="1:4" x14ac:dyDescent="0.25">
      <c r="A486" s="7">
        <v>30590</v>
      </c>
      <c r="B486">
        <v>266.85000000000002</v>
      </c>
      <c r="C486">
        <v>203.83</v>
      </c>
      <c r="D486">
        <v>375.08</v>
      </c>
    </row>
    <row r="487" spans="1:4" x14ac:dyDescent="0.25">
      <c r="A487" s="7">
        <v>30621</v>
      </c>
      <c r="B487">
        <v>252.65</v>
      </c>
      <c r="C487">
        <v>193.29</v>
      </c>
      <c r="D487">
        <v>349.23</v>
      </c>
    </row>
    <row r="488" spans="1:4" x14ac:dyDescent="0.25">
      <c r="A488" s="7">
        <v>30651</v>
      </c>
      <c r="B488">
        <v>307.77</v>
      </c>
      <c r="C488">
        <v>174.26</v>
      </c>
      <c r="D488">
        <v>464.81</v>
      </c>
    </row>
    <row r="489" spans="1:4" x14ac:dyDescent="0.25">
      <c r="A489" s="7">
        <v>30682</v>
      </c>
      <c r="B489">
        <v>259.2</v>
      </c>
      <c r="C489">
        <v>138.41</v>
      </c>
      <c r="D489">
        <v>474.8</v>
      </c>
    </row>
    <row r="490" spans="1:4" x14ac:dyDescent="0.25">
      <c r="A490" s="7">
        <v>30713</v>
      </c>
      <c r="B490">
        <v>149.52000000000001</v>
      </c>
      <c r="C490">
        <v>106.79</v>
      </c>
      <c r="D490">
        <v>257.64</v>
      </c>
    </row>
    <row r="491" spans="1:4" x14ac:dyDescent="0.25">
      <c r="A491" s="7">
        <v>30742</v>
      </c>
      <c r="B491">
        <v>110.12</v>
      </c>
      <c r="C491">
        <v>86.84</v>
      </c>
      <c r="D491">
        <v>160.41999999999999</v>
      </c>
    </row>
    <row r="492" spans="1:4" x14ac:dyDescent="0.25">
      <c r="A492" s="7">
        <v>30773</v>
      </c>
      <c r="B492">
        <v>111.29</v>
      </c>
      <c r="C492">
        <v>85.77</v>
      </c>
      <c r="D492">
        <v>154.36000000000001</v>
      </c>
    </row>
    <row r="493" spans="1:4" x14ac:dyDescent="0.25">
      <c r="A493" s="7">
        <v>30803</v>
      </c>
      <c r="B493">
        <v>102.16</v>
      </c>
      <c r="C493">
        <v>78.28</v>
      </c>
      <c r="D493">
        <v>127.46</v>
      </c>
    </row>
    <row r="494" spans="1:4" x14ac:dyDescent="0.25">
      <c r="A494" s="7">
        <v>30834</v>
      </c>
      <c r="B494">
        <v>71.31</v>
      </c>
      <c r="C494">
        <v>56.56</v>
      </c>
      <c r="D494">
        <v>84.7</v>
      </c>
    </row>
    <row r="495" spans="1:4" x14ac:dyDescent="0.25">
      <c r="A495" s="7">
        <v>30864</v>
      </c>
      <c r="B495">
        <v>54.58</v>
      </c>
      <c r="C495">
        <v>48.7</v>
      </c>
      <c r="D495">
        <v>65.52</v>
      </c>
    </row>
    <row r="496" spans="1:4" x14ac:dyDescent="0.25">
      <c r="A496" s="7">
        <v>30895</v>
      </c>
      <c r="B496">
        <v>73.14</v>
      </c>
      <c r="C496">
        <v>41.42</v>
      </c>
      <c r="D496">
        <v>158.77000000000001</v>
      </c>
    </row>
    <row r="497" spans="1:4" x14ac:dyDescent="0.25">
      <c r="A497" s="7">
        <v>30926</v>
      </c>
      <c r="B497">
        <v>86.9</v>
      </c>
      <c r="C497">
        <v>64.47</v>
      </c>
      <c r="D497">
        <v>142.25</v>
      </c>
    </row>
    <row r="498" spans="1:4" x14ac:dyDescent="0.25">
      <c r="A498" s="7">
        <v>30956</v>
      </c>
      <c r="B498">
        <v>61.95</v>
      </c>
      <c r="C498">
        <v>48.18</v>
      </c>
      <c r="D498">
        <v>87.38</v>
      </c>
    </row>
    <row r="499" spans="1:4" x14ac:dyDescent="0.25">
      <c r="A499" s="7">
        <v>30987</v>
      </c>
      <c r="B499">
        <v>67.31</v>
      </c>
      <c r="C499">
        <v>42.46</v>
      </c>
      <c r="D499">
        <v>108.41</v>
      </c>
    </row>
    <row r="500" spans="1:4" x14ac:dyDescent="0.25">
      <c r="A500" s="7">
        <v>31017</v>
      </c>
      <c r="B500">
        <v>140.44</v>
      </c>
      <c r="C500">
        <v>70.83</v>
      </c>
      <c r="D500">
        <v>312.75</v>
      </c>
    </row>
    <row r="501" spans="1:4" x14ac:dyDescent="0.25">
      <c r="A501" s="7">
        <v>31048</v>
      </c>
      <c r="B501">
        <v>156.33000000000001</v>
      </c>
      <c r="C501">
        <v>93.29</v>
      </c>
      <c r="D501">
        <v>261.75</v>
      </c>
    </row>
    <row r="502" spans="1:4" x14ac:dyDescent="0.25">
      <c r="A502" s="7">
        <v>31079</v>
      </c>
      <c r="B502">
        <v>168.87</v>
      </c>
      <c r="C502">
        <v>109.5</v>
      </c>
      <c r="D502">
        <v>219.58</v>
      </c>
    </row>
    <row r="503" spans="1:4" x14ac:dyDescent="0.25">
      <c r="A503" s="7">
        <v>31107</v>
      </c>
      <c r="B503">
        <v>204.49</v>
      </c>
      <c r="C503">
        <v>124.73</v>
      </c>
      <c r="D503">
        <v>405.17</v>
      </c>
    </row>
    <row r="504" spans="1:4" x14ac:dyDescent="0.25">
      <c r="A504" s="7">
        <v>31138</v>
      </c>
      <c r="B504">
        <v>123.5</v>
      </c>
      <c r="C504">
        <v>96.52</v>
      </c>
      <c r="D504">
        <v>196.05</v>
      </c>
    </row>
    <row r="505" spans="1:4" x14ac:dyDescent="0.25">
      <c r="A505" s="7">
        <v>31168</v>
      </c>
      <c r="B505">
        <v>98.5</v>
      </c>
      <c r="C505">
        <v>76.680000000000007</v>
      </c>
      <c r="D505">
        <v>152.69999999999999</v>
      </c>
    </row>
    <row r="506" spans="1:4" x14ac:dyDescent="0.25">
      <c r="A506" s="7">
        <v>31199</v>
      </c>
      <c r="B506">
        <v>77.569999999999993</v>
      </c>
      <c r="C506">
        <v>68.7</v>
      </c>
      <c r="D506">
        <v>103</v>
      </c>
    </row>
    <row r="507" spans="1:4" x14ac:dyDescent="0.25">
      <c r="A507" s="7">
        <v>31229</v>
      </c>
      <c r="B507">
        <v>70.849999999999994</v>
      </c>
      <c r="C507">
        <v>68.17</v>
      </c>
      <c r="D507">
        <v>79.88</v>
      </c>
    </row>
    <row r="508" spans="1:4" x14ac:dyDescent="0.25">
      <c r="A508" s="7">
        <v>31260</v>
      </c>
      <c r="B508">
        <v>68.09</v>
      </c>
      <c r="C508">
        <v>64.47</v>
      </c>
      <c r="D508">
        <v>71.89</v>
      </c>
    </row>
    <row r="509" spans="1:4" x14ac:dyDescent="0.25">
      <c r="A509" s="7">
        <v>31291</v>
      </c>
      <c r="B509">
        <v>74</v>
      </c>
      <c r="C509">
        <v>62.35</v>
      </c>
      <c r="D509">
        <v>119.28</v>
      </c>
    </row>
    <row r="510" spans="1:4" x14ac:dyDescent="0.25">
      <c r="A510" s="7">
        <v>31321</v>
      </c>
      <c r="B510">
        <v>69.39</v>
      </c>
      <c r="C510">
        <v>65.52</v>
      </c>
      <c r="D510">
        <v>91.14</v>
      </c>
    </row>
    <row r="511" spans="1:4" x14ac:dyDescent="0.25">
      <c r="A511" s="7">
        <v>31352</v>
      </c>
      <c r="B511">
        <v>69.44</v>
      </c>
      <c r="C511">
        <v>43.5</v>
      </c>
      <c r="D511">
        <v>101.92</v>
      </c>
    </row>
    <row r="512" spans="1:4" x14ac:dyDescent="0.25">
      <c r="A512" s="7">
        <v>31382</v>
      </c>
      <c r="B512">
        <v>55.7</v>
      </c>
      <c r="C512">
        <v>21.01</v>
      </c>
      <c r="D512">
        <v>112.21</v>
      </c>
    </row>
    <row r="513" spans="1:4" x14ac:dyDescent="0.25">
      <c r="A513" s="7">
        <v>31413</v>
      </c>
      <c r="B513">
        <v>76.47</v>
      </c>
      <c r="C513">
        <v>38.32</v>
      </c>
      <c r="D513">
        <v>144.44999999999999</v>
      </c>
    </row>
    <row r="514" spans="1:4" x14ac:dyDescent="0.25">
      <c r="A514" s="7">
        <v>31444</v>
      </c>
      <c r="B514">
        <v>102.54</v>
      </c>
      <c r="C514">
        <v>47.66</v>
      </c>
      <c r="D514">
        <v>235.57</v>
      </c>
    </row>
    <row r="515" spans="1:4" x14ac:dyDescent="0.25">
      <c r="A515" s="7">
        <v>31472</v>
      </c>
      <c r="B515">
        <v>145.27000000000001</v>
      </c>
      <c r="C515">
        <v>79.88</v>
      </c>
      <c r="D515">
        <v>257.06</v>
      </c>
    </row>
    <row r="516" spans="1:4" x14ac:dyDescent="0.25">
      <c r="A516" s="7">
        <v>31503</v>
      </c>
      <c r="B516">
        <v>81.739999999999995</v>
      </c>
      <c r="C516">
        <v>49.75</v>
      </c>
      <c r="D516">
        <v>162.08000000000001</v>
      </c>
    </row>
    <row r="517" spans="1:4" x14ac:dyDescent="0.25">
      <c r="A517" s="7">
        <v>31533</v>
      </c>
      <c r="B517">
        <v>78.209999999999994</v>
      </c>
      <c r="C517">
        <v>48.7</v>
      </c>
      <c r="D517">
        <v>141.15</v>
      </c>
    </row>
    <row r="518" spans="1:4" x14ac:dyDescent="0.25">
      <c r="A518" s="7">
        <v>31564</v>
      </c>
      <c r="B518">
        <v>53.2</v>
      </c>
      <c r="C518">
        <v>39.36</v>
      </c>
      <c r="D518">
        <v>87.92</v>
      </c>
    </row>
    <row r="519" spans="1:4" x14ac:dyDescent="0.25">
      <c r="A519" s="7">
        <v>31594</v>
      </c>
      <c r="B519">
        <v>44.89</v>
      </c>
      <c r="C519">
        <v>25.04</v>
      </c>
      <c r="D519">
        <v>52.88</v>
      </c>
    </row>
    <row r="520" spans="1:4" x14ac:dyDescent="0.25">
      <c r="A520" s="7">
        <v>31625</v>
      </c>
      <c r="B520">
        <v>65.88</v>
      </c>
      <c r="C520">
        <v>21.01</v>
      </c>
      <c r="D520">
        <v>178.7</v>
      </c>
    </row>
    <row r="521" spans="1:4" x14ac:dyDescent="0.25">
      <c r="A521" s="7">
        <v>31656</v>
      </c>
      <c r="B521">
        <v>37.869999999999997</v>
      </c>
      <c r="C521">
        <v>29.1</v>
      </c>
      <c r="D521">
        <v>67.11</v>
      </c>
    </row>
    <row r="522" spans="1:4" x14ac:dyDescent="0.25">
      <c r="A522" s="7">
        <v>31686</v>
      </c>
      <c r="B522">
        <v>47.42</v>
      </c>
      <c r="C522">
        <v>28.08</v>
      </c>
      <c r="D522">
        <v>91.14</v>
      </c>
    </row>
    <row r="523" spans="1:4" x14ac:dyDescent="0.25">
      <c r="A523" s="7">
        <v>31717</v>
      </c>
      <c r="B523">
        <v>56.37</v>
      </c>
      <c r="C523">
        <v>30.11</v>
      </c>
      <c r="D523">
        <v>146.65</v>
      </c>
    </row>
    <row r="524" spans="1:4" x14ac:dyDescent="0.25">
      <c r="A524" s="7">
        <v>31747</v>
      </c>
      <c r="B524">
        <v>262.73</v>
      </c>
      <c r="C524">
        <v>94.37</v>
      </c>
      <c r="D524">
        <v>381.44</v>
      </c>
    </row>
    <row r="525" spans="1:4" x14ac:dyDescent="0.25">
      <c r="A525" s="7">
        <v>31778</v>
      </c>
      <c r="B525">
        <v>237.27</v>
      </c>
      <c r="C525">
        <v>121.46</v>
      </c>
      <c r="D525">
        <v>488.71</v>
      </c>
    </row>
    <row r="526" spans="1:4" x14ac:dyDescent="0.25">
      <c r="A526" s="7">
        <v>31809</v>
      </c>
      <c r="B526">
        <v>259.45999999999998</v>
      </c>
      <c r="C526">
        <v>165.4</v>
      </c>
      <c r="D526">
        <v>509.47</v>
      </c>
    </row>
    <row r="527" spans="1:4" x14ac:dyDescent="0.25">
      <c r="A527" s="7">
        <v>31837</v>
      </c>
      <c r="B527">
        <v>199.98</v>
      </c>
      <c r="C527">
        <v>121.46</v>
      </c>
      <c r="D527">
        <v>570.91</v>
      </c>
    </row>
    <row r="528" spans="1:4" x14ac:dyDescent="0.25">
      <c r="A528" s="7">
        <v>31868</v>
      </c>
      <c r="B528">
        <v>135.76</v>
      </c>
      <c r="C528">
        <v>99.76</v>
      </c>
      <c r="D528">
        <v>180.69</v>
      </c>
    </row>
    <row r="529" spans="1:4" x14ac:dyDescent="0.25">
      <c r="A529" s="7">
        <v>31898</v>
      </c>
      <c r="B529">
        <v>206.68</v>
      </c>
      <c r="C529">
        <v>90.06</v>
      </c>
      <c r="D529">
        <v>389.1</v>
      </c>
    </row>
    <row r="530" spans="1:4" x14ac:dyDescent="0.25">
      <c r="A530" s="7">
        <v>31929</v>
      </c>
      <c r="B530">
        <v>172.8</v>
      </c>
      <c r="C530">
        <v>137.86000000000001</v>
      </c>
      <c r="D530">
        <v>272.98</v>
      </c>
    </row>
    <row r="531" spans="1:4" x14ac:dyDescent="0.25">
      <c r="A531" s="7">
        <v>31959</v>
      </c>
      <c r="B531">
        <v>105.63</v>
      </c>
      <c r="C531">
        <v>87.92</v>
      </c>
      <c r="D531">
        <v>143.35</v>
      </c>
    </row>
    <row r="532" spans="1:4" x14ac:dyDescent="0.25">
      <c r="A532" s="7">
        <v>31990</v>
      </c>
      <c r="B532">
        <v>89.77</v>
      </c>
      <c r="C532">
        <v>77.209999999999994</v>
      </c>
      <c r="D532">
        <v>111.67</v>
      </c>
    </row>
    <row r="533" spans="1:4" x14ac:dyDescent="0.25">
      <c r="A533" s="7">
        <v>32021</v>
      </c>
      <c r="B533">
        <v>94.57</v>
      </c>
      <c r="C533">
        <v>75.08</v>
      </c>
      <c r="D533">
        <v>158.77000000000001</v>
      </c>
    </row>
    <row r="534" spans="1:4" x14ac:dyDescent="0.25">
      <c r="A534" s="7">
        <v>32051</v>
      </c>
      <c r="B534">
        <v>99.64</v>
      </c>
      <c r="C534">
        <v>78.28</v>
      </c>
      <c r="D534">
        <v>174.26</v>
      </c>
    </row>
    <row r="535" spans="1:4" x14ac:dyDescent="0.25">
      <c r="A535" s="7">
        <v>32082</v>
      </c>
      <c r="B535">
        <v>91.91</v>
      </c>
      <c r="C535">
        <v>64.47</v>
      </c>
      <c r="D535">
        <v>162.08000000000001</v>
      </c>
    </row>
    <row r="536" spans="1:4" x14ac:dyDescent="0.25">
      <c r="A536" s="7">
        <v>32112</v>
      </c>
      <c r="B536">
        <v>125.84</v>
      </c>
      <c r="C536">
        <v>70.83</v>
      </c>
      <c r="D536">
        <v>299.36</v>
      </c>
    </row>
    <row r="537" spans="1:4" x14ac:dyDescent="0.25">
      <c r="A537" s="7">
        <v>32143</v>
      </c>
      <c r="B537">
        <v>198.32</v>
      </c>
      <c r="C537">
        <v>76.150000000000006</v>
      </c>
      <c r="D537">
        <v>455.52</v>
      </c>
    </row>
    <row r="538" spans="1:4" x14ac:dyDescent="0.25">
      <c r="A538" s="7">
        <v>32174</v>
      </c>
      <c r="B538">
        <v>199.4</v>
      </c>
      <c r="C538">
        <v>108.41</v>
      </c>
      <c r="D538">
        <v>363.68</v>
      </c>
    </row>
    <row r="539" spans="1:4" x14ac:dyDescent="0.25">
      <c r="A539" s="7">
        <v>32203</v>
      </c>
      <c r="B539">
        <v>326.62</v>
      </c>
      <c r="C539">
        <v>146.65</v>
      </c>
      <c r="D539">
        <v>669.49</v>
      </c>
    </row>
    <row r="540" spans="1:4" x14ac:dyDescent="0.25">
      <c r="A540" s="7">
        <v>32234</v>
      </c>
      <c r="B540">
        <v>181.03</v>
      </c>
      <c r="C540">
        <v>130.19999999999999</v>
      </c>
      <c r="D540">
        <v>282.52</v>
      </c>
    </row>
    <row r="541" spans="1:4" x14ac:dyDescent="0.25">
      <c r="A541" s="7">
        <v>32264</v>
      </c>
      <c r="B541">
        <v>146.94</v>
      </c>
      <c r="C541">
        <v>116.02</v>
      </c>
      <c r="D541">
        <v>192.74</v>
      </c>
    </row>
    <row r="542" spans="1:4" x14ac:dyDescent="0.25">
      <c r="A542" s="7">
        <v>32295</v>
      </c>
      <c r="B542">
        <v>145.93</v>
      </c>
      <c r="C542">
        <v>103</v>
      </c>
      <c r="D542">
        <v>206.06</v>
      </c>
    </row>
    <row r="543" spans="1:4" x14ac:dyDescent="0.25">
      <c r="A543" s="7">
        <v>32325</v>
      </c>
      <c r="B543">
        <v>86.73</v>
      </c>
      <c r="C543">
        <v>69.760000000000005</v>
      </c>
      <c r="D543">
        <v>104.08</v>
      </c>
    </row>
    <row r="544" spans="1:4" x14ac:dyDescent="0.25">
      <c r="A544" s="7">
        <v>32356</v>
      </c>
      <c r="B544">
        <v>68.16</v>
      </c>
      <c r="C544">
        <v>58.14</v>
      </c>
      <c r="D544">
        <v>71.89</v>
      </c>
    </row>
    <row r="545" spans="1:4" x14ac:dyDescent="0.25">
      <c r="A545" s="7">
        <v>32387</v>
      </c>
      <c r="B545">
        <v>53.87</v>
      </c>
      <c r="C545">
        <v>47.66</v>
      </c>
      <c r="D545">
        <v>62.35</v>
      </c>
    </row>
    <row r="546" spans="1:4" x14ac:dyDescent="0.25">
      <c r="A546" s="7">
        <v>32417</v>
      </c>
      <c r="B546">
        <v>99.84</v>
      </c>
      <c r="C546">
        <v>46.62</v>
      </c>
      <c r="D546">
        <v>203.83</v>
      </c>
    </row>
    <row r="547" spans="1:4" x14ac:dyDescent="0.25">
      <c r="A547" s="7">
        <v>32448</v>
      </c>
      <c r="B547">
        <v>110.34</v>
      </c>
      <c r="C547">
        <v>76.150000000000006</v>
      </c>
      <c r="D547">
        <v>172.04</v>
      </c>
    </row>
    <row r="548" spans="1:4" x14ac:dyDescent="0.25">
      <c r="A548" s="7">
        <v>32478</v>
      </c>
      <c r="B548">
        <v>106.61</v>
      </c>
      <c r="C548">
        <v>48.7</v>
      </c>
      <c r="D548">
        <v>221.85</v>
      </c>
    </row>
    <row r="549" spans="1:4" x14ac:dyDescent="0.25">
      <c r="A549" s="7">
        <v>32509</v>
      </c>
      <c r="B549">
        <v>291.76</v>
      </c>
      <c r="C549">
        <v>125.82</v>
      </c>
      <c r="D549">
        <v>478.81</v>
      </c>
    </row>
    <row r="550" spans="1:4" x14ac:dyDescent="0.25">
      <c r="A550" s="7">
        <v>32540</v>
      </c>
      <c r="B550">
        <v>287.14</v>
      </c>
      <c r="C550">
        <v>136.76</v>
      </c>
      <c r="D550">
        <v>669.49</v>
      </c>
    </row>
    <row r="551" spans="1:4" x14ac:dyDescent="0.25">
      <c r="A551" s="7">
        <v>32568</v>
      </c>
      <c r="B551">
        <v>171.56</v>
      </c>
      <c r="C551">
        <v>136.76</v>
      </c>
      <c r="D551">
        <v>265.88</v>
      </c>
    </row>
    <row r="552" spans="1:4" x14ac:dyDescent="0.25">
      <c r="A552" s="7">
        <v>32599</v>
      </c>
      <c r="B552">
        <v>127.1</v>
      </c>
      <c r="C552">
        <v>91.14</v>
      </c>
      <c r="D552">
        <v>192.74</v>
      </c>
    </row>
    <row r="553" spans="1:4" x14ac:dyDescent="0.25">
      <c r="A553" s="7">
        <v>32629</v>
      </c>
      <c r="B553">
        <v>87.48</v>
      </c>
      <c r="C553">
        <v>77.209999999999994</v>
      </c>
      <c r="D553">
        <v>105.16</v>
      </c>
    </row>
    <row r="554" spans="1:4" x14ac:dyDescent="0.25">
      <c r="A554" s="7">
        <v>32660</v>
      </c>
      <c r="B554">
        <v>82.68</v>
      </c>
      <c r="C554">
        <v>70.83</v>
      </c>
      <c r="D554">
        <v>155.46</v>
      </c>
    </row>
    <row r="555" spans="1:4" x14ac:dyDescent="0.25">
      <c r="A555" s="7">
        <v>32690</v>
      </c>
      <c r="B555">
        <v>75.11</v>
      </c>
      <c r="C555">
        <v>57.08</v>
      </c>
      <c r="D555">
        <v>264.7</v>
      </c>
    </row>
    <row r="556" spans="1:4" x14ac:dyDescent="0.25">
      <c r="A556" s="7">
        <v>32721</v>
      </c>
      <c r="B556">
        <v>88.76</v>
      </c>
      <c r="C556">
        <v>56.03</v>
      </c>
      <c r="D556">
        <v>264.7</v>
      </c>
    </row>
    <row r="557" spans="1:4" x14ac:dyDescent="0.25">
      <c r="A557" s="7">
        <v>32752</v>
      </c>
      <c r="B557">
        <v>78.489999999999995</v>
      </c>
      <c r="C557">
        <v>64.47</v>
      </c>
      <c r="D557">
        <v>124.73</v>
      </c>
    </row>
    <row r="558" spans="1:4" x14ac:dyDescent="0.25">
      <c r="A558" s="7">
        <v>32782</v>
      </c>
      <c r="B558">
        <v>60.35</v>
      </c>
      <c r="C558">
        <v>49.75</v>
      </c>
      <c r="D558">
        <v>79.349999999999994</v>
      </c>
    </row>
    <row r="559" spans="1:4" x14ac:dyDescent="0.25">
      <c r="A559" s="7">
        <v>32813</v>
      </c>
      <c r="B559">
        <v>78.06</v>
      </c>
      <c r="C559">
        <v>38.32</v>
      </c>
      <c r="D559">
        <v>172.6</v>
      </c>
    </row>
    <row r="560" spans="1:4" x14ac:dyDescent="0.25">
      <c r="A560" s="7">
        <v>32843</v>
      </c>
      <c r="B560">
        <v>87.41</v>
      </c>
      <c r="C560">
        <v>39.36</v>
      </c>
      <c r="D560">
        <v>192.74</v>
      </c>
    </row>
    <row r="561" spans="1:4" x14ac:dyDescent="0.25">
      <c r="A561" s="7">
        <v>32874</v>
      </c>
      <c r="B561">
        <v>305.7</v>
      </c>
      <c r="C561">
        <v>117.1</v>
      </c>
      <c r="D561">
        <v>690.62</v>
      </c>
    </row>
    <row r="562" spans="1:4" x14ac:dyDescent="0.25">
      <c r="A562" s="7">
        <v>32905</v>
      </c>
      <c r="B562">
        <v>100.58</v>
      </c>
      <c r="C562">
        <v>76.150000000000006</v>
      </c>
      <c r="D562">
        <v>144.44999999999999</v>
      </c>
    </row>
    <row r="563" spans="1:4" x14ac:dyDescent="0.25">
      <c r="A563" s="7">
        <v>32933</v>
      </c>
      <c r="B563">
        <v>175.41</v>
      </c>
      <c r="C563">
        <v>88.99</v>
      </c>
      <c r="D563">
        <v>423.99</v>
      </c>
    </row>
    <row r="564" spans="1:4" x14ac:dyDescent="0.25">
      <c r="A564" s="7">
        <v>32964</v>
      </c>
      <c r="B564">
        <v>97.91</v>
      </c>
      <c r="C564">
        <v>85.77</v>
      </c>
      <c r="D564">
        <v>121.46</v>
      </c>
    </row>
    <row r="565" spans="1:4" x14ac:dyDescent="0.25">
      <c r="A565" s="7">
        <v>32994</v>
      </c>
      <c r="B565">
        <v>91.54</v>
      </c>
      <c r="C565">
        <v>71.89</v>
      </c>
      <c r="D565">
        <v>123.64</v>
      </c>
    </row>
    <row r="566" spans="1:4" x14ac:dyDescent="0.25">
      <c r="A566" s="7">
        <v>33025</v>
      </c>
      <c r="B566">
        <v>63.63</v>
      </c>
      <c r="C566">
        <v>56.03</v>
      </c>
      <c r="D566">
        <v>74.02</v>
      </c>
    </row>
    <row r="567" spans="1:4" x14ac:dyDescent="0.25">
      <c r="A567" s="7">
        <v>33055</v>
      </c>
      <c r="B567">
        <v>85.38</v>
      </c>
      <c r="C567">
        <v>47.66</v>
      </c>
      <c r="D567">
        <v>187.24</v>
      </c>
    </row>
    <row r="568" spans="1:4" x14ac:dyDescent="0.25">
      <c r="A568" s="7">
        <v>33086</v>
      </c>
      <c r="B568">
        <v>64.92</v>
      </c>
      <c r="C568">
        <v>57.08</v>
      </c>
      <c r="D568">
        <v>82.56</v>
      </c>
    </row>
    <row r="569" spans="1:4" x14ac:dyDescent="0.25">
      <c r="A569" s="7">
        <v>33117</v>
      </c>
      <c r="B569">
        <v>61.3</v>
      </c>
      <c r="C569">
        <v>48.7</v>
      </c>
      <c r="D569">
        <v>74.02</v>
      </c>
    </row>
    <row r="570" spans="1:4" x14ac:dyDescent="0.25">
      <c r="A570" s="7">
        <v>33147</v>
      </c>
      <c r="B570">
        <v>68.05</v>
      </c>
      <c r="C570">
        <v>42.46</v>
      </c>
      <c r="D570">
        <v>234.99</v>
      </c>
    </row>
    <row r="571" spans="1:4" x14ac:dyDescent="0.25">
      <c r="A571" s="7">
        <v>33178</v>
      </c>
      <c r="B571">
        <v>69.86</v>
      </c>
      <c r="C571">
        <v>37.29</v>
      </c>
      <c r="D571">
        <v>117.1</v>
      </c>
    </row>
    <row r="572" spans="1:4" x14ac:dyDescent="0.25">
      <c r="A572" s="7">
        <v>33208</v>
      </c>
      <c r="B572">
        <v>71.64</v>
      </c>
      <c r="C572">
        <v>40.39</v>
      </c>
      <c r="D572">
        <v>124.19</v>
      </c>
    </row>
    <row r="573" spans="1:4" x14ac:dyDescent="0.25">
      <c r="A573" s="7">
        <v>33239</v>
      </c>
      <c r="B573">
        <v>130.01</v>
      </c>
      <c r="C573">
        <v>45.58</v>
      </c>
      <c r="D573">
        <v>346.1</v>
      </c>
    </row>
    <row r="574" spans="1:4" x14ac:dyDescent="0.25">
      <c r="A574" s="7">
        <v>33270</v>
      </c>
      <c r="B574">
        <v>258.20999999999998</v>
      </c>
      <c r="C574">
        <v>106.79</v>
      </c>
      <c r="D574">
        <v>517.23</v>
      </c>
    </row>
    <row r="575" spans="1:4" x14ac:dyDescent="0.25">
      <c r="A575" s="7">
        <v>33298</v>
      </c>
      <c r="B575">
        <v>307.73</v>
      </c>
      <c r="C575">
        <v>123.64</v>
      </c>
      <c r="D575">
        <v>946.95</v>
      </c>
    </row>
    <row r="576" spans="1:4" x14ac:dyDescent="0.25">
      <c r="A576" s="7">
        <v>33329</v>
      </c>
      <c r="B576">
        <v>340.47</v>
      </c>
      <c r="C576">
        <v>177.59</v>
      </c>
      <c r="D576">
        <v>776.24</v>
      </c>
    </row>
    <row r="577" spans="1:4" x14ac:dyDescent="0.25">
      <c r="A577" s="7">
        <v>33359</v>
      </c>
      <c r="B577">
        <v>197.18</v>
      </c>
      <c r="C577">
        <v>140.06</v>
      </c>
      <c r="D577">
        <v>336.15</v>
      </c>
    </row>
    <row r="578" spans="1:4" x14ac:dyDescent="0.25">
      <c r="A578" s="7">
        <v>33390</v>
      </c>
      <c r="B578">
        <v>125.34</v>
      </c>
      <c r="C578">
        <v>107.33</v>
      </c>
      <c r="D578">
        <v>150.5</v>
      </c>
    </row>
    <row r="579" spans="1:4" x14ac:dyDescent="0.25">
      <c r="A579" s="7">
        <v>33420</v>
      </c>
      <c r="B579">
        <v>101.81</v>
      </c>
      <c r="C579">
        <v>81.489999999999995</v>
      </c>
      <c r="D579">
        <v>121.46</v>
      </c>
    </row>
    <row r="580" spans="1:4" x14ac:dyDescent="0.25">
      <c r="A580" s="7">
        <v>33451</v>
      </c>
      <c r="B580">
        <v>70.94</v>
      </c>
      <c r="C580">
        <v>52.88</v>
      </c>
      <c r="D580">
        <v>82.56</v>
      </c>
    </row>
    <row r="581" spans="1:4" x14ac:dyDescent="0.25">
      <c r="A581" s="7">
        <v>33482</v>
      </c>
      <c r="B581">
        <v>61.98</v>
      </c>
      <c r="C581">
        <v>49.75</v>
      </c>
      <c r="D581">
        <v>131.29</v>
      </c>
    </row>
    <row r="582" spans="1:4" x14ac:dyDescent="0.25">
      <c r="A582" s="7">
        <v>33512</v>
      </c>
      <c r="B582">
        <v>127.59</v>
      </c>
      <c r="C582">
        <v>72.95</v>
      </c>
      <c r="D582">
        <v>251.79</v>
      </c>
    </row>
    <row r="583" spans="1:4" x14ac:dyDescent="0.25">
      <c r="A583" s="7">
        <v>33543</v>
      </c>
      <c r="B583">
        <v>80.260000000000005</v>
      </c>
      <c r="C583">
        <v>56.03</v>
      </c>
      <c r="D583">
        <v>154.91</v>
      </c>
    </row>
    <row r="584" spans="1:4" x14ac:dyDescent="0.25">
      <c r="A584" s="7">
        <v>33573</v>
      </c>
      <c r="B584">
        <v>136.02000000000001</v>
      </c>
      <c r="C584">
        <v>59.19</v>
      </c>
      <c r="D584">
        <v>245.39</v>
      </c>
    </row>
    <row r="585" spans="1:4" x14ac:dyDescent="0.25">
      <c r="A585" s="7">
        <v>33604</v>
      </c>
      <c r="B585">
        <v>101.01</v>
      </c>
      <c r="C585">
        <v>69.23</v>
      </c>
      <c r="D585">
        <v>136.22</v>
      </c>
    </row>
    <row r="586" spans="1:4" x14ac:dyDescent="0.25">
      <c r="A586" s="7">
        <v>33635</v>
      </c>
      <c r="B586">
        <v>91.2</v>
      </c>
      <c r="C586">
        <v>61.3</v>
      </c>
      <c r="D586">
        <v>176.48</v>
      </c>
    </row>
    <row r="587" spans="1:4" x14ac:dyDescent="0.25">
      <c r="A587" s="7">
        <v>33664</v>
      </c>
      <c r="B587">
        <v>114.83</v>
      </c>
      <c r="C587">
        <v>88.99</v>
      </c>
      <c r="D587">
        <v>179.81</v>
      </c>
    </row>
    <row r="588" spans="1:4" x14ac:dyDescent="0.25">
      <c r="A588" s="7">
        <v>33695</v>
      </c>
      <c r="B588">
        <v>88.52</v>
      </c>
      <c r="C588">
        <v>58.66</v>
      </c>
      <c r="D588">
        <v>221.28</v>
      </c>
    </row>
    <row r="589" spans="1:4" x14ac:dyDescent="0.25">
      <c r="A589" s="7">
        <v>33725</v>
      </c>
      <c r="B589">
        <v>84.09</v>
      </c>
      <c r="C589">
        <v>60.24</v>
      </c>
      <c r="D589">
        <v>197.16</v>
      </c>
    </row>
    <row r="590" spans="1:4" x14ac:dyDescent="0.25">
      <c r="A590" s="7">
        <v>33756</v>
      </c>
      <c r="B590">
        <v>55.35</v>
      </c>
      <c r="C590">
        <v>45.58</v>
      </c>
      <c r="D590">
        <v>63.41</v>
      </c>
    </row>
    <row r="591" spans="1:4" x14ac:dyDescent="0.25">
      <c r="A591" s="7">
        <v>33786</v>
      </c>
      <c r="B591">
        <v>47.55</v>
      </c>
      <c r="C591">
        <v>35.229999999999997</v>
      </c>
      <c r="D591">
        <v>85.23</v>
      </c>
    </row>
    <row r="592" spans="1:4" x14ac:dyDescent="0.25">
      <c r="A592" s="7">
        <v>33817</v>
      </c>
      <c r="B592">
        <v>40.9</v>
      </c>
      <c r="C592">
        <v>35.229999999999997</v>
      </c>
      <c r="D592">
        <v>48.7</v>
      </c>
    </row>
    <row r="593" spans="1:4" x14ac:dyDescent="0.25">
      <c r="A593" s="7">
        <v>33848</v>
      </c>
      <c r="B593">
        <v>56.26</v>
      </c>
      <c r="C593">
        <v>35.229999999999997</v>
      </c>
      <c r="D593">
        <v>116.56</v>
      </c>
    </row>
    <row r="594" spans="1:4" x14ac:dyDescent="0.25">
      <c r="A594" s="7">
        <v>33878</v>
      </c>
      <c r="B594">
        <v>106.75</v>
      </c>
      <c r="C594">
        <v>46.1</v>
      </c>
      <c r="D594">
        <v>294.52999999999997</v>
      </c>
    </row>
    <row r="595" spans="1:4" x14ac:dyDescent="0.25">
      <c r="A595" s="7">
        <v>33909</v>
      </c>
      <c r="B595">
        <v>170.79</v>
      </c>
      <c r="C595">
        <v>71.89</v>
      </c>
      <c r="D595">
        <v>404.53</v>
      </c>
    </row>
    <row r="596" spans="1:4" x14ac:dyDescent="0.25">
      <c r="A596" s="7">
        <v>33939</v>
      </c>
      <c r="B596">
        <v>144.49</v>
      </c>
      <c r="C596">
        <v>71.89</v>
      </c>
      <c r="D596">
        <v>356.13</v>
      </c>
    </row>
    <row r="597" spans="1:4" x14ac:dyDescent="0.25">
      <c r="A597" s="7">
        <v>33970</v>
      </c>
      <c r="B597">
        <v>158.75</v>
      </c>
      <c r="C597">
        <v>70.290000000000006</v>
      </c>
      <c r="D597">
        <v>472.8</v>
      </c>
    </row>
    <row r="598" spans="1:4" x14ac:dyDescent="0.25">
      <c r="A598" s="7">
        <v>34001</v>
      </c>
      <c r="B598">
        <v>262.99</v>
      </c>
      <c r="C598">
        <v>110.58</v>
      </c>
      <c r="D598">
        <v>439.04</v>
      </c>
    </row>
    <row r="599" spans="1:4" x14ac:dyDescent="0.25">
      <c r="A599" s="7">
        <v>34029</v>
      </c>
      <c r="B599">
        <v>165.82</v>
      </c>
      <c r="C599">
        <v>104.62</v>
      </c>
      <c r="D599">
        <v>277.74</v>
      </c>
    </row>
    <row r="600" spans="1:4" x14ac:dyDescent="0.25">
      <c r="A600" s="7">
        <v>34060</v>
      </c>
      <c r="B600">
        <v>128.4</v>
      </c>
      <c r="C600">
        <v>91.68</v>
      </c>
      <c r="D600">
        <v>226.97</v>
      </c>
    </row>
    <row r="601" spans="1:4" x14ac:dyDescent="0.25">
      <c r="A601" s="7">
        <v>34090</v>
      </c>
      <c r="B601">
        <v>108.39</v>
      </c>
      <c r="C601">
        <v>82.56</v>
      </c>
      <c r="D601">
        <v>164.85</v>
      </c>
    </row>
    <row r="602" spans="1:4" x14ac:dyDescent="0.25">
      <c r="A602" s="7">
        <v>34121</v>
      </c>
      <c r="B602">
        <v>117.04</v>
      </c>
      <c r="C602">
        <v>75.08</v>
      </c>
      <c r="D602">
        <v>185.05</v>
      </c>
    </row>
    <row r="603" spans="1:4" x14ac:dyDescent="0.25">
      <c r="A603" s="7">
        <v>34151</v>
      </c>
      <c r="B603">
        <v>61.4</v>
      </c>
      <c r="C603">
        <v>53.41</v>
      </c>
      <c r="D603">
        <v>76.680000000000007</v>
      </c>
    </row>
    <row r="604" spans="1:4" x14ac:dyDescent="0.25">
      <c r="A604" s="7">
        <v>34182</v>
      </c>
      <c r="B604">
        <v>51.89</v>
      </c>
      <c r="C604">
        <v>46.1</v>
      </c>
      <c r="D604">
        <v>61.82</v>
      </c>
    </row>
    <row r="605" spans="1:4" x14ac:dyDescent="0.25">
      <c r="A605" s="7">
        <v>34213</v>
      </c>
      <c r="B605">
        <v>105.08</v>
      </c>
      <c r="C605">
        <v>46.62</v>
      </c>
      <c r="D605">
        <v>360.53</v>
      </c>
    </row>
    <row r="606" spans="1:4" x14ac:dyDescent="0.25">
      <c r="A606" s="7">
        <v>34243</v>
      </c>
      <c r="B606">
        <v>95.61</v>
      </c>
      <c r="C606">
        <v>54.46</v>
      </c>
      <c r="D606">
        <v>157.66</v>
      </c>
    </row>
    <row r="607" spans="1:4" x14ac:dyDescent="0.25">
      <c r="A607" s="7">
        <v>34274</v>
      </c>
      <c r="B607">
        <v>55.82</v>
      </c>
      <c r="C607">
        <v>41.94</v>
      </c>
      <c r="D607">
        <v>101.38</v>
      </c>
    </row>
    <row r="608" spans="1:4" x14ac:dyDescent="0.25">
      <c r="A608" s="7">
        <v>34304</v>
      </c>
      <c r="B608">
        <v>97.46</v>
      </c>
      <c r="C608">
        <v>58.66</v>
      </c>
      <c r="D608">
        <v>230.97</v>
      </c>
    </row>
    <row r="609" spans="1:4" x14ac:dyDescent="0.25">
      <c r="A609" s="7">
        <v>34335</v>
      </c>
      <c r="B609">
        <v>138.75</v>
      </c>
      <c r="C609">
        <v>76.680000000000007</v>
      </c>
      <c r="D609">
        <v>212.8</v>
      </c>
    </row>
    <row r="610" spans="1:4" x14ac:dyDescent="0.25">
      <c r="A610" s="7">
        <v>34366</v>
      </c>
      <c r="B610">
        <v>169.97</v>
      </c>
      <c r="C610">
        <v>101.92</v>
      </c>
      <c r="D610">
        <v>284.31</v>
      </c>
    </row>
    <row r="611" spans="1:4" x14ac:dyDescent="0.25">
      <c r="A611" s="7">
        <v>34394</v>
      </c>
      <c r="B611">
        <v>136.11000000000001</v>
      </c>
      <c r="C611">
        <v>78.81</v>
      </c>
      <c r="D611">
        <v>234.42</v>
      </c>
    </row>
    <row r="612" spans="1:4" x14ac:dyDescent="0.25">
      <c r="A612" s="7">
        <v>34425</v>
      </c>
      <c r="B612">
        <v>95.86</v>
      </c>
      <c r="C612">
        <v>74.02</v>
      </c>
      <c r="D612">
        <v>168.72</v>
      </c>
    </row>
    <row r="613" spans="1:4" x14ac:dyDescent="0.25">
      <c r="A613" s="7">
        <v>34455</v>
      </c>
      <c r="B613">
        <v>76.510000000000005</v>
      </c>
      <c r="C613">
        <v>57.61</v>
      </c>
      <c r="D613">
        <v>155.46</v>
      </c>
    </row>
    <row r="614" spans="1:4" x14ac:dyDescent="0.25">
      <c r="A614" s="7">
        <v>34486</v>
      </c>
      <c r="B614">
        <v>66.89</v>
      </c>
      <c r="C614">
        <v>51.31</v>
      </c>
      <c r="D614">
        <v>80.95</v>
      </c>
    </row>
    <row r="615" spans="1:4" x14ac:dyDescent="0.25">
      <c r="A615" s="7">
        <v>34516</v>
      </c>
      <c r="B615">
        <v>61.47</v>
      </c>
      <c r="C615">
        <v>46.62</v>
      </c>
      <c r="D615">
        <v>88.99</v>
      </c>
    </row>
    <row r="616" spans="1:4" x14ac:dyDescent="0.25">
      <c r="A616" s="7">
        <v>34547</v>
      </c>
      <c r="B616">
        <v>41.92</v>
      </c>
      <c r="C616">
        <v>34.72</v>
      </c>
      <c r="D616">
        <v>50.27</v>
      </c>
    </row>
    <row r="617" spans="1:4" x14ac:dyDescent="0.25">
      <c r="A617" s="7">
        <v>34578</v>
      </c>
      <c r="B617">
        <v>31.17</v>
      </c>
      <c r="C617">
        <v>26.05</v>
      </c>
      <c r="D617">
        <v>39.869999999999997</v>
      </c>
    </row>
    <row r="618" spans="1:4" x14ac:dyDescent="0.25">
      <c r="A618" s="7">
        <v>34608</v>
      </c>
      <c r="B618">
        <v>47.9</v>
      </c>
      <c r="C618">
        <v>19.510000000000002</v>
      </c>
      <c r="D618">
        <v>191.09</v>
      </c>
    </row>
    <row r="619" spans="1:4" x14ac:dyDescent="0.25">
      <c r="A619" s="7">
        <v>34639</v>
      </c>
      <c r="B619">
        <v>84.36</v>
      </c>
      <c r="C619">
        <v>42.98</v>
      </c>
      <c r="D619">
        <v>145</v>
      </c>
    </row>
    <row r="620" spans="1:4" x14ac:dyDescent="0.25">
      <c r="A620" s="7">
        <v>34669</v>
      </c>
      <c r="B620">
        <v>155.54</v>
      </c>
      <c r="C620">
        <v>44.54</v>
      </c>
      <c r="D620">
        <v>539.91999999999996</v>
      </c>
    </row>
    <row r="621" spans="1:4" x14ac:dyDescent="0.25">
      <c r="A621" s="7">
        <v>34700</v>
      </c>
      <c r="B621">
        <v>173.88</v>
      </c>
      <c r="C621">
        <v>101.92</v>
      </c>
      <c r="D621">
        <v>427.25</v>
      </c>
    </row>
    <row r="622" spans="1:4" x14ac:dyDescent="0.25">
      <c r="A622" s="7">
        <v>34731</v>
      </c>
      <c r="B622">
        <v>571.24</v>
      </c>
      <c r="C622">
        <v>178.7</v>
      </c>
      <c r="D622">
        <v>967.59</v>
      </c>
    </row>
    <row r="623" spans="1:4" x14ac:dyDescent="0.25">
      <c r="A623" s="7">
        <v>34759</v>
      </c>
      <c r="B623">
        <v>204.79</v>
      </c>
      <c r="C623">
        <v>157.11000000000001</v>
      </c>
      <c r="D623">
        <v>459.5</v>
      </c>
    </row>
    <row r="624" spans="1:4" x14ac:dyDescent="0.25">
      <c r="A624" s="7">
        <v>34790</v>
      </c>
      <c r="B624">
        <v>247.45</v>
      </c>
      <c r="C624">
        <v>140.6</v>
      </c>
      <c r="D624">
        <v>660.25</v>
      </c>
    </row>
    <row r="625" spans="1:4" x14ac:dyDescent="0.25">
      <c r="A625" s="7">
        <v>34820</v>
      </c>
      <c r="B625">
        <v>138.19999999999999</v>
      </c>
      <c r="C625">
        <v>105.71</v>
      </c>
      <c r="D625">
        <v>199.38</v>
      </c>
    </row>
    <row r="626" spans="1:4" x14ac:dyDescent="0.25">
      <c r="A626" s="7">
        <v>34851</v>
      </c>
      <c r="B626">
        <v>101.6</v>
      </c>
      <c r="C626">
        <v>93.83</v>
      </c>
      <c r="D626">
        <v>108.96</v>
      </c>
    </row>
    <row r="627" spans="1:4" x14ac:dyDescent="0.25">
      <c r="A627" s="7">
        <v>34881</v>
      </c>
      <c r="B627">
        <v>100.83</v>
      </c>
      <c r="C627">
        <v>78.28</v>
      </c>
      <c r="D627">
        <v>160.97999999999999</v>
      </c>
    </row>
    <row r="628" spans="1:4" x14ac:dyDescent="0.25">
      <c r="A628" s="7">
        <v>34912</v>
      </c>
      <c r="B628">
        <v>70.260000000000005</v>
      </c>
      <c r="C628">
        <v>39.869999999999997</v>
      </c>
      <c r="D628">
        <v>94.37</v>
      </c>
    </row>
    <row r="629" spans="1:4" x14ac:dyDescent="0.25">
      <c r="A629" s="7">
        <v>34943</v>
      </c>
      <c r="B629">
        <v>58.96</v>
      </c>
      <c r="C629">
        <v>45.58</v>
      </c>
      <c r="D629">
        <v>79.349999999999994</v>
      </c>
    </row>
    <row r="630" spans="1:4" x14ac:dyDescent="0.25">
      <c r="A630" s="7">
        <v>34973</v>
      </c>
      <c r="B630">
        <v>116.05</v>
      </c>
      <c r="C630">
        <v>60.77</v>
      </c>
      <c r="D630">
        <v>218.44</v>
      </c>
    </row>
    <row r="631" spans="1:4" x14ac:dyDescent="0.25">
      <c r="A631" s="7">
        <v>35004</v>
      </c>
      <c r="B631">
        <v>108.91</v>
      </c>
      <c r="C631">
        <v>76.680000000000007</v>
      </c>
      <c r="D631">
        <v>179.81</v>
      </c>
    </row>
    <row r="632" spans="1:4" x14ac:dyDescent="0.25">
      <c r="A632" s="7">
        <v>35034</v>
      </c>
      <c r="B632">
        <v>117.85</v>
      </c>
      <c r="C632">
        <v>49.75</v>
      </c>
      <c r="D632">
        <v>325.02</v>
      </c>
    </row>
    <row r="633" spans="1:4" x14ac:dyDescent="0.25">
      <c r="A633" s="7">
        <v>35065</v>
      </c>
      <c r="B633">
        <v>320.8</v>
      </c>
      <c r="C633">
        <v>157.66</v>
      </c>
      <c r="D633">
        <v>606.5</v>
      </c>
    </row>
    <row r="634" spans="1:4" x14ac:dyDescent="0.25">
      <c r="A634" s="7">
        <v>35096</v>
      </c>
      <c r="B634">
        <v>199.1</v>
      </c>
      <c r="C634">
        <v>136.76</v>
      </c>
      <c r="D634">
        <v>378.89</v>
      </c>
    </row>
    <row r="635" spans="1:4" x14ac:dyDescent="0.25">
      <c r="A635" s="7">
        <v>35125</v>
      </c>
      <c r="B635">
        <v>322.58</v>
      </c>
      <c r="C635">
        <v>158.77000000000001</v>
      </c>
      <c r="D635">
        <v>613.86</v>
      </c>
    </row>
    <row r="636" spans="1:4" x14ac:dyDescent="0.25">
      <c r="A636" s="7">
        <v>35156</v>
      </c>
      <c r="B636">
        <v>144.91999999999999</v>
      </c>
      <c r="C636">
        <v>101.92</v>
      </c>
      <c r="D636">
        <v>212.8</v>
      </c>
    </row>
    <row r="637" spans="1:4" x14ac:dyDescent="0.25">
      <c r="A637" s="7">
        <v>35186</v>
      </c>
      <c r="B637">
        <v>108.74</v>
      </c>
      <c r="C637">
        <v>88.99</v>
      </c>
      <c r="D637">
        <v>141.69999999999999</v>
      </c>
    </row>
    <row r="638" spans="1:4" x14ac:dyDescent="0.25">
      <c r="A638" s="7">
        <v>35217</v>
      </c>
      <c r="B638">
        <v>78.84</v>
      </c>
      <c r="C638">
        <v>66.05</v>
      </c>
      <c r="D638">
        <v>93.83</v>
      </c>
    </row>
    <row r="639" spans="1:4" x14ac:dyDescent="0.25">
      <c r="A639" s="7">
        <v>35247</v>
      </c>
      <c r="B639">
        <v>69.180000000000007</v>
      </c>
      <c r="C639">
        <v>57.61</v>
      </c>
      <c r="D639">
        <v>80.95</v>
      </c>
    </row>
    <row r="640" spans="1:4" x14ac:dyDescent="0.25">
      <c r="A640" s="7">
        <v>35278</v>
      </c>
      <c r="B640">
        <v>57.16</v>
      </c>
      <c r="C640">
        <v>35.229999999999997</v>
      </c>
      <c r="D640">
        <v>80.42</v>
      </c>
    </row>
    <row r="641" spans="1:4" x14ac:dyDescent="0.25">
      <c r="A641" s="7">
        <v>35309</v>
      </c>
      <c r="B641">
        <v>113.31</v>
      </c>
      <c r="C641">
        <v>29.6</v>
      </c>
      <c r="D641">
        <v>263.52</v>
      </c>
    </row>
    <row r="642" spans="1:4" x14ac:dyDescent="0.25">
      <c r="A642" s="7">
        <v>35339</v>
      </c>
      <c r="B642">
        <v>131.75</v>
      </c>
      <c r="C642">
        <v>64.989999999999995</v>
      </c>
      <c r="D642">
        <v>234.99</v>
      </c>
    </row>
    <row r="643" spans="1:4" x14ac:dyDescent="0.25">
      <c r="A643" s="7">
        <v>35370</v>
      </c>
      <c r="B643">
        <v>139.38999999999999</v>
      </c>
      <c r="C643">
        <v>75.61</v>
      </c>
      <c r="D643">
        <v>325.02</v>
      </c>
    </row>
    <row r="644" spans="1:4" x14ac:dyDescent="0.25">
      <c r="A644" s="7">
        <v>35400</v>
      </c>
      <c r="B644">
        <v>154.37</v>
      </c>
      <c r="C644">
        <v>85.23</v>
      </c>
      <c r="D644">
        <v>347.35</v>
      </c>
    </row>
    <row r="645" spans="1:4" x14ac:dyDescent="0.25">
      <c r="A645" s="7">
        <v>35431</v>
      </c>
      <c r="B645">
        <v>275.77999999999997</v>
      </c>
      <c r="C645">
        <v>149.4</v>
      </c>
      <c r="D645">
        <v>672.85</v>
      </c>
    </row>
    <row r="646" spans="1:4" x14ac:dyDescent="0.25">
      <c r="A646" s="7">
        <v>35462</v>
      </c>
      <c r="B646">
        <v>247.38</v>
      </c>
      <c r="C646">
        <v>174.26</v>
      </c>
      <c r="D646">
        <v>331.81</v>
      </c>
    </row>
    <row r="647" spans="1:4" x14ac:dyDescent="0.25">
      <c r="A647" s="7">
        <v>35490</v>
      </c>
      <c r="B647">
        <v>113.98</v>
      </c>
      <c r="C647">
        <v>87.92</v>
      </c>
      <c r="D647">
        <v>174.26</v>
      </c>
    </row>
    <row r="648" spans="1:4" x14ac:dyDescent="0.25">
      <c r="A648" s="7">
        <v>35521</v>
      </c>
      <c r="B648">
        <v>75.8</v>
      </c>
      <c r="C648">
        <v>62.35</v>
      </c>
      <c r="D648">
        <v>90.06</v>
      </c>
    </row>
    <row r="649" spans="1:4" x14ac:dyDescent="0.25">
      <c r="A649" s="7">
        <v>35551</v>
      </c>
      <c r="B649">
        <v>76.930000000000007</v>
      </c>
      <c r="C649">
        <v>60.77</v>
      </c>
      <c r="D649">
        <v>148.85</v>
      </c>
    </row>
    <row r="650" spans="1:4" x14ac:dyDescent="0.25">
      <c r="A650" s="7">
        <v>35582</v>
      </c>
      <c r="B650">
        <v>144.09</v>
      </c>
      <c r="C650">
        <v>74.55</v>
      </c>
      <c r="D650">
        <v>311.52</v>
      </c>
    </row>
    <row r="651" spans="1:4" x14ac:dyDescent="0.25">
      <c r="A651" s="7">
        <v>35612</v>
      </c>
      <c r="B651">
        <v>77.27</v>
      </c>
      <c r="C651">
        <v>70.290000000000006</v>
      </c>
      <c r="D651">
        <v>89.53</v>
      </c>
    </row>
    <row r="652" spans="1:4" x14ac:dyDescent="0.25">
      <c r="A652" s="7">
        <v>35643</v>
      </c>
      <c r="B652">
        <v>64.599999999999994</v>
      </c>
      <c r="C652">
        <v>50.27</v>
      </c>
      <c r="D652">
        <v>71.89</v>
      </c>
    </row>
    <row r="653" spans="1:4" x14ac:dyDescent="0.25">
      <c r="A653" s="7">
        <v>35674</v>
      </c>
      <c r="B653">
        <v>61.66</v>
      </c>
      <c r="C653">
        <v>40.39</v>
      </c>
      <c r="D653">
        <v>90.06</v>
      </c>
    </row>
    <row r="654" spans="1:4" x14ac:dyDescent="0.25">
      <c r="A654" s="7">
        <v>35704</v>
      </c>
      <c r="B654">
        <v>75.53</v>
      </c>
      <c r="C654">
        <v>50.79</v>
      </c>
      <c r="D654">
        <v>99.76</v>
      </c>
    </row>
    <row r="655" spans="1:4" x14ac:dyDescent="0.25">
      <c r="A655" s="7">
        <v>35735</v>
      </c>
      <c r="B655">
        <v>145.38999999999999</v>
      </c>
      <c r="C655">
        <v>48.7</v>
      </c>
      <c r="D655">
        <v>303</v>
      </c>
    </row>
    <row r="656" spans="1:4" x14ac:dyDescent="0.25">
      <c r="A656" s="7">
        <v>35765</v>
      </c>
      <c r="B656">
        <v>143.47</v>
      </c>
      <c r="C656">
        <v>97.06</v>
      </c>
      <c r="D656">
        <v>225.26</v>
      </c>
    </row>
    <row r="657" spans="1:4" x14ac:dyDescent="0.25">
      <c r="A657" s="7">
        <v>35796</v>
      </c>
      <c r="B657">
        <v>126.53</v>
      </c>
      <c r="C657">
        <v>97.06</v>
      </c>
      <c r="D657">
        <v>213.92</v>
      </c>
    </row>
    <row r="658" spans="1:4" x14ac:dyDescent="0.25">
      <c r="A658" s="7">
        <v>35827</v>
      </c>
      <c r="B658">
        <v>235.91</v>
      </c>
      <c r="C658">
        <v>102.46</v>
      </c>
      <c r="D658">
        <v>550.19000000000005</v>
      </c>
    </row>
    <row r="659" spans="1:4" x14ac:dyDescent="0.25">
      <c r="A659" s="7">
        <v>35855</v>
      </c>
      <c r="B659">
        <v>192.03</v>
      </c>
      <c r="C659">
        <v>137.86000000000001</v>
      </c>
      <c r="D659">
        <v>329.95</v>
      </c>
    </row>
    <row r="660" spans="1:4" x14ac:dyDescent="0.25">
      <c r="A660" s="7">
        <v>35886</v>
      </c>
      <c r="B660">
        <v>111.69</v>
      </c>
      <c r="C660">
        <v>84.7</v>
      </c>
      <c r="D660">
        <v>166.51</v>
      </c>
    </row>
    <row r="661" spans="1:4" x14ac:dyDescent="0.25">
      <c r="A661" s="7">
        <v>35916</v>
      </c>
      <c r="B661">
        <v>110.7</v>
      </c>
      <c r="C661">
        <v>73.48</v>
      </c>
      <c r="D661">
        <v>199.38</v>
      </c>
    </row>
    <row r="662" spans="1:4" x14ac:dyDescent="0.25">
      <c r="A662" s="7">
        <v>35947</v>
      </c>
      <c r="B662">
        <v>84.08</v>
      </c>
      <c r="C662">
        <v>71.89</v>
      </c>
      <c r="D662">
        <v>150.5</v>
      </c>
    </row>
    <row r="663" spans="1:4" x14ac:dyDescent="0.25">
      <c r="A663" s="7">
        <v>35977</v>
      </c>
      <c r="B663">
        <v>62.65</v>
      </c>
      <c r="C663">
        <v>51.84</v>
      </c>
      <c r="D663">
        <v>74.02</v>
      </c>
    </row>
    <row r="664" spans="1:4" x14ac:dyDescent="0.25">
      <c r="A664" s="7">
        <v>36008</v>
      </c>
      <c r="B664">
        <v>48.92</v>
      </c>
      <c r="C664">
        <v>38.840000000000003</v>
      </c>
      <c r="D664">
        <v>56.56</v>
      </c>
    </row>
    <row r="665" spans="1:4" x14ac:dyDescent="0.25">
      <c r="A665" s="7">
        <v>36039</v>
      </c>
      <c r="B665">
        <v>56.89</v>
      </c>
      <c r="C665">
        <v>46.1</v>
      </c>
      <c r="D665">
        <v>70.290000000000006</v>
      </c>
    </row>
    <row r="666" spans="1:4" x14ac:dyDescent="0.25">
      <c r="A666" s="7">
        <v>36069</v>
      </c>
      <c r="B666">
        <v>109.51</v>
      </c>
      <c r="C666">
        <v>58.66</v>
      </c>
      <c r="D666">
        <v>233.84</v>
      </c>
    </row>
    <row r="667" spans="1:4" x14ac:dyDescent="0.25">
      <c r="A667" s="7">
        <v>36100</v>
      </c>
      <c r="B667">
        <v>54.7</v>
      </c>
      <c r="C667">
        <v>39.869999999999997</v>
      </c>
      <c r="D667">
        <v>72.42</v>
      </c>
    </row>
    <row r="668" spans="1:4" x14ac:dyDescent="0.25">
      <c r="A668" s="7">
        <v>36130</v>
      </c>
      <c r="B668">
        <v>146.57</v>
      </c>
      <c r="C668">
        <v>47.66</v>
      </c>
      <c r="D668">
        <v>288.51</v>
      </c>
    </row>
    <row r="669" spans="1:4" x14ac:dyDescent="0.25">
      <c r="A669" s="7">
        <v>36161</v>
      </c>
      <c r="B669">
        <v>385.25</v>
      </c>
      <c r="C669">
        <v>93.83</v>
      </c>
      <c r="D669">
        <v>820.62</v>
      </c>
    </row>
    <row r="670" spans="1:4" x14ac:dyDescent="0.25">
      <c r="A670" s="7">
        <v>36192</v>
      </c>
      <c r="B670">
        <v>307.08999999999997</v>
      </c>
      <c r="C670">
        <v>248.88</v>
      </c>
      <c r="D670">
        <v>380.8</v>
      </c>
    </row>
    <row r="671" spans="1:4" x14ac:dyDescent="0.25">
      <c r="A671" s="7">
        <v>36220</v>
      </c>
      <c r="B671">
        <v>299.51</v>
      </c>
      <c r="C671">
        <v>171.27</v>
      </c>
      <c r="D671">
        <v>1262.49</v>
      </c>
    </row>
    <row r="672" spans="1:4" x14ac:dyDescent="0.25">
      <c r="A672" s="7">
        <v>36251</v>
      </c>
      <c r="B672">
        <v>128.22</v>
      </c>
      <c r="C672">
        <v>103.79</v>
      </c>
      <c r="D672">
        <v>174.48</v>
      </c>
    </row>
    <row r="673" spans="1:4" x14ac:dyDescent="0.25">
      <c r="A673" s="7">
        <v>36281</v>
      </c>
      <c r="B673">
        <v>101.1</v>
      </c>
      <c r="C673">
        <v>88.71</v>
      </c>
      <c r="D673">
        <v>158.52000000000001</v>
      </c>
    </row>
    <row r="674" spans="1:4" x14ac:dyDescent="0.25">
      <c r="A674" s="7">
        <v>36312</v>
      </c>
      <c r="B674">
        <v>108.9</v>
      </c>
      <c r="C674">
        <v>68.03</v>
      </c>
      <c r="D674">
        <v>262.39999999999998</v>
      </c>
    </row>
    <row r="675" spans="1:4" x14ac:dyDescent="0.25">
      <c r="A675" s="7">
        <v>36342</v>
      </c>
      <c r="B675">
        <v>75.790000000000006</v>
      </c>
      <c r="C675">
        <v>62.28</v>
      </c>
      <c r="D675">
        <v>82.3</v>
      </c>
    </row>
    <row r="676" spans="1:4" x14ac:dyDescent="0.25">
      <c r="A676" s="7">
        <v>36373</v>
      </c>
      <c r="B676">
        <v>53.57</v>
      </c>
      <c r="C676">
        <v>44.75</v>
      </c>
      <c r="D676">
        <v>65.41</v>
      </c>
    </row>
    <row r="677" spans="1:4" x14ac:dyDescent="0.25">
      <c r="A677" s="7">
        <v>36404</v>
      </c>
      <c r="B677">
        <v>80.260000000000005</v>
      </c>
      <c r="C677">
        <v>50.89</v>
      </c>
      <c r="D677">
        <v>112.48</v>
      </c>
    </row>
    <row r="678" spans="1:4" x14ac:dyDescent="0.25">
      <c r="A678" s="7">
        <v>36434</v>
      </c>
      <c r="B678">
        <v>60.64</v>
      </c>
      <c r="C678">
        <v>41.71</v>
      </c>
      <c r="D678">
        <v>73.819999999999993</v>
      </c>
    </row>
    <row r="679" spans="1:4" x14ac:dyDescent="0.25">
      <c r="A679" s="7">
        <v>36465</v>
      </c>
      <c r="B679">
        <v>48.98</v>
      </c>
      <c r="C679">
        <v>41.71</v>
      </c>
      <c r="D679">
        <v>52.95</v>
      </c>
    </row>
    <row r="680" spans="1:4" x14ac:dyDescent="0.25">
      <c r="A680" s="7">
        <v>36495</v>
      </c>
      <c r="B680">
        <v>101.86</v>
      </c>
      <c r="C680">
        <v>41.71</v>
      </c>
      <c r="D680">
        <v>275.7</v>
      </c>
    </row>
    <row r="681" spans="1:4" x14ac:dyDescent="0.25">
      <c r="A681" s="7">
        <v>36526</v>
      </c>
      <c r="B681">
        <v>213.07</v>
      </c>
      <c r="C681">
        <v>42.72</v>
      </c>
      <c r="D681">
        <v>531.17999999999995</v>
      </c>
    </row>
    <row r="682" spans="1:4" x14ac:dyDescent="0.25">
      <c r="A682" s="7">
        <v>36557</v>
      </c>
      <c r="B682">
        <v>203.8</v>
      </c>
      <c r="C682">
        <v>105.95</v>
      </c>
      <c r="D682">
        <v>613.76</v>
      </c>
    </row>
    <row r="683" spans="1:4" x14ac:dyDescent="0.25">
      <c r="A683" s="7">
        <v>36586</v>
      </c>
      <c r="B683">
        <v>163.63999999999999</v>
      </c>
      <c r="C683">
        <v>87.11</v>
      </c>
      <c r="D683">
        <v>390.72</v>
      </c>
    </row>
    <row r="684" spans="1:4" x14ac:dyDescent="0.25">
      <c r="A684" s="7">
        <v>36617</v>
      </c>
      <c r="B684">
        <v>93.56</v>
      </c>
      <c r="C684">
        <v>68.56</v>
      </c>
      <c r="D684">
        <v>272.14</v>
      </c>
    </row>
    <row r="685" spans="1:4" x14ac:dyDescent="0.25">
      <c r="A685" s="7">
        <v>36647</v>
      </c>
      <c r="B685">
        <v>54.15</v>
      </c>
      <c r="C685">
        <v>48.84</v>
      </c>
      <c r="D685">
        <v>62.28</v>
      </c>
    </row>
    <row r="686" spans="1:4" x14ac:dyDescent="0.25">
      <c r="A686" s="7">
        <v>36678</v>
      </c>
      <c r="B686">
        <v>44.93</v>
      </c>
      <c r="C686">
        <v>39.69</v>
      </c>
      <c r="D686">
        <v>61.23</v>
      </c>
    </row>
    <row r="687" spans="1:4" x14ac:dyDescent="0.25">
      <c r="A687" s="7">
        <v>36708</v>
      </c>
      <c r="B687">
        <v>51.8</v>
      </c>
      <c r="C687">
        <v>37.68</v>
      </c>
      <c r="D687">
        <v>74.349999999999994</v>
      </c>
    </row>
    <row r="688" spans="1:4" x14ac:dyDescent="0.25">
      <c r="A688" s="7">
        <v>36739</v>
      </c>
      <c r="B688">
        <v>48.57</v>
      </c>
      <c r="C688">
        <v>37.68</v>
      </c>
      <c r="D688">
        <v>117.93</v>
      </c>
    </row>
    <row r="689" spans="1:4" x14ac:dyDescent="0.25">
      <c r="A689" s="7">
        <v>36770</v>
      </c>
      <c r="B689">
        <v>92.62</v>
      </c>
      <c r="C689">
        <v>41.71</v>
      </c>
      <c r="D689">
        <v>211.56</v>
      </c>
    </row>
    <row r="690" spans="1:4" x14ac:dyDescent="0.25">
      <c r="A690" s="7">
        <v>36800</v>
      </c>
      <c r="B690">
        <v>48.32</v>
      </c>
      <c r="C690">
        <v>36.200000000000003</v>
      </c>
      <c r="D690">
        <v>83.9</v>
      </c>
    </row>
    <row r="691" spans="1:4" x14ac:dyDescent="0.25">
      <c r="A691" s="7">
        <v>36831</v>
      </c>
      <c r="B691">
        <v>132.88</v>
      </c>
      <c r="C691">
        <v>40.700000000000003</v>
      </c>
      <c r="D691">
        <v>461.27</v>
      </c>
    </row>
    <row r="692" spans="1:4" x14ac:dyDescent="0.25">
      <c r="A692" s="7">
        <v>36861</v>
      </c>
      <c r="B692">
        <v>213.64</v>
      </c>
      <c r="C692">
        <v>72.77</v>
      </c>
      <c r="D692">
        <v>488.36</v>
      </c>
    </row>
    <row r="693" spans="1:4" x14ac:dyDescent="0.25">
      <c r="A693" s="7">
        <v>36892</v>
      </c>
      <c r="B693">
        <v>200.16</v>
      </c>
      <c r="C693">
        <v>94.07</v>
      </c>
      <c r="D693">
        <v>410.06</v>
      </c>
    </row>
    <row r="694" spans="1:4" x14ac:dyDescent="0.25">
      <c r="A694" s="7">
        <v>36923</v>
      </c>
      <c r="B694">
        <v>255.39</v>
      </c>
      <c r="C694">
        <v>132.19</v>
      </c>
      <c r="D694">
        <v>491.4</v>
      </c>
    </row>
    <row r="695" spans="1:4" x14ac:dyDescent="0.25">
      <c r="A695" s="7">
        <v>36951</v>
      </c>
      <c r="B695">
        <v>139.55000000000001</v>
      </c>
      <c r="C695">
        <v>93.54</v>
      </c>
      <c r="D695">
        <v>331.19</v>
      </c>
    </row>
    <row r="696" spans="1:4" x14ac:dyDescent="0.25">
      <c r="A696" s="7">
        <v>36982</v>
      </c>
      <c r="B696">
        <v>94.96</v>
      </c>
      <c r="C696">
        <v>66.459999999999994</v>
      </c>
      <c r="D696">
        <v>168.86</v>
      </c>
    </row>
    <row r="697" spans="1:4" x14ac:dyDescent="0.25">
      <c r="A697" s="7">
        <v>37012</v>
      </c>
      <c r="B697">
        <v>72.81</v>
      </c>
      <c r="C697">
        <v>52.95</v>
      </c>
      <c r="D697">
        <v>108.67</v>
      </c>
    </row>
    <row r="698" spans="1:4" x14ac:dyDescent="0.25">
      <c r="A698" s="7">
        <v>37043</v>
      </c>
      <c r="B698">
        <v>57.28</v>
      </c>
      <c r="C698">
        <v>41.71</v>
      </c>
      <c r="D698">
        <v>73.290000000000006</v>
      </c>
    </row>
    <row r="699" spans="1:4" x14ac:dyDescent="0.25">
      <c r="A699" s="7">
        <v>37073</v>
      </c>
      <c r="B699">
        <v>47.6</v>
      </c>
      <c r="C699">
        <v>40.700000000000003</v>
      </c>
      <c r="D699">
        <v>62.28</v>
      </c>
    </row>
    <row r="700" spans="1:4" x14ac:dyDescent="0.25">
      <c r="A700" s="7">
        <v>37104</v>
      </c>
      <c r="B700">
        <v>42.41</v>
      </c>
      <c r="C700">
        <v>30.06</v>
      </c>
      <c r="D700">
        <v>65.41</v>
      </c>
    </row>
    <row r="701" spans="1:4" x14ac:dyDescent="0.25">
      <c r="A701" s="7">
        <v>37135</v>
      </c>
      <c r="B701">
        <v>51.36</v>
      </c>
      <c r="C701">
        <v>29.77</v>
      </c>
      <c r="D701">
        <v>109.21</v>
      </c>
    </row>
    <row r="702" spans="1:4" x14ac:dyDescent="0.25">
      <c r="A702" s="7">
        <v>37165</v>
      </c>
      <c r="B702">
        <v>108.31</v>
      </c>
      <c r="C702">
        <v>43.23</v>
      </c>
      <c r="D702">
        <v>395.53</v>
      </c>
    </row>
    <row r="703" spans="1:4" x14ac:dyDescent="0.25">
      <c r="A703" s="7">
        <v>37196</v>
      </c>
      <c r="B703">
        <v>80.489999999999995</v>
      </c>
      <c r="C703">
        <v>36.200000000000003</v>
      </c>
      <c r="D703">
        <v>166.46</v>
      </c>
    </row>
    <row r="704" spans="1:4" x14ac:dyDescent="0.25">
      <c r="A704" s="7">
        <v>37226</v>
      </c>
      <c r="B704">
        <v>184.49</v>
      </c>
      <c r="C704">
        <v>74.349999999999994</v>
      </c>
      <c r="D704">
        <v>352.67</v>
      </c>
    </row>
    <row r="705" spans="1:4" x14ac:dyDescent="0.25">
      <c r="A705" s="7">
        <v>37257</v>
      </c>
      <c r="B705">
        <v>346.47</v>
      </c>
      <c r="C705">
        <v>104.87</v>
      </c>
      <c r="D705">
        <v>696.66</v>
      </c>
    </row>
    <row r="706" spans="1:4" x14ac:dyDescent="0.25">
      <c r="A706" s="7">
        <v>37288</v>
      </c>
      <c r="B706">
        <v>325.92</v>
      </c>
      <c r="C706">
        <v>153.80000000000001</v>
      </c>
      <c r="D706">
        <v>678.16</v>
      </c>
    </row>
    <row r="707" spans="1:4" x14ac:dyDescent="0.25">
      <c r="A707" s="7">
        <v>37316</v>
      </c>
      <c r="B707">
        <v>204.39</v>
      </c>
      <c r="C707">
        <v>116.84</v>
      </c>
      <c r="D707">
        <v>909.3</v>
      </c>
    </row>
    <row r="708" spans="1:4" x14ac:dyDescent="0.25">
      <c r="A708" s="7">
        <v>37347</v>
      </c>
      <c r="B708">
        <v>101.75</v>
      </c>
      <c r="C708">
        <v>80.180000000000007</v>
      </c>
      <c r="D708">
        <v>133.71</v>
      </c>
    </row>
    <row r="709" spans="1:4" x14ac:dyDescent="0.25">
      <c r="A709" s="7">
        <v>37377</v>
      </c>
      <c r="B709">
        <v>102.87</v>
      </c>
      <c r="C709">
        <v>78.59</v>
      </c>
      <c r="D709">
        <v>214.93</v>
      </c>
    </row>
    <row r="710" spans="1:4" x14ac:dyDescent="0.25">
      <c r="A710" s="7">
        <v>37408</v>
      </c>
      <c r="B710">
        <v>63.43</v>
      </c>
      <c r="C710">
        <v>50.89</v>
      </c>
      <c r="D710">
        <v>79.12</v>
      </c>
    </row>
    <row r="711" spans="1:4" x14ac:dyDescent="0.25">
      <c r="A711" s="7">
        <v>37438</v>
      </c>
      <c r="B711">
        <v>49.67</v>
      </c>
      <c r="C711">
        <v>46.79</v>
      </c>
      <c r="D711">
        <v>51.92</v>
      </c>
    </row>
    <row r="712" spans="1:4" x14ac:dyDescent="0.25">
      <c r="A712" s="7">
        <v>37469</v>
      </c>
      <c r="B712">
        <v>59.4</v>
      </c>
      <c r="C712">
        <v>33.57</v>
      </c>
      <c r="D712">
        <v>132.94999999999999</v>
      </c>
    </row>
    <row r="713" spans="1:4" x14ac:dyDescent="0.25">
      <c r="A713" s="7">
        <v>37500</v>
      </c>
      <c r="B713">
        <v>48.78</v>
      </c>
      <c r="C713">
        <v>39.69</v>
      </c>
      <c r="D713">
        <v>66.459999999999994</v>
      </c>
    </row>
    <row r="714" spans="1:4" x14ac:dyDescent="0.25">
      <c r="A714" s="7">
        <v>37530</v>
      </c>
      <c r="B714">
        <v>31.58</v>
      </c>
      <c r="C714">
        <v>23.07</v>
      </c>
      <c r="D714">
        <v>70.66</v>
      </c>
    </row>
    <row r="715" spans="1:4" x14ac:dyDescent="0.25">
      <c r="A715" s="7">
        <v>37561</v>
      </c>
      <c r="B715">
        <v>76.28</v>
      </c>
      <c r="C715">
        <v>30.35</v>
      </c>
      <c r="D715">
        <v>193.24</v>
      </c>
    </row>
    <row r="716" spans="1:4" x14ac:dyDescent="0.25">
      <c r="A716" s="7">
        <v>37591</v>
      </c>
      <c r="B716">
        <v>99.64</v>
      </c>
      <c r="C716">
        <v>54.49</v>
      </c>
      <c r="D716">
        <v>214.09</v>
      </c>
    </row>
    <row r="717" spans="1:4" x14ac:dyDescent="0.25">
      <c r="A717" s="7">
        <v>37622</v>
      </c>
      <c r="B717">
        <v>256.26</v>
      </c>
      <c r="C717">
        <v>45.77</v>
      </c>
      <c r="D717">
        <v>613.76</v>
      </c>
    </row>
    <row r="718" spans="1:4" x14ac:dyDescent="0.25">
      <c r="A718" s="7">
        <v>37653</v>
      </c>
      <c r="B718">
        <v>182.86</v>
      </c>
      <c r="C718">
        <v>91.93</v>
      </c>
      <c r="D718">
        <v>645.78</v>
      </c>
    </row>
    <row r="719" spans="1:4" x14ac:dyDescent="0.25">
      <c r="A719" s="7">
        <v>37681</v>
      </c>
      <c r="B719">
        <v>120.02</v>
      </c>
      <c r="C719">
        <v>80.709999999999994</v>
      </c>
      <c r="D719">
        <v>299.07</v>
      </c>
    </row>
    <row r="720" spans="1:4" x14ac:dyDescent="0.25">
      <c r="A720" s="7">
        <v>37712</v>
      </c>
      <c r="B720">
        <v>79.989999999999995</v>
      </c>
      <c r="C720">
        <v>61.76</v>
      </c>
      <c r="D720">
        <v>125.4</v>
      </c>
    </row>
    <row r="721" spans="1:4" x14ac:dyDescent="0.25">
      <c r="A721" s="7">
        <v>37742</v>
      </c>
      <c r="B721">
        <v>72.489999999999995</v>
      </c>
      <c r="C721">
        <v>48.84</v>
      </c>
      <c r="D721">
        <v>98.92</v>
      </c>
    </row>
    <row r="722" spans="1:4" x14ac:dyDescent="0.25">
      <c r="A722" s="7">
        <v>37773</v>
      </c>
      <c r="B722">
        <v>54.54</v>
      </c>
      <c r="C722">
        <v>37.68</v>
      </c>
      <c r="D722">
        <v>68.56</v>
      </c>
    </row>
    <row r="723" spans="1:4" x14ac:dyDescent="0.25">
      <c r="A723" s="7">
        <v>37803</v>
      </c>
      <c r="B723">
        <v>37.61</v>
      </c>
      <c r="C723">
        <v>32.4</v>
      </c>
      <c r="D723">
        <v>44.75</v>
      </c>
    </row>
    <row r="724" spans="1:4" x14ac:dyDescent="0.25">
      <c r="A724" s="7">
        <v>37834</v>
      </c>
      <c r="B724">
        <v>33.14</v>
      </c>
      <c r="C724">
        <v>27.14</v>
      </c>
      <c r="D724">
        <v>46.28</v>
      </c>
    </row>
    <row r="725" spans="1:4" x14ac:dyDescent="0.25">
      <c r="A725" s="7">
        <v>37865</v>
      </c>
      <c r="B725">
        <v>29.16</v>
      </c>
      <c r="C725">
        <v>25.98</v>
      </c>
      <c r="D725">
        <v>35.33</v>
      </c>
    </row>
    <row r="726" spans="1:4" x14ac:dyDescent="0.25">
      <c r="A726" s="7">
        <v>37895</v>
      </c>
      <c r="B726">
        <v>42.41</v>
      </c>
      <c r="C726">
        <v>21.91</v>
      </c>
      <c r="D726">
        <v>117.93</v>
      </c>
    </row>
    <row r="727" spans="1:4" x14ac:dyDescent="0.25">
      <c r="A727" s="7">
        <v>37926</v>
      </c>
      <c r="B727">
        <v>74.64</v>
      </c>
      <c r="C727">
        <v>31.81</v>
      </c>
      <c r="D727">
        <v>318.26</v>
      </c>
    </row>
    <row r="728" spans="1:4" x14ac:dyDescent="0.25">
      <c r="A728" s="7">
        <v>37956</v>
      </c>
      <c r="B728">
        <v>149.72999999999999</v>
      </c>
      <c r="C728">
        <v>72.239999999999995</v>
      </c>
      <c r="D728">
        <v>430.58</v>
      </c>
    </row>
    <row r="729" spans="1:4" x14ac:dyDescent="0.25">
      <c r="A729" s="7">
        <v>37987</v>
      </c>
      <c r="B729">
        <v>173.27</v>
      </c>
      <c r="C729">
        <v>72.77</v>
      </c>
      <c r="D729">
        <v>517.84</v>
      </c>
    </row>
    <row r="730" spans="1:4" x14ac:dyDescent="0.25">
      <c r="A730" s="7">
        <v>38018</v>
      </c>
      <c r="B730">
        <v>230.62</v>
      </c>
      <c r="C730">
        <v>86.04</v>
      </c>
      <c r="D730">
        <v>639.35</v>
      </c>
    </row>
    <row r="731" spans="1:4" x14ac:dyDescent="0.25">
      <c r="A731" s="7">
        <v>38047</v>
      </c>
      <c r="B731">
        <v>150.99</v>
      </c>
      <c r="C731">
        <v>83.9</v>
      </c>
      <c r="D731">
        <v>435.5</v>
      </c>
    </row>
    <row r="732" spans="1:4" x14ac:dyDescent="0.25">
      <c r="A732" s="7">
        <v>38078</v>
      </c>
      <c r="B732">
        <v>115.12</v>
      </c>
      <c r="C732">
        <v>74.349999999999994</v>
      </c>
      <c r="D732">
        <v>222.56</v>
      </c>
    </row>
    <row r="733" spans="1:4" x14ac:dyDescent="0.25">
      <c r="A733" s="7">
        <v>38108</v>
      </c>
      <c r="B733">
        <v>105.88</v>
      </c>
      <c r="C733">
        <v>73.290000000000006</v>
      </c>
      <c r="D733">
        <v>199.86</v>
      </c>
    </row>
    <row r="734" spans="1:4" x14ac:dyDescent="0.25">
      <c r="A734" s="7">
        <v>38139</v>
      </c>
      <c r="B734">
        <v>128.65</v>
      </c>
      <c r="C734">
        <v>74.349999999999994</v>
      </c>
      <c r="D734">
        <v>361.16</v>
      </c>
    </row>
    <row r="735" spans="1:4" x14ac:dyDescent="0.25">
      <c r="A735" s="7">
        <v>38169</v>
      </c>
      <c r="B735">
        <v>119.71</v>
      </c>
      <c r="C735">
        <v>70.66</v>
      </c>
      <c r="D735">
        <v>350.79</v>
      </c>
    </row>
    <row r="736" spans="1:4" x14ac:dyDescent="0.25">
      <c r="A736" s="7">
        <v>38200</v>
      </c>
      <c r="B736">
        <v>52.14</v>
      </c>
      <c r="C736">
        <v>42.22</v>
      </c>
      <c r="D736">
        <v>68.03</v>
      </c>
    </row>
    <row r="737" spans="1:4" x14ac:dyDescent="0.25">
      <c r="A737" s="7">
        <v>38231</v>
      </c>
      <c r="B737">
        <v>39.17</v>
      </c>
      <c r="C737">
        <v>32.4</v>
      </c>
      <c r="D737">
        <v>75.41</v>
      </c>
    </row>
    <row r="738" spans="1:4" x14ac:dyDescent="0.25">
      <c r="A738" s="7">
        <v>38261</v>
      </c>
      <c r="B738">
        <v>88.92</v>
      </c>
      <c r="C738">
        <v>34.15</v>
      </c>
      <c r="D738">
        <v>225.11</v>
      </c>
    </row>
    <row r="739" spans="1:4" x14ac:dyDescent="0.25">
      <c r="A739" s="7">
        <v>38292</v>
      </c>
      <c r="B739">
        <v>99.82</v>
      </c>
      <c r="C739">
        <v>61.76</v>
      </c>
      <c r="D739">
        <v>218.31</v>
      </c>
    </row>
    <row r="740" spans="1:4" x14ac:dyDescent="0.25">
      <c r="A740" s="7">
        <v>38322</v>
      </c>
      <c r="B740">
        <v>139.72999999999999</v>
      </c>
      <c r="C740">
        <v>76.47</v>
      </c>
      <c r="D740">
        <v>441.41</v>
      </c>
    </row>
    <row r="741" spans="1:4" x14ac:dyDescent="0.25">
      <c r="A741" s="7">
        <v>38353</v>
      </c>
      <c r="B741">
        <v>300.45999999999998</v>
      </c>
      <c r="C741">
        <v>101.62</v>
      </c>
      <c r="D741">
        <v>787.39</v>
      </c>
    </row>
    <row r="742" spans="1:4" x14ac:dyDescent="0.25">
      <c r="A742" s="7">
        <v>38384</v>
      </c>
      <c r="B742">
        <v>186.3</v>
      </c>
      <c r="C742">
        <v>96.76</v>
      </c>
      <c r="D742">
        <v>475.27</v>
      </c>
    </row>
    <row r="743" spans="1:4" x14ac:dyDescent="0.25">
      <c r="A743" s="7">
        <v>38412</v>
      </c>
      <c r="B743">
        <v>247.84</v>
      </c>
      <c r="C743">
        <v>79.650000000000006</v>
      </c>
      <c r="D743">
        <v>807.63</v>
      </c>
    </row>
    <row r="744" spans="1:4" x14ac:dyDescent="0.25">
      <c r="A744" s="7">
        <v>38443</v>
      </c>
      <c r="B744">
        <v>108.71</v>
      </c>
      <c r="C744">
        <v>87.64</v>
      </c>
      <c r="D744">
        <v>176.91</v>
      </c>
    </row>
    <row r="745" spans="1:4" x14ac:dyDescent="0.25">
      <c r="A745" s="7">
        <v>38473</v>
      </c>
      <c r="B745">
        <v>139.65</v>
      </c>
      <c r="C745">
        <v>68.56</v>
      </c>
      <c r="D745">
        <v>624.39</v>
      </c>
    </row>
    <row r="746" spans="1:4" x14ac:dyDescent="0.25">
      <c r="A746" s="7">
        <v>38504</v>
      </c>
      <c r="B746">
        <v>87.12</v>
      </c>
      <c r="C746">
        <v>67.510000000000005</v>
      </c>
      <c r="D746">
        <v>120.92</v>
      </c>
    </row>
    <row r="747" spans="1:4" x14ac:dyDescent="0.25">
      <c r="A747" s="7">
        <v>38534</v>
      </c>
      <c r="B747">
        <v>73.94</v>
      </c>
      <c r="C747">
        <v>63.32</v>
      </c>
      <c r="D747">
        <v>109.75</v>
      </c>
    </row>
    <row r="748" spans="1:4" x14ac:dyDescent="0.25">
      <c r="A748" s="7">
        <v>38565</v>
      </c>
      <c r="B748">
        <v>46.95</v>
      </c>
      <c r="C748">
        <v>38.18</v>
      </c>
      <c r="D748">
        <v>63.32</v>
      </c>
    </row>
    <row r="749" spans="1:4" x14ac:dyDescent="0.25">
      <c r="A749" s="7">
        <v>38596</v>
      </c>
      <c r="B749">
        <v>58.76</v>
      </c>
      <c r="C749">
        <v>48.84</v>
      </c>
      <c r="D749">
        <v>76.989999999999995</v>
      </c>
    </row>
    <row r="750" spans="1:4" x14ac:dyDescent="0.25">
      <c r="A750" s="7">
        <v>38626</v>
      </c>
      <c r="B750">
        <v>76.02</v>
      </c>
      <c r="C750">
        <v>52.43</v>
      </c>
      <c r="D750">
        <v>113.57</v>
      </c>
    </row>
    <row r="751" spans="1:4" x14ac:dyDescent="0.25">
      <c r="A751" s="7">
        <v>38687</v>
      </c>
      <c r="B751">
        <v>101.66</v>
      </c>
      <c r="C751">
        <v>52.95</v>
      </c>
      <c r="D751">
        <v>293.64</v>
      </c>
    </row>
    <row r="752" spans="1:4" x14ac:dyDescent="0.25">
      <c r="A752" s="7">
        <v>38718</v>
      </c>
      <c r="B752">
        <v>140.88999999999999</v>
      </c>
      <c r="C752">
        <v>55.53</v>
      </c>
      <c r="D752">
        <v>356.44</v>
      </c>
    </row>
    <row r="753" spans="1:4" x14ac:dyDescent="0.25">
      <c r="A753" s="7">
        <v>38749</v>
      </c>
      <c r="B753">
        <v>253.87</v>
      </c>
      <c r="C753">
        <v>89.78</v>
      </c>
      <c r="D753">
        <v>575.79999999999995</v>
      </c>
    </row>
    <row r="754" spans="1:4" x14ac:dyDescent="0.25">
      <c r="A754" s="7">
        <v>38777</v>
      </c>
      <c r="B754">
        <v>227.28</v>
      </c>
      <c r="C754">
        <v>101.62</v>
      </c>
      <c r="D754">
        <v>469.26</v>
      </c>
    </row>
    <row r="755" spans="1:4" x14ac:dyDescent="0.25">
      <c r="A755" s="7">
        <v>38808</v>
      </c>
      <c r="B755">
        <v>133.24</v>
      </c>
      <c r="C755">
        <v>73.819999999999993</v>
      </c>
      <c r="D755">
        <v>340.49</v>
      </c>
    </row>
    <row r="756" spans="1:4" x14ac:dyDescent="0.25">
      <c r="A756" s="7">
        <v>38838</v>
      </c>
      <c r="B756">
        <v>65.53</v>
      </c>
      <c r="C756">
        <v>57.08</v>
      </c>
      <c r="D756">
        <v>74.88</v>
      </c>
    </row>
    <row r="757" spans="1:4" x14ac:dyDescent="0.25">
      <c r="A757" s="7">
        <v>38869</v>
      </c>
      <c r="B757">
        <v>55.94</v>
      </c>
      <c r="C757">
        <v>47.81</v>
      </c>
      <c r="D757">
        <v>75.94</v>
      </c>
    </row>
    <row r="758" spans="1:4" x14ac:dyDescent="0.25">
      <c r="A758" s="7">
        <v>38899</v>
      </c>
      <c r="B758">
        <v>54.06</v>
      </c>
      <c r="C758">
        <v>36.79</v>
      </c>
      <c r="D758">
        <v>72.239999999999995</v>
      </c>
    </row>
    <row r="759" spans="1:4" x14ac:dyDescent="0.25">
      <c r="A759" s="7">
        <v>38930</v>
      </c>
      <c r="B759">
        <v>41.92</v>
      </c>
      <c r="C759">
        <v>32.4</v>
      </c>
      <c r="D759">
        <v>64.37</v>
      </c>
    </row>
    <row r="760" spans="1:4" x14ac:dyDescent="0.25">
      <c r="A760" s="7">
        <v>38961</v>
      </c>
      <c r="B760">
        <v>46.81</v>
      </c>
      <c r="C760">
        <v>32.979999999999997</v>
      </c>
      <c r="D760">
        <v>61.23</v>
      </c>
    </row>
    <row r="761" spans="1:4" x14ac:dyDescent="0.25">
      <c r="A761" s="7">
        <v>38991</v>
      </c>
      <c r="B761">
        <v>56.58</v>
      </c>
      <c r="C761">
        <v>31.52</v>
      </c>
      <c r="D761">
        <v>93</v>
      </c>
    </row>
    <row r="762" spans="1:4" x14ac:dyDescent="0.25">
      <c r="A762" s="7">
        <v>39022</v>
      </c>
      <c r="B762">
        <v>66.989999999999995</v>
      </c>
      <c r="C762">
        <v>24.23</v>
      </c>
      <c r="D762">
        <v>286.43</v>
      </c>
    </row>
    <row r="763" spans="1:4" x14ac:dyDescent="0.25">
      <c r="A763" s="7">
        <v>39052</v>
      </c>
      <c r="B763">
        <v>140.22</v>
      </c>
      <c r="C763">
        <v>70.13</v>
      </c>
      <c r="D763">
        <v>286.43</v>
      </c>
    </row>
    <row r="764" spans="1:4" x14ac:dyDescent="0.25">
      <c r="A764" s="7">
        <v>39083</v>
      </c>
      <c r="B764">
        <v>353.02</v>
      </c>
      <c r="C764">
        <v>156.16</v>
      </c>
      <c r="D764">
        <v>786.27</v>
      </c>
    </row>
    <row r="765" spans="1:4" x14ac:dyDescent="0.25">
      <c r="A765" s="7">
        <v>39114</v>
      </c>
      <c r="B765">
        <v>173.52</v>
      </c>
      <c r="C765">
        <v>100</v>
      </c>
      <c r="D765">
        <v>397.46</v>
      </c>
    </row>
    <row r="766" spans="1:4" x14ac:dyDescent="0.25">
      <c r="A766" s="7">
        <v>39173</v>
      </c>
      <c r="B766">
        <v>75.239999999999995</v>
      </c>
      <c r="C766">
        <v>63.84</v>
      </c>
      <c r="D766">
        <v>89.78</v>
      </c>
    </row>
    <row r="767" spans="1:4" x14ac:dyDescent="0.25">
      <c r="A767" s="7">
        <v>39203</v>
      </c>
      <c r="B767">
        <v>66.459999999999994</v>
      </c>
      <c r="C767">
        <v>46.28</v>
      </c>
      <c r="D767">
        <v>138.29</v>
      </c>
    </row>
    <row r="768" spans="1:4" x14ac:dyDescent="0.25">
      <c r="A768" s="7">
        <v>39234</v>
      </c>
      <c r="B768">
        <v>58.42</v>
      </c>
      <c r="C768">
        <v>39.69</v>
      </c>
      <c r="D768">
        <v>95.69</v>
      </c>
    </row>
    <row r="769" spans="1:4" x14ac:dyDescent="0.25">
      <c r="A769" s="7">
        <v>39264</v>
      </c>
      <c r="B769">
        <v>119.28</v>
      </c>
      <c r="C769">
        <v>35.619999999999997</v>
      </c>
      <c r="D769">
        <v>473.27</v>
      </c>
    </row>
    <row r="770" spans="1:4" x14ac:dyDescent="0.25">
      <c r="A770" s="7">
        <v>39295</v>
      </c>
      <c r="B770">
        <v>54.43</v>
      </c>
      <c r="C770">
        <v>38.68</v>
      </c>
      <c r="D770">
        <v>95.15</v>
      </c>
    </row>
    <row r="771" spans="1:4" x14ac:dyDescent="0.25">
      <c r="A771" s="7">
        <v>39326</v>
      </c>
      <c r="B771">
        <v>35.1</v>
      </c>
      <c r="C771">
        <v>29.18</v>
      </c>
      <c r="D771">
        <v>45.26</v>
      </c>
    </row>
    <row r="772" spans="1:4" x14ac:dyDescent="0.25">
      <c r="A772" s="7">
        <v>39356</v>
      </c>
      <c r="B772">
        <v>43.67</v>
      </c>
      <c r="C772">
        <v>28.31</v>
      </c>
      <c r="D772">
        <v>143.68</v>
      </c>
    </row>
    <row r="773" spans="1:4" x14ac:dyDescent="0.25">
      <c r="A773" s="7">
        <v>39387</v>
      </c>
      <c r="B773">
        <v>112.75</v>
      </c>
      <c r="C773">
        <v>50.38</v>
      </c>
      <c r="D773">
        <v>329.33</v>
      </c>
    </row>
    <row r="774" spans="1:4" x14ac:dyDescent="0.25">
      <c r="A774" s="7">
        <v>39417</v>
      </c>
      <c r="B774">
        <v>104.03</v>
      </c>
      <c r="C774">
        <v>34.450000000000003</v>
      </c>
      <c r="D774">
        <v>314.58</v>
      </c>
    </row>
    <row r="775" spans="1:4" x14ac:dyDescent="0.25">
      <c r="A775" s="7">
        <v>39448</v>
      </c>
      <c r="B775">
        <v>168.72</v>
      </c>
      <c r="C775">
        <v>55.53</v>
      </c>
      <c r="D775">
        <v>343.29</v>
      </c>
    </row>
    <row r="776" spans="1:4" x14ac:dyDescent="0.25">
      <c r="A776" s="7">
        <v>39479</v>
      </c>
      <c r="B776">
        <v>178.74</v>
      </c>
      <c r="C776">
        <v>109.75</v>
      </c>
      <c r="D776">
        <v>256.25</v>
      </c>
    </row>
    <row r="777" spans="1:4" x14ac:dyDescent="0.25">
      <c r="A777" s="7">
        <v>39508</v>
      </c>
      <c r="B777">
        <v>189.1</v>
      </c>
      <c r="C777">
        <v>78.59</v>
      </c>
      <c r="D777">
        <v>447.35</v>
      </c>
    </row>
    <row r="778" spans="1:4" x14ac:dyDescent="0.25">
      <c r="A778" s="7">
        <v>39539</v>
      </c>
      <c r="B778">
        <v>165.09</v>
      </c>
      <c r="C778">
        <v>90.85</v>
      </c>
      <c r="D778">
        <v>388.8</v>
      </c>
    </row>
    <row r="779" spans="1:4" x14ac:dyDescent="0.25">
      <c r="A779" s="7">
        <v>39569</v>
      </c>
      <c r="B779">
        <v>129.99</v>
      </c>
      <c r="C779">
        <v>83.9</v>
      </c>
      <c r="D779">
        <v>309.08999999999997</v>
      </c>
    </row>
    <row r="780" spans="1:4" x14ac:dyDescent="0.25">
      <c r="A780" s="7">
        <v>39600</v>
      </c>
      <c r="B780">
        <v>103.9</v>
      </c>
      <c r="C780">
        <v>70.66</v>
      </c>
      <c r="D780">
        <v>246.64</v>
      </c>
    </row>
    <row r="781" spans="1:4" x14ac:dyDescent="0.25">
      <c r="A781" s="7">
        <v>39630</v>
      </c>
      <c r="B781">
        <v>58.7</v>
      </c>
      <c r="C781">
        <v>48.33</v>
      </c>
      <c r="D781">
        <v>70.66</v>
      </c>
    </row>
    <row r="782" spans="1:4" x14ac:dyDescent="0.25">
      <c r="A782" s="7">
        <v>39661</v>
      </c>
      <c r="B782">
        <v>69.099999999999994</v>
      </c>
      <c r="C782">
        <v>47.81</v>
      </c>
      <c r="D782">
        <v>135.24</v>
      </c>
    </row>
    <row r="783" spans="1:4" x14ac:dyDescent="0.25">
      <c r="A783" s="7">
        <v>39692</v>
      </c>
      <c r="B783">
        <v>48.13</v>
      </c>
      <c r="C783">
        <v>39.69</v>
      </c>
      <c r="D783">
        <v>63.32</v>
      </c>
    </row>
    <row r="784" spans="1:4" x14ac:dyDescent="0.25">
      <c r="A784" s="7">
        <v>39722</v>
      </c>
      <c r="B784">
        <v>58.56</v>
      </c>
      <c r="C784">
        <v>42.22</v>
      </c>
      <c r="D784">
        <v>89.78</v>
      </c>
    </row>
    <row r="785" spans="1:4" x14ac:dyDescent="0.25">
      <c r="A785" s="7">
        <v>39753</v>
      </c>
      <c r="B785">
        <v>68.38</v>
      </c>
      <c r="C785">
        <v>43.23</v>
      </c>
      <c r="D785">
        <v>132.19</v>
      </c>
    </row>
    <row r="786" spans="1:4" x14ac:dyDescent="0.25">
      <c r="A786" s="7">
        <v>39783</v>
      </c>
      <c r="B786">
        <v>111.13</v>
      </c>
      <c r="C786">
        <v>43.23</v>
      </c>
      <c r="D786">
        <v>386.88</v>
      </c>
    </row>
    <row r="787" spans="1:4" x14ac:dyDescent="0.25">
      <c r="A787" s="7">
        <v>39814</v>
      </c>
      <c r="B787">
        <v>172.23</v>
      </c>
      <c r="C787">
        <v>76.989999999999995</v>
      </c>
      <c r="D787">
        <v>312.75</v>
      </c>
    </row>
    <row r="788" spans="1:4" x14ac:dyDescent="0.25">
      <c r="A788" s="7">
        <v>39845</v>
      </c>
      <c r="B788">
        <v>256.91000000000003</v>
      </c>
      <c r="C788">
        <v>136.76</v>
      </c>
      <c r="D788">
        <v>491.4</v>
      </c>
    </row>
    <row r="789" spans="1:4" x14ac:dyDescent="0.25">
      <c r="A789" s="7">
        <v>39873</v>
      </c>
      <c r="B789">
        <v>162.32</v>
      </c>
      <c r="C789">
        <v>84.97</v>
      </c>
      <c r="D789">
        <v>391.68</v>
      </c>
    </row>
    <row r="790" spans="1:4" x14ac:dyDescent="0.25">
      <c r="A790" s="7">
        <v>39904</v>
      </c>
      <c r="B790">
        <v>92.86</v>
      </c>
      <c r="C790">
        <v>64.89</v>
      </c>
      <c r="D790">
        <v>151.44999999999999</v>
      </c>
    </row>
    <row r="791" spans="1:4" x14ac:dyDescent="0.25">
      <c r="A791" s="7">
        <v>39934</v>
      </c>
      <c r="B791">
        <v>68.66</v>
      </c>
      <c r="C791">
        <v>58.64</v>
      </c>
      <c r="D791">
        <v>92.46</v>
      </c>
    </row>
    <row r="792" spans="1:4" x14ac:dyDescent="0.25">
      <c r="A792" s="7">
        <v>39965</v>
      </c>
      <c r="B792">
        <v>63.88</v>
      </c>
      <c r="C792">
        <v>50.89</v>
      </c>
      <c r="D792">
        <v>95.15</v>
      </c>
    </row>
    <row r="793" spans="1:4" x14ac:dyDescent="0.25">
      <c r="A793" s="7">
        <v>39995</v>
      </c>
      <c r="B793">
        <v>72.459999999999994</v>
      </c>
      <c r="C793">
        <v>54.49</v>
      </c>
      <c r="D793">
        <v>108.12</v>
      </c>
    </row>
    <row r="794" spans="1:4" x14ac:dyDescent="0.25">
      <c r="A794" s="7">
        <v>40026</v>
      </c>
      <c r="B794">
        <v>66.540000000000006</v>
      </c>
      <c r="C794">
        <v>38.18</v>
      </c>
      <c r="D794">
        <v>110.3</v>
      </c>
    </row>
    <row r="795" spans="1:4" x14ac:dyDescent="0.25">
      <c r="A795" s="7">
        <v>40057</v>
      </c>
      <c r="B795">
        <v>104.71</v>
      </c>
      <c r="C795">
        <v>46.28</v>
      </c>
      <c r="D795">
        <v>443.39</v>
      </c>
    </row>
    <row r="796" spans="1:4" x14ac:dyDescent="0.25">
      <c r="A796" s="7">
        <v>40087</v>
      </c>
      <c r="B796">
        <v>81.510000000000005</v>
      </c>
      <c r="C796">
        <v>55.53</v>
      </c>
      <c r="D796">
        <v>117.93</v>
      </c>
    </row>
    <row r="797" spans="1:4" x14ac:dyDescent="0.25">
      <c r="A797" s="7">
        <v>40118</v>
      </c>
      <c r="B797">
        <v>137.72</v>
      </c>
      <c r="C797">
        <v>46.28</v>
      </c>
      <c r="D797">
        <v>397.46</v>
      </c>
    </row>
    <row r="798" spans="1:4" x14ac:dyDescent="0.25">
      <c r="A798" s="7">
        <v>40148</v>
      </c>
      <c r="B798">
        <v>404.18</v>
      </c>
      <c r="C798">
        <v>186.67</v>
      </c>
      <c r="D798">
        <v>942.98</v>
      </c>
    </row>
    <row r="799" spans="1:4" x14ac:dyDescent="0.25">
      <c r="A799" s="7">
        <v>40179</v>
      </c>
      <c r="B799">
        <v>578.11</v>
      </c>
      <c r="C799">
        <v>316.42</v>
      </c>
      <c r="D799">
        <v>1028.94</v>
      </c>
    </row>
    <row r="800" spans="1:4" x14ac:dyDescent="0.25">
      <c r="A800" s="7">
        <v>40210</v>
      </c>
      <c r="B800">
        <v>370.48</v>
      </c>
      <c r="C800">
        <v>225.11</v>
      </c>
      <c r="D800">
        <v>910.45</v>
      </c>
    </row>
    <row r="801" spans="1:4" x14ac:dyDescent="0.25">
      <c r="A801" s="7">
        <v>40238</v>
      </c>
      <c r="B801">
        <v>293.92</v>
      </c>
      <c r="C801">
        <v>184.22</v>
      </c>
      <c r="D801">
        <v>771.73</v>
      </c>
    </row>
    <row r="802" spans="1:4" x14ac:dyDescent="0.25">
      <c r="A802" s="7">
        <v>40269</v>
      </c>
      <c r="B802">
        <v>185.41</v>
      </c>
      <c r="C802">
        <v>107.58</v>
      </c>
      <c r="D802">
        <v>389.76</v>
      </c>
    </row>
    <row r="803" spans="1:4" x14ac:dyDescent="0.25">
      <c r="A803" s="7">
        <v>40299</v>
      </c>
      <c r="B803">
        <v>99.7</v>
      </c>
      <c r="C803">
        <v>76.989999999999995</v>
      </c>
      <c r="D803">
        <v>118.69</v>
      </c>
    </row>
    <row r="804" spans="1:4" x14ac:dyDescent="0.25">
      <c r="A804" s="7">
        <v>40330</v>
      </c>
      <c r="B804">
        <v>80.63</v>
      </c>
      <c r="C804">
        <v>65.41</v>
      </c>
      <c r="D804">
        <v>115.75</v>
      </c>
    </row>
    <row r="805" spans="1:4" x14ac:dyDescent="0.25">
      <c r="A805" s="7">
        <v>40360</v>
      </c>
      <c r="B805">
        <v>77.22</v>
      </c>
      <c r="C805">
        <v>56.56</v>
      </c>
      <c r="D805">
        <v>156.94999999999999</v>
      </c>
    </row>
    <row r="806" spans="1:4" x14ac:dyDescent="0.25">
      <c r="A806" s="7">
        <v>40391</v>
      </c>
      <c r="B806">
        <v>47.83</v>
      </c>
      <c r="C806">
        <v>38.18</v>
      </c>
      <c r="D806">
        <v>58.12</v>
      </c>
    </row>
    <row r="807" spans="1:4" x14ac:dyDescent="0.25">
      <c r="A807" s="7">
        <v>40422</v>
      </c>
      <c r="B807">
        <v>51.12</v>
      </c>
      <c r="C807">
        <v>36.79</v>
      </c>
      <c r="D807">
        <v>109.21</v>
      </c>
    </row>
    <row r="808" spans="1:4" x14ac:dyDescent="0.25">
      <c r="A808" s="7">
        <v>40452</v>
      </c>
      <c r="B808">
        <v>62.23</v>
      </c>
      <c r="C808">
        <v>40.19</v>
      </c>
      <c r="D808">
        <v>116.84</v>
      </c>
    </row>
    <row r="809" spans="1:4" x14ac:dyDescent="0.25">
      <c r="A809" s="7">
        <v>40483</v>
      </c>
      <c r="B809">
        <v>64.17</v>
      </c>
      <c r="C809">
        <v>50.89</v>
      </c>
      <c r="D809">
        <v>119.43</v>
      </c>
    </row>
    <row r="810" spans="1:4" x14ac:dyDescent="0.25">
      <c r="A810" s="7">
        <v>40513</v>
      </c>
      <c r="B810">
        <v>139.30000000000001</v>
      </c>
      <c r="C810">
        <v>57.08</v>
      </c>
      <c r="D810">
        <v>272.14</v>
      </c>
    </row>
    <row r="811" spans="1:4" x14ac:dyDescent="0.25">
      <c r="A811" s="7">
        <v>40544</v>
      </c>
      <c r="B811">
        <v>643.13</v>
      </c>
      <c r="C811">
        <v>62.28</v>
      </c>
      <c r="D811">
        <v>1418.64</v>
      </c>
    </row>
    <row r="812" spans="1:4" x14ac:dyDescent="0.25">
      <c r="A812" s="7">
        <v>40575</v>
      </c>
      <c r="B812">
        <v>277.43</v>
      </c>
      <c r="C812">
        <v>165.66</v>
      </c>
      <c r="D812">
        <v>438.45</v>
      </c>
    </row>
    <row r="813" spans="1:4" x14ac:dyDescent="0.25">
      <c r="A813" s="7">
        <v>40603</v>
      </c>
      <c r="B813">
        <v>364.93</v>
      </c>
      <c r="C813">
        <v>188.31</v>
      </c>
      <c r="D813">
        <v>897.74</v>
      </c>
    </row>
    <row r="814" spans="1:4" x14ac:dyDescent="0.25">
      <c r="A814" s="7">
        <v>40634</v>
      </c>
      <c r="B814">
        <v>196.71</v>
      </c>
      <c r="C814">
        <v>106.5</v>
      </c>
      <c r="D814">
        <v>501.53</v>
      </c>
    </row>
    <row r="815" spans="1:4" x14ac:dyDescent="0.25">
      <c r="A815" s="7">
        <v>40664</v>
      </c>
      <c r="B815">
        <v>114.96</v>
      </c>
      <c r="C815">
        <v>94.61</v>
      </c>
      <c r="D815">
        <v>209.88</v>
      </c>
    </row>
    <row r="816" spans="1:4" x14ac:dyDescent="0.25">
      <c r="A816" s="7">
        <v>40695</v>
      </c>
      <c r="B816">
        <v>106.82</v>
      </c>
      <c r="C816">
        <v>82.84</v>
      </c>
      <c r="D816">
        <v>290.02999999999997</v>
      </c>
    </row>
    <row r="817" spans="1:4" x14ac:dyDescent="0.25">
      <c r="A817" s="7">
        <v>40725</v>
      </c>
      <c r="B817">
        <v>70.459999999999994</v>
      </c>
      <c r="C817">
        <v>56.04</v>
      </c>
      <c r="D817">
        <v>82.3</v>
      </c>
    </row>
    <row r="818" spans="1:4" x14ac:dyDescent="0.25">
      <c r="A818" s="7">
        <v>40756</v>
      </c>
      <c r="B818">
        <v>61.01</v>
      </c>
      <c r="C818">
        <v>48.33</v>
      </c>
      <c r="D818">
        <v>70.13</v>
      </c>
    </row>
    <row r="819" spans="1:4" x14ac:dyDescent="0.25">
      <c r="A819" s="7">
        <v>40787</v>
      </c>
      <c r="B819">
        <v>49.03</v>
      </c>
      <c r="C819">
        <v>35.619999999999997</v>
      </c>
      <c r="D819">
        <v>84.44</v>
      </c>
    </row>
    <row r="820" spans="1:4" x14ac:dyDescent="0.25">
      <c r="A820" s="7">
        <v>40817</v>
      </c>
      <c r="B820">
        <v>100.08</v>
      </c>
      <c r="C820">
        <v>37.08</v>
      </c>
      <c r="D820">
        <v>403.27</v>
      </c>
    </row>
    <row r="821" spans="1:4" x14ac:dyDescent="0.25">
      <c r="A821" s="7">
        <v>40848</v>
      </c>
      <c r="B821">
        <v>155.33000000000001</v>
      </c>
      <c r="C821">
        <v>45.26</v>
      </c>
      <c r="D821">
        <v>748.37</v>
      </c>
    </row>
    <row r="822" spans="1:4" x14ac:dyDescent="0.25">
      <c r="A822" s="7">
        <v>40878</v>
      </c>
      <c r="B822">
        <v>162.30000000000001</v>
      </c>
      <c r="C822">
        <v>74.349999999999994</v>
      </c>
      <c r="D822">
        <v>491.4</v>
      </c>
    </row>
    <row r="823" spans="1:4" x14ac:dyDescent="0.25">
      <c r="A823" s="7">
        <v>40909</v>
      </c>
      <c r="B823">
        <v>329.86</v>
      </c>
      <c r="C823">
        <v>148.33000000000001</v>
      </c>
      <c r="D823">
        <v>746.15</v>
      </c>
    </row>
    <row r="824" spans="1:4" x14ac:dyDescent="0.25">
      <c r="A824" s="7">
        <v>40940</v>
      </c>
      <c r="B824">
        <v>222.56</v>
      </c>
      <c r="C824">
        <v>103.79</v>
      </c>
      <c r="D824">
        <v>713.08</v>
      </c>
    </row>
    <row r="825" spans="1:4" x14ac:dyDescent="0.25">
      <c r="A825" s="7">
        <v>40969</v>
      </c>
      <c r="B825">
        <v>128.09</v>
      </c>
      <c r="C825">
        <v>91.39</v>
      </c>
      <c r="D825">
        <v>214.09</v>
      </c>
    </row>
    <row r="826" spans="1:4" x14ac:dyDescent="0.25">
      <c r="A826" s="7">
        <v>41000</v>
      </c>
      <c r="B826">
        <v>129.72999999999999</v>
      </c>
      <c r="C826">
        <v>82.84</v>
      </c>
      <c r="D826">
        <v>310</v>
      </c>
    </row>
    <row r="827" spans="1:4" x14ac:dyDescent="0.25">
      <c r="A827" s="7">
        <v>41030</v>
      </c>
      <c r="B827">
        <v>139.96</v>
      </c>
      <c r="C827">
        <v>86.57</v>
      </c>
      <c r="D827">
        <v>426.65</v>
      </c>
    </row>
    <row r="828" spans="1:4" x14ac:dyDescent="0.25">
      <c r="A828" s="7">
        <v>41061</v>
      </c>
      <c r="B828">
        <v>228.56</v>
      </c>
      <c r="C828">
        <v>88.71</v>
      </c>
      <c r="D828">
        <v>625.46</v>
      </c>
    </row>
    <row r="829" spans="1:4" x14ac:dyDescent="0.25">
      <c r="A829" s="7">
        <v>41091</v>
      </c>
      <c r="B829">
        <v>116.25</v>
      </c>
      <c r="C829">
        <v>84.44</v>
      </c>
      <c r="D829">
        <v>220.01</v>
      </c>
    </row>
    <row r="830" spans="1:4" x14ac:dyDescent="0.25">
      <c r="A830" s="7">
        <v>41122</v>
      </c>
      <c r="B830">
        <v>70.53</v>
      </c>
      <c r="C830">
        <v>54.49</v>
      </c>
      <c r="D830">
        <v>82.3</v>
      </c>
    </row>
    <row r="831" spans="1:4" x14ac:dyDescent="0.25">
      <c r="A831" s="7">
        <v>41153</v>
      </c>
      <c r="B831">
        <v>57.37</v>
      </c>
      <c r="C831">
        <v>46.79</v>
      </c>
      <c r="D831">
        <v>87.64</v>
      </c>
    </row>
    <row r="832" spans="1:4" x14ac:dyDescent="0.25">
      <c r="A832" s="7">
        <v>41183</v>
      </c>
      <c r="B832">
        <v>65.319999999999993</v>
      </c>
      <c r="C832">
        <v>42.22</v>
      </c>
      <c r="D832">
        <v>131.44</v>
      </c>
    </row>
    <row r="833" spans="1:4" x14ac:dyDescent="0.25">
      <c r="A833" s="7">
        <v>41214</v>
      </c>
      <c r="B833">
        <v>64.34</v>
      </c>
      <c r="C833">
        <v>47.3</v>
      </c>
      <c r="D833">
        <v>106.5</v>
      </c>
    </row>
    <row r="834" spans="1:4" x14ac:dyDescent="0.25">
      <c r="A834" s="7">
        <v>41244</v>
      </c>
      <c r="B834">
        <v>118.95</v>
      </c>
      <c r="C834">
        <v>41.2</v>
      </c>
      <c r="D834">
        <v>260.64</v>
      </c>
    </row>
    <row r="835" spans="1:4" x14ac:dyDescent="0.25">
      <c r="A835" s="7">
        <v>41275</v>
      </c>
      <c r="B835">
        <v>190.51</v>
      </c>
      <c r="C835">
        <v>98.38</v>
      </c>
      <c r="D835">
        <v>540.45000000000005</v>
      </c>
    </row>
    <row r="836" spans="1:4" x14ac:dyDescent="0.25">
      <c r="A836" s="7">
        <v>41306</v>
      </c>
      <c r="B836">
        <v>161.97999999999999</v>
      </c>
      <c r="C836">
        <v>101.08</v>
      </c>
      <c r="D836">
        <v>292.74</v>
      </c>
    </row>
    <row r="837" spans="1:4" x14ac:dyDescent="0.25">
      <c r="A837" s="7">
        <v>41334</v>
      </c>
      <c r="B837">
        <v>178.65</v>
      </c>
      <c r="C837">
        <v>79.12</v>
      </c>
      <c r="D837">
        <v>393.61</v>
      </c>
    </row>
    <row r="838" spans="1:4" x14ac:dyDescent="0.25">
      <c r="A838" s="7">
        <v>41365</v>
      </c>
      <c r="B838">
        <v>164.75</v>
      </c>
      <c r="C838">
        <v>89.78</v>
      </c>
      <c r="D838">
        <v>412</v>
      </c>
    </row>
    <row r="839" spans="1:4" x14ac:dyDescent="0.25">
      <c r="A839" s="7">
        <v>41395</v>
      </c>
      <c r="B839">
        <v>103.37</v>
      </c>
      <c r="C839">
        <v>70.66</v>
      </c>
      <c r="D839">
        <v>358.32</v>
      </c>
    </row>
    <row r="840" spans="1:4" x14ac:dyDescent="0.25">
      <c r="A840" s="7">
        <v>41426</v>
      </c>
      <c r="B840">
        <v>118.07</v>
      </c>
      <c r="C840">
        <v>83.9</v>
      </c>
      <c r="D840">
        <v>267.7</v>
      </c>
    </row>
    <row r="841" spans="1:4" x14ac:dyDescent="0.25">
      <c r="A841" s="7">
        <v>41456</v>
      </c>
      <c r="B841">
        <v>96.86</v>
      </c>
      <c r="C841">
        <v>71.19</v>
      </c>
      <c r="D841">
        <v>219.16</v>
      </c>
    </row>
    <row r="842" spans="1:4" x14ac:dyDescent="0.25">
      <c r="A842" s="7">
        <v>41487</v>
      </c>
      <c r="B842">
        <v>53.14</v>
      </c>
      <c r="C842">
        <v>43.74</v>
      </c>
      <c r="D842">
        <v>72.239999999999995</v>
      </c>
    </row>
    <row r="843" spans="1:4" x14ac:dyDescent="0.25">
      <c r="A843" s="7">
        <v>41518</v>
      </c>
      <c r="B843">
        <v>47.26</v>
      </c>
      <c r="C843">
        <v>37.68</v>
      </c>
      <c r="D843">
        <v>70.13</v>
      </c>
    </row>
    <row r="844" spans="1:4" x14ac:dyDescent="0.25">
      <c r="A844" s="7">
        <v>41548</v>
      </c>
      <c r="B844">
        <v>77.849999999999994</v>
      </c>
      <c r="C844">
        <v>41.2</v>
      </c>
      <c r="D844">
        <v>165.66</v>
      </c>
    </row>
    <row r="845" spans="1:4" x14ac:dyDescent="0.25">
      <c r="A845" s="7">
        <v>41579</v>
      </c>
      <c r="B845">
        <v>71.040000000000006</v>
      </c>
      <c r="C845">
        <v>38.68</v>
      </c>
      <c r="D845">
        <v>199.86</v>
      </c>
    </row>
    <row r="846" spans="1:4" x14ac:dyDescent="0.25">
      <c r="A846" s="7">
        <v>41609</v>
      </c>
      <c r="B846">
        <v>77.89</v>
      </c>
      <c r="C846">
        <v>41.71</v>
      </c>
      <c r="D846">
        <v>139.06</v>
      </c>
    </row>
    <row r="847" spans="1:4" x14ac:dyDescent="0.25">
      <c r="A847" s="7">
        <v>41640</v>
      </c>
      <c r="B847">
        <v>70.709999999999994</v>
      </c>
      <c r="C847">
        <v>27.14</v>
      </c>
      <c r="D847">
        <v>202.35</v>
      </c>
    </row>
    <row r="848" spans="1:4" x14ac:dyDescent="0.25">
      <c r="A848" s="7">
        <v>41671</v>
      </c>
      <c r="B848">
        <v>26.32</v>
      </c>
      <c r="C848">
        <v>14.97</v>
      </c>
      <c r="D848">
        <v>41.2</v>
      </c>
    </row>
    <row r="849" spans="1:4" x14ac:dyDescent="0.25">
      <c r="A849" s="7">
        <v>41699</v>
      </c>
      <c r="B849">
        <v>77.27</v>
      </c>
      <c r="C849">
        <v>32.69</v>
      </c>
      <c r="D849">
        <v>187.49</v>
      </c>
    </row>
    <row r="850" spans="1:4" x14ac:dyDescent="0.25">
      <c r="A850" s="7">
        <v>41730</v>
      </c>
      <c r="B850">
        <v>44.49</v>
      </c>
      <c r="C850">
        <v>23.07</v>
      </c>
      <c r="D850">
        <v>120.92</v>
      </c>
    </row>
    <row r="851" spans="1:4" x14ac:dyDescent="0.25">
      <c r="A851" s="7">
        <v>41760</v>
      </c>
      <c r="B851">
        <v>24.63</v>
      </c>
      <c r="C851">
        <v>15.26</v>
      </c>
      <c r="D851">
        <v>68.03</v>
      </c>
    </row>
    <row r="852" spans="1:4" x14ac:dyDescent="0.25">
      <c r="A852" s="7">
        <v>41791</v>
      </c>
      <c r="B852">
        <v>18.829999999999998</v>
      </c>
      <c r="C852">
        <v>12.95</v>
      </c>
      <c r="D852">
        <v>26.56</v>
      </c>
    </row>
    <row r="853" spans="1:4" x14ac:dyDescent="0.25">
      <c r="A853" s="7">
        <v>41821</v>
      </c>
      <c r="B853">
        <v>15.41</v>
      </c>
      <c r="C853">
        <v>11.23</v>
      </c>
      <c r="D853">
        <v>23.65</v>
      </c>
    </row>
    <row r="854" spans="1:4" x14ac:dyDescent="0.25">
      <c r="A854" s="7">
        <v>41852</v>
      </c>
      <c r="B854">
        <v>11.05</v>
      </c>
      <c r="C854">
        <v>7.52</v>
      </c>
      <c r="D854">
        <v>14.97</v>
      </c>
    </row>
    <row r="855" spans="1:4" x14ac:dyDescent="0.25">
      <c r="A855" s="7">
        <v>41883</v>
      </c>
      <c r="B855">
        <v>20.68</v>
      </c>
      <c r="C855">
        <v>8.09</v>
      </c>
      <c r="D855">
        <v>85.5</v>
      </c>
    </row>
    <row r="856" spans="1:4" x14ac:dyDescent="0.25">
      <c r="A856" s="7">
        <v>41913</v>
      </c>
      <c r="B856">
        <v>10.75</v>
      </c>
      <c r="C856">
        <v>5.54</v>
      </c>
      <c r="D856">
        <v>23.07</v>
      </c>
    </row>
    <row r="857" spans="1:4" x14ac:dyDescent="0.25">
      <c r="A857" s="7">
        <v>41944</v>
      </c>
      <c r="B857">
        <v>28.04</v>
      </c>
      <c r="C857">
        <v>5.54</v>
      </c>
      <c r="D857">
        <v>117.93</v>
      </c>
    </row>
    <row r="858" spans="1:4" x14ac:dyDescent="0.25">
      <c r="A858" s="7">
        <v>41974</v>
      </c>
      <c r="B858">
        <v>99.67</v>
      </c>
      <c r="C858">
        <v>13.24</v>
      </c>
      <c r="D858">
        <v>550.79999999999995</v>
      </c>
    </row>
    <row r="859" spans="1:4" x14ac:dyDescent="0.25">
      <c r="A859" s="7">
        <v>42005</v>
      </c>
      <c r="B859">
        <v>64.58</v>
      </c>
      <c r="C859">
        <v>25.98</v>
      </c>
      <c r="D859">
        <v>136</v>
      </c>
    </row>
    <row r="860" spans="1:4" x14ac:dyDescent="0.25">
      <c r="A860" s="7">
        <v>42036</v>
      </c>
      <c r="B860">
        <v>196.36</v>
      </c>
      <c r="C860">
        <v>44.25</v>
      </c>
      <c r="D860">
        <v>645.78</v>
      </c>
    </row>
    <row r="861" spans="1:4" x14ac:dyDescent="0.25">
      <c r="A861" s="7">
        <v>42064</v>
      </c>
      <c r="B861">
        <v>189.73</v>
      </c>
      <c r="C861">
        <v>68.56</v>
      </c>
      <c r="D861">
        <v>411.03</v>
      </c>
    </row>
    <row r="862" spans="1:4" x14ac:dyDescent="0.25">
      <c r="A862" s="7">
        <v>42095</v>
      </c>
      <c r="B862">
        <v>62.6</v>
      </c>
      <c r="C862">
        <v>37.08</v>
      </c>
      <c r="D862">
        <v>110.3</v>
      </c>
    </row>
    <row r="863" spans="1:4" x14ac:dyDescent="0.25">
      <c r="A863" s="7">
        <v>42125</v>
      </c>
      <c r="B863">
        <v>48.74</v>
      </c>
      <c r="C863">
        <v>32.4</v>
      </c>
      <c r="D863">
        <v>114.11</v>
      </c>
    </row>
    <row r="864" spans="1:4" x14ac:dyDescent="0.25">
      <c r="A864" s="7">
        <v>42156</v>
      </c>
      <c r="B864">
        <v>49.69</v>
      </c>
      <c r="C864">
        <v>25.4</v>
      </c>
      <c r="D864">
        <v>196.54</v>
      </c>
    </row>
    <row r="865" spans="1:4" x14ac:dyDescent="0.25">
      <c r="A865" s="7">
        <v>42186</v>
      </c>
      <c r="B865">
        <v>30.2</v>
      </c>
      <c r="C865">
        <v>21.04</v>
      </c>
      <c r="D865">
        <v>46.28</v>
      </c>
    </row>
    <row r="866" spans="1:4" x14ac:dyDescent="0.25">
      <c r="A866" s="7">
        <v>42217</v>
      </c>
      <c r="B866">
        <v>19.8</v>
      </c>
      <c r="C866">
        <v>10.37</v>
      </c>
      <c r="D866">
        <v>53.98</v>
      </c>
    </row>
    <row r="867" spans="1:4" x14ac:dyDescent="0.25">
      <c r="A867" s="7">
        <v>42248</v>
      </c>
      <c r="B867">
        <v>81.86</v>
      </c>
      <c r="C867">
        <v>24.23</v>
      </c>
      <c r="D867">
        <v>311.83</v>
      </c>
    </row>
    <row r="868" spans="1:4" x14ac:dyDescent="0.25">
      <c r="A868" s="7">
        <v>42278</v>
      </c>
      <c r="B868">
        <v>46.92</v>
      </c>
      <c r="C868">
        <v>19.88</v>
      </c>
      <c r="D868">
        <v>111.93</v>
      </c>
    </row>
    <row r="869" spans="1:4" x14ac:dyDescent="0.25">
      <c r="A869" s="7">
        <v>42309</v>
      </c>
      <c r="B869">
        <v>130.22</v>
      </c>
      <c r="C869">
        <v>46.79</v>
      </c>
      <c r="D869">
        <v>345.16</v>
      </c>
    </row>
    <row r="870" spans="1:4" x14ac:dyDescent="0.25">
      <c r="A870" s="7">
        <v>42339</v>
      </c>
      <c r="B870">
        <v>242.43</v>
      </c>
      <c r="C870">
        <v>114.11</v>
      </c>
      <c r="D870">
        <v>532.20000000000005</v>
      </c>
    </row>
    <row r="871" spans="1:4" x14ac:dyDescent="0.25">
      <c r="A871" s="7">
        <v>42370</v>
      </c>
      <c r="B871">
        <v>418</v>
      </c>
      <c r="C871">
        <v>126.15</v>
      </c>
      <c r="D871">
        <v>1157.81</v>
      </c>
    </row>
    <row r="872" spans="1:4" x14ac:dyDescent="0.25">
      <c r="A872" s="7">
        <v>42401</v>
      </c>
      <c r="B872">
        <v>236.4</v>
      </c>
      <c r="C872">
        <v>122.41</v>
      </c>
      <c r="D872">
        <v>398.43</v>
      </c>
    </row>
    <row r="873" spans="1:4" x14ac:dyDescent="0.25">
      <c r="A873" s="7">
        <v>42430</v>
      </c>
      <c r="B873">
        <v>328.9</v>
      </c>
      <c r="C873">
        <v>141.37</v>
      </c>
      <c r="D873">
        <v>606.34</v>
      </c>
    </row>
    <row r="874" spans="1:4" x14ac:dyDescent="0.25">
      <c r="A874" s="7">
        <v>42461</v>
      </c>
      <c r="B874">
        <v>91.53</v>
      </c>
      <c r="C874">
        <v>70.66</v>
      </c>
      <c r="D874">
        <v>147.56</v>
      </c>
    </row>
    <row r="875" spans="1:4" x14ac:dyDescent="0.25">
      <c r="A875" s="7">
        <v>42491</v>
      </c>
      <c r="B875">
        <v>102.14</v>
      </c>
      <c r="C875">
        <v>63.32</v>
      </c>
      <c r="D875">
        <v>280.16000000000003</v>
      </c>
    </row>
    <row r="876" spans="1:4" x14ac:dyDescent="0.25">
      <c r="A876" s="7">
        <v>42522</v>
      </c>
      <c r="B876">
        <v>293.64</v>
      </c>
      <c r="C876">
        <v>102.7</v>
      </c>
      <c r="D876">
        <v>809.89</v>
      </c>
    </row>
    <row r="877" spans="1:4" x14ac:dyDescent="0.25">
      <c r="A877" s="7">
        <v>42552</v>
      </c>
      <c r="B877">
        <v>82.09</v>
      </c>
      <c r="C877">
        <v>65.930000000000007</v>
      </c>
      <c r="D877">
        <v>101.62</v>
      </c>
    </row>
    <row r="878" spans="1:4" x14ac:dyDescent="0.25">
      <c r="A878" s="7">
        <v>42583</v>
      </c>
      <c r="B878">
        <v>66.27</v>
      </c>
      <c r="C878">
        <v>51.4</v>
      </c>
      <c r="D878">
        <v>119.43</v>
      </c>
    </row>
    <row r="879" spans="1:4" x14ac:dyDescent="0.25">
      <c r="A879" s="7">
        <v>42614</v>
      </c>
      <c r="B879">
        <v>51.32</v>
      </c>
      <c r="C879">
        <v>28.02</v>
      </c>
      <c r="D879">
        <v>90.85</v>
      </c>
    </row>
    <row r="880" spans="1:4" x14ac:dyDescent="0.25">
      <c r="A880" s="7">
        <v>42644</v>
      </c>
      <c r="B880">
        <v>78.819999999999993</v>
      </c>
      <c r="C880">
        <v>26.56</v>
      </c>
      <c r="D880">
        <v>224.26</v>
      </c>
    </row>
    <row r="881" spans="1:4" x14ac:dyDescent="0.25">
      <c r="A881" s="7">
        <v>42675</v>
      </c>
      <c r="B881">
        <v>116.25</v>
      </c>
      <c r="C881">
        <v>51.4</v>
      </c>
      <c r="D881">
        <v>344.23</v>
      </c>
    </row>
    <row r="882" spans="1:4" x14ac:dyDescent="0.25">
      <c r="A882" s="7">
        <v>42705</v>
      </c>
      <c r="B882">
        <v>117.14</v>
      </c>
      <c r="C882">
        <v>63.84</v>
      </c>
      <c r="D882">
        <v>209.04</v>
      </c>
    </row>
    <row r="883" spans="1:4" x14ac:dyDescent="0.25">
      <c r="A883" s="7">
        <v>42736</v>
      </c>
      <c r="B883">
        <v>294.76</v>
      </c>
      <c r="C883">
        <v>48.84</v>
      </c>
      <c r="D883">
        <v>807.63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3:B21"/>
  <sheetViews>
    <sheetView workbookViewId="0">
      <selection activeCell="A4" sqref="A4"/>
    </sheetView>
  </sheetViews>
  <sheetFormatPr defaultRowHeight="15" x14ac:dyDescent="0.25"/>
  <cols>
    <col min="1" max="1" width="18" bestFit="1" customWidth="1"/>
    <col min="2" max="2" width="26.42578125" bestFit="1" customWidth="1"/>
  </cols>
  <sheetData>
    <row r="3" spans="1:2" x14ac:dyDescent="0.25">
      <c r="A3" s="5" t="s">
        <v>16</v>
      </c>
      <c r="B3" t="s">
        <v>18</v>
      </c>
    </row>
    <row r="4" spans="1:2" x14ac:dyDescent="0.25">
      <c r="A4" s="6" t="s">
        <v>19</v>
      </c>
      <c r="B4" s="4">
        <v>378</v>
      </c>
    </row>
    <row r="5" spans="1:2" x14ac:dyDescent="0.25">
      <c r="A5" s="6" t="s">
        <v>20</v>
      </c>
      <c r="B5" s="4">
        <v>6432</v>
      </c>
    </row>
    <row r="6" spans="1:2" x14ac:dyDescent="0.25">
      <c r="A6" s="6" t="s">
        <v>21</v>
      </c>
      <c r="B6" s="4">
        <v>8386</v>
      </c>
    </row>
    <row r="7" spans="1:2" x14ac:dyDescent="0.25">
      <c r="A7" s="6" t="s">
        <v>22</v>
      </c>
      <c r="B7" s="4">
        <v>4854</v>
      </c>
    </row>
    <row r="8" spans="1:2" x14ac:dyDescent="0.25">
      <c r="A8" s="6" t="s">
        <v>23</v>
      </c>
      <c r="B8" s="4">
        <v>2624</v>
      </c>
    </row>
    <row r="9" spans="1:2" x14ac:dyDescent="0.25">
      <c r="A9" s="6" t="s">
        <v>24</v>
      </c>
      <c r="B9" s="4">
        <v>1557</v>
      </c>
    </row>
    <row r="10" spans="1:2" x14ac:dyDescent="0.25">
      <c r="A10" s="6" t="s">
        <v>25</v>
      </c>
      <c r="B10" s="4">
        <v>993</v>
      </c>
    </row>
    <row r="11" spans="1:2" x14ac:dyDescent="0.25">
      <c r="A11" s="6" t="s">
        <v>26</v>
      </c>
      <c r="B11" s="4">
        <v>621</v>
      </c>
    </row>
    <row r="12" spans="1:2" x14ac:dyDescent="0.25">
      <c r="A12" s="6" t="s">
        <v>27</v>
      </c>
      <c r="B12" s="4">
        <v>387</v>
      </c>
    </row>
    <row r="13" spans="1:2" x14ac:dyDescent="0.25">
      <c r="A13" s="6" t="s">
        <v>28</v>
      </c>
      <c r="B13" s="4">
        <v>243</v>
      </c>
    </row>
    <row r="14" spans="1:2" x14ac:dyDescent="0.25">
      <c r="A14" s="6" t="s">
        <v>29</v>
      </c>
      <c r="B14" s="4">
        <v>149</v>
      </c>
    </row>
    <row r="15" spans="1:2" x14ac:dyDescent="0.25">
      <c r="A15" s="6" t="s">
        <v>30</v>
      </c>
      <c r="B15" s="4">
        <v>99</v>
      </c>
    </row>
    <row r="16" spans="1:2" x14ac:dyDescent="0.25">
      <c r="A16" s="6" t="s">
        <v>31</v>
      </c>
      <c r="B16" s="4">
        <v>51</v>
      </c>
    </row>
    <row r="17" spans="1:2" x14ac:dyDescent="0.25">
      <c r="A17" s="6" t="s">
        <v>32</v>
      </c>
      <c r="B17" s="4">
        <v>33</v>
      </c>
    </row>
    <row r="18" spans="1:2" x14ac:dyDescent="0.25">
      <c r="A18" s="6" t="s">
        <v>33</v>
      </c>
      <c r="B18" s="4">
        <v>27</v>
      </c>
    </row>
    <row r="19" spans="1:2" x14ac:dyDescent="0.25">
      <c r="A19" s="6" t="s">
        <v>34</v>
      </c>
      <c r="B19" s="4">
        <v>9</v>
      </c>
    </row>
    <row r="20" spans="1:2" x14ac:dyDescent="0.25">
      <c r="A20" s="6" t="s">
        <v>35</v>
      </c>
      <c r="B20" s="4">
        <v>10</v>
      </c>
    </row>
    <row r="21" spans="1:2" x14ac:dyDescent="0.25">
      <c r="A21" s="6" t="s">
        <v>17</v>
      </c>
      <c r="B21" s="4">
        <v>26853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54"/>
  <sheetViews>
    <sheetView workbookViewId="0">
      <selection activeCell="A4" sqref="A4"/>
    </sheetView>
  </sheetViews>
  <sheetFormatPr defaultRowHeight="15" x14ac:dyDescent="0.25"/>
  <cols>
    <col min="1" max="1" width="18" bestFit="1" customWidth="1"/>
    <col min="2" max="2" width="36.42578125" bestFit="1" customWidth="1"/>
  </cols>
  <sheetData>
    <row r="3" spans="1:2" x14ac:dyDescent="0.25">
      <c r="A3" s="5" t="s">
        <v>16</v>
      </c>
      <c r="B3" t="s">
        <v>42</v>
      </c>
    </row>
    <row r="4" spans="1:2" x14ac:dyDescent="0.25">
      <c r="A4" s="6" t="s">
        <v>43</v>
      </c>
      <c r="B4" s="4">
        <v>297</v>
      </c>
    </row>
    <row r="5" spans="1:2" x14ac:dyDescent="0.25">
      <c r="A5" s="6" t="s">
        <v>44</v>
      </c>
      <c r="B5" s="4">
        <v>2983</v>
      </c>
    </row>
    <row r="6" spans="1:2" x14ac:dyDescent="0.25">
      <c r="A6" s="6" t="s">
        <v>45</v>
      </c>
      <c r="B6" s="4">
        <v>5757</v>
      </c>
    </row>
    <row r="7" spans="1:2" x14ac:dyDescent="0.25">
      <c r="A7" s="6" t="s">
        <v>46</v>
      </c>
      <c r="B7" s="4">
        <v>5016</v>
      </c>
    </row>
    <row r="8" spans="1:2" x14ac:dyDescent="0.25">
      <c r="A8" s="6" t="s">
        <v>47</v>
      </c>
      <c r="B8" s="4">
        <v>3167</v>
      </c>
    </row>
    <row r="9" spans="1:2" x14ac:dyDescent="0.25">
      <c r="A9" s="6" t="s">
        <v>48</v>
      </c>
      <c r="B9" s="4">
        <v>2045</v>
      </c>
    </row>
    <row r="10" spans="1:2" x14ac:dyDescent="0.25">
      <c r="A10" s="6" t="s">
        <v>49</v>
      </c>
      <c r="B10" s="4">
        <v>1467</v>
      </c>
    </row>
    <row r="11" spans="1:2" x14ac:dyDescent="0.25">
      <c r="A11" s="6" t="s">
        <v>50</v>
      </c>
      <c r="B11" s="4">
        <v>1186</v>
      </c>
    </row>
    <row r="12" spans="1:2" x14ac:dyDescent="0.25">
      <c r="A12" s="6" t="s">
        <v>51</v>
      </c>
      <c r="B12" s="4">
        <v>877</v>
      </c>
    </row>
    <row r="13" spans="1:2" x14ac:dyDescent="0.25">
      <c r="A13" s="6" t="s">
        <v>52</v>
      </c>
      <c r="B13" s="4">
        <v>680</v>
      </c>
    </row>
    <row r="14" spans="1:2" x14ac:dyDescent="0.25">
      <c r="A14" s="6" t="s">
        <v>53</v>
      </c>
      <c r="B14" s="4">
        <v>607</v>
      </c>
    </row>
    <row r="15" spans="1:2" x14ac:dyDescent="0.25">
      <c r="A15" s="6" t="s">
        <v>54</v>
      </c>
      <c r="B15" s="4">
        <v>472</v>
      </c>
    </row>
    <row r="16" spans="1:2" x14ac:dyDescent="0.25">
      <c r="A16" s="6" t="s">
        <v>55</v>
      </c>
      <c r="B16" s="4">
        <v>364</v>
      </c>
    </row>
    <row r="17" spans="1:2" x14ac:dyDescent="0.25">
      <c r="A17" s="6" t="s">
        <v>56</v>
      </c>
      <c r="B17" s="4">
        <v>309</v>
      </c>
    </row>
    <row r="18" spans="1:2" x14ac:dyDescent="0.25">
      <c r="A18" s="6" t="s">
        <v>57</v>
      </c>
      <c r="B18" s="4">
        <v>291</v>
      </c>
    </row>
    <row r="19" spans="1:2" x14ac:dyDescent="0.25">
      <c r="A19" s="6" t="s">
        <v>58</v>
      </c>
      <c r="B19" s="4">
        <v>243</v>
      </c>
    </row>
    <row r="20" spans="1:2" x14ac:dyDescent="0.25">
      <c r="A20" s="6" t="s">
        <v>59</v>
      </c>
      <c r="B20" s="4">
        <v>151</v>
      </c>
    </row>
    <row r="21" spans="1:2" x14ac:dyDescent="0.25">
      <c r="A21" s="6" t="s">
        <v>60</v>
      </c>
      <c r="B21" s="4">
        <v>137</v>
      </c>
    </row>
    <row r="22" spans="1:2" x14ac:dyDescent="0.25">
      <c r="A22" s="6" t="s">
        <v>61</v>
      </c>
      <c r="B22" s="4">
        <v>127</v>
      </c>
    </row>
    <row r="23" spans="1:2" x14ac:dyDescent="0.25">
      <c r="A23" s="6" t="s">
        <v>62</v>
      </c>
      <c r="B23" s="4">
        <v>111</v>
      </c>
    </row>
    <row r="24" spans="1:2" x14ac:dyDescent="0.25">
      <c r="A24" s="6" t="s">
        <v>63</v>
      </c>
      <c r="B24" s="4">
        <v>92</v>
      </c>
    </row>
    <row r="25" spans="1:2" x14ac:dyDescent="0.25">
      <c r="A25" s="6" t="s">
        <v>64</v>
      </c>
      <c r="B25" s="4">
        <v>63</v>
      </c>
    </row>
    <row r="26" spans="1:2" x14ac:dyDescent="0.25">
      <c r="A26" s="6" t="s">
        <v>65</v>
      </c>
      <c r="B26" s="4">
        <v>53</v>
      </c>
    </row>
    <row r="27" spans="1:2" x14ac:dyDescent="0.25">
      <c r="A27" s="6" t="s">
        <v>66</v>
      </c>
      <c r="B27" s="4">
        <v>50</v>
      </c>
    </row>
    <row r="28" spans="1:2" x14ac:dyDescent="0.25">
      <c r="A28" s="6" t="s">
        <v>67</v>
      </c>
      <c r="B28" s="4">
        <v>46</v>
      </c>
    </row>
    <row r="29" spans="1:2" x14ac:dyDescent="0.25">
      <c r="A29" s="6" t="s">
        <v>68</v>
      </c>
      <c r="B29" s="4">
        <v>35</v>
      </c>
    </row>
    <row r="30" spans="1:2" x14ac:dyDescent="0.25">
      <c r="A30" s="6" t="s">
        <v>69</v>
      </c>
      <c r="B30" s="4">
        <v>35</v>
      </c>
    </row>
    <row r="31" spans="1:2" x14ac:dyDescent="0.25">
      <c r="A31" s="6" t="s">
        <v>70</v>
      </c>
      <c r="B31" s="4">
        <v>26</v>
      </c>
    </row>
    <row r="32" spans="1:2" x14ac:dyDescent="0.25">
      <c r="A32" s="6" t="s">
        <v>71</v>
      </c>
      <c r="B32" s="4">
        <v>29</v>
      </c>
    </row>
    <row r="33" spans="1:2" x14ac:dyDescent="0.25">
      <c r="A33" s="6" t="s">
        <v>72</v>
      </c>
      <c r="B33" s="4">
        <v>14</v>
      </c>
    </row>
    <row r="34" spans="1:2" x14ac:dyDescent="0.25">
      <c r="A34" s="6" t="s">
        <v>73</v>
      </c>
      <c r="B34" s="4">
        <v>13</v>
      </c>
    </row>
    <row r="35" spans="1:2" x14ac:dyDescent="0.25">
      <c r="A35" s="6" t="s">
        <v>74</v>
      </c>
      <c r="B35" s="4">
        <v>11</v>
      </c>
    </row>
    <row r="36" spans="1:2" x14ac:dyDescent="0.25">
      <c r="A36" s="6" t="s">
        <v>75</v>
      </c>
      <c r="B36" s="4">
        <v>18</v>
      </c>
    </row>
    <row r="37" spans="1:2" x14ac:dyDescent="0.25">
      <c r="A37" s="6" t="s">
        <v>76</v>
      </c>
      <c r="B37" s="4">
        <v>8</v>
      </c>
    </row>
    <row r="38" spans="1:2" x14ac:dyDescent="0.25">
      <c r="A38" s="6" t="s">
        <v>77</v>
      </c>
      <c r="B38" s="4">
        <v>9</v>
      </c>
    </row>
    <row r="39" spans="1:2" x14ac:dyDescent="0.25">
      <c r="A39" s="6" t="s">
        <v>78</v>
      </c>
      <c r="B39" s="4">
        <v>8</v>
      </c>
    </row>
    <row r="40" spans="1:2" x14ac:dyDescent="0.25">
      <c r="A40" s="6" t="s">
        <v>79</v>
      </c>
      <c r="B40" s="4">
        <v>10</v>
      </c>
    </row>
    <row r="41" spans="1:2" x14ac:dyDescent="0.25">
      <c r="A41" s="6" t="s">
        <v>80</v>
      </c>
      <c r="B41" s="4">
        <v>6</v>
      </c>
    </row>
    <row r="42" spans="1:2" x14ac:dyDescent="0.25">
      <c r="A42" s="6" t="s">
        <v>81</v>
      </c>
      <c r="B42" s="4">
        <v>6</v>
      </c>
    </row>
    <row r="43" spans="1:2" x14ac:dyDescent="0.25">
      <c r="A43" s="6" t="s">
        <v>82</v>
      </c>
      <c r="B43" s="4">
        <v>3</v>
      </c>
    </row>
    <row r="44" spans="1:2" x14ac:dyDescent="0.25">
      <c r="A44" s="6" t="s">
        <v>83</v>
      </c>
      <c r="B44" s="4">
        <v>4</v>
      </c>
    </row>
    <row r="45" spans="1:2" x14ac:dyDescent="0.25">
      <c r="A45" s="6" t="s">
        <v>84</v>
      </c>
      <c r="B45" s="4">
        <v>3</v>
      </c>
    </row>
    <row r="46" spans="1:2" x14ac:dyDescent="0.25">
      <c r="A46" s="6" t="s">
        <v>85</v>
      </c>
      <c r="B46" s="4">
        <v>1</v>
      </c>
    </row>
    <row r="47" spans="1:2" x14ac:dyDescent="0.25">
      <c r="A47" s="6" t="s">
        <v>86</v>
      </c>
      <c r="B47" s="4">
        <v>4</v>
      </c>
    </row>
    <row r="48" spans="1:2" x14ac:dyDescent="0.25">
      <c r="A48" s="6" t="s">
        <v>87</v>
      </c>
      <c r="B48" s="4">
        <v>4</v>
      </c>
    </row>
    <row r="49" spans="1:2" x14ac:dyDescent="0.25">
      <c r="A49" s="6" t="s">
        <v>88</v>
      </c>
      <c r="B49" s="4">
        <v>5</v>
      </c>
    </row>
    <row r="50" spans="1:2" x14ac:dyDescent="0.25">
      <c r="A50" s="6" t="s">
        <v>89</v>
      </c>
      <c r="B50" s="4">
        <v>2</v>
      </c>
    </row>
    <row r="51" spans="1:2" x14ac:dyDescent="0.25">
      <c r="A51" s="6" t="s">
        <v>90</v>
      </c>
      <c r="B51" s="4">
        <v>1</v>
      </c>
    </row>
    <row r="52" spans="1:2" x14ac:dyDescent="0.25">
      <c r="A52" s="6" t="s">
        <v>91</v>
      </c>
      <c r="B52" s="4">
        <v>1</v>
      </c>
    </row>
    <row r="53" spans="1:2" x14ac:dyDescent="0.25">
      <c r="A53" s="6" t="s">
        <v>92</v>
      </c>
      <c r="B53" s="4">
        <v>1</v>
      </c>
    </row>
    <row r="54" spans="1:2" x14ac:dyDescent="0.25">
      <c r="A54" s="6" t="s">
        <v>17</v>
      </c>
      <c r="B54" s="4">
        <v>26848</v>
      </c>
    </row>
  </sheetData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 Diarios</vt:lpstr>
      <vt:lpstr>Dados Mensais</vt:lpstr>
      <vt:lpstr>GraficoCotasDiaria</vt:lpstr>
      <vt:lpstr>GraficoVazaoMediaDiaria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Henrique França</dc:creator>
  <cp:lastModifiedBy>Luiz Carlos Estraviz Rodriguez</cp:lastModifiedBy>
  <dcterms:created xsi:type="dcterms:W3CDTF">2017-09-11T12:19:13Z</dcterms:created>
  <dcterms:modified xsi:type="dcterms:W3CDTF">2017-09-12T13:41:17Z</dcterms:modified>
</cp:coreProperties>
</file>