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6\Desktop\"/>
    </mc:Choice>
  </mc:AlternateContent>
  <bookViews>
    <workbookView xWindow="0" yWindow="0" windowWidth="23040" windowHeight="12108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<sst xmlns="http://schemas.openxmlformats.org/spreadsheetml/2006/main" count="5" uniqueCount="5">
  <si>
    <t>Autores</t>
  </si>
  <si>
    <t>Dutra,J.; Bo, Pedro; Facão,R.</t>
  </si>
  <si>
    <t>Silva,L.; Cabral,P.</t>
  </si>
  <si>
    <t>Primeiro Autor</t>
  </si>
  <si>
    <t>Observe que a fórmula original tem a célula E3 e neste caso a célula onde estão os autores é a A2 (portante onde aparecer E3, troque-a por A2)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</si>
</sst>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6" sqref="C6"/>
    </sheetView>
  </sheetViews>
  <sheetFormatPr defaultRowHeight="14.4" x14ac:dyDescent="0.3"/>
  <cols>
    <col min="1" max="1" width="29" customWidth="1"/>
  </cols>
  <sheetData>
    <row r="1" spans="1:3" x14ac:dyDescent="0.3">
      <c r="A1" t="s">
        <v>0</v>
      </c>
      <c r="B1" t="s">
        <v>3</v>
      </c>
    </row>
    <row r="2" spans="1:3" x14ac:dyDescent="0.3">
      <c r="A2" t="s">
        <v>1</v>
      </c>
      <c r="B2" t="str">
        <f>IF(ISERR(SEARCH(";",A2)),A2,LEFT(A2,SEARCH(";",A2)-1))</f>
        <v>Dutra,J.</v>
      </c>
    </row>
    <row r="3" spans="1:3" x14ac:dyDescent="0.3">
      <c r="A3" t="s">
        <v>2</v>
      </c>
      <c r="B3" t="str">
        <f>IF(ISERR(SEARCH(";",A3)),A3,LEFT(A3,SEARCH(";",A3)-1))</f>
        <v>Silva,L.</v>
      </c>
    </row>
    <row r="5" spans="1:3" x14ac:dyDescent="0.3">
      <c r="C5" t="s">
        <v>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CS6</dc:creator>
  <cp:lastModifiedBy>CS6</cp:lastModifiedBy>
  <dcterms:created xsi:type="dcterms:W3CDTF">2014-03-23T22:39:42Z</dcterms:created>
  <dcterms:modified xsi:type="dcterms:W3CDTF">2014-03-23T22:42:33Z</dcterms:modified>
</cp:coreProperties>
</file>