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 motor\Desktop\"/>
    </mc:Choice>
  </mc:AlternateContent>
  <xr:revisionPtr revIDLastSave="0" documentId="13_ncr:1_{835367B2-A7E0-44C7-AC45-46771769E53F}" xr6:coauthVersionLast="47" xr6:coauthVersionMax="47" xr10:uidLastSave="{00000000-0000-0000-0000-000000000000}"/>
  <bookViews>
    <workbookView xWindow="2616" yWindow="2616" windowWidth="17280" windowHeight="8880" xr2:uid="{FFFC7FCA-1DD0-4A4D-AB31-C1CBC8EF2B2A}"/>
  </bookViews>
  <sheets>
    <sheet name="DADOS_LAB_MOTOR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" i="1" l="1"/>
  <c r="E4" i="1" s="1"/>
  <c r="F4" i="1" s="1"/>
  <c r="G4" i="1" s="1"/>
  <c r="H4" i="1" s="1"/>
  <c r="I4" i="1" s="1"/>
  <c r="J4" i="1" s="1"/>
  <c r="K4" i="1" s="1"/>
  <c r="L4" i="1" s="1"/>
  <c r="M4" i="1" s="1"/>
  <c r="N4" i="1" s="1"/>
  <c r="O4" i="1" s="1"/>
  <c r="P4" i="1" s="1"/>
  <c r="Q4" i="1" s="1"/>
  <c r="R4" i="1" s="1"/>
  <c r="S4" i="1" s="1"/>
  <c r="T4" i="1" s="1"/>
  <c r="U4" i="1" s="1"/>
  <c r="V4" i="1" s="1"/>
  <c r="W4" i="1" s="1"/>
  <c r="X4" i="1" s="1"/>
  <c r="Y4" i="1" s="1"/>
  <c r="Z4" i="1" s="1"/>
  <c r="AA4" i="1" s="1"/>
  <c r="AB4" i="1" s="1"/>
  <c r="AC4" i="1" s="1"/>
  <c r="AD4" i="1" s="1"/>
  <c r="AE4" i="1" s="1"/>
  <c r="AF4" i="1" s="1"/>
  <c r="AG4" i="1" s="1"/>
  <c r="AH4" i="1" s="1"/>
  <c r="AI4" i="1" s="1"/>
  <c r="AJ4" i="1" s="1"/>
  <c r="AK4" i="1" s="1"/>
  <c r="AL4" i="1" s="1"/>
  <c r="AM4" i="1" s="1"/>
  <c r="AN4" i="1" s="1"/>
  <c r="AO4" i="1" s="1"/>
  <c r="AP4" i="1" s="1"/>
  <c r="AQ4" i="1" s="1"/>
  <c r="AR4" i="1" s="1"/>
  <c r="AS4" i="1" s="1"/>
  <c r="AT4" i="1" s="1"/>
  <c r="AU4" i="1" s="1"/>
  <c r="AV4" i="1" s="1"/>
  <c r="AW4" i="1" s="1"/>
  <c r="AX4" i="1" s="1"/>
  <c r="AY4" i="1" s="1"/>
  <c r="AZ4" i="1" s="1"/>
  <c r="BA4" i="1" s="1"/>
  <c r="BB4" i="1" s="1"/>
  <c r="BC4" i="1" s="1"/>
  <c r="BD4" i="1" s="1"/>
  <c r="BE4" i="1" s="1"/>
  <c r="BF4" i="1" s="1"/>
  <c r="BG4" i="1" s="1"/>
  <c r="BH4" i="1" s="1"/>
  <c r="BI4" i="1" s="1"/>
  <c r="BJ4" i="1" s="1"/>
  <c r="BK4" i="1" s="1"/>
  <c r="BL4" i="1" s="1"/>
  <c r="BM4" i="1" s="1"/>
  <c r="BN4" i="1" s="1"/>
  <c r="BO4" i="1" s="1"/>
  <c r="BP4" i="1" s="1"/>
  <c r="BQ4" i="1" s="1"/>
  <c r="BR4" i="1" s="1"/>
  <c r="BS4" i="1" s="1"/>
  <c r="BT4" i="1" s="1"/>
  <c r="BU4" i="1" s="1"/>
  <c r="BV4" i="1" s="1"/>
  <c r="BW4" i="1" s="1"/>
  <c r="BX4" i="1" s="1"/>
  <c r="BY4" i="1" s="1"/>
  <c r="BZ4" i="1" s="1"/>
  <c r="CA4" i="1" s="1"/>
  <c r="CB4" i="1" s="1"/>
  <c r="CC4" i="1" s="1"/>
  <c r="CD4" i="1" s="1"/>
  <c r="CE4" i="1" s="1"/>
  <c r="CF4" i="1" s="1"/>
  <c r="CG4" i="1" s="1"/>
  <c r="CH4" i="1" s="1"/>
  <c r="CI4" i="1" s="1"/>
  <c r="CJ4" i="1" s="1"/>
  <c r="CK4" i="1" s="1"/>
  <c r="CL4" i="1" s="1"/>
  <c r="CM4" i="1" s="1"/>
  <c r="CN4" i="1" s="1"/>
  <c r="CO4" i="1" s="1"/>
  <c r="CP4" i="1" s="1"/>
  <c r="CQ4" i="1" s="1"/>
  <c r="CR4" i="1" s="1"/>
  <c r="CS4" i="1" s="1"/>
  <c r="CT4" i="1" s="1"/>
  <c r="CU4" i="1" s="1"/>
  <c r="CV4" i="1" s="1"/>
  <c r="CW4" i="1" s="1"/>
  <c r="CX4" i="1" s="1"/>
  <c r="CY4" i="1" s="1"/>
  <c r="CZ4" i="1" s="1"/>
  <c r="DA4" i="1" s="1"/>
  <c r="DB4" i="1" s="1"/>
  <c r="DC4" i="1" s="1"/>
  <c r="DD4" i="1" s="1"/>
  <c r="DE4" i="1" s="1"/>
  <c r="DF4" i="1" s="1"/>
  <c r="DG4" i="1" s="1"/>
  <c r="DH4" i="1" s="1"/>
  <c r="DI4" i="1" s="1"/>
  <c r="DJ4" i="1" s="1"/>
  <c r="DK4" i="1" s="1"/>
  <c r="DL4" i="1" s="1"/>
  <c r="DM4" i="1" s="1"/>
  <c r="DN4" i="1" s="1"/>
  <c r="DO4" i="1" s="1"/>
  <c r="DP4" i="1" s="1"/>
  <c r="DQ4" i="1" s="1"/>
  <c r="DR4" i="1" s="1"/>
  <c r="DS4" i="1" s="1"/>
  <c r="DT4" i="1" s="1"/>
  <c r="DU4" i="1" s="1"/>
  <c r="DV4" i="1" s="1"/>
  <c r="DW4" i="1" s="1"/>
  <c r="DX4" i="1" s="1"/>
  <c r="DY4" i="1" s="1"/>
  <c r="DZ4" i="1" s="1"/>
  <c r="EA4" i="1" s="1"/>
  <c r="EB4" i="1" s="1"/>
  <c r="EC4" i="1" s="1"/>
  <c r="ED4" i="1" s="1"/>
  <c r="EE4" i="1" s="1"/>
  <c r="EF4" i="1" s="1"/>
  <c r="EG4" i="1" s="1"/>
  <c r="EH4" i="1" s="1"/>
  <c r="EI4" i="1" s="1"/>
  <c r="EJ4" i="1" s="1"/>
  <c r="EK4" i="1" s="1"/>
  <c r="EL4" i="1" s="1"/>
  <c r="EM4" i="1" s="1"/>
  <c r="EN4" i="1" s="1"/>
  <c r="EO4" i="1" s="1"/>
  <c r="EP4" i="1" s="1"/>
  <c r="EQ4" i="1" s="1"/>
  <c r="ER4" i="1" s="1"/>
  <c r="ES4" i="1" s="1"/>
  <c r="ET4" i="1" s="1"/>
  <c r="EU4" i="1" s="1"/>
  <c r="EV4" i="1" s="1"/>
  <c r="EW4" i="1" s="1"/>
  <c r="EX4" i="1" s="1"/>
  <c r="EY4" i="1" s="1"/>
  <c r="EZ4" i="1" s="1"/>
  <c r="FA4" i="1" s="1"/>
  <c r="FB4" i="1" s="1"/>
  <c r="FC4" i="1" s="1"/>
  <c r="FD4" i="1" s="1"/>
  <c r="FE4" i="1" s="1"/>
  <c r="FF4" i="1" s="1"/>
  <c r="FG4" i="1" s="1"/>
  <c r="FH4" i="1" s="1"/>
  <c r="FI4" i="1" s="1"/>
  <c r="FJ4" i="1" s="1"/>
  <c r="FK4" i="1" s="1"/>
  <c r="FL4" i="1" s="1"/>
  <c r="FM4" i="1" s="1"/>
  <c r="FN4" i="1" s="1"/>
  <c r="FO4" i="1" s="1"/>
  <c r="FP4" i="1" s="1"/>
  <c r="FQ4" i="1" s="1"/>
  <c r="FR4" i="1" s="1"/>
  <c r="FS4" i="1" s="1"/>
  <c r="FT4" i="1" s="1"/>
  <c r="FU4" i="1" s="1"/>
  <c r="FV4" i="1" s="1"/>
  <c r="FW4" i="1" s="1"/>
  <c r="FX4" i="1" s="1"/>
  <c r="FY4" i="1" s="1"/>
  <c r="FZ4" i="1" s="1"/>
  <c r="GA4" i="1" s="1"/>
  <c r="GB4" i="1" s="1"/>
  <c r="GC4" i="1" s="1"/>
  <c r="GD4" i="1" s="1"/>
  <c r="GE4" i="1" s="1"/>
  <c r="GF4" i="1" s="1"/>
  <c r="GG4" i="1" s="1"/>
  <c r="GH4" i="1" s="1"/>
  <c r="GI4" i="1" s="1"/>
  <c r="GJ4" i="1" s="1"/>
  <c r="GK4" i="1" s="1"/>
  <c r="GL4" i="1" s="1"/>
  <c r="GM4" i="1" s="1"/>
  <c r="GN4" i="1" s="1"/>
  <c r="GO4" i="1" s="1"/>
  <c r="GP4" i="1" s="1"/>
  <c r="GQ4" i="1" s="1"/>
  <c r="GR4" i="1" s="1"/>
  <c r="GS4" i="1" s="1"/>
  <c r="GT4" i="1" s="1"/>
  <c r="GU4" i="1" s="1"/>
  <c r="GV4" i="1" s="1"/>
  <c r="GW4" i="1" s="1"/>
  <c r="GX4" i="1" s="1"/>
  <c r="GY4" i="1" s="1"/>
  <c r="GZ4" i="1" s="1"/>
  <c r="HA4" i="1" s="1"/>
  <c r="HB4" i="1" s="1"/>
  <c r="HC4" i="1" s="1"/>
  <c r="HD4" i="1" s="1"/>
  <c r="HE4" i="1" s="1"/>
  <c r="HF4" i="1" s="1"/>
  <c r="HG4" i="1" s="1"/>
  <c r="HH4" i="1" s="1"/>
  <c r="HI4" i="1" s="1"/>
  <c r="HJ4" i="1" s="1"/>
  <c r="HK4" i="1" s="1"/>
  <c r="HL4" i="1" s="1"/>
  <c r="HM4" i="1" s="1"/>
  <c r="HN4" i="1" s="1"/>
  <c r="HO4" i="1" s="1"/>
  <c r="HP4" i="1" s="1"/>
  <c r="HQ4" i="1" s="1"/>
  <c r="HR4" i="1" s="1"/>
  <c r="HS4" i="1" s="1"/>
  <c r="HT4" i="1" s="1"/>
  <c r="HU4" i="1" s="1"/>
  <c r="HV4" i="1" s="1"/>
  <c r="HW4" i="1" s="1"/>
  <c r="HX4" i="1" s="1"/>
  <c r="HY4" i="1" s="1"/>
  <c r="HZ4" i="1" s="1"/>
  <c r="IA4" i="1" s="1"/>
  <c r="IB4" i="1" s="1"/>
  <c r="IC4" i="1" s="1"/>
  <c r="ID4" i="1" s="1"/>
  <c r="IE4" i="1" s="1"/>
  <c r="IF4" i="1" s="1"/>
  <c r="IG4" i="1" s="1"/>
  <c r="IH4" i="1" s="1"/>
  <c r="II4" i="1" s="1"/>
  <c r="IJ4" i="1" s="1"/>
  <c r="IK4" i="1" s="1"/>
  <c r="IL4" i="1" s="1"/>
  <c r="IM4" i="1" s="1"/>
  <c r="IN4" i="1" s="1"/>
  <c r="IO4" i="1" s="1"/>
  <c r="IP4" i="1" s="1"/>
  <c r="IQ4" i="1" s="1"/>
  <c r="IR4" i="1" s="1"/>
  <c r="IS4" i="1" s="1"/>
  <c r="IT4" i="1" s="1"/>
  <c r="IU4" i="1" s="1"/>
  <c r="IV4" i="1" s="1"/>
  <c r="IW4" i="1" s="1"/>
  <c r="IX4" i="1" s="1"/>
  <c r="IY4" i="1" s="1"/>
  <c r="IZ4" i="1" s="1"/>
  <c r="JA4" i="1" s="1"/>
  <c r="JB4" i="1" s="1"/>
  <c r="JC4" i="1" s="1"/>
  <c r="JD4" i="1" s="1"/>
  <c r="JE4" i="1" s="1"/>
  <c r="JF4" i="1" s="1"/>
  <c r="JG4" i="1" s="1"/>
  <c r="JH4" i="1" s="1"/>
  <c r="JI4" i="1" s="1"/>
  <c r="JJ4" i="1" s="1"/>
  <c r="JK4" i="1" s="1"/>
  <c r="JL4" i="1" s="1"/>
  <c r="JM4" i="1" s="1"/>
  <c r="JN4" i="1" s="1"/>
  <c r="JO4" i="1" s="1"/>
  <c r="JP4" i="1" s="1"/>
  <c r="JQ4" i="1" s="1"/>
  <c r="JR4" i="1" s="1"/>
  <c r="JS4" i="1" s="1"/>
  <c r="JT4" i="1" s="1"/>
  <c r="JU4" i="1" s="1"/>
  <c r="JV4" i="1" s="1"/>
  <c r="JW4" i="1" s="1"/>
  <c r="JX4" i="1" s="1"/>
  <c r="JY4" i="1" s="1"/>
  <c r="JZ4" i="1" s="1"/>
  <c r="KA4" i="1" s="1"/>
  <c r="KB4" i="1" s="1"/>
  <c r="KC4" i="1" s="1"/>
  <c r="KD4" i="1" s="1"/>
  <c r="KE4" i="1" s="1"/>
  <c r="KF4" i="1" s="1"/>
  <c r="KG4" i="1" s="1"/>
  <c r="KH4" i="1" s="1"/>
  <c r="KI4" i="1" s="1"/>
  <c r="KJ4" i="1" s="1"/>
  <c r="KK4" i="1" s="1"/>
  <c r="KL4" i="1" s="1"/>
  <c r="KM4" i="1" s="1"/>
  <c r="KN4" i="1" s="1"/>
  <c r="KO4" i="1" s="1"/>
  <c r="KP4" i="1" s="1"/>
  <c r="KQ4" i="1" s="1"/>
  <c r="KR4" i="1" s="1"/>
  <c r="KS4" i="1" s="1"/>
  <c r="KT4" i="1" s="1"/>
  <c r="KU4" i="1" s="1"/>
  <c r="KV4" i="1" s="1"/>
  <c r="KW4" i="1" s="1"/>
  <c r="KX4" i="1" s="1"/>
  <c r="KY4" i="1" s="1"/>
  <c r="KZ4" i="1" s="1"/>
  <c r="LA4" i="1" s="1"/>
  <c r="LB4" i="1" s="1"/>
  <c r="LC4" i="1" s="1"/>
  <c r="LD4" i="1" s="1"/>
  <c r="LE4" i="1" s="1"/>
  <c r="LF4" i="1" s="1"/>
  <c r="LG4" i="1" s="1"/>
  <c r="LH4" i="1" s="1"/>
  <c r="LI4" i="1" s="1"/>
  <c r="LJ4" i="1" s="1"/>
  <c r="LK4" i="1" s="1"/>
  <c r="LL4" i="1" s="1"/>
  <c r="LM4" i="1" s="1"/>
  <c r="LN4" i="1" s="1"/>
  <c r="LO4" i="1" s="1"/>
  <c r="LP4" i="1" s="1"/>
  <c r="LQ4" i="1" s="1"/>
  <c r="LR4" i="1" s="1"/>
  <c r="LS4" i="1" s="1"/>
  <c r="LT4" i="1" s="1"/>
  <c r="LU4" i="1" s="1"/>
  <c r="LV4" i="1" s="1"/>
  <c r="LW4" i="1" s="1"/>
  <c r="LX4" i="1" s="1"/>
  <c r="LY4" i="1" s="1"/>
  <c r="LZ4" i="1" s="1"/>
  <c r="MA4" i="1" s="1"/>
  <c r="MB4" i="1" s="1"/>
  <c r="MC4" i="1" s="1"/>
  <c r="MD4" i="1" s="1"/>
  <c r="ME4" i="1" s="1"/>
  <c r="MF4" i="1" s="1"/>
  <c r="MG4" i="1" s="1"/>
  <c r="MH4" i="1" s="1"/>
  <c r="MI4" i="1" s="1"/>
  <c r="MJ4" i="1" s="1"/>
  <c r="MK4" i="1" s="1"/>
  <c r="ML4" i="1" s="1"/>
  <c r="MM4" i="1" s="1"/>
  <c r="MN4" i="1" s="1"/>
  <c r="MO4" i="1" s="1"/>
  <c r="MP4" i="1" s="1"/>
  <c r="MQ4" i="1" s="1"/>
  <c r="MR4" i="1" s="1"/>
  <c r="MS4" i="1" s="1"/>
  <c r="MT4" i="1" s="1"/>
  <c r="MU4" i="1" s="1"/>
  <c r="MV4" i="1" s="1"/>
  <c r="MW4" i="1" s="1"/>
  <c r="MX4" i="1" s="1"/>
  <c r="MY4" i="1" s="1"/>
  <c r="MZ4" i="1" s="1"/>
  <c r="NA4" i="1" s="1"/>
  <c r="NB4" i="1" s="1"/>
  <c r="NC4" i="1" s="1"/>
  <c r="ND4" i="1" s="1"/>
  <c r="NE4" i="1" s="1"/>
  <c r="NF4" i="1" s="1"/>
  <c r="NG4" i="1" s="1"/>
  <c r="NH4" i="1" s="1"/>
  <c r="NI4" i="1" s="1"/>
  <c r="NJ4" i="1" s="1"/>
  <c r="NK4" i="1" s="1"/>
  <c r="NL4" i="1" s="1"/>
  <c r="NM4" i="1" s="1"/>
  <c r="NN4" i="1" s="1"/>
  <c r="NO4" i="1" s="1"/>
  <c r="NP4" i="1" s="1"/>
  <c r="NQ4" i="1" s="1"/>
  <c r="NR4" i="1" s="1"/>
  <c r="NS4" i="1" s="1"/>
  <c r="NT4" i="1" s="1"/>
  <c r="NU4" i="1" s="1"/>
  <c r="NV4" i="1" s="1"/>
  <c r="NW4" i="1" s="1"/>
  <c r="NX4" i="1" s="1"/>
  <c r="NY4" i="1" s="1"/>
  <c r="NZ4" i="1" s="1"/>
  <c r="OA4" i="1" s="1"/>
  <c r="OB4" i="1" s="1"/>
  <c r="OC4" i="1" s="1"/>
  <c r="OD4" i="1" s="1"/>
  <c r="OE4" i="1" s="1"/>
  <c r="OF4" i="1" s="1"/>
  <c r="OG4" i="1" s="1"/>
  <c r="OH4" i="1" s="1"/>
  <c r="OI4" i="1" s="1"/>
  <c r="OJ4" i="1" s="1"/>
  <c r="OK4" i="1" s="1"/>
  <c r="OL4" i="1" s="1"/>
  <c r="OM4" i="1" s="1"/>
  <c r="ON4" i="1" s="1"/>
  <c r="OO4" i="1" s="1"/>
  <c r="OP4" i="1" s="1"/>
  <c r="OQ4" i="1" s="1"/>
  <c r="OR4" i="1" s="1"/>
  <c r="OS4" i="1" s="1"/>
  <c r="OT4" i="1" s="1"/>
  <c r="OU4" i="1" s="1"/>
  <c r="OV4" i="1" s="1"/>
  <c r="OW4" i="1" s="1"/>
  <c r="OX4" i="1" s="1"/>
  <c r="OY4" i="1" s="1"/>
  <c r="OZ4" i="1" s="1"/>
  <c r="PA4" i="1" s="1"/>
  <c r="PB4" i="1" s="1"/>
  <c r="PC4" i="1" s="1"/>
  <c r="PD4" i="1" s="1"/>
  <c r="PE4" i="1" s="1"/>
  <c r="PF4" i="1" s="1"/>
  <c r="PG4" i="1" s="1"/>
  <c r="PH4" i="1" s="1"/>
  <c r="PI4" i="1" s="1"/>
  <c r="PJ4" i="1" s="1"/>
  <c r="PK4" i="1" s="1"/>
  <c r="PL4" i="1" s="1"/>
  <c r="PM4" i="1" s="1"/>
  <c r="PN4" i="1" s="1"/>
  <c r="PO4" i="1" s="1"/>
  <c r="PP4" i="1" s="1"/>
  <c r="PQ4" i="1" s="1"/>
  <c r="PR4" i="1" s="1"/>
  <c r="PS4" i="1" s="1"/>
  <c r="PT4" i="1" s="1"/>
  <c r="PU4" i="1" s="1"/>
  <c r="PV4" i="1" s="1"/>
  <c r="PW4" i="1" s="1"/>
  <c r="PX4" i="1" s="1"/>
  <c r="PY4" i="1" s="1"/>
  <c r="PZ4" i="1" s="1"/>
  <c r="QA4" i="1" s="1"/>
  <c r="QB4" i="1" s="1"/>
  <c r="QC4" i="1" s="1"/>
  <c r="QD4" i="1" s="1"/>
  <c r="QE4" i="1" s="1"/>
  <c r="QF4" i="1" s="1"/>
  <c r="QG4" i="1" s="1"/>
  <c r="QH4" i="1" s="1"/>
  <c r="QI4" i="1" s="1"/>
  <c r="QJ4" i="1" s="1"/>
  <c r="QK4" i="1" s="1"/>
  <c r="QL4" i="1" s="1"/>
  <c r="QM4" i="1" s="1"/>
  <c r="QN4" i="1" s="1"/>
  <c r="QO4" i="1" s="1"/>
  <c r="QP4" i="1" s="1"/>
  <c r="QQ4" i="1" s="1"/>
  <c r="QR4" i="1" s="1"/>
  <c r="QS4" i="1" s="1"/>
  <c r="QT4" i="1" s="1"/>
  <c r="QU4" i="1" s="1"/>
  <c r="QV4" i="1" s="1"/>
  <c r="QW4" i="1" s="1"/>
  <c r="QX4" i="1" s="1"/>
  <c r="QY4" i="1" s="1"/>
  <c r="QZ4" i="1" s="1"/>
  <c r="RA4" i="1" s="1"/>
  <c r="RB4" i="1" s="1"/>
  <c r="RC4" i="1" s="1"/>
  <c r="RD4" i="1" s="1"/>
  <c r="RE4" i="1" s="1"/>
  <c r="RF4" i="1" s="1"/>
  <c r="RG4" i="1" s="1"/>
  <c r="RH4" i="1" s="1"/>
  <c r="RI4" i="1" s="1"/>
  <c r="RJ4" i="1" s="1"/>
  <c r="RK4" i="1" s="1"/>
  <c r="RL4" i="1" s="1"/>
  <c r="RM4" i="1" s="1"/>
  <c r="RN4" i="1" s="1"/>
  <c r="RO4" i="1" s="1"/>
  <c r="RP4" i="1" s="1"/>
  <c r="RQ4" i="1" s="1"/>
  <c r="RR4" i="1" s="1"/>
  <c r="RS4" i="1" s="1"/>
  <c r="RT4" i="1" s="1"/>
  <c r="RU4" i="1" s="1"/>
  <c r="RV4" i="1" s="1"/>
  <c r="RW4" i="1" s="1"/>
  <c r="RX4" i="1" s="1"/>
  <c r="RY4" i="1" s="1"/>
  <c r="RZ4" i="1" s="1"/>
  <c r="SA4" i="1" s="1"/>
  <c r="SB4" i="1" s="1"/>
  <c r="SC4" i="1" s="1"/>
  <c r="SD4" i="1" s="1"/>
  <c r="SE4" i="1" s="1"/>
  <c r="SF4" i="1" s="1"/>
  <c r="SG4" i="1" s="1"/>
  <c r="SH4" i="1" s="1"/>
  <c r="SI4" i="1" s="1"/>
  <c r="SJ4" i="1" s="1"/>
  <c r="SK4" i="1" s="1"/>
  <c r="SL4" i="1" s="1"/>
  <c r="SM4" i="1" s="1"/>
  <c r="SN4" i="1" s="1"/>
  <c r="SO4" i="1" s="1"/>
  <c r="SP4" i="1" s="1"/>
  <c r="SQ4" i="1" s="1"/>
  <c r="SR4" i="1" s="1"/>
  <c r="SS4" i="1" s="1"/>
  <c r="ST4" i="1" s="1"/>
  <c r="SU4" i="1" s="1"/>
  <c r="SV4" i="1" s="1"/>
  <c r="SW4" i="1" s="1"/>
  <c r="SX4" i="1" s="1"/>
  <c r="SY4" i="1" s="1"/>
  <c r="SZ4" i="1" s="1"/>
  <c r="TA4" i="1" s="1"/>
  <c r="TB4" i="1" s="1"/>
  <c r="TC4" i="1" s="1"/>
  <c r="TD4" i="1" s="1"/>
  <c r="TE4" i="1" s="1"/>
  <c r="TF4" i="1" s="1"/>
  <c r="TG4" i="1" s="1"/>
  <c r="TH4" i="1" s="1"/>
  <c r="TI4" i="1" s="1"/>
  <c r="TJ4" i="1" s="1"/>
  <c r="TK4" i="1" s="1"/>
  <c r="TL4" i="1" s="1"/>
  <c r="TM4" i="1" s="1"/>
  <c r="TN4" i="1" s="1"/>
  <c r="TO4" i="1" s="1"/>
  <c r="TP4" i="1" s="1"/>
  <c r="TQ4" i="1" s="1"/>
  <c r="TR4" i="1" s="1"/>
  <c r="TS4" i="1" s="1"/>
  <c r="TT4" i="1" s="1"/>
  <c r="TU4" i="1" s="1"/>
  <c r="TV4" i="1" s="1"/>
  <c r="TW4" i="1" s="1"/>
  <c r="TX4" i="1" s="1"/>
  <c r="TY4" i="1" s="1"/>
  <c r="TZ4" i="1" s="1"/>
  <c r="UA4" i="1" s="1"/>
  <c r="UB4" i="1" s="1"/>
  <c r="UC4" i="1" s="1"/>
  <c r="UD4" i="1" s="1"/>
  <c r="UE4" i="1" s="1"/>
  <c r="UF4" i="1" s="1"/>
  <c r="UG4" i="1" s="1"/>
  <c r="UH4" i="1" s="1"/>
  <c r="UI4" i="1" s="1"/>
  <c r="UJ4" i="1" s="1"/>
  <c r="UK4" i="1" s="1"/>
  <c r="UL4" i="1" s="1"/>
  <c r="UM4" i="1" s="1"/>
  <c r="UN4" i="1" s="1"/>
  <c r="UO4" i="1" s="1"/>
  <c r="UP4" i="1" s="1"/>
  <c r="UQ4" i="1" s="1"/>
  <c r="UR4" i="1" s="1"/>
  <c r="US4" i="1" s="1"/>
  <c r="UT4" i="1" s="1"/>
  <c r="UU4" i="1" s="1"/>
  <c r="UV4" i="1" s="1"/>
  <c r="UW4" i="1" s="1"/>
  <c r="UX4" i="1" s="1"/>
  <c r="UY4" i="1" s="1"/>
  <c r="UZ4" i="1" s="1"/>
  <c r="VA4" i="1" s="1"/>
  <c r="VB4" i="1" s="1"/>
  <c r="VC4" i="1" s="1"/>
  <c r="VD4" i="1" s="1"/>
  <c r="VE4" i="1" s="1"/>
  <c r="VF4" i="1" s="1"/>
  <c r="VG4" i="1" s="1"/>
  <c r="VH4" i="1" s="1"/>
  <c r="VI4" i="1" s="1"/>
  <c r="VJ4" i="1" s="1"/>
  <c r="VK4" i="1" s="1"/>
  <c r="VL4" i="1" s="1"/>
  <c r="VM4" i="1" s="1"/>
  <c r="VN4" i="1" s="1"/>
  <c r="VO4" i="1" s="1"/>
  <c r="VP4" i="1" s="1"/>
  <c r="VQ4" i="1" s="1"/>
  <c r="VR4" i="1" s="1"/>
  <c r="VS4" i="1" s="1"/>
  <c r="VT4" i="1" s="1"/>
  <c r="VU4" i="1" s="1"/>
  <c r="VV4" i="1" s="1"/>
  <c r="VW4" i="1" s="1"/>
  <c r="VX4" i="1" s="1"/>
  <c r="VY4" i="1" s="1"/>
  <c r="VZ4" i="1" s="1"/>
  <c r="WA4" i="1" s="1"/>
  <c r="WB4" i="1" s="1"/>
  <c r="WC4" i="1" s="1"/>
  <c r="WD4" i="1" s="1"/>
  <c r="WE4" i="1" s="1"/>
  <c r="WF4" i="1" s="1"/>
  <c r="WG4" i="1" s="1"/>
  <c r="WH4" i="1" s="1"/>
  <c r="WI4" i="1" s="1"/>
  <c r="WJ4" i="1" s="1"/>
  <c r="WK4" i="1" s="1"/>
  <c r="WL4" i="1" s="1"/>
  <c r="WM4" i="1" s="1"/>
  <c r="WN4" i="1" s="1"/>
  <c r="WO4" i="1" s="1"/>
  <c r="WP4" i="1" s="1"/>
  <c r="WQ4" i="1" s="1"/>
  <c r="WR4" i="1" s="1"/>
  <c r="WS4" i="1" s="1"/>
  <c r="WT4" i="1" s="1"/>
  <c r="WU4" i="1" s="1"/>
  <c r="WV4" i="1" s="1"/>
  <c r="WW4" i="1" s="1"/>
  <c r="WX4" i="1" s="1"/>
  <c r="WY4" i="1" s="1"/>
  <c r="WZ4" i="1" s="1"/>
  <c r="XA4" i="1" s="1"/>
  <c r="XB4" i="1" s="1"/>
  <c r="XC4" i="1" s="1"/>
  <c r="XD4" i="1" s="1"/>
  <c r="XE4" i="1" s="1"/>
  <c r="XF4" i="1" s="1"/>
  <c r="XG4" i="1" s="1"/>
  <c r="XH4" i="1" s="1"/>
  <c r="XI4" i="1" s="1"/>
  <c r="XJ4" i="1" s="1"/>
  <c r="XK4" i="1" s="1"/>
  <c r="XL4" i="1" s="1"/>
  <c r="XM4" i="1" s="1"/>
  <c r="XN4" i="1" s="1"/>
  <c r="XO4" i="1" s="1"/>
  <c r="XP4" i="1" s="1"/>
  <c r="XQ4" i="1" s="1"/>
  <c r="XR4" i="1" s="1"/>
  <c r="XS4" i="1" s="1"/>
  <c r="XT4" i="1" s="1"/>
  <c r="XU4" i="1" s="1"/>
  <c r="XV4" i="1" s="1"/>
  <c r="XW4" i="1" s="1"/>
  <c r="XX4" i="1" s="1"/>
  <c r="XY4" i="1" s="1"/>
  <c r="XZ4" i="1" s="1"/>
  <c r="YA4" i="1" s="1"/>
  <c r="YB4" i="1" s="1"/>
  <c r="YC4" i="1" s="1"/>
  <c r="YD4" i="1" s="1"/>
  <c r="YE4" i="1" s="1"/>
  <c r="YF4" i="1" s="1"/>
  <c r="YG4" i="1" s="1"/>
  <c r="YH4" i="1" s="1"/>
  <c r="YI4" i="1" s="1"/>
  <c r="YJ4" i="1" s="1"/>
  <c r="YK4" i="1" s="1"/>
  <c r="YL4" i="1" s="1"/>
  <c r="YM4" i="1" s="1"/>
  <c r="YN4" i="1" s="1"/>
  <c r="YO4" i="1" s="1"/>
  <c r="YP4" i="1" s="1"/>
  <c r="YQ4" i="1" s="1"/>
  <c r="YR4" i="1" s="1"/>
  <c r="YS4" i="1" s="1"/>
  <c r="YT4" i="1" s="1"/>
  <c r="YU4" i="1" s="1"/>
  <c r="YV4" i="1" s="1"/>
  <c r="YW4" i="1" s="1"/>
  <c r="YX4" i="1" s="1"/>
  <c r="YY4" i="1" s="1"/>
  <c r="YZ4" i="1" s="1"/>
  <c r="ZA4" i="1" s="1"/>
  <c r="ZB4" i="1" s="1"/>
  <c r="ZC4" i="1" s="1"/>
  <c r="ZD4" i="1" s="1"/>
  <c r="ZE4" i="1" s="1"/>
  <c r="ZF4" i="1" s="1"/>
  <c r="ZG4" i="1" s="1"/>
  <c r="ZH4" i="1" s="1"/>
  <c r="ZI4" i="1" s="1"/>
  <c r="ZJ4" i="1" s="1"/>
  <c r="ZK4" i="1" s="1"/>
  <c r="ZL4" i="1" s="1"/>
  <c r="ZM4" i="1" s="1"/>
  <c r="ZN4" i="1" s="1"/>
  <c r="ZO4" i="1" s="1"/>
  <c r="ZP4" i="1" s="1"/>
  <c r="ZQ4" i="1" s="1"/>
  <c r="ZR4" i="1" s="1"/>
  <c r="ZS4" i="1" s="1"/>
  <c r="ZT4" i="1" s="1"/>
  <c r="ZU4" i="1" s="1"/>
  <c r="ZV4" i="1" s="1"/>
  <c r="ZW4" i="1" s="1"/>
  <c r="ZX4" i="1" s="1"/>
  <c r="ZY4" i="1" s="1"/>
  <c r="ZZ4" i="1" s="1"/>
  <c r="AAA4" i="1" s="1"/>
  <c r="AAB4" i="1" s="1"/>
  <c r="AAC4" i="1" s="1"/>
  <c r="AAD4" i="1" s="1"/>
  <c r="AAE4" i="1" s="1"/>
  <c r="AAF4" i="1" s="1"/>
  <c r="AAG4" i="1" s="1"/>
  <c r="AAH4" i="1" s="1"/>
  <c r="AAI4" i="1" s="1"/>
  <c r="AAJ4" i="1" s="1"/>
  <c r="AAK4" i="1" s="1"/>
  <c r="AAL4" i="1" s="1"/>
  <c r="AAM4" i="1" s="1"/>
  <c r="AAN4" i="1" s="1"/>
  <c r="AAO4" i="1" s="1"/>
  <c r="AAP4" i="1" s="1"/>
  <c r="AAQ4" i="1" s="1"/>
  <c r="AAR4" i="1" s="1"/>
  <c r="AAS4" i="1" s="1"/>
  <c r="AAT4" i="1" s="1"/>
  <c r="AAU4" i="1" s="1"/>
  <c r="AAV4" i="1" s="1"/>
  <c r="AAW4" i="1" s="1"/>
  <c r="AAX4" i="1" s="1"/>
  <c r="AAY4" i="1" s="1"/>
  <c r="AAZ4" i="1" s="1"/>
  <c r="ABA4" i="1" s="1"/>
  <c r="ABB4" i="1" s="1"/>
  <c r="ABC4" i="1" s="1"/>
  <c r="ABD4" i="1" s="1"/>
  <c r="ABE4" i="1" s="1"/>
  <c r="ABF4" i="1" s="1"/>
  <c r="ABG4" i="1" s="1"/>
  <c r="ABH4" i="1" s="1"/>
  <c r="ABI4" i="1" s="1"/>
  <c r="ABJ4" i="1" s="1"/>
  <c r="ABK4" i="1" s="1"/>
  <c r="ABL4" i="1" s="1"/>
  <c r="ABM4" i="1" s="1"/>
  <c r="ABN4" i="1" s="1"/>
  <c r="ABO4" i="1" s="1"/>
  <c r="ABP4" i="1" s="1"/>
  <c r="ABQ4" i="1" s="1"/>
  <c r="ABR4" i="1" s="1"/>
  <c r="ABS4" i="1" s="1"/>
  <c r="ABT4" i="1" s="1"/>
  <c r="ABU4" i="1" s="1"/>
  <c r="ABV4" i="1" s="1"/>
  <c r="ABW4" i="1" s="1"/>
  <c r="ABX4" i="1" s="1"/>
  <c r="ABY4" i="1" s="1"/>
  <c r="ABZ4" i="1" s="1"/>
  <c r="ACA4" i="1" s="1"/>
  <c r="ACB4" i="1" s="1"/>
  <c r="ACC4" i="1" s="1"/>
  <c r="ACD4" i="1" s="1"/>
  <c r="ACE4" i="1" s="1"/>
  <c r="ACF4" i="1" s="1"/>
  <c r="ACG4" i="1" s="1"/>
  <c r="ACH4" i="1" s="1"/>
  <c r="ACI4" i="1" s="1"/>
  <c r="ACJ4" i="1" s="1"/>
  <c r="ACK4" i="1" s="1"/>
  <c r="ACL4" i="1" s="1"/>
  <c r="ACM4" i="1" s="1"/>
  <c r="ACN4" i="1" s="1"/>
  <c r="ACO4" i="1" s="1"/>
  <c r="ACP4" i="1" s="1"/>
  <c r="ACQ4" i="1" s="1"/>
  <c r="ACR4" i="1" s="1"/>
  <c r="ACS4" i="1" s="1"/>
  <c r="ACT4" i="1" s="1"/>
  <c r="ACU4" i="1" s="1"/>
  <c r="ACV4" i="1" s="1"/>
  <c r="ACW4" i="1" s="1"/>
  <c r="ACX4" i="1" s="1"/>
  <c r="ACY4" i="1" s="1"/>
  <c r="ACZ4" i="1" s="1"/>
  <c r="ADA4" i="1" s="1"/>
  <c r="ADB4" i="1" s="1"/>
  <c r="ADC4" i="1" s="1"/>
  <c r="ADD4" i="1" s="1"/>
  <c r="ADE4" i="1" s="1"/>
  <c r="ADF4" i="1" s="1"/>
  <c r="ADG4" i="1" s="1"/>
  <c r="ADH4" i="1" s="1"/>
  <c r="ADI4" i="1" s="1"/>
  <c r="ADJ4" i="1" s="1"/>
  <c r="ADK4" i="1" s="1"/>
  <c r="ADL4" i="1" s="1"/>
  <c r="ADM4" i="1" s="1"/>
  <c r="ADN4" i="1" s="1"/>
  <c r="ADO4" i="1" s="1"/>
  <c r="ADP4" i="1" s="1"/>
  <c r="ADQ4" i="1" s="1"/>
  <c r="ADR4" i="1" s="1"/>
  <c r="ADS4" i="1" s="1"/>
  <c r="ADT4" i="1" s="1"/>
  <c r="ADU4" i="1" s="1"/>
  <c r="ADV4" i="1" s="1"/>
  <c r="ADW4" i="1" s="1"/>
  <c r="ADX4" i="1" s="1"/>
  <c r="ADY4" i="1" s="1"/>
  <c r="ADZ4" i="1" s="1"/>
  <c r="AEA4" i="1" s="1"/>
  <c r="AEB4" i="1" s="1"/>
  <c r="AEC4" i="1" s="1"/>
  <c r="AED4" i="1" s="1"/>
  <c r="AEE4" i="1" s="1"/>
  <c r="AEF4" i="1" s="1"/>
  <c r="AEG4" i="1" s="1"/>
  <c r="AEH4" i="1" s="1"/>
  <c r="AEI4" i="1" s="1"/>
  <c r="AEJ4" i="1" s="1"/>
  <c r="AEK4" i="1" s="1"/>
  <c r="AEL4" i="1" s="1"/>
  <c r="AEM4" i="1" s="1"/>
  <c r="AEN4" i="1" s="1"/>
  <c r="AEO4" i="1" s="1"/>
  <c r="AEP4" i="1" s="1"/>
  <c r="AEQ4" i="1" s="1"/>
  <c r="AER4" i="1" s="1"/>
  <c r="AES4" i="1" s="1"/>
  <c r="AET4" i="1" s="1"/>
  <c r="AEU4" i="1" s="1"/>
  <c r="AEV4" i="1" s="1"/>
  <c r="AEW4" i="1" s="1"/>
  <c r="AEX4" i="1" s="1"/>
  <c r="AEY4" i="1" s="1"/>
  <c r="AEZ4" i="1" s="1"/>
  <c r="AFA4" i="1" s="1"/>
  <c r="AFB4" i="1" s="1"/>
  <c r="AFC4" i="1" s="1"/>
  <c r="AFD4" i="1" s="1"/>
  <c r="AFE4" i="1" s="1"/>
  <c r="AFF4" i="1" s="1"/>
  <c r="AFG4" i="1" s="1"/>
  <c r="AFH4" i="1" s="1"/>
  <c r="AFI4" i="1" s="1"/>
  <c r="AFJ4" i="1" s="1"/>
  <c r="AFK4" i="1" s="1"/>
  <c r="AFL4" i="1" s="1"/>
  <c r="AFM4" i="1" s="1"/>
  <c r="AFN4" i="1" s="1"/>
  <c r="AFO4" i="1" s="1"/>
  <c r="AFP4" i="1" s="1"/>
  <c r="AFQ4" i="1" s="1"/>
  <c r="AFR4" i="1" s="1"/>
  <c r="AFS4" i="1" s="1"/>
  <c r="AFT4" i="1" s="1"/>
  <c r="AFU4" i="1" s="1"/>
  <c r="AFV4" i="1" s="1"/>
  <c r="AFW4" i="1" s="1"/>
  <c r="AFX4" i="1" s="1"/>
  <c r="AFY4" i="1" s="1"/>
  <c r="AFZ4" i="1" s="1"/>
  <c r="AGA4" i="1" s="1"/>
  <c r="AGB4" i="1" s="1"/>
  <c r="AGC4" i="1" s="1"/>
  <c r="AGD4" i="1" s="1"/>
  <c r="AGE4" i="1" s="1"/>
  <c r="AGF4" i="1" s="1"/>
  <c r="AGG4" i="1" s="1"/>
  <c r="AGH4" i="1" s="1"/>
  <c r="AGI4" i="1" s="1"/>
  <c r="AGJ4" i="1" s="1"/>
  <c r="AGK4" i="1" s="1"/>
  <c r="AGL4" i="1" s="1"/>
  <c r="AGM4" i="1" s="1"/>
  <c r="AGN4" i="1" s="1"/>
  <c r="AGO4" i="1" s="1"/>
  <c r="AGP4" i="1" s="1"/>
  <c r="AGQ4" i="1" s="1"/>
  <c r="AGR4" i="1" s="1"/>
  <c r="AGS4" i="1" s="1"/>
  <c r="AGT4" i="1" s="1"/>
  <c r="AGU4" i="1" s="1"/>
  <c r="AGV4" i="1" s="1"/>
  <c r="AGW4" i="1" s="1"/>
  <c r="AGX4" i="1" s="1"/>
  <c r="AGY4" i="1" s="1"/>
  <c r="AGZ4" i="1" s="1"/>
  <c r="AHA4" i="1" s="1"/>
  <c r="AHB4" i="1" s="1"/>
  <c r="AHC4" i="1" s="1"/>
  <c r="AHD4" i="1" s="1"/>
  <c r="AHE4" i="1" s="1"/>
  <c r="AHF4" i="1" s="1"/>
  <c r="AHG4" i="1" s="1"/>
  <c r="AHH4" i="1" s="1"/>
  <c r="AHI4" i="1" s="1"/>
  <c r="AHJ4" i="1" s="1"/>
  <c r="AHK4" i="1" s="1"/>
  <c r="AHL4" i="1" s="1"/>
  <c r="AHM4" i="1" s="1"/>
  <c r="AHN4" i="1" s="1"/>
  <c r="AHO4" i="1" s="1"/>
  <c r="AHP4" i="1" s="1"/>
  <c r="AHQ4" i="1" s="1"/>
  <c r="AHR4" i="1" s="1"/>
  <c r="AHS4" i="1" s="1"/>
  <c r="AHT4" i="1" s="1"/>
  <c r="AHU4" i="1" s="1"/>
  <c r="AHV4" i="1" s="1"/>
  <c r="AHW4" i="1" s="1"/>
  <c r="AHX4" i="1" s="1"/>
  <c r="AHY4" i="1" s="1"/>
  <c r="AHZ4" i="1" s="1"/>
  <c r="AIA4" i="1" s="1"/>
  <c r="AIB4" i="1" s="1"/>
  <c r="AIC4" i="1" s="1"/>
  <c r="AID4" i="1" s="1"/>
  <c r="AIE4" i="1" s="1"/>
  <c r="AIF4" i="1" s="1"/>
  <c r="AIG4" i="1" s="1"/>
  <c r="AIH4" i="1" s="1"/>
  <c r="AII4" i="1" s="1"/>
  <c r="AIJ4" i="1" s="1"/>
  <c r="AIK4" i="1" s="1"/>
  <c r="AIL4" i="1" s="1"/>
  <c r="AIM4" i="1" s="1"/>
  <c r="AIN4" i="1" s="1"/>
  <c r="AIO4" i="1" s="1"/>
  <c r="AIP4" i="1" s="1"/>
  <c r="AIQ4" i="1" s="1"/>
  <c r="AIR4" i="1" s="1"/>
  <c r="AIS4" i="1" s="1"/>
  <c r="AIT4" i="1" s="1"/>
  <c r="AIU4" i="1" s="1"/>
  <c r="AIV4" i="1" s="1"/>
  <c r="AIW4" i="1" s="1"/>
  <c r="AIX4" i="1" s="1"/>
  <c r="AIY4" i="1" s="1"/>
  <c r="AIZ4" i="1" s="1"/>
  <c r="AJA4" i="1" s="1"/>
  <c r="AJB4" i="1" s="1"/>
  <c r="AJC4" i="1" s="1"/>
  <c r="AJD4" i="1" s="1"/>
  <c r="AJE4" i="1" s="1"/>
  <c r="AJF4" i="1" s="1"/>
  <c r="AJG4" i="1" s="1"/>
  <c r="AJH4" i="1" s="1"/>
  <c r="AJI4" i="1" s="1"/>
  <c r="AJJ4" i="1" s="1"/>
  <c r="AJK4" i="1" s="1"/>
  <c r="AJL4" i="1" s="1"/>
  <c r="AJM4" i="1" s="1"/>
  <c r="AJN4" i="1" s="1"/>
  <c r="AJO4" i="1" s="1"/>
  <c r="AJP4" i="1" s="1"/>
  <c r="AJQ4" i="1" s="1"/>
  <c r="AJR4" i="1" s="1"/>
  <c r="AJS4" i="1" s="1"/>
  <c r="AJT4" i="1" s="1"/>
  <c r="AJU4" i="1" s="1"/>
  <c r="AJV4" i="1" s="1"/>
  <c r="AJW4" i="1" s="1"/>
  <c r="AJX4" i="1" s="1"/>
  <c r="AJY4" i="1" s="1"/>
  <c r="AJZ4" i="1" s="1"/>
  <c r="AKA4" i="1" s="1"/>
  <c r="AKB4" i="1" s="1"/>
  <c r="AKC4" i="1" s="1"/>
  <c r="AKD4" i="1" s="1"/>
  <c r="AKE4" i="1" s="1"/>
  <c r="AKF4" i="1" s="1"/>
  <c r="AKG4" i="1" s="1"/>
  <c r="AKH4" i="1" s="1"/>
  <c r="AKI4" i="1" s="1"/>
  <c r="AKJ4" i="1" s="1"/>
  <c r="AKK4" i="1" s="1"/>
  <c r="AKL4" i="1" s="1"/>
  <c r="AKM4" i="1" s="1"/>
  <c r="AKN4" i="1" s="1"/>
  <c r="AKO4" i="1" s="1"/>
  <c r="AKP4" i="1" s="1"/>
  <c r="AKQ4" i="1" s="1"/>
  <c r="AKR4" i="1" s="1"/>
  <c r="AKS4" i="1" s="1"/>
  <c r="AKT4" i="1" s="1"/>
  <c r="AKU4" i="1" s="1"/>
  <c r="AKV4" i="1" s="1"/>
  <c r="AKW4" i="1" s="1"/>
  <c r="AKX4" i="1" s="1"/>
  <c r="AKY4" i="1" s="1"/>
  <c r="AKZ4" i="1" s="1"/>
  <c r="ALA4" i="1" s="1"/>
  <c r="ALB4" i="1" s="1"/>
  <c r="ALC4" i="1" s="1"/>
  <c r="ALD4" i="1" s="1"/>
  <c r="ALE4" i="1" s="1"/>
  <c r="ALF4" i="1" s="1"/>
  <c r="ALG4" i="1" s="1"/>
  <c r="ALH4" i="1" s="1"/>
  <c r="ALI4" i="1" s="1"/>
  <c r="ALJ4" i="1" s="1"/>
  <c r="ALK4" i="1" s="1"/>
  <c r="ALL4" i="1" s="1"/>
  <c r="ALM4" i="1" s="1"/>
  <c r="ALN4" i="1" s="1"/>
  <c r="ALO4" i="1" s="1"/>
  <c r="ALP4" i="1" s="1"/>
  <c r="ALQ4" i="1" s="1"/>
  <c r="ALR4" i="1" s="1"/>
  <c r="ALS4" i="1" s="1"/>
  <c r="ALT4" i="1" s="1"/>
  <c r="ALU4" i="1" s="1"/>
  <c r="ALV4" i="1" s="1"/>
  <c r="ALW4" i="1" s="1"/>
  <c r="ALX4" i="1" s="1"/>
  <c r="ALY4" i="1" s="1"/>
  <c r="ALZ4" i="1" s="1"/>
  <c r="AMA4" i="1" s="1"/>
  <c r="AMB4" i="1" s="1"/>
  <c r="AMC4" i="1" s="1"/>
  <c r="AMD4" i="1" s="1"/>
  <c r="AME4" i="1" s="1"/>
  <c r="AMF4" i="1" s="1"/>
  <c r="AMG4" i="1" s="1"/>
  <c r="AMH4" i="1" s="1"/>
  <c r="AMI4" i="1" s="1"/>
  <c r="AMJ4" i="1" s="1"/>
  <c r="AMK4" i="1" s="1"/>
  <c r="AML4" i="1" s="1"/>
  <c r="AMM4" i="1" s="1"/>
  <c r="AMN4" i="1" s="1"/>
  <c r="AMO4" i="1" s="1"/>
  <c r="AMP4" i="1" s="1"/>
  <c r="AMQ4" i="1" s="1"/>
  <c r="AMR4" i="1" s="1"/>
  <c r="AMS4" i="1" s="1"/>
  <c r="AMT4" i="1" s="1"/>
  <c r="AMU4" i="1" s="1"/>
  <c r="AMV4" i="1" s="1"/>
  <c r="AMW4" i="1" s="1"/>
  <c r="AMX4" i="1" s="1"/>
  <c r="AMY4" i="1" s="1"/>
  <c r="AMZ4" i="1" s="1"/>
  <c r="ANA4" i="1" s="1"/>
  <c r="ANB4" i="1" s="1"/>
  <c r="ANC4" i="1" s="1"/>
  <c r="AND4" i="1" s="1"/>
  <c r="ANE4" i="1" s="1"/>
  <c r="ANF4" i="1" s="1"/>
  <c r="ANG4" i="1" s="1"/>
  <c r="ANH4" i="1" s="1"/>
  <c r="ANI4" i="1" s="1"/>
  <c r="ANJ4" i="1" s="1"/>
  <c r="ANK4" i="1" s="1"/>
  <c r="ANL4" i="1" s="1"/>
  <c r="ANM4" i="1" s="1"/>
  <c r="ANN4" i="1" s="1"/>
  <c r="ANO4" i="1" s="1"/>
  <c r="ANP4" i="1" s="1"/>
  <c r="ANQ4" i="1" s="1"/>
  <c r="ANR4" i="1" s="1"/>
  <c r="ANS4" i="1" s="1"/>
  <c r="ANT4" i="1" s="1"/>
  <c r="ANU4" i="1" s="1"/>
  <c r="ANV4" i="1" s="1"/>
  <c r="ANW4" i="1" s="1"/>
  <c r="ANX4" i="1" s="1"/>
  <c r="ANY4" i="1" s="1"/>
  <c r="ANZ4" i="1" s="1"/>
  <c r="AOA4" i="1" s="1"/>
  <c r="AOB4" i="1" s="1"/>
  <c r="AOC4" i="1" s="1"/>
  <c r="AOD4" i="1" s="1"/>
  <c r="AOE4" i="1" s="1"/>
  <c r="AOF4" i="1" s="1"/>
  <c r="AOG4" i="1" s="1"/>
  <c r="AOH4" i="1" s="1"/>
  <c r="AOI4" i="1" s="1"/>
  <c r="AOJ4" i="1" s="1"/>
  <c r="AOK4" i="1" s="1"/>
  <c r="AOL4" i="1" s="1"/>
  <c r="AOM4" i="1" s="1"/>
  <c r="AON4" i="1" s="1"/>
  <c r="AOO4" i="1" s="1"/>
  <c r="AOP4" i="1" s="1"/>
  <c r="AOQ4" i="1" s="1"/>
  <c r="AOR4" i="1" s="1"/>
  <c r="AOS4" i="1" s="1"/>
  <c r="AOT4" i="1" s="1"/>
  <c r="AOU4" i="1" s="1"/>
  <c r="AOV4" i="1" s="1"/>
  <c r="AOW4" i="1" s="1"/>
  <c r="AOX4" i="1" s="1"/>
  <c r="AOY4" i="1" s="1"/>
  <c r="AOZ4" i="1" s="1"/>
  <c r="APA4" i="1" s="1"/>
  <c r="APB4" i="1" s="1"/>
  <c r="APC4" i="1" s="1"/>
  <c r="APD4" i="1" s="1"/>
  <c r="APE4" i="1" s="1"/>
  <c r="APF4" i="1" s="1"/>
  <c r="APG4" i="1" s="1"/>
  <c r="APH4" i="1" s="1"/>
  <c r="API4" i="1" s="1"/>
  <c r="APJ4" i="1" s="1"/>
  <c r="APK4" i="1" s="1"/>
  <c r="APL4" i="1" s="1"/>
  <c r="APM4" i="1" s="1"/>
  <c r="APN4" i="1" s="1"/>
  <c r="APO4" i="1" s="1"/>
  <c r="APP4" i="1" s="1"/>
  <c r="APQ4" i="1" s="1"/>
  <c r="APR4" i="1" s="1"/>
  <c r="APS4" i="1" s="1"/>
  <c r="APT4" i="1" s="1"/>
  <c r="APU4" i="1" s="1"/>
  <c r="APV4" i="1" s="1"/>
  <c r="APW4" i="1" s="1"/>
  <c r="APX4" i="1" s="1"/>
  <c r="APY4" i="1" s="1"/>
  <c r="APZ4" i="1" s="1"/>
  <c r="AQA4" i="1" s="1"/>
  <c r="AQB4" i="1" s="1"/>
  <c r="AQC4" i="1" s="1"/>
  <c r="AQD4" i="1" s="1"/>
  <c r="AQE4" i="1" s="1"/>
  <c r="AQF4" i="1" s="1"/>
  <c r="AQG4" i="1" s="1"/>
  <c r="AQH4" i="1" s="1"/>
  <c r="AQI4" i="1" s="1"/>
  <c r="AQJ4" i="1" s="1"/>
  <c r="AQK4" i="1" s="1"/>
  <c r="AQL4" i="1" s="1"/>
  <c r="AQM4" i="1" s="1"/>
  <c r="AQN4" i="1" s="1"/>
  <c r="AQO4" i="1" s="1"/>
  <c r="AQP4" i="1" s="1"/>
  <c r="AQQ4" i="1" s="1"/>
  <c r="AQR4" i="1" s="1"/>
  <c r="AQS4" i="1" s="1"/>
  <c r="AQT4" i="1" s="1"/>
  <c r="AQU4" i="1" s="1"/>
  <c r="AQV4" i="1" s="1"/>
  <c r="AQW4" i="1" s="1"/>
  <c r="AQX4" i="1" s="1"/>
  <c r="AQY4" i="1" s="1"/>
  <c r="AQZ4" i="1" s="1"/>
  <c r="ARA4" i="1" s="1"/>
  <c r="ARB4" i="1" s="1"/>
  <c r="ARC4" i="1" s="1"/>
  <c r="ARD4" i="1" s="1"/>
  <c r="ARE4" i="1" s="1"/>
  <c r="ARF4" i="1" s="1"/>
  <c r="ARG4" i="1" s="1"/>
  <c r="ARH4" i="1" s="1"/>
  <c r="ARI4" i="1" s="1"/>
  <c r="ARJ4" i="1" s="1"/>
  <c r="ARK4" i="1" s="1"/>
  <c r="ARL4" i="1" s="1"/>
  <c r="ARM4" i="1" s="1"/>
  <c r="ARN4" i="1" s="1"/>
  <c r="ARO4" i="1" s="1"/>
  <c r="ARP4" i="1" s="1"/>
  <c r="ARQ4" i="1" s="1"/>
  <c r="ARR4" i="1" s="1"/>
  <c r="ARS4" i="1" s="1"/>
  <c r="ART4" i="1" s="1"/>
  <c r="ARU4" i="1" s="1"/>
  <c r="ARV4" i="1" s="1"/>
  <c r="ARW4" i="1" s="1"/>
  <c r="ARX4" i="1" s="1"/>
  <c r="ARY4" i="1" s="1"/>
  <c r="ARZ4" i="1" s="1"/>
  <c r="ASA4" i="1" s="1"/>
  <c r="ASB4" i="1" s="1"/>
  <c r="ASC4" i="1" s="1"/>
  <c r="ASD4" i="1" s="1"/>
  <c r="ASE4" i="1" s="1"/>
  <c r="ASF4" i="1" s="1"/>
  <c r="ASG4" i="1" s="1"/>
  <c r="ASH4" i="1" s="1"/>
  <c r="ASI4" i="1" s="1"/>
  <c r="ASJ4" i="1" s="1"/>
  <c r="ASK4" i="1" s="1"/>
  <c r="ASL4" i="1" s="1"/>
  <c r="ASM4" i="1" s="1"/>
  <c r="ASN4" i="1" s="1"/>
  <c r="ASO4" i="1" s="1"/>
  <c r="ASP4" i="1" s="1"/>
  <c r="ASQ4" i="1" s="1"/>
  <c r="ASR4" i="1" s="1"/>
  <c r="ASS4" i="1" s="1"/>
  <c r="AST4" i="1" s="1"/>
  <c r="ASU4" i="1" s="1"/>
  <c r="ASV4" i="1" s="1"/>
  <c r="ASW4" i="1" s="1"/>
  <c r="ASX4" i="1" s="1"/>
  <c r="ASY4" i="1" s="1"/>
  <c r="ASZ4" i="1" s="1"/>
  <c r="ATA4" i="1" s="1"/>
  <c r="ATB4" i="1" s="1"/>
  <c r="ATC4" i="1" s="1"/>
  <c r="ATD4" i="1" s="1"/>
  <c r="ATE4" i="1" s="1"/>
  <c r="ATF4" i="1" s="1"/>
  <c r="ATG4" i="1" s="1"/>
  <c r="ATH4" i="1" s="1"/>
  <c r="ATI4" i="1" s="1"/>
  <c r="ATJ4" i="1" s="1"/>
  <c r="ATK4" i="1" s="1"/>
  <c r="ATL4" i="1" s="1"/>
  <c r="ATM4" i="1" s="1"/>
  <c r="ATN4" i="1" s="1"/>
  <c r="ATO4" i="1" s="1"/>
  <c r="ATP4" i="1" s="1"/>
  <c r="ATQ4" i="1" s="1"/>
  <c r="ATR4" i="1" s="1"/>
  <c r="ATS4" i="1" s="1"/>
  <c r="ATT4" i="1" s="1"/>
  <c r="ATU4" i="1" s="1"/>
  <c r="ATV4" i="1" s="1"/>
  <c r="ATW4" i="1" s="1"/>
  <c r="ATX4" i="1" s="1"/>
  <c r="ATY4" i="1" s="1"/>
  <c r="ATZ4" i="1" s="1"/>
  <c r="AUA4" i="1" s="1"/>
  <c r="AUB4" i="1" s="1"/>
  <c r="AUC4" i="1" s="1"/>
  <c r="AUD4" i="1" s="1"/>
  <c r="AUE4" i="1" s="1"/>
  <c r="AUF4" i="1" s="1"/>
  <c r="AUG4" i="1" s="1"/>
  <c r="AUH4" i="1" s="1"/>
  <c r="AUI4" i="1" s="1"/>
  <c r="AUJ4" i="1" s="1"/>
  <c r="AUK4" i="1" s="1"/>
  <c r="AUL4" i="1" s="1"/>
  <c r="AUM4" i="1" s="1"/>
  <c r="AUN4" i="1" s="1"/>
  <c r="AUO4" i="1" s="1"/>
  <c r="AUP4" i="1" s="1"/>
  <c r="AUQ4" i="1" s="1"/>
  <c r="AUR4" i="1" s="1"/>
  <c r="AUS4" i="1" s="1"/>
  <c r="AUT4" i="1" s="1"/>
  <c r="AUU4" i="1" s="1"/>
  <c r="AUV4" i="1" s="1"/>
  <c r="AUW4" i="1" s="1"/>
  <c r="AUX4" i="1" s="1"/>
  <c r="AUY4" i="1" s="1"/>
  <c r="AUZ4" i="1" s="1"/>
  <c r="AVA4" i="1" s="1"/>
  <c r="AVB4" i="1" s="1"/>
  <c r="AVC4" i="1" s="1"/>
  <c r="AVD4" i="1" s="1"/>
  <c r="AVE4" i="1" s="1"/>
  <c r="AVF4" i="1" s="1"/>
  <c r="AVG4" i="1" s="1"/>
  <c r="AVH4" i="1" s="1"/>
  <c r="AVI4" i="1" s="1"/>
  <c r="AVJ4" i="1" s="1"/>
  <c r="AVK4" i="1" s="1"/>
  <c r="AVL4" i="1" s="1"/>
  <c r="AVM4" i="1" s="1"/>
  <c r="AVN4" i="1" s="1"/>
  <c r="AVO4" i="1" s="1"/>
  <c r="AVP4" i="1" s="1"/>
  <c r="AVQ4" i="1" s="1"/>
  <c r="AVR4" i="1" s="1"/>
  <c r="AVS4" i="1" s="1"/>
  <c r="AVT4" i="1" s="1"/>
  <c r="AVU4" i="1" s="1"/>
  <c r="AVV4" i="1" s="1"/>
  <c r="AVW4" i="1" s="1"/>
  <c r="AVX4" i="1" s="1"/>
  <c r="AVY4" i="1" s="1"/>
  <c r="AVZ4" i="1" s="1"/>
  <c r="AWA4" i="1" s="1"/>
  <c r="AWB4" i="1" s="1"/>
  <c r="AWC4" i="1" s="1"/>
  <c r="AWD4" i="1" s="1"/>
  <c r="AWE4" i="1" s="1"/>
  <c r="AWF4" i="1" s="1"/>
  <c r="AWG4" i="1" s="1"/>
  <c r="AWH4" i="1" s="1"/>
  <c r="AWI4" i="1" s="1"/>
  <c r="AWJ4" i="1" s="1"/>
  <c r="AWK4" i="1" s="1"/>
  <c r="AWL4" i="1" s="1"/>
  <c r="AWM4" i="1" s="1"/>
  <c r="AWN4" i="1" s="1"/>
  <c r="AWO4" i="1" s="1"/>
  <c r="AWP4" i="1" s="1"/>
  <c r="AWQ4" i="1" s="1"/>
  <c r="AWR4" i="1" s="1"/>
  <c r="AWS4" i="1" s="1"/>
  <c r="AWT4" i="1" s="1"/>
  <c r="AWU4" i="1" s="1"/>
  <c r="AWV4" i="1" s="1"/>
  <c r="AWW4" i="1" s="1"/>
  <c r="AWX4" i="1" s="1"/>
  <c r="AWY4" i="1" s="1"/>
  <c r="AWZ4" i="1" s="1"/>
  <c r="AXA4" i="1" s="1"/>
  <c r="AXB4" i="1" s="1"/>
  <c r="AXC4" i="1" s="1"/>
  <c r="AXD4" i="1" s="1"/>
  <c r="AXE4" i="1" s="1"/>
  <c r="AXF4" i="1" s="1"/>
  <c r="AXG4" i="1" s="1"/>
  <c r="AXH4" i="1" s="1"/>
  <c r="AXI4" i="1" s="1"/>
  <c r="AXJ4" i="1" s="1"/>
  <c r="AXK4" i="1" s="1"/>
  <c r="AXL4" i="1" s="1"/>
  <c r="AXM4" i="1" s="1"/>
  <c r="AXN4" i="1" s="1"/>
  <c r="AXO4" i="1" s="1"/>
  <c r="AXP4" i="1" s="1"/>
  <c r="AXQ4" i="1" s="1"/>
  <c r="AXR4" i="1" s="1"/>
  <c r="AXS4" i="1" s="1"/>
  <c r="AXT4" i="1" s="1"/>
  <c r="AXU4" i="1" s="1"/>
  <c r="AXV4" i="1" s="1"/>
  <c r="AXW4" i="1" s="1"/>
  <c r="AXX4" i="1" s="1"/>
  <c r="AXY4" i="1" s="1"/>
  <c r="AXZ4" i="1" s="1"/>
  <c r="AYA4" i="1" s="1"/>
  <c r="AYB4" i="1" s="1"/>
  <c r="AYC4" i="1" s="1"/>
  <c r="AYD4" i="1" s="1"/>
  <c r="AYE4" i="1" s="1"/>
  <c r="AYF4" i="1" s="1"/>
  <c r="AYG4" i="1" s="1"/>
  <c r="AYH4" i="1" s="1"/>
  <c r="AYI4" i="1" s="1"/>
  <c r="AYJ4" i="1" s="1"/>
  <c r="AYK4" i="1" s="1"/>
  <c r="AYL4" i="1" s="1"/>
  <c r="AYM4" i="1" s="1"/>
  <c r="AYN4" i="1" s="1"/>
  <c r="AYO4" i="1" s="1"/>
  <c r="AYP4" i="1" s="1"/>
  <c r="AYQ4" i="1" s="1"/>
  <c r="AYR4" i="1" s="1"/>
  <c r="AYS4" i="1" s="1"/>
  <c r="AYT4" i="1" s="1"/>
  <c r="AYU4" i="1" s="1"/>
  <c r="AYV4" i="1" s="1"/>
  <c r="AYW4" i="1" s="1"/>
  <c r="AYX4" i="1" s="1"/>
  <c r="AYY4" i="1" s="1"/>
  <c r="AYZ4" i="1" s="1"/>
  <c r="AZA4" i="1" s="1"/>
  <c r="AZB4" i="1" s="1"/>
  <c r="AZC4" i="1" s="1"/>
  <c r="AZD4" i="1" s="1"/>
  <c r="AZE4" i="1" s="1"/>
  <c r="AZF4" i="1" s="1"/>
  <c r="AZG4" i="1" s="1"/>
  <c r="AZH4" i="1" s="1"/>
  <c r="AZI4" i="1" s="1"/>
  <c r="AZJ4" i="1" s="1"/>
  <c r="AZK4" i="1" s="1"/>
  <c r="AZL4" i="1" s="1"/>
  <c r="AZM4" i="1" s="1"/>
  <c r="AZN4" i="1" s="1"/>
  <c r="AZO4" i="1" s="1"/>
  <c r="AZP4" i="1" s="1"/>
  <c r="AZQ4" i="1" s="1"/>
  <c r="AZR4" i="1" s="1"/>
  <c r="AZS4" i="1" s="1"/>
  <c r="AZT4" i="1" s="1"/>
  <c r="AZU4" i="1" s="1"/>
  <c r="AZV4" i="1" s="1"/>
  <c r="AZW4" i="1" s="1"/>
  <c r="AZX4" i="1" s="1"/>
  <c r="AZY4" i="1" s="1"/>
  <c r="AZZ4" i="1" s="1"/>
  <c r="BAA4" i="1" s="1"/>
  <c r="BAB4" i="1" s="1"/>
  <c r="BAC4" i="1" s="1"/>
  <c r="BAD4" i="1" s="1"/>
  <c r="BAE4" i="1" s="1"/>
  <c r="BAF4" i="1" s="1"/>
  <c r="BAG4" i="1" s="1"/>
  <c r="BAH4" i="1" s="1"/>
  <c r="BAI4" i="1" s="1"/>
  <c r="BAJ4" i="1" s="1"/>
  <c r="BAK4" i="1" s="1"/>
  <c r="BAL4" i="1" s="1"/>
  <c r="BAM4" i="1" s="1"/>
  <c r="BAN4" i="1" s="1"/>
  <c r="BAO4" i="1" s="1"/>
  <c r="BAP4" i="1" s="1"/>
  <c r="BAQ4" i="1" s="1"/>
  <c r="BAR4" i="1" s="1"/>
  <c r="BAS4" i="1" s="1"/>
  <c r="BAT4" i="1" s="1"/>
  <c r="BAU4" i="1" s="1"/>
  <c r="BAV4" i="1" s="1"/>
  <c r="BAW4" i="1" s="1"/>
  <c r="BAX4" i="1" s="1"/>
  <c r="BAY4" i="1" s="1"/>
  <c r="BAZ4" i="1" s="1"/>
  <c r="BBA4" i="1" s="1"/>
  <c r="BBB4" i="1" s="1"/>
  <c r="BBC4" i="1" s="1"/>
  <c r="BBD4" i="1" s="1"/>
  <c r="BBE4" i="1" s="1"/>
  <c r="BBF4" i="1" s="1"/>
  <c r="BBG4" i="1" s="1"/>
  <c r="BBH4" i="1" s="1"/>
  <c r="BBI4" i="1" s="1"/>
  <c r="BBJ4" i="1" s="1"/>
  <c r="BBK4" i="1" s="1"/>
  <c r="BBL4" i="1" s="1"/>
  <c r="BBM4" i="1" s="1"/>
  <c r="BBN4" i="1" s="1"/>
  <c r="BBO4" i="1" s="1"/>
  <c r="BBP4" i="1" s="1"/>
  <c r="BBQ4" i="1" s="1"/>
  <c r="BBR4" i="1" s="1"/>
  <c r="BBS4" i="1" s="1"/>
  <c r="BBT4" i="1" s="1"/>
  <c r="BBU4" i="1" s="1"/>
  <c r="BBV4" i="1" s="1"/>
  <c r="BBW4" i="1" s="1"/>
  <c r="BBX4" i="1" s="1"/>
  <c r="BBY4" i="1" s="1"/>
  <c r="BBZ4" i="1" s="1"/>
  <c r="BCA4" i="1" s="1"/>
  <c r="BCB4" i="1" s="1"/>
  <c r="BCC4" i="1" s="1"/>
  <c r="BCD4" i="1" s="1"/>
  <c r="BCE4" i="1" s="1"/>
  <c r="BCF4" i="1" s="1"/>
  <c r="BCG4" i="1" s="1"/>
  <c r="BCH4" i="1" s="1"/>
  <c r="BCI4" i="1" s="1"/>
  <c r="BCJ4" i="1" s="1"/>
  <c r="BCK4" i="1" s="1"/>
  <c r="BCL4" i="1" s="1"/>
</calcChain>
</file>

<file path=xl/sharedStrings.xml><?xml version="1.0" encoding="utf-8"?>
<sst xmlns="http://schemas.openxmlformats.org/spreadsheetml/2006/main" count="5" uniqueCount="5">
  <si>
    <t>MOTORED</t>
  </si>
  <si>
    <t>CAD</t>
  </si>
  <si>
    <t>PRESSURE (bar)</t>
  </si>
  <si>
    <t>VOLUME (cm³)</t>
  </si>
  <si>
    <t>GRUPO13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</si>
</sst>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1EF84-FD03-42B9-A52E-6EF7D13FFF58}">
  <dimension ref="A1:BCL4"/>
  <sheetViews>
    <sheetView tabSelected="1" workbookViewId="0">
      <selection activeCell="H12" sqref="H12"/>
    </sheetView>
  </sheetViews>
  <sheetFormatPr defaultRowHeight="14.4" x14ac:dyDescent="0.3"/>
  <cols>
    <col min="1" max="1" width="14.109375" customWidth="1"/>
    <col min="2" max="2" width="13.109375" style="1" bestFit="1" customWidth="1"/>
  </cols>
  <sheetData>
    <row r="1" spans="1:1442" x14ac:dyDescent="0.3">
      <c r="A1" s="2"/>
      <c r="B1" s="1" t="s">
        <v>3</v>
      </c>
      <c r="C1">
        <v>36.478999999999999</v>
      </c>
      <c r="D1">
        <v>36.491999999999997</v>
      </c>
      <c r="E1">
        <v>36.530999999999999</v>
      </c>
      <c r="F1">
        <v>36.594999999999999</v>
      </c>
      <c r="G1">
        <v>36.685000000000002</v>
      </c>
      <c r="H1">
        <v>36.801000000000002</v>
      </c>
      <c r="I1">
        <v>36.942999999999998</v>
      </c>
      <c r="J1">
        <v>37.11</v>
      </c>
      <c r="K1">
        <v>37.304000000000002</v>
      </c>
      <c r="L1">
        <v>37.521999999999998</v>
      </c>
      <c r="M1">
        <v>37.767000000000003</v>
      </c>
      <c r="N1">
        <v>38.036999999999999</v>
      </c>
      <c r="O1">
        <v>38.332999999999998</v>
      </c>
      <c r="P1">
        <v>38.654000000000003</v>
      </c>
      <c r="Q1">
        <v>39.000999999999998</v>
      </c>
      <c r="R1">
        <v>39.372999999999998</v>
      </c>
      <c r="S1">
        <v>39.771000000000001</v>
      </c>
      <c r="T1">
        <v>40.194000000000003</v>
      </c>
      <c r="U1">
        <v>40.642000000000003</v>
      </c>
      <c r="V1">
        <v>41.116</v>
      </c>
      <c r="W1">
        <v>41.615000000000002</v>
      </c>
      <c r="X1">
        <v>42.139000000000003</v>
      </c>
      <c r="Y1">
        <v>42.688000000000002</v>
      </c>
      <c r="Z1">
        <v>43.262</v>
      </c>
      <c r="AA1">
        <v>43.860999999999997</v>
      </c>
      <c r="AB1">
        <v>44.484999999999999</v>
      </c>
      <c r="AC1">
        <v>45.133000000000003</v>
      </c>
      <c r="AD1">
        <v>45.807000000000002</v>
      </c>
      <c r="AE1">
        <v>46.503999999999998</v>
      </c>
      <c r="AF1">
        <v>47.226999999999997</v>
      </c>
      <c r="AG1">
        <v>47.973999999999997</v>
      </c>
      <c r="AH1">
        <v>48.744999999999997</v>
      </c>
      <c r="AI1">
        <v>49.54</v>
      </c>
      <c r="AJ1">
        <v>50.36</v>
      </c>
      <c r="AK1">
        <v>51.204000000000001</v>
      </c>
      <c r="AL1">
        <v>52.070999999999998</v>
      </c>
      <c r="AM1">
        <v>52.963000000000001</v>
      </c>
      <c r="AN1">
        <v>53.878</v>
      </c>
      <c r="AO1">
        <v>54.816000000000003</v>
      </c>
      <c r="AP1">
        <v>55.779000000000003</v>
      </c>
      <c r="AQ1">
        <v>56.764000000000003</v>
      </c>
      <c r="AR1">
        <v>57.773000000000003</v>
      </c>
      <c r="AS1">
        <v>58.805</v>
      </c>
      <c r="AT1">
        <v>59.859000000000002</v>
      </c>
      <c r="AU1">
        <v>60.936999999999998</v>
      </c>
      <c r="AV1">
        <v>62.037999999999997</v>
      </c>
      <c r="AW1">
        <v>63.16</v>
      </c>
      <c r="AX1">
        <v>64.305999999999997</v>
      </c>
      <c r="AY1">
        <v>65.474000000000004</v>
      </c>
      <c r="AZ1">
        <v>66.662999999999997</v>
      </c>
      <c r="BA1">
        <v>67.875</v>
      </c>
      <c r="BB1">
        <v>69.108999999999995</v>
      </c>
      <c r="BC1">
        <v>70.364000000000004</v>
      </c>
      <c r="BD1">
        <v>71.641000000000005</v>
      </c>
      <c r="BE1">
        <v>72.938999999999993</v>
      </c>
      <c r="BF1">
        <v>74.259</v>
      </c>
      <c r="BG1">
        <v>75.599000000000004</v>
      </c>
      <c r="BH1">
        <v>76.960999999999999</v>
      </c>
      <c r="BI1">
        <v>78.343000000000004</v>
      </c>
      <c r="BJ1">
        <v>79.745000000000005</v>
      </c>
      <c r="BK1">
        <v>81.168000000000006</v>
      </c>
      <c r="BL1">
        <v>82.611000000000004</v>
      </c>
      <c r="BM1">
        <v>84.075000000000003</v>
      </c>
      <c r="BN1">
        <v>85.558000000000007</v>
      </c>
      <c r="BO1">
        <v>87.06</v>
      </c>
      <c r="BP1">
        <v>88.581999999999994</v>
      </c>
      <c r="BQ1">
        <v>90.123999999999995</v>
      </c>
      <c r="BR1">
        <v>91.683999999999997</v>
      </c>
      <c r="BS1">
        <v>93.263000000000005</v>
      </c>
      <c r="BT1">
        <v>94.861000000000004</v>
      </c>
      <c r="BU1">
        <v>96.477999999999994</v>
      </c>
      <c r="BV1">
        <v>98.113</v>
      </c>
      <c r="BW1">
        <v>99.766000000000005</v>
      </c>
      <c r="BX1">
        <v>101.44</v>
      </c>
      <c r="BY1">
        <v>103.12</v>
      </c>
      <c r="BZ1">
        <v>104.83</v>
      </c>
      <c r="CA1">
        <v>106.55</v>
      </c>
      <c r="CB1">
        <v>108.29</v>
      </c>
      <c r="CC1">
        <v>110.05</v>
      </c>
      <c r="CD1">
        <v>111.83</v>
      </c>
      <c r="CE1">
        <v>113.62</v>
      </c>
      <c r="CF1">
        <v>115.42</v>
      </c>
      <c r="CG1">
        <v>117.24</v>
      </c>
      <c r="CH1">
        <v>119.08</v>
      </c>
      <c r="CI1">
        <v>120.94</v>
      </c>
      <c r="CJ1">
        <v>122.8</v>
      </c>
      <c r="CK1">
        <v>124.69</v>
      </c>
      <c r="CL1">
        <v>126.59</v>
      </c>
      <c r="CM1">
        <v>128.5</v>
      </c>
      <c r="CN1">
        <v>130.43</v>
      </c>
      <c r="CO1">
        <v>132.37</v>
      </c>
      <c r="CP1">
        <v>134.33000000000001</v>
      </c>
      <c r="CQ1">
        <v>136.30000000000001</v>
      </c>
      <c r="CR1">
        <v>138.28</v>
      </c>
      <c r="CS1">
        <v>140.28</v>
      </c>
      <c r="CT1">
        <v>142.29</v>
      </c>
      <c r="CU1">
        <v>144.31</v>
      </c>
      <c r="CV1">
        <v>146.34</v>
      </c>
      <c r="CW1">
        <v>148.38999999999999</v>
      </c>
      <c r="CX1">
        <v>150.44999999999999</v>
      </c>
      <c r="CY1">
        <v>152.52000000000001</v>
      </c>
      <c r="CZ1">
        <v>154.6</v>
      </c>
      <c r="DA1">
        <v>156.69</v>
      </c>
      <c r="DB1">
        <v>158.80000000000001</v>
      </c>
      <c r="DC1">
        <v>160.91999999999999</v>
      </c>
      <c r="DD1">
        <v>163.04</v>
      </c>
      <c r="DE1">
        <v>165.18</v>
      </c>
      <c r="DF1">
        <v>167.32</v>
      </c>
      <c r="DG1">
        <v>169.48</v>
      </c>
      <c r="DH1">
        <v>171.65</v>
      </c>
      <c r="DI1">
        <v>173.82</v>
      </c>
      <c r="DJ1">
        <v>176</v>
      </c>
      <c r="DK1">
        <v>178.2</v>
      </c>
      <c r="DL1">
        <v>180.4</v>
      </c>
      <c r="DM1">
        <v>182.61</v>
      </c>
      <c r="DN1">
        <v>184.83</v>
      </c>
      <c r="DO1">
        <v>187.05</v>
      </c>
      <c r="DP1">
        <v>189.29</v>
      </c>
      <c r="DQ1">
        <v>191.53</v>
      </c>
      <c r="DR1">
        <v>193.77</v>
      </c>
      <c r="DS1">
        <v>196.03</v>
      </c>
      <c r="DT1">
        <v>198.29</v>
      </c>
      <c r="DU1">
        <v>200.56</v>
      </c>
      <c r="DV1">
        <v>202.83</v>
      </c>
      <c r="DW1">
        <v>205.11</v>
      </c>
      <c r="DX1">
        <v>207.4</v>
      </c>
      <c r="DY1">
        <v>209.69</v>
      </c>
      <c r="DZ1">
        <v>211.98</v>
      </c>
      <c r="EA1">
        <v>214.28</v>
      </c>
      <c r="EB1">
        <v>216.58</v>
      </c>
      <c r="EC1">
        <v>218.89</v>
      </c>
      <c r="ED1">
        <v>221.21</v>
      </c>
      <c r="EE1">
        <v>223.52</v>
      </c>
      <c r="EF1">
        <v>225.84</v>
      </c>
      <c r="EG1">
        <v>228.17</v>
      </c>
      <c r="EH1">
        <v>230.49</v>
      </c>
      <c r="EI1">
        <v>232.82</v>
      </c>
      <c r="EJ1">
        <v>235.16</v>
      </c>
      <c r="EK1">
        <v>237.49</v>
      </c>
      <c r="EL1">
        <v>239.83</v>
      </c>
      <c r="EM1">
        <v>242.17</v>
      </c>
      <c r="EN1">
        <v>244.51</v>
      </c>
      <c r="EO1">
        <v>246.85</v>
      </c>
      <c r="EP1">
        <v>249.19</v>
      </c>
      <c r="EQ1">
        <v>251.53</v>
      </c>
      <c r="ER1">
        <v>253.88</v>
      </c>
      <c r="ES1">
        <v>256.22000000000003</v>
      </c>
      <c r="ET1">
        <v>258.57</v>
      </c>
      <c r="EU1">
        <v>260.91000000000003</v>
      </c>
      <c r="EV1">
        <v>263.26</v>
      </c>
      <c r="EW1">
        <v>265.60000000000002</v>
      </c>
      <c r="EX1">
        <v>267.94</v>
      </c>
      <c r="EY1">
        <v>270.29000000000002</v>
      </c>
      <c r="EZ1">
        <v>272.63</v>
      </c>
      <c r="FA1">
        <v>274.97000000000003</v>
      </c>
      <c r="FB1">
        <v>277.31</v>
      </c>
      <c r="FC1">
        <v>279.64</v>
      </c>
      <c r="FD1">
        <v>281.98</v>
      </c>
      <c r="FE1">
        <v>284.31</v>
      </c>
      <c r="FF1">
        <v>286.64</v>
      </c>
      <c r="FG1">
        <v>288.97000000000003</v>
      </c>
      <c r="FH1">
        <v>291.29000000000002</v>
      </c>
      <c r="FI1">
        <v>293.61</v>
      </c>
      <c r="FJ1">
        <v>295.93</v>
      </c>
      <c r="FK1">
        <v>298.24</v>
      </c>
      <c r="FL1">
        <v>300.55</v>
      </c>
      <c r="FM1">
        <v>302.86</v>
      </c>
      <c r="FN1">
        <v>305.16000000000003</v>
      </c>
      <c r="FO1">
        <v>307.45999999999998</v>
      </c>
      <c r="FP1">
        <v>309.76</v>
      </c>
      <c r="FQ1">
        <v>312.05</v>
      </c>
      <c r="FR1">
        <v>314.33</v>
      </c>
      <c r="FS1">
        <v>316.61</v>
      </c>
      <c r="FT1">
        <v>318.88</v>
      </c>
      <c r="FU1">
        <v>321.14999999999998</v>
      </c>
      <c r="FV1">
        <v>323.41000000000003</v>
      </c>
      <c r="FW1">
        <v>325.67</v>
      </c>
      <c r="FX1">
        <v>327.92</v>
      </c>
      <c r="FY1">
        <v>330.16</v>
      </c>
      <c r="FZ1">
        <v>332.4</v>
      </c>
      <c r="GA1">
        <v>334.63</v>
      </c>
      <c r="GB1">
        <v>336.86</v>
      </c>
      <c r="GC1">
        <v>339.08</v>
      </c>
      <c r="GD1">
        <v>341.29</v>
      </c>
      <c r="GE1">
        <v>343.49</v>
      </c>
      <c r="GF1">
        <v>345.69</v>
      </c>
      <c r="GG1">
        <v>347.88</v>
      </c>
      <c r="GH1">
        <v>350.06</v>
      </c>
      <c r="GI1">
        <v>352.23</v>
      </c>
      <c r="GJ1">
        <v>354.4</v>
      </c>
      <c r="GK1">
        <v>356.56</v>
      </c>
      <c r="GL1">
        <v>358.7</v>
      </c>
      <c r="GM1">
        <v>360.85</v>
      </c>
      <c r="GN1">
        <v>362.98</v>
      </c>
      <c r="GO1">
        <v>365.1</v>
      </c>
      <c r="GP1">
        <v>367.22</v>
      </c>
      <c r="GQ1">
        <v>369.32</v>
      </c>
      <c r="GR1">
        <v>371.42</v>
      </c>
      <c r="GS1">
        <v>373.5</v>
      </c>
      <c r="GT1">
        <v>375.58</v>
      </c>
      <c r="GU1">
        <v>377.65</v>
      </c>
      <c r="GV1">
        <v>379.71</v>
      </c>
      <c r="GW1">
        <v>381.76</v>
      </c>
      <c r="GX1">
        <v>383.8</v>
      </c>
      <c r="GY1">
        <v>385.82</v>
      </c>
      <c r="GZ1">
        <v>387.84</v>
      </c>
      <c r="HA1">
        <v>389.85</v>
      </c>
      <c r="HB1">
        <v>391.85</v>
      </c>
      <c r="HC1">
        <v>393.84</v>
      </c>
      <c r="HD1">
        <v>395.81</v>
      </c>
      <c r="HE1">
        <v>397.78</v>
      </c>
      <c r="HF1">
        <v>399.74</v>
      </c>
      <c r="HG1">
        <v>401.68</v>
      </c>
      <c r="HH1">
        <v>403.61</v>
      </c>
      <c r="HI1">
        <v>405.54</v>
      </c>
      <c r="HJ1">
        <v>407.45</v>
      </c>
      <c r="HK1">
        <v>409.35</v>
      </c>
      <c r="HL1">
        <v>411.24</v>
      </c>
      <c r="HM1">
        <v>413.12</v>
      </c>
      <c r="HN1">
        <v>414.98</v>
      </c>
      <c r="HO1">
        <v>416.84</v>
      </c>
      <c r="HP1">
        <v>418.68</v>
      </c>
      <c r="HQ1">
        <v>420.51</v>
      </c>
      <c r="HR1">
        <v>422.33</v>
      </c>
      <c r="HS1">
        <v>424.14</v>
      </c>
      <c r="HT1">
        <v>425.93</v>
      </c>
      <c r="HU1">
        <v>427.72</v>
      </c>
      <c r="HV1">
        <v>429.49</v>
      </c>
      <c r="HW1">
        <v>431.25</v>
      </c>
      <c r="HX1">
        <v>432.99</v>
      </c>
      <c r="HY1">
        <v>434.73</v>
      </c>
      <c r="HZ1">
        <v>436.45</v>
      </c>
      <c r="IA1">
        <v>438.16</v>
      </c>
      <c r="IB1">
        <v>439.86</v>
      </c>
      <c r="IC1">
        <v>441.54</v>
      </c>
      <c r="ID1">
        <v>443.21</v>
      </c>
      <c r="IE1">
        <v>444.87</v>
      </c>
      <c r="IF1">
        <v>446.52</v>
      </c>
      <c r="IG1">
        <v>448.15</v>
      </c>
      <c r="IH1">
        <v>449.77</v>
      </c>
      <c r="II1">
        <v>451.38</v>
      </c>
      <c r="IJ1">
        <v>452.98</v>
      </c>
      <c r="IK1">
        <v>454.56</v>
      </c>
      <c r="IL1">
        <v>456.13</v>
      </c>
      <c r="IM1">
        <v>457.69</v>
      </c>
      <c r="IN1">
        <v>459.23</v>
      </c>
      <c r="IO1">
        <v>460.76</v>
      </c>
      <c r="IP1">
        <v>462.28</v>
      </c>
      <c r="IQ1">
        <v>463.78</v>
      </c>
      <c r="IR1">
        <v>465.27</v>
      </c>
      <c r="IS1">
        <v>466.75</v>
      </c>
      <c r="IT1">
        <v>468.21</v>
      </c>
      <c r="IU1">
        <v>469.66</v>
      </c>
      <c r="IV1">
        <v>471.1</v>
      </c>
      <c r="IW1">
        <v>472.53</v>
      </c>
      <c r="IX1">
        <v>473.94</v>
      </c>
      <c r="IY1">
        <v>475.34</v>
      </c>
      <c r="IZ1">
        <v>476.72</v>
      </c>
      <c r="JA1">
        <v>478.09</v>
      </c>
      <c r="JB1">
        <v>479.45</v>
      </c>
      <c r="JC1">
        <v>480.79</v>
      </c>
      <c r="JD1">
        <v>482.12</v>
      </c>
      <c r="JE1">
        <v>483.44</v>
      </c>
      <c r="JF1">
        <v>484.75</v>
      </c>
      <c r="JG1">
        <v>486.04</v>
      </c>
      <c r="JH1">
        <v>487.31</v>
      </c>
      <c r="JI1">
        <v>488.58</v>
      </c>
      <c r="JJ1">
        <v>489.83</v>
      </c>
      <c r="JK1">
        <v>491.06</v>
      </c>
      <c r="JL1">
        <v>492.29</v>
      </c>
      <c r="JM1">
        <v>493.49</v>
      </c>
      <c r="JN1">
        <v>494.69</v>
      </c>
      <c r="JO1">
        <v>495.87</v>
      </c>
      <c r="JP1">
        <v>497.04</v>
      </c>
      <c r="JQ1">
        <v>498.19</v>
      </c>
      <c r="JR1">
        <v>499.34</v>
      </c>
      <c r="JS1">
        <v>500.46</v>
      </c>
      <c r="JT1">
        <v>501.58</v>
      </c>
      <c r="JU1">
        <v>502.68</v>
      </c>
      <c r="JV1">
        <v>503.76</v>
      </c>
      <c r="JW1">
        <v>504.84</v>
      </c>
      <c r="JX1">
        <v>505.9</v>
      </c>
      <c r="JY1">
        <v>506.94</v>
      </c>
      <c r="JZ1">
        <v>507.98</v>
      </c>
      <c r="KA1">
        <v>509</v>
      </c>
      <c r="KB1">
        <v>510</v>
      </c>
      <c r="KC1">
        <v>510.99</v>
      </c>
      <c r="KD1">
        <v>511.97</v>
      </c>
      <c r="KE1">
        <v>512.92999999999995</v>
      </c>
      <c r="KF1">
        <v>513.89</v>
      </c>
      <c r="KG1">
        <v>514.82000000000005</v>
      </c>
      <c r="KH1">
        <v>515.75</v>
      </c>
      <c r="KI1">
        <v>516.66</v>
      </c>
      <c r="KJ1">
        <v>517.54999999999995</v>
      </c>
      <c r="KK1">
        <v>518.44000000000005</v>
      </c>
      <c r="KL1">
        <v>519.30999999999995</v>
      </c>
      <c r="KM1">
        <v>520.16</v>
      </c>
      <c r="KN1">
        <v>521.01</v>
      </c>
      <c r="KO1">
        <v>521.83000000000004</v>
      </c>
      <c r="KP1">
        <v>522.65</v>
      </c>
      <c r="KQ1">
        <v>523.45000000000005</v>
      </c>
      <c r="KR1">
        <v>524.24</v>
      </c>
      <c r="KS1">
        <v>525.02</v>
      </c>
      <c r="KT1">
        <v>525.78</v>
      </c>
      <c r="KU1">
        <v>526.53</v>
      </c>
      <c r="KV1">
        <v>527.26</v>
      </c>
      <c r="KW1">
        <v>527.98</v>
      </c>
      <c r="KX1">
        <v>528.69000000000005</v>
      </c>
      <c r="KY1">
        <v>529.38</v>
      </c>
      <c r="KZ1">
        <v>530.05999999999995</v>
      </c>
      <c r="LA1">
        <v>530.73</v>
      </c>
      <c r="LB1">
        <v>531.39</v>
      </c>
      <c r="LC1">
        <v>532.03</v>
      </c>
      <c r="LD1">
        <v>532.65</v>
      </c>
      <c r="LE1">
        <v>533.27</v>
      </c>
      <c r="LF1">
        <v>533.87</v>
      </c>
      <c r="LG1">
        <v>534.45000000000005</v>
      </c>
      <c r="LH1">
        <v>535.03</v>
      </c>
      <c r="LI1">
        <v>535.59</v>
      </c>
      <c r="LJ1">
        <v>536.14</v>
      </c>
      <c r="LK1">
        <v>536.66999999999996</v>
      </c>
      <c r="LL1">
        <v>537.19000000000005</v>
      </c>
      <c r="LM1">
        <v>537.70000000000005</v>
      </c>
      <c r="LN1">
        <v>538.19000000000005</v>
      </c>
      <c r="LO1">
        <v>538.66999999999996</v>
      </c>
      <c r="LP1">
        <v>539.14</v>
      </c>
      <c r="LQ1">
        <v>539.59</v>
      </c>
      <c r="LR1">
        <v>540.03</v>
      </c>
      <c r="LS1">
        <v>540.46</v>
      </c>
      <c r="LT1">
        <v>540.88</v>
      </c>
      <c r="LU1">
        <v>541.28</v>
      </c>
      <c r="LV1">
        <v>541.66</v>
      </c>
      <c r="LW1">
        <v>542.04</v>
      </c>
      <c r="LX1">
        <v>542.4</v>
      </c>
      <c r="LY1">
        <v>542.75</v>
      </c>
      <c r="LZ1">
        <v>543.08000000000004</v>
      </c>
      <c r="MA1">
        <v>543.41</v>
      </c>
      <c r="MB1">
        <v>543.71</v>
      </c>
      <c r="MC1">
        <v>544.01</v>
      </c>
      <c r="MD1">
        <v>544.29</v>
      </c>
      <c r="ME1">
        <v>544.55999999999995</v>
      </c>
      <c r="MF1">
        <v>544.82000000000005</v>
      </c>
      <c r="MG1">
        <v>545.05999999999995</v>
      </c>
      <c r="MH1">
        <v>545.29</v>
      </c>
      <c r="MI1">
        <v>545.51</v>
      </c>
      <c r="MJ1">
        <v>545.71</v>
      </c>
      <c r="MK1">
        <v>545.9</v>
      </c>
      <c r="ML1">
        <v>546.08000000000004</v>
      </c>
      <c r="MM1">
        <v>546.24</v>
      </c>
      <c r="MN1">
        <v>546.39</v>
      </c>
      <c r="MO1">
        <v>546.53</v>
      </c>
      <c r="MP1">
        <v>546.65</v>
      </c>
      <c r="MQ1">
        <v>546.76</v>
      </c>
      <c r="MR1">
        <v>546.86</v>
      </c>
      <c r="MS1">
        <v>546.95000000000005</v>
      </c>
      <c r="MT1">
        <v>547.02</v>
      </c>
      <c r="MU1">
        <v>547.08000000000004</v>
      </c>
      <c r="MV1">
        <v>547.13</v>
      </c>
      <c r="MW1">
        <v>547.16</v>
      </c>
      <c r="MX1">
        <v>547.17999999999995</v>
      </c>
      <c r="MY1">
        <v>547.17999999999995</v>
      </c>
      <c r="MZ1">
        <v>547.17999999999995</v>
      </c>
      <c r="NA1">
        <v>547.16</v>
      </c>
      <c r="NB1">
        <v>547.13</v>
      </c>
      <c r="NC1">
        <v>547.08000000000004</v>
      </c>
      <c r="ND1">
        <v>547.02</v>
      </c>
      <c r="NE1">
        <v>546.95000000000005</v>
      </c>
      <c r="NF1">
        <v>546.86</v>
      </c>
      <c r="NG1">
        <v>546.76</v>
      </c>
      <c r="NH1">
        <v>546.65</v>
      </c>
      <c r="NI1">
        <v>546.53</v>
      </c>
      <c r="NJ1">
        <v>546.39</v>
      </c>
      <c r="NK1">
        <v>546.24</v>
      </c>
      <c r="NL1">
        <v>546.08000000000004</v>
      </c>
      <c r="NM1">
        <v>545.9</v>
      </c>
      <c r="NN1">
        <v>545.71</v>
      </c>
      <c r="NO1">
        <v>545.51</v>
      </c>
      <c r="NP1">
        <v>545.29</v>
      </c>
      <c r="NQ1">
        <v>545.05999999999995</v>
      </c>
      <c r="NR1">
        <v>544.82000000000005</v>
      </c>
      <c r="NS1">
        <v>544.55999999999995</v>
      </c>
      <c r="NT1">
        <v>544.29</v>
      </c>
      <c r="NU1">
        <v>544.01</v>
      </c>
      <c r="NV1">
        <v>543.71</v>
      </c>
      <c r="NW1">
        <v>543.41</v>
      </c>
      <c r="NX1">
        <v>543.08000000000004</v>
      </c>
      <c r="NY1">
        <v>542.75</v>
      </c>
      <c r="NZ1">
        <v>542.4</v>
      </c>
      <c r="OA1">
        <v>542.04</v>
      </c>
      <c r="OB1">
        <v>541.66</v>
      </c>
      <c r="OC1">
        <v>541.28</v>
      </c>
      <c r="OD1">
        <v>540.88</v>
      </c>
      <c r="OE1">
        <v>540.46</v>
      </c>
      <c r="OF1">
        <v>540.03</v>
      </c>
      <c r="OG1">
        <v>539.59</v>
      </c>
      <c r="OH1">
        <v>539.14</v>
      </c>
      <c r="OI1">
        <v>538.66999999999996</v>
      </c>
      <c r="OJ1">
        <v>538.19000000000005</v>
      </c>
      <c r="OK1">
        <v>537.70000000000005</v>
      </c>
      <c r="OL1">
        <v>537.19000000000005</v>
      </c>
      <c r="OM1">
        <v>536.66999999999996</v>
      </c>
      <c r="ON1">
        <v>536.14</v>
      </c>
      <c r="OO1">
        <v>535.59</v>
      </c>
      <c r="OP1">
        <v>535.03</v>
      </c>
      <c r="OQ1">
        <v>534.45000000000005</v>
      </c>
      <c r="OR1">
        <v>533.87</v>
      </c>
      <c r="OS1">
        <v>533.27</v>
      </c>
      <c r="OT1">
        <v>532.65</v>
      </c>
      <c r="OU1">
        <v>532.03</v>
      </c>
      <c r="OV1">
        <v>531.39</v>
      </c>
      <c r="OW1">
        <v>530.73</v>
      </c>
      <c r="OX1">
        <v>530.05999999999995</v>
      </c>
      <c r="OY1">
        <v>529.38</v>
      </c>
      <c r="OZ1">
        <v>528.69000000000005</v>
      </c>
      <c r="PA1">
        <v>527.98</v>
      </c>
      <c r="PB1">
        <v>527.26</v>
      </c>
      <c r="PC1">
        <v>526.53</v>
      </c>
      <c r="PD1">
        <v>525.78</v>
      </c>
      <c r="PE1">
        <v>525.02</v>
      </c>
      <c r="PF1">
        <v>524.24</v>
      </c>
      <c r="PG1">
        <v>523.45000000000005</v>
      </c>
      <c r="PH1">
        <v>522.65</v>
      </c>
      <c r="PI1">
        <v>521.83000000000004</v>
      </c>
      <c r="PJ1">
        <v>521.01</v>
      </c>
      <c r="PK1">
        <v>520.16</v>
      </c>
      <c r="PL1">
        <v>519.30999999999995</v>
      </c>
      <c r="PM1">
        <v>518.44000000000005</v>
      </c>
      <c r="PN1">
        <v>517.54999999999995</v>
      </c>
      <c r="PO1">
        <v>516.66</v>
      </c>
      <c r="PP1">
        <v>515.75</v>
      </c>
      <c r="PQ1">
        <v>514.82000000000005</v>
      </c>
      <c r="PR1">
        <v>513.89</v>
      </c>
      <c r="PS1">
        <v>512.92999999999995</v>
      </c>
      <c r="PT1">
        <v>511.97</v>
      </c>
      <c r="PU1">
        <v>510.99</v>
      </c>
      <c r="PV1">
        <v>510</v>
      </c>
      <c r="PW1">
        <v>509</v>
      </c>
      <c r="PX1">
        <v>507.98</v>
      </c>
      <c r="PY1">
        <v>506.94</v>
      </c>
      <c r="PZ1">
        <v>505.9</v>
      </c>
      <c r="QA1">
        <v>504.84</v>
      </c>
      <c r="QB1">
        <v>503.76</v>
      </c>
      <c r="QC1">
        <v>502.68</v>
      </c>
      <c r="QD1">
        <v>501.58</v>
      </c>
      <c r="QE1">
        <v>500.46</v>
      </c>
      <c r="QF1">
        <v>499.34</v>
      </c>
      <c r="QG1">
        <v>498.19</v>
      </c>
      <c r="QH1">
        <v>497.04</v>
      </c>
      <c r="QI1">
        <v>495.87</v>
      </c>
      <c r="QJ1">
        <v>494.69</v>
      </c>
      <c r="QK1">
        <v>493.49</v>
      </c>
      <c r="QL1">
        <v>492.29</v>
      </c>
      <c r="QM1">
        <v>491.06</v>
      </c>
      <c r="QN1">
        <v>489.83</v>
      </c>
      <c r="QO1">
        <v>488.58</v>
      </c>
      <c r="QP1">
        <v>487.31</v>
      </c>
      <c r="QQ1">
        <v>486.04</v>
      </c>
      <c r="QR1">
        <v>484.75</v>
      </c>
      <c r="QS1">
        <v>483.44</v>
      </c>
      <c r="QT1">
        <v>482.12</v>
      </c>
      <c r="QU1">
        <v>480.79</v>
      </c>
      <c r="QV1">
        <v>479.45</v>
      </c>
      <c r="QW1">
        <v>478.09</v>
      </c>
      <c r="QX1">
        <v>476.72</v>
      </c>
      <c r="QY1">
        <v>475.34</v>
      </c>
      <c r="QZ1">
        <v>473.94</v>
      </c>
      <c r="RA1">
        <v>472.53</v>
      </c>
      <c r="RB1">
        <v>471.1</v>
      </c>
      <c r="RC1">
        <v>469.66</v>
      </c>
      <c r="RD1">
        <v>468.21</v>
      </c>
      <c r="RE1">
        <v>466.75</v>
      </c>
      <c r="RF1">
        <v>465.27</v>
      </c>
      <c r="RG1">
        <v>463.78</v>
      </c>
      <c r="RH1">
        <v>462.28</v>
      </c>
      <c r="RI1">
        <v>460.76</v>
      </c>
      <c r="RJ1">
        <v>459.23</v>
      </c>
      <c r="RK1">
        <v>457.69</v>
      </c>
      <c r="RL1">
        <v>456.13</v>
      </c>
      <c r="RM1">
        <v>454.56</v>
      </c>
      <c r="RN1">
        <v>452.98</v>
      </c>
      <c r="RO1">
        <v>451.38</v>
      </c>
      <c r="RP1">
        <v>449.77</v>
      </c>
      <c r="RQ1">
        <v>448.15</v>
      </c>
      <c r="RR1">
        <v>446.52</v>
      </c>
      <c r="RS1">
        <v>444.87</v>
      </c>
      <c r="RT1">
        <v>443.21</v>
      </c>
      <c r="RU1">
        <v>441.54</v>
      </c>
      <c r="RV1">
        <v>439.86</v>
      </c>
      <c r="RW1">
        <v>438.16</v>
      </c>
      <c r="RX1">
        <v>436.45</v>
      </c>
      <c r="RY1">
        <v>434.73</v>
      </c>
      <c r="RZ1">
        <v>432.99</v>
      </c>
      <c r="SA1">
        <v>431.25</v>
      </c>
      <c r="SB1">
        <v>429.49</v>
      </c>
      <c r="SC1">
        <v>427.72</v>
      </c>
      <c r="SD1">
        <v>425.93</v>
      </c>
      <c r="SE1">
        <v>424.14</v>
      </c>
      <c r="SF1">
        <v>422.33</v>
      </c>
      <c r="SG1">
        <v>420.51</v>
      </c>
      <c r="SH1">
        <v>418.68</v>
      </c>
      <c r="SI1">
        <v>416.84</v>
      </c>
      <c r="SJ1">
        <v>414.98</v>
      </c>
      <c r="SK1">
        <v>413.12</v>
      </c>
      <c r="SL1">
        <v>411.24</v>
      </c>
      <c r="SM1">
        <v>409.35</v>
      </c>
      <c r="SN1">
        <v>407.45</v>
      </c>
      <c r="SO1">
        <v>405.54</v>
      </c>
      <c r="SP1">
        <v>403.61</v>
      </c>
      <c r="SQ1">
        <v>401.68</v>
      </c>
      <c r="SR1">
        <v>399.74</v>
      </c>
      <c r="SS1">
        <v>397.78</v>
      </c>
      <c r="ST1">
        <v>395.81</v>
      </c>
      <c r="SU1">
        <v>393.84</v>
      </c>
      <c r="SV1">
        <v>391.85</v>
      </c>
      <c r="SW1">
        <v>389.85</v>
      </c>
      <c r="SX1">
        <v>387.84</v>
      </c>
      <c r="SY1">
        <v>385.82</v>
      </c>
      <c r="SZ1">
        <v>383.8</v>
      </c>
      <c r="TA1">
        <v>381.76</v>
      </c>
      <c r="TB1">
        <v>379.71</v>
      </c>
      <c r="TC1">
        <v>377.65</v>
      </c>
      <c r="TD1">
        <v>375.58</v>
      </c>
      <c r="TE1">
        <v>373.5</v>
      </c>
      <c r="TF1">
        <v>371.42</v>
      </c>
      <c r="TG1">
        <v>369.32</v>
      </c>
      <c r="TH1">
        <v>367.22</v>
      </c>
      <c r="TI1">
        <v>365.1</v>
      </c>
      <c r="TJ1">
        <v>362.98</v>
      </c>
      <c r="TK1">
        <v>360.85</v>
      </c>
      <c r="TL1">
        <v>358.7</v>
      </c>
      <c r="TM1">
        <v>356.56</v>
      </c>
      <c r="TN1">
        <v>354.4</v>
      </c>
      <c r="TO1">
        <v>352.23</v>
      </c>
      <c r="TP1">
        <v>350.06</v>
      </c>
      <c r="TQ1">
        <v>347.88</v>
      </c>
      <c r="TR1">
        <v>345.69</v>
      </c>
      <c r="TS1">
        <v>343.49</v>
      </c>
      <c r="TT1">
        <v>341.29</v>
      </c>
      <c r="TU1">
        <v>339.08</v>
      </c>
      <c r="TV1">
        <v>336.86</v>
      </c>
      <c r="TW1">
        <v>334.63</v>
      </c>
      <c r="TX1">
        <v>332.4</v>
      </c>
      <c r="TY1">
        <v>330.16</v>
      </c>
      <c r="TZ1">
        <v>327.92</v>
      </c>
      <c r="UA1">
        <v>325.67</v>
      </c>
      <c r="UB1">
        <v>323.41000000000003</v>
      </c>
      <c r="UC1">
        <v>321.14999999999998</v>
      </c>
      <c r="UD1">
        <v>318.88</v>
      </c>
      <c r="UE1">
        <v>316.61</v>
      </c>
      <c r="UF1">
        <v>314.33</v>
      </c>
      <c r="UG1">
        <v>312.05</v>
      </c>
      <c r="UH1">
        <v>309.76</v>
      </c>
      <c r="UI1">
        <v>307.45999999999998</v>
      </c>
      <c r="UJ1">
        <v>305.16000000000003</v>
      </c>
      <c r="UK1">
        <v>302.86</v>
      </c>
      <c r="UL1">
        <v>300.55</v>
      </c>
      <c r="UM1">
        <v>298.24</v>
      </c>
      <c r="UN1">
        <v>295.93</v>
      </c>
      <c r="UO1">
        <v>293.61</v>
      </c>
      <c r="UP1">
        <v>291.29000000000002</v>
      </c>
      <c r="UQ1">
        <v>288.97000000000003</v>
      </c>
      <c r="UR1">
        <v>286.64</v>
      </c>
      <c r="US1">
        <v>284.31</v>
      </c>
      <c r="UT1">
        <v>281.98</v>
      </c>
      <c r="UU1">
        <v>279.64</v>
      </c>
      <c r="UV1">
        <v>277.31</v>
      </c>
      <c r="UW1">
        <v>274.97000000000003</v>
      </c>
      <c r="UX1">
        <v>272.63</v>
      </c>
      <c r="UY1">
        <v>270.29000000000002</v>
      </c>
      <c r="UZ1">
        <v>267.94</v>
      </c>
      <c r="VA1">
        <v>265.60000000000002</v>
      </c>
      <c r="VB1">
        <v>263.26</v>
      </c>
      <c r="VC1">
        <v>260.91000000000003</v>
      </c>
      <c r="VD1">
        <v>258.57</v>
      </c>
      <c r="VE1">
        <v>256.22000000000003</v>
      </c>
      <c r="VF1">
        <v>253.88</v>
      </c>
      <c r="VG1">
        <v>251.53</v>
      </c>
      <c r="VH1">
        <v>249.19</v>
      </c>
      <c r="VI1">
        <v>246.85</v>
      </c>
      <c r="VJ1">
        <v>244.51</v>
      </c>
      <c r="VK1">
        <v>242.17</v>
      </c>
      <c r="VL1">
        <v>239.83</v>
      </c>
      <c r="VM1">
        <v>237.49</v>
      </c>
      <c r="VN1">
        <v>235.16</v>
      </c>
      <c r="VO1">
        <v>232.82</v>
      </c>
      <c r="VP1">
        <v>230.49</v>
      </c>
      <c r="VQ1">
        <v>228.17</v>
      </c>
      <c r="VR1">
        <v>225.84</v>
      </c>
      <c r="VS1">
        <v>223.52</v>
      </c>
      <c r="VT1">
        <v>221.21</v>
      </c>
      <c r="VU1">
        <v>218.89</v>
      </c>
      <c r="VV1">
        <v>216.58</v>
      </c>
      <c r="VW1">
        <v>214.28</v>
      </c>
      <c r="VX1">
        <v>211.98</v>
      </c>
      <c r="VY1">
        <v>209.69</v>
      </c>
      <c r="VZ1">
        <v>207.4</v>
      </c>
      <c r="WA1">
        <v>205.11</v>
      </c>
      <c r="WB1">
        <v>202.83</v>
      </c>
      <c r="WC1">
        <v>200.56</v>
      </c>
      <c r="WD1">
        <v>198.29</v>
      </c>
      <c r="WE1">
        <v>196.03</v>
      </c>
      <c r="WF1">
        <v>193.77</v>
      </c>
      <c r="WG1">
        <v>191.53</v>
      </c>
      <c r="WH1">
        <v>189.29</v>
      </c>
      <c r="WI1">
        <v>187.05</v>
      </c>
      <c r="WJ1">
        <v>184.83</v>
      </c>
      <c r="WK1">
        <v>182.61</v>
      </c>
      <c r="WL1">
        <v>180.4</v>
      </c>
      <c r="WM1">
        <v>178.2</v>
      </c>
      <c r="WN1">
        <v>176</v>
      </c>
      <c r="WO1">
        <v>173.82</v>
      </c>
      <c r="WP1">
        <v>171.65</v>
      </c>
      <c r="WQ1">
        <v>169.48</v>
      </c>
      <c r="WR1">
        <v>167.32</v>
      </c>
      <c r="WS1">
        <v>165.18</v>
      </c>
      <c r="WT1">
        <v>163.04</v>
      </c>
      <c r="WU1">
        <v>160.91999999999999</v>
      </c>
      <c r="WV1">
        <v>158.80000000000001</v>
      </c>
      <c r="WW1">
        <v>156.69</v>
      </c>
      <c r="WX1">
        <v>154.6</v>
      </c>
      <c r="WY1">
        <v>152.52000000000001</v>
      </c>
      <c r="WZ1">
        <v>150.44999999999999</v>
      </c>
      <c r="XA1">
        <v>148.38999999999999</v>
      </c>
      <c r="XB1">
        <v>146.34</v>
      </c>
      <c r="XC1">
        <v>144.31</v>
      </c>
      <c r="XD1">
        <v>142.29</v>
      </c>
      <c r="XE1">
        <v>140.28</v>
      </c>
      <c r="XF1">
        <v>138.28</v>
      </c>
      <c r="XG1">
        <v>136.30000000000001</v>
      </c>
      <c r="XH1">
        <v>134.33000000000001</v>
      </c>
      <c r="XI1">
        <v>132.37</v>
      </c>
      <c r="XJ1">
        <v>130.43</v>
      </c>
      <c r="XK1">
        <v>128.5</v>
      </c>
      <c r="XL1">
        <v>126.59</v>
      </c>
      <c r="XM1">
        <v>124.69</v>
      </c>
      <c r="XN1">
        <v>122.8</v>
      </c>
      <c r="XO1">
        <v>120.94</v>
      </c>
      <c r="XP1">
        <v>119.08</v>
      </c>
      <c r="XQ1">
        <v>117.24</v>
      </c>
      <c r="XR1">
        <v>115.42</v>
      </c>
      <c r="XS1">
        <v>113.62</v>
      </c>
      <c r="XT1">
        <v>111.83</v>
      </c>
      <c r="XU1">
        <v>110.05</v>
      </c>
      <c r="XV1">
        <v>108.29</v>
      </c>
      <c r="XW1">
        <v>106.55</v>
      </c>
      <c r="XX1">
        <v>104.83</v>
      </c>
      <c r="XY1">
        <v>103.12</v>
      </c>
      <c r="XZ1">
        <v>101.44</v>
      </c>
      <c r="YA1">
        <v>99.766000000000005</v>
      </c>
      <c r="YB1">
        <v>98.113</v>
      </c>
      <c r="YC1">
        <v>96.477999999999994</v>
      </c>
      <c r="YD1">
        <v>94.861000000000004</v>
      </c>
      <c r="YE1">
        <v>93.263000000000005</v>
      </c>
      <c r="YF1">
        <v>91.683999999999997</v>
      </c>
      <c r="YG1">
        <v>90.123999999999995</v>
      </c>
      <c r="YH1">
        <v>88.581999999999994</v>
      </c>
      <c r="YI1">
        <v>87.06</v>
      </c>
      <c r="YJ1">
        <v>85.558000000000007</v>
      </c>
      <c r="YK1">
        <v>84.075000000000003</v>
      </c>
      <c r="YL1">
        <v>82.611000000000004</v>
      </c>
      <c r="YM1">
        <v>81.168000000000006</v>
      </c>
      <c r="YN1">
        <v>79.745000000000005</v>
      </c>
      <c r="YO1">
        <v>78.343000000000004</v>
      </c>
      <c r="YP1">
        <v>76.960999999999999</v>
      </c>
      <c r="YQ1">
        <v>75.599000000000004</v>
      </c>
      <c r="YR1">
        <v>74.259</v>
      </c>
      <c r="YS1">
        <v>72.938999999999993</v>
      </c>
      <c r="YT1">
        <v>71.641000000000005</v>
      </c>
      <c r="YU1">
        <v>70.364000000000004</v>
      </c>
      <c r="YV1">
        <v>69.108999999999995</v>
      </c>
      <c r="YW1">
        <v>67.875</v>
      </c>
      <c r="YX1">
        <v>66.662999999999997</v>
      </c>
      <c r="YY1">
        <v>65.474000000000004</v>
      </c>
      <c r="YZ1">
        <v>64.305999999999997</v>
      </c>
      <c r="ZA1">
        <v>63.16</v>
      </c>
      <c r="ZB1">
        <v>62.037999999999997</v>
      </c>
      <c r="ZC1">
        <v>60.936999999999998</v>
      </c>
      <c r="ZD1">
        <v>59.859000000000002</v>
      </c>
      <c r="ZE1">
        <v>58.805</v>
      </c>
      <c r="ZF1">
        <v>57.773000000000003</v>
      </c>
      <c r="ZG1">
        <v>56.764000000000003</v>
      </c>
      <c r="ZH1">
        <v>55.779000000000003</v>
      </c>
      <c r="ZI1">
        <v>54.816000000000003</v>
      </c>
      <c r="ZJ1">
        <v>53.878</v>
      </c>
      <c r="ZK1">
        <v>52.963000000000001</v>
      </c>
      <c r="ZL1">
        <v>52.070999999999998</v>
      </c>
      <c r="ZM1">
        <v>51.204000000000001</v>
      </c>
      <c r="ZN1">
        <v>50.36</v>
      </c>
      <c r="ZO1">
        <v>49.54</v>
      </c>
      <c r="ZP1">
        <v>48.744999999999997</v>
      </c>
      <c r="ZQ1">
        <v>47.973999999999997</v>
      </c>
      <c r="ZR1">
        <v>47.226999999999997</v>
      </c>
      <c r="ZS1">
        <v>46.503999999999998</v>
      </c>
      <c r="ZT1">
        <v>45.807000000000002</v>
      </c>
      <c r="ZU1">
        <v>45.133000000000003</v>
      </c>
      <c r="ZV1">
        <v>44.484999999999999</v>
      </c>
      <c r="ZW1">
        <v>43.860999999999997</v>
      </c>
      <c r="ZX1">
        <v>43.262</v>
      </c>
      <c r="ZY1">
        <v>42.688000000000002</v>
      </c>
      <c r="ZZ1">
        <v>42.139000000000003</v>
      </c>
      <c r="AAA1">
        <v>41.615000000000002</v>
      </c>
      <c r="AAB1">
        <v>41.116</v>
      </c>
      <c r="AAC1">
        <v>40.642000000000003</v>
      </c>
      <c r="AAD1">
        <v>40.194000000000003</v>
      </c>
      <c r="AAE1">
        <v>39.771000000000001</v>
      </c>
      <c r="AAF1">
        <v>39.372999999999998</v>
      </c>
      <c r="AAG1">
        <v>39.000999999999998</v>
      </c>
      <c r="AAH1">
        <v>38.654000000000003</v>
      </c>
      <c r="AAI1">
        <v>38.332999999999998</v>
      </c>
      <c r="AAJ1">
        <v>38.036999999999999</v>
      </c>
      <c r="AAK1">
        <v>37.767000000000003</v>
      </c>
      <c r="AAL1">
        <v>37.521999999999998</v>
      </c>
      <c r="AAM1">
        <v>37.304000000000002</v>
      </c>
      <c r="AAN1">
        <v>37.11</v>
      </c>
      <c r="AAO1">
        <v>36.942999999999998</v>
      </c>
      <c r="AAP1">
        <v>36.801000000000002</v>
      </c>
      <c r="AAQ1">
        <v>36.685000000000002</v>
      </c>
      <c r="AAR1">
        <v>36.594999999999999</v>
      </c>
      <c r="AAS1">
        <v>36.530999999999999</v>
      </c>
      <c r="AAT1">
        <v>36.491999999999997</v>
      </c>
      <c r="AAU1">
        <v>36.478999999999999</v>
      </c>
      <c r="AAV1">
        <v>36.491999999999997</v>
      </c>
      <c r="AAW1">
        <v>36.530999999999999</v>
      </c>
      <c r="AAX1">
        <v>36.594999999999999</v>
      </c>
      <c r="AAY1">
        <v>36.685000000000002</v>
      </c>
      <c r="AAZ1">
        <v>36.801000000000002</v>
      </c>
      <c r="ABA1">
        <v>36.942999999999998</v>
      </c>
      <c r="ABB1">
        <v>37.11</v>
      </c>
      <c r="ABC1">
        <v>37.304000000000002</v>
      </c>
      <c r="ABD1">
        <v>37.521999999999998</v>
      </c>
      <c r="ABE1">
        <v>37.767000000000003</v>
      </c>
      <c r="ABF1">
        <v>38.036999999999999</v>
      </c>
      <c r="ABG1">
        <v>38.332999999999998</v>
      </c>
      <c r="ABH1">
        <v>38.654000000000003</v>
      </c>
      <c r="ABI1">
        <v>39.000999999999998</v>
      </c>
      <c r="ABJ1">
        <v>39.372999999999998</v>
      </c>
      <c r="ABK1">
        <v>39.771000000000001</v>
      </c>
      <c r="ABL1">
        <v>40.194000000000003</v>
      </c>
      <c r="ABM1">
        <v>40.642000000000003</v>
      </c>
      <c r="ABN1">
        <v>41.116</v>
      </c>
      <c r="ABO1">
        <v>41.615000000000002</v>
      </c>
      <c r="ABP1">
        <v>42.139000000000003</v>
      </c>
      <c r="ABQ1">
        <v>42.688000000000002</v>
      </c>
      <c r="ABR1">
        <v>43.262</v>
      </c>
      <c r="ABS1">
        <v>43.860999999999997</v>
      </c>
      <c r="ABT1">
        <v>44.484999999999999</v>
      </c>
      <c r="ABU1">
        <v>45.133000000000003</v>
      </c>
      <c r="ABV1">
        <v>45.807000000000002</v>
      </c>
      <c r="ABW1">
        <v>46.503999999999998</v>
      </c>
      <c r="ABX1">
        <v>47.226999999999997</v>
      </c>
      <c r="ABY1">
        <v>47.973999999999997</v>
      </c>
      <c r="ABZ1">
        <v>48.744999999999997</v>
      </c>
      <c r="ACA1">
        <v>49.54</v>
      </c>
      <c r="ACB1">
        <v>50.36</v>
      </c>
      <c r="ACC1">
        <v>51.204000000000001</v>
      </c>
      <c r="ACD1">
        <v>52.070999999999998</v>
      </c>
      <c r="ACE1">
        <v>52.963000000000001</v>
      </c>
      <c r="ACF1">
        <v>53.878</v>
      </c>
      <c r="ACG1">
        <v>54.816000000000003</v>
      </c>
      <c r="ACH1">
        <v>55.779000000000003</v>
      </c>
      <c r="ACI1">
        <v>56.764000000000003</v>
      </c>
      <c r="ACJ1">
        <v>57.773000000000003</v>
      </c>
      <c r="ACK1">
        <v>58.805</v>
      </c>
      <c r="ACL1">
        <v>59.859000000000002</v>
      </c>
      <c r="ACM1">
        <v>60.936999999999998</v>
      </c>
      <c r="ACN1">
        <v>62.037999999999997</v>
      </c>
      <c r="ACO1">
        <v>63.16</v>
      </c>
      <c r="ACP1">
        <v>64.305999999999997</v>
      </c>
      <c r="ACQ1">
        <v>65.474000000000004</v>
      </c>
      <c r="ACR1">
        <v>66.662999999999997</v>
      </c>
      <c r="ACS1">
        <v>67.875</v>
      </c>
      <c r="ACT1">
        <v>69.108999999999995</v>
      </c>
      <c r="ACU1">
        <v>70.364000000000004</v>
      </c>
      <c r="ACV1">
        <v>71.641000000000005</v>
      </c>
      <c r="ACW1">
        <v>72.938999999999993</v>
      </c>
      <c r="ACX1">
        <v>74.259</v>
      </c>
      <c r="ACY1">
        <v>75.599000000000004</v>
      </c>
      <c r="ACZ1">
        <v>76.960999999999999</v>
      </c>
      <c r="ADA1">
        <v>78.343000000000004</v>
      </c>
      <c r="ADB1">
        <v>79.745000000000005</v>
      </c>
      <c r="ADC1">
        <v>81.168000000000006</v>
      </c>
      <c r="ADD1">
        <v>82.611000000000004</v>
      </c>
      <c r="ADE1">
        <v>84.075000000000003</v>
      </c>
      <c r="ADF1">
        <v>85.558000000000007</v>
      </c>
      <c r="ADG1">
        <v>87.06</v>
      </c>
      <c r="ADH1">
        <v>88.581999999999994</v>
      </c>
      <c r="ADI1">
        <v>90.123999999999995</v>
      </c>
      <c r="ADJ1">
        <v>91.683999999999997</v>
      </c>
      <c r="ADK1">
        <v>93.263000000000005</v>
      </c>
      <c r="ADL1">
        <v>94.861000000000004</v>
      </c>
      <c r="ADM1">
        <v>96.477999999999994</v>
      </c>
      <c r="ADN1">
        <v>98.113</v>
      </c>
      <c r="ADO1">
        <v>99.766000000000005</v>
      </c>
      <c r="ADP1">
        <v>101.44</v>
      </c>
      <c r="ADQ1">
        <v>103.12</v>
      </c>
      <c r="ADR1">
        <v>104.83</v>
      </c>
      <c r="ADS1">
        <v>106.55</v>
      </c>
      <c r="ADT1">
        <v>108.29</v>
      </c>
      <c r="ADU1">
        <v>110.05</v>
      </c>
      <c r="ADV1">
        <v>111.83</v>
      </c>
      <c r="ADW1">
        <v>113.62</v>
      </c>
      <c r="ADX1">
        <v>115.42</v>
      </c>
      <c r="ADY1">
        <v>117.24</v>
      </c>
      <c r="ADZ1">
        <v>119.08</v>
      </c>
      <c r="AEA1">
        <v>120.94</v>
      </c>
      <c r="AEB1">
        <v>122.8</v>
      </c>
      <c r="AEC1">
        <v>124.69</v>
      </c>
      <c r="AED1">
        <v>126.59</v>
      </c>
      <c r="AEE1">
        <v>128.5</v>
      </c>
      <c r="AEF1">
        <v>130.43</v>
      </c>
      <c r="AEG1">
        <v>132.37</v>
      </c>
      <c r="AEH1">
        <v>134.33000000000001</v>
      </c>
      <c r="AEI1">
        <v>136.30000000000001</v>
      </c>
      <c r="AEJ1">
        <v>138.28</v>
      </c>
      <c r="AEK1">
        <v>140.28</v>
      </c>
      <c r="AEL1">
        <v>142.29</v>
      </c>
      <c r="AEM1">
        <v>144.31</v>
      </c>
      <c r="AEN1">
        <v>146.34</v>
      </c>
      <c r="AEO1">
        <v>148.38999999999999</v>
      </c>
      <c r="AEP1">
        <v>150.44999999999999</v>
      </c>
      <c r="AEQ1">
        <v>152.52000000000001</v>
      </c>
      <c r="AER1">
        <v>154.6</v>
      </c>
      <c r="AES1">
        <v>156.69</v>
      </c>
      <c r="AET1">
        <v>158.80000000000001</v>
      </c>
      <c r="AEU1">
        <v>160.91999999999999</v>
      </c>
      <c r="AEV1">
        <v>163.04</v>
      </c>
      <c r="AEW1">
        <v>165.18</v>
      </c>
      <c r="AEX1">
        <v>167.32</v>
      </c>
      <c r="AEY1">
        <v>169.48</v>
      </c>
      <c r="AEZ1">
        <v>171.65</v>
      </c>
      <c r="AFA1">
        <v>173.82</v>
      </c>
      <c r="AFB1">
        <v>176</v>
      </c>
      <c r="AFC1">
        <v>178.2</v>
      </c>
      <c r="AFD1">
        <v>180.4</v>
      </c>
      <c r="AFE1">
        <v>182.61</v>
      </c>
      <c r="AFF1">
        <v>184.83</v>
      </c>
      <c r="AFG1">
        <v>187.05</v>
      </c>
      <c r="AFH1">
        <v>189.29</v>
      </c>
      <c r="AFI1">
        <v>191.53</v>
      </c>
      <c r="AFJ1">
        <v>193.77</v>
      </c>
      <c r="AFK1">
        <v>196.03</v>
      </c>
      <c r="AFL1">
        <v>198.29</v>
      </c>
      <c r="AFM1">
        <v>200.56</v>
      </c>
      <c r="AFN1">
        <v>202.83</v>
      </c>
      <c r="AFO1">
        <v>205.11</v>
      </c>
      <c r="AFP1">
        <v>207.4</v>
      </c>
      <c r="AFQ1">
        <v>209.69</v>
      </c>
      <c r="AFR1">
        <v>211.98</v>
      </c>
      <c r="AFS1">
        <v>214.28</v>
      </c>
      <c r="AFT1">
        <v>216.58</v>
      </c>
      <c r="AFU1">
        <v>218.89</v>
      </c>
      <c r="AFV1">
        <v>221.21</v>
      </c>
      <c r="AFW1">
        <v>223.52</v>
      </c>
      <c r="AFX1">
        <v>225.84</v>
      </c>
      <c r="AFY1">
        <v>228.17</v>
      </c>
      <c r="AFZ1">
        <v>230.49</v>
      </c>
      <c r="AGA1">
        <v>232.82</v>
      </c>
      <c r="AGB1">
        <v>235.16</v>
      </c>
      <c r="AGC1">
        <v>237.49</v>
      </c>
      <c r="AGD1">
        <v>239.83</v>
      </c>
      <c r="AGE1">
        <v>242.17</v>
      </c>
      <c r="AGF1">
        <v>244.51</v>
      </c>
      <c r="AGG1">
        <v>246.85</v>
      </c>
      <c r="AGH1">
        <v>249.19</v>
      </c>
      <c r="AGI1">
        <v>251.53</v>
      </c>
      <c r="AGJ1">
        <v>253.88</v>
      </c>
      <c r="AGK1">
        <v>256.22000000000003</v>
      </c>
      <c r="AGL1">
        <v>258.57</v>
      </c>
      <c r="AGM1">
        <v>260.91000000000003</v>
      </c>
      <c r="AGN1">
        <v>263.26</v>
      </c>
      <c r="AGO1">
        <v>265.60000000000002</v>
      </c>
      <c r="AGP1">
        <v>267.94</v>
      </c>
      <c r="AGQ1">
        <v>270.29000000000002</v>
      </c>
      <c r="AGR1">
        <v>272.63</v>
      </c>
      <c r="AGS1">
        <v>274.97000000000003</v>
      </c>
      <c r="AGT1">
        <v>277.31</v>
      </c>
      <c r="AGU1">
        <v>279.64</v>
      </c>
      <c r="AGV1">
        <v>281.98</v>
      </c>
      <c r="AGW1">
        <v>284.31</v>
      </c>
      <c r="AGX1">
        <v>286.64</v>
      </c>
      <c r="AGY1">
        <v>288.97000000000003</v>
      </c>
      <c r="AGZ1">
        <v>291.29000000000002</v>
      </c>
      <c r="AHA1">
        <v>293.61</v>
      </c>
      <c r="AHB1">
        <v>295.93</v>
      </c>
      <c r="AHC1">
        <v>298.24</v>
      </c>
      <c r="AHD1">
        <v>300.55</v>
      </c>
      <c r="AHE1">
        <v>302.86</v>
      </c>
      <c r="AHF1">
        <v>305.16000000000003</v>
      </c>
      <c r="AHG1">
        <v>307.45999999999998</v>
      </c>
      <c r="AHH1">
        <v>309.76</v>
      </c>
      <c r="AHI1">
        <v>312.05</v>
      </c>
      <c r="AHJ1">
        <v>314.33</v>
      </c>
      <c r="AHK1">
        <v>316.61</v>
      </c>
      <c r="AHL1">
        <v>318.88</v>
      </c>
      <c r="AHM1">
        <v>321.14999999999998</v>
      </c>
      <c r="AHN1">
        <v>323.41000000000003</v>
      </c>
      <c r="AHO1">
        <v>325.67</v>
      </c>
      <c r="AHP1">
        <v>327.92</v>
      </c>
      <c r="AHQ1">
        <v>330.16</v>
      </c>
      <c r="AHR1">
        <v>332.4</v>
      </c>
      <c r="AHS1">
        <v>334.63</v>
      </c>
      <c r="AHT1">
        <v>336.86</v>
      </c>
      <c r="AHU1">
        <v>339.08</v>
      </c>
      <c r="AHV1">
        <v>341.29</v>
      </c>
      <c r="AHW1">
        <v>343.49</v>
      </c>
      <c r="AHX1">
        <v>345.69</v>
      </c>
      <c r="AHY1">
        <v>347.88</v>
      </c>
      <c r="AHZ1">
        <v>350.06</v>
      </c>
      <c r="AIA1">
        <v>352.23</v>
      </c>
      <c r="AIB1">
        <v>354.4</v>
      </c>
      <c r="AIC1">
        <v>356.56</v>
      </c>
      <c r="AID1">
        <v>358.7</v>
      </c>
      <c r="AIE1">
        <v>360.85</v>
      </c>
      <c r="AIF1">
        <v>362.98</v>
      </c>
      <c r="AIG1">
        <v>365.1</v>
      </c>
      <c r="AIH1">
        <v>367.22</v>
      </c>
      <c r="AII1">
        <v>369.32</v>
      </c>
      <c r="AIJ1">
        <v>371.42</v>
      </c>
      <c r="AIK1">
        <v>373.5</v>
      </c>
      <c r="AIL1">
        <v>375.58</v>
      </c>
      <c r="AIM1">
        <v>377.65</v>
      </c>
      <c r="AIN1">
        <v>379.71</v>
      </c>
      <c r="AIO1">
        <v>381.76</v>
      </c>
      <c r="AIP1">
        <v>383.8</v>
      </c>
      <c r="AIQ1">
        <v>385.82</v>
      </c>
      <c r="AIR1">
        <v>387.84</v>
      </c>
      <c r="AIS1">
        <v>389.85</v>
      </c>
      <c r="AIT1">
        <v>391.85</v>
      </c>
      <c r="AIU1">
        <v>393.84</v>
      </c>
      <c r="AIV1">
        <v>395.81</v>
      </c>
      <c r="AIW1">
        <v>397.78</v>
      </c>
      <c r="AIX1">
        <v>399.74</v>
      </c>
      <c r="AIY1">
        <v>401.68</v>
      </c>
      <c r="AIZ1">
        <v>403.61</v>
      </c>
      <c r="AJA1">
        <v>405.54</v>
      </c>
      <c r="AJB1">
        <v>407.45</v>
      </c>
      <c r="AJC1">
        <v>409.35</v>
      </c>
      <c r="AJD1">
        <v>411.24</v>
      </c>
      <c r="AJE1">
        <v>413.12</v>
      </c>
      <c r="AJF1">
        <v>414.98</v>
      </c>
      <c r="AJG1">
        <v>416.84</v>
      </c>
      <c r="AJH1">
        <v>418.68</v>
      </c>
      <c r="AJI1">
        <v>420.51</v>
      </c>
      <c r="AJJ1">
        <v>422.33</v>
      </c>
      <c r="AJK1">
        <v>424.14</v>
      </c>
      <c r="AJL1">
        <v>425.93</v>
      </c>
      <c r="AJM1">
        <v>427.72</v>
      </c>
      <c r="AJN1">
        <v>429.49</v>
      </c>
      <c r="AJO1">
        <v>431.25</v>
      </c>
      <c r="AJP1">
        <v>432.99</v>
      </c>
      <c r="AJQ1">
        <v>434.73</v>
      </c>
      <c r="AJR1">
        <v>436.45</v>
      </c>
      <c r="AJS1">
        <v>438.16</v>
      </c>
      <c r="AJT1">
        <v>439.86</v>
      </c>
      <c r="AJU1">
        <v>441.54</v>
      </c>
      <c r="AJV1">
        <v>443.21</v>
      </c>
      <c r="AJW1">
        <v>444.87</v>
      </c>
      <c r="AJX1">
        <v>446.52</v>
      </c>
      <c r="AJY1">
        <v>448.15</v>
      </c>
      <c r="AJZ1">
        <v>449.77</v>
      </c>
      <c r="AKA1">
        <v>451.38</v>
      </c>
      <c r="AKB1">
        <v>452.98</v>
      </c>
      <c r="AKC1">
        <v>454.56</v>
      </c>
      <c r="AKD1">
        <v>456.13</v>
      </c>
      <c r="AKE1">
        <v>457.69</v>
      </c>
      <c r="AKF1">
        <v>459.23</v>
      </c>
      <c r="AKG1">
        <v>460.76</v>
      </c>
      <c r="AKH1">
        <v>462.28</v>
      </c>
      <c r="AKI1">
        <v>463.78</v>
      </c>
      <c r="AKJ1">
        <v>465.27</v>
      </c>
      <c r="AKK1">
        <v>466.75</v>
      </c>
      <c r="AKL1">
        <v>468.21</v>
      </c>
      <c r="AKM1">
        <v>469.66</v>
      </c>
      <c r="AKN1">
        <v>471.1</v>
      </c>
      <c r="AKO1">
        <v>472.53</v>
      </c>
      <c r="AKP1">
        <v>473.94</v>
      </c>
      <c r="AKQ1">
        <v>475.34</v>
      </c>
      <c r="AKR1">
        <v>476.72</v>
      </c>
      <c r="AKS1">
        <v>478.09</v>
      </c>
      <c r="AKT1">
        <v>479.45</v>
      </c>
      <c r="AKU1">
        <v>480.79</v>
      </c>
      <c r="AKV1">
        <v>482.12</v>
      </c>
      <c r="AKW1">
        <v>483.44</v>
      </c>
      <c r="AKX1">
        <v>484.75</v>
      </c>
      <c r="AKY1">
        <v>486.04</v>
      </c>
      <c r="AKZ1">
        <v>487.31</v>
      </c>
      <c r="ALA1">
        <v>488.58</v>
      </c>
      <c r="ALB1">
        <v>489.83</v>
      </c>
      <c r="ALC1">
        <v>491.06</v>
      </c>
      <c r="ALD1">
        <v>492.29</v>
      </c>
      <c r="ALE1">
        <v>493.49</v>
      </c>
      <c r="ALF1">
        <v>494.69</v>
      </c>
      <c r="ALG1">
        <v>495.87</v>
      </c>
      <c r="ALH1">
        <v>497.04</v>
      </c>
      <c r="ALI1">
        <v>498.19</v>
      </c>
      <c r="ALJ1">
        <v>499.34</v>
      </c>
      <c r="ALK1">
        <v>500.46</v>
      </c>
      <c r="ALL1">
        <v>501.58</v>
      </c>
      <c r="ALM1">
        <v>502.68</v>
      </c>
      <c r="ALN1">
        <v>503.76</v>
      </c>
      <c r="ALO1">
        <v>504.84</v>
      </c>
      <c r="ALP1">
        <v>505.9</v>
      </c>
      <c r="ALQ1">
        <v>506.94</v>
      </c>
      <c r="ALR1">
        <v>507.98</v>
      </c>
      <c r="ALS1">
        <v>509</v>
      </c>
      <c r="ALT1">
        <v>510</v>
      </c>
      <c r="ALU1">
        <v>510.99</v>
      </c>
      <c r="ALV1">
        <v>511.97</v>
      </c>
      <c r="ALW1">
        <v>512.92999999999995</v>
      </c>
      <c r="ALX1">
        <v>513.89</v>
      </c>
      <c r="ALY1">
        <v>514.82000000000005</v>
      </c>
      <c r="ALZ1">
        <v>515.75</v>
      </c>
      <c r="AMA1">
        <v>516.66</v>
      </c>
      <c r="AMB1">
        <v>517.54999999999995</v>
      </c>
      <c r="AMC1">
        <v>518.44000000000005</v>
      </c>
      <c r="AMD1">
        <v>519.30999999999995</v>
      </c>
      <c r="AME1">
        <v>520.16</v>
      </c>
      <c r="AMF1">
        <v>521.01</v>
      </c>
      <c r="AMG1">
        <v>521.83000000000004</v>
      </c>
      <c r="AMH1">
        <v>522.65</v>
      </c>
      <c r="AMI1">
        <v>523.45000000000005</v>
      </c>
      <c r="AMJ1">
        <v>524.24</v>
      </c>
      <c r="AMK1">
        <v>525.02</v>
      </c>
      <c r="AML1">
        <v>525.78</v>
      </c>
      <c r="AMM1">
        <v>526.53</v>
      </c>
      <c r="AMN1">
        <v>527.26</v>
      </c>
      <c r="AMO1">
        <v>527.98</v>
      </c>
      <c r="AMP1">
        <v>528.69000000000005</v>
      </c>
      <c r="AMQ1">
        <v>529.38</v>
      </c>
      <c r="AMR1">
        <v>530.05999999999995</v>
      </c>
      <c r="AMS1">
        <v>530.73</v>
      </c>
      <c r="AMT1">
        <v>531.39</v>
      </c>
      <c r="AMU1">
        <v>532.03</v>
      </c>
      <c r="AMV1">
        <v>532.65</v>
      </c>
      <c r="AMW1">
        <v>533.27</v>
      </c>
      <c r="AMX1">
        <v>533.87</v>
      </c>
      <c r="AMY1">
        <v>534.45000000000005</v>
      </c>
      <c r="AMZ1">
        <v>535.03</v>
      </c>
      <c r="ANA1">
        <v>535.59</v>
      </c>
      <c r="ANB1">
        <v>536.14</v>
      </c>
      <c r="ANC1">
        <v>536.66999999999996</v>
      </c>
      <c r="AND1">
        <v>537.19000000000005</v>
      </c>
      <c r="ANE1">
        <v>537.70000000000005</v>
      </c>
      <c r="ANF1">
        <v>538.19000000000005</v>
      </c>
      <c r="ANG1">
        <v>538.66999999999996</v>
      </c>
      <c r="ANH1">
        <v>539.14</v>
      </c>
      <c r="ANI1">
        <v>539.59</v>
      </c>
      <c r="ANJ1">
        <v>540.03</v>
      </c>
      <c r="ANK1">
        <v>540.46</v>
      </c>
      <c r="ANL1">
        <v>540.88</v>
      </c>
      <c r="ANM1">
        <v>541.28</v>
      </c>
      <c r="ANN1">
        <v>541.66</v>
      </c>
      <c r="ANO1">
        <v>542.04</v>
      </c>
      <c r="ANP1">
        <v>542.4</v>
      </c>
      <c r="ANQ1">
        <v>542.75</v>
      </c>
      <c r="ANR1">
        <v>543.08000000000004</v>
      </c>
      <c r="ANS1">
        <v>543.41</v>
      </c>
      <c r="ANT1">
        <v>543.71</v>
      </c>
      <c r="ANU1">
        <v>544.01</v>
      </c>
      <c r="ANV1">
        <v>544.29</v>
      </c>
      <c r="ANW1">
        <v>544.55999999999995</v>
      </c>
      <c r="ANX1">
        <v>544.82000000000005</v>
      </c>
      <c r="ANY1">
        <v>545.05999999999995</v>
      </c>
      <c r="ANZ1">
        <v>545.29</v>
      </c>
      <c r="AOA1">
        <v>545.51</v>
      </c>
      <c r="AOB1">
        <v>545.71</v>
      </c>
      <c r="AOC1">
        <v>545.9</v>
      </c>
      <c r="AOD1">
        <v>546.08000000000004</v>
      </c>
      <c r="AOE1">
        <v>546.24</v>
      </c>
      <c r="AOF1">
        <v>546.39</v>
      </c>
      <c r="AOG1">
        <v>546.53</v>
      </c>
      <c r="AOH1">
        <v>546.65</v>
      </c>
      <c r="AOI1">
        <v>546.76</v>
      </c>
      <c r="AOJ1">
        <v>546.86</v>
      </c>
      <c r="AOK1">
        <v>546.95000000000005</v>
      </c>
      <c r="AOL1">
        <v>547.02</v>
      </c>
      <c r="AOM1">
        <v>547.08000000000004</v>
      </c>
      <c r="AON1">
        <v>547.13</v>
      </c>
      <c r="AOO1">
        <v>547.16</v>
      </c>
      <c r="AOP1">
        <v>547.17999999999995</v>
      </c>
      <c r="AOQ1">
        <v>547.17999999999995</v>
      </c>
      <c r="AOR1">
        <v>547.17999999999995</v>
      </c>
      <c r="AOS1">
        <v>547.16</v>
      </c>
      <c r="AOT1">
        <v>547.13</v>
      </c>
      <c r="AOU1">
        <v>547.08000000000004</v>
      </c>
      <c r="AOV1">
        <v>547.02</v>
      </c>
      <c r="AOW1">
        <v>546.95000000000005</v>
      </c>
      <c r="AOX1">
        <v>546.86</v>
      </c>
      <c r="AOY1">
        <v>546.76</v>
      </c>
      <c r="AOZ1">
        <v>546.65</v>
      </c>
      <c r="APA1">
        <v>546.53</v>
      </c>
      <c r="APB1">
        <v>546.39</v>
      </c>
      <c r="APC1">
        <v>546.24</v>
      </c>
      <c r="APD1">
        <v>546.08000000000004</v>
      </c>
      <c r="APE1">
        <v>545.9</v>
      </c>
      <c r="APF1">
        <v>545.71</v>
      </c>
      <c r="APG1">
        <v>545.51</v>
      </c>
      <c r="APH1">
        <v>545.29</v>
      </c>
      <c r="API1">
        <v>545.05999999999995</v>
      </c>
      <c r="APJ1">
        <v>544.82000000000005</v>
      </c>
      <c r="APK1">
        <v>544.55999999999995</v>
      </c>
      <c r="APL1">
        <v>544.29</v>
      </c>
      <c r="APM1">
        <v>544.01</v>
      </c>
      <c r="APN1">
        <v>543.71</v>
      </c>
      <c r="APO1">
        <v>543.41</v>
      </c>
      <c r="APP1">
        <v>543.08000000000004</v>
      </c>
      <c r="APQ1">
        <v>542.75</v>
      </c>
      <c r="APR1">
        <v>542.4</v>
      </c>
      <c r="APS1">
        <v>542.04</v>
      </c>
      <c r="APT1">
        <v>541.66</v>
      </c>
      <c r="APU1">
        <v>541.28</v>
      </c>
      <c r="APV1">
        <v>540.88</v>
      </c>
      <c r="APW1">
        <v>540.46</v>
      </c>
      <c r="APX1">
        <v>540.03</v>
      </c>
      <c r="APY1">
        <v>539.59</v>
      </c>
      <c r="APZ1">
        <v>539.14</v>
      </c>
      <c r="AQA1">
        <v>538.66999999999996</v>
      </c>
      <c r="AQB1">
        <v>538.19000000000005</v>
      </c>
      <c r="AQC1">
        <v>537.70000000000005</v>
      </c>
      <c r="AQD1">
        <v>537.19000000000005</v>
      </c>
      <c r="AQE1">
        <v>536.66999999999996</v>
      </c>
      <c r="AQF1">
        <v>536.14</v>
      </c>
      <c r="AQG1">
        <v>535.59</v>
      </c>
      <c r="AQH1">
        <v>535.03</v>
      </c>
      <c r="AQI1">
        <v>534.45000000000005</v>
      </c>
      <c r="AQJ1">
        <v>533.87</v>
      </c>
      <c r="AQK1">
        <v>533.27</v>
      </c>
      <c r="AQL1">
        <v>532.65</v>
      </c>
      <c r="AQM1">
        <v>532.03</v>
      </c>
      <c r="AQN1">
        <v>531.39</v>
      </c>
      <c r="AQO1">
        <v>530.73</v>
      </c>
      <c r="AQP1">
        <v>530.05999999999995</v>
      </c>
      <c r="AQQ1">
        <v>529.38</v>
      </c>
      <c r="AQR1">
        <v>528.69000000000005</v>
      </c>
      <c r="AQS1">
        <v>527.98</v>
      </c>
      <c r="AQT1">
        <v>527.26</v>
      </c>
      <c r="AQU1">
        <v>526.53</v>
      </c>
      <c r="AQV1">
        <v>525.78</v>
      </c>
      <c r="AQW1">
        <v>525.02</v>
      </c>
      <c r="AQX1">
        <v>524.24</v>
      </c>
      <c r="AQY1">
        <v>523.45000000000005</v>
      </c>
      <c r="AQZ1">
        <v>522.65</v>
      </c>
      <c r="ARA1">
        <v>521.83000000000004</v>
      </c>
      <c r="ARB1">
        <v>521.01</v>
      </c>
      <c r="ARC1">
        <v>520.16</v>
      </c>
      <c r="ARD1">
        <v>519.30999999999995</v>
      </c>
      <c r="ARE1">
        <v>518.44000000000005</v>
      </c>
      <c r="ARF1">
        <v>517.54999999999995</v>
      </c>
      <c r="ARG1">
        <v>516.66</v>
      </c>
      <c r="ARH1">
        <v>515.75</v>
      </c>
      <c r="ARI1">
        <v>514.82000000000005</v>
      </c>
      <c r="ARJ1">
        <v>513.89</v>
      </c>
      <c r="ARK1">
        <v>512.92999999999995</v>
      </c>
      <c r="ARL1">
        <v>511.97</v>
      </c>
      <c r="ARM1">
        <v>510.99</v>
      </c>
      <c r="ARN1">
        <v>510</v>
      </c>
      <c r="ARO1">
        <v>509</v>
      </c>
      <c r="ARP1">
        <v>507.98</v>
      </c>
      <c r="ARQ1">
        <v>506.94</v>
      </c>
      <c r="ARR1">
        <v>505.9</v>
      </c>
      <c r="ARS1">
        <v>504.84</v>
      </c>
      <c r="ART1">
        <v>503.76</v>
      </c>
      <c r="ARU1">
        <v>502.68</v>
      </c>
      <c r="ARV1">
        <v>501.58</v>
      </c>
      <c r="ARW1">
        <v>500.46</v>
      </c>
      <c r="ARX1">
        <v>499.34</v>
      </c>
      <c r="ARY1">
        <v>498.19</v>
      </c>
      <c r="ARZ1">
        <v>497.04</v>
      </c>
      <c r="ASA1">
        <v>495.87</v>
      </c>
      <c r="ASB1">
        <v>494.69</v>
      </c>
      <c r="ASC1">
        <v>493.49</v>
      </c>
      <c r="ASD1">
        <v>492.29</v>
      </c>
      <c r="ASE1">
        <v>491.06</v>
      </c>
      <c r="ASF1">
        <v>489.83</v>
      </c>
      <c r="ASG1">
        <v>488.58</v>
      </c>
      <c r="ASH1">
        <v>487.31</v>
      </c>
      <c r="ASI1">
        <v>486.04</v>
      </c>
      <c r="ASJ1">
        <v>484.75</v>
      </c>
      <c r="ASK1">
        <v>483.44</v>
      </c>
      <c r="ASL1">
        <v>482.12</v>
      </c>
      <c r="ASM1">
        <v>480.79</v>
      </c>
      <c r="ASN1">
        <v>479.45</v>
      </c>
      <c r="ASO1">
        <v>478.09</v>
      </c>
      <c r="ASP1">
        <v>476.72</v>
      </c>
      <c r="ASQ1">
        <v>475.34</v>
      </c>
      <c r="ASR1">
        <v>473.94</v>
      </c>
      <c r="ASS1">
        <v>472.53</v>
      </c>
      <c r="AST1">
        <v>471.1</v>
      </c>
      <c r="ASU1">
        <v>469.66</v>
      </c>
      <c r="ASV1">
        <v>468.21</v>
      </c>
      <c r="ASW1">
        <v>466.75</v>
      </c>
      <c r="ASX1">
        <v>465.27</v>
      </c>
      <c r="ASY1">
        <v>463.78</v>
      </c>
      <c r="ASZ1">
        <v>462.28</v>
      </c>
      <c r="ATA1">
        <v>460.76</v>
      </c>
      <c r="ATB1">
        <v>459.23</v>
      </c>
      <c r="ATC1">
        <v>457.69</v>
      </c>
      <c r="ATD1">
        <v>456.13</v>
      </c>
      <c r="ATE1">
        <v>454.56</v>
      </c>
      <c r="ATF1">
        <v>452.98</v>
      </c>
      <c r="ATG1">
        <v>451.38</v>
      </c>
      <c r="ATH1">
        <v>449.77</v>
      </c>
      <c r="ATI1">
        <v>448.15</v>
      </c>
      <c r="ATJ1">
        <v>446.52</v>
      </c>
      <c r="ATK1">
        <v>444.87</v>
      </c>
      <c r="ATL1">
        <v>443.21</v>
      </c>
      <c r="ATM1">
        <v>441.54</v>
      </c>
      <c r="ATN1">
        <v>439.86</v>
      </c>
      <c r="ATO1">
        <v>438.16</v>
      </c>
      <c r="ATP1">
        <v>436.45</v>
      </c>
      <c r="ATQ1">
        <v>434.73</v>
      </c>
      <c r="ATR1">
        <v>432.99</v>
      </c>
      <c r="ATS1">
        <v>431.25</v>
      </c>
      <c r="ATT1">
        <v>429.49</v>
      </c>
      <c r="ATU1">
        <v>427.72</v>
      </c>
      <c r="ATV1">
        <v>425.93</v>
      </c>
      <c r="ATW1">
        <v>424.14</v>
      </c>
      <c r="ATX1">
        <v>422.33</v>
      </c>
      <c r="ATY1">
        <v>420.51</v>
      </c>
      <c r="ATZ1">
        <v>418.68</v>
      </c>
      <c r="AUA1">
        <v>416.84</v>
      </c>
      <c r="AUB1">
        <v>414.98</v>
      </c>
      <c r="AUC1">
        <v>413.12</v>
      </c>
      <c r="AUD1">
        <v>411.24</v>
      </c>
      <c r="AUE1">
        <v>409.35</v>
      </c>
      <c r="AUF1">
        <v>407.45</v>
      </c>
      <c r="AUG1">
        <v>405.54</v>
      </c>
      <c r="AUH1">
        <v>403.61</v>
      </c>
      <c r="AUI1">
        <v>401.68</v>
      </c>
      <c r="AUJ1">
        <v>399.74</v>
      </c>
      <c r="AUK1">
        <v>397.78</v>
      </c>
      <c r="AUL1">
        <v>395.81</v>
      </c>
      <c r="AUM1">
        <v>393.84</v>
      </c>
      <c r="AUN1">
        <v>391.85</v>
      </c>
      <c r="AUO1">
        <v>389.85</v>
      </c>
      <c r="AUP1">
        <v>387.84</v>
      </c>
      <c r="AUQ1">
        <v>385.82</v>
      </c>
      <c r="AUR1">
        <v>383.8</v>
      </c>
      <c r="AUS1">
        <v>381.76</v>
      </c>
      <c r="AUT1">
        <v>379.71</v>
      </c>
      <c r="AUU1">
        <v>377.65</v>
      </c>
      <c r="AUV1">
        <v>375.58</v>
      </c>
      <c r="AUW1">
        <v>373.5</v>
      </c>
      <c r="AUX1">
        <v>371.42</v>
      </c>
      <c r="AUY1">
        <v>369.32</v>
      </c>
      <c r="AUZ1">
        <v>367.22</v>
      </c>
      <c r="AVA1">
        <v>365.1</v>
      </c>
      <c r="AVB1">
        <v>362.98</v>
      </c>
      <c r="AVC1">
        <v>360.85</v>
      </c>
      <c r="AVD1">
        <v>358.7</v>
      </c>
      <c r="AVE1">
        <v>356.56</v>
      </c>
      <c r="AVF1">
        <v>354.4</v>
      </c>
      <c r="AVG1">
        <v>352.23</v>
      </c>
      <c r="AVH1">
        <v>350.06</v>
      </c>
      <c r="AVI1">
        <v>347.88</v>
      </c>
      <c r="AVJ1">
        <v>345.69</v>
      </c>
      <c r="AVK1">
        <v>343.49</v>
      </c>
      <c r="AVL1">
        <v>341.29</v>
      </c>
      <c r="AVM1">
        <v>339.08</v>
      </c>
      <c r="AVN1">
        <v>336.86</v>
      </c>
      <c r="AVO1">
        <v>334.63</v>
      </c>
      <c r="AVP1">
        <v>332.4</v>
      </c>
      <c r="AVQ1">
        <v>330.16</v>
      </c>
      <c r="AVR1">
        <v>327.92</v>
      </c>
      <c r="AVS1">
        <v>325.67</v>
      </c>
      <c r="AVT1">
        <v>323.41000000000003</v>
      </c>
      <c r="AVU1">
        <v>321.14999999999998</v>
      </c>
      <c r="AVV1">
        <v>318.88</v>
      </c>
      <c r="AVW1">
        <v>316.61</v>
      </c>
      <c r="AVX1">
        <v>314.33</v>
      </c>
      <c r="AVY1">
        <v>312.05</v>
      </c>
      <c r="AVZ1">
        <v>309.76</v>
      </c>
      <c r="AWA1">
        <v>307.45999999999998</v>
      </c>
      <c r="AWB1">
        <v>305.16000000000003</v>
      </c>
      <c r="AWC1">
        <v>302.86</v>
      </c>
      <c r="AWD1">
        <v>300.55</v>
      </c>
      <c r="AWE1">
        <v>298.24</v>
      </c>
      <c r="AWF1">
        <v>295.93</v>
      </c>
      <c r="AWG1">
        <v>293.61</v>
      </c>
      <c r="AWH1">
        <v>291.29000000000002</v>
      </c>
      <c r="AWI1">
        <v>288.97000000000003</v>
      </c>
      <c r="AWJ1">
        <v>286.64</v>
      </c>
      <c r="AWK1">
        <v>284.31</v>
      </c>
      <c r="AWL1">
        <v>281.98</v>
      </c>
      <c r="AWM1">
        <v>279.64</v>
      </c>
      <c r="AWN1">
        <v>277.31</v>
      </c>
      <c r="AWO1">
        <v>274.97000000000003</v>
      </c>
      <c r="AWP1">
        <v>272.63</v>
      </c>
      <c r="AWQ1">
        <v>270.29000000000002</v>
      </c>
      <c r="AWR1">
        <v>267.94</v>
      </c>
      <c r="AWS1">
        <v>265.60000000000002</v>
      </c>
      <c r="AWT1">
        <v>263.26</v>
      </c>
      <c r="AWU1">
        <v>260.91000000000003</v>
      </c>
      <c r="AWV1">
        <v>258.57</v>
      </c>
      <c r="AWW1">
        <v>256.22000000000003</v>
      </c>
      <c r="AWX1">
        <v>253.88</v>
      </c>
      <c r="AWY1">
        <v>251.53</v>
      </c>
      <c r="AWZ1">
        <v>249.19</v>
      </c>
      <c r="AXA1">
        <v>246.85</v>
      </c>
      <c r="AXB1">
        <v>244.51</v>
      </c>
      <c r="AXC1">
        <v>242.17</v>
      </c>
      <c r="AXD1">
        <v>239.83</v>
      </c>
      <c r="AXE1">
        <v>237.49</v>
      </c>
      <c r="AXF1">
        <v>235.16</v>
      </c>
      <c r="AXG1">
        <v>232.82</v>
      </c>
      <c r="AXH1">
        <v>230.49</v>
      </c>
      <c r="AXI1">
        <v>228.17</v>
      </c>
      <c r="AXJ1">
        <v>225.84</v>
      </c>
      <c r="AXK1">
        <v>223.52</v>
      </c>
      <c r="AXL1">
        <v>221.21</v>
      </c>
      <c r="AXM1">
        <v>218.89</v>
      </c>
      <c r="AXN1">
        <v>216.58</v>
      </c>
      <c r="AXO1">
        <v>214.28</v>
      </c>
      <c r="AXP1">
        <v>211.98</v>
      </c>
      <c r="AXQ1">
        <v>209.69</v>
      </c>
      <c r="AXR1">
        <v>207.4</v>
      </c>
      <c r="AXS1">
        <v>205.11</v>
      </c>
      <c r="AXT1">
        <v>202.83</v>
      </c>
      <c r="AXU1">
        <v>200.56</v>
      </c>
      <c r="AXV1">
        <v>198.29</v>
      </c>
      <c r="AXW1">
        <v>196.03</v>
      </c>
      <c r="AXX1">
        <v>193.77</v>
      </c>
      <c r="AXY1">
        <v>191.53</v>
      </c>
      <c r="AXZ1">
        <v>189.29</v>
      </c>
      <c r="AYA1">
        <v>187.05</v>
      </c>
      <c r="AYB1">
        <v>184.83</v>
      </c>
      <c r="AYC1">
        <v>182.61</v>
      </c>
      <c r="AYD1">
        <v>180.4</v>
      </c>
      <c r="AYE1">
        <v>178.2</v>
      </c>
      <c r="AYF1">
        <v>176</v>
      </c>
      <c r="AYG1">
        <v>173.82</v>
      </c>
      <c r="AYH1">
        <v>171.65</v>
      </c>
      <c r="AYI1">
        <v>169.48</v>
      </c>
      <c r="AYJ1">
        <v>167.32</v>
      </c>
      <c r="AYK1">
        <v>165.18</v>
      </c>
      <c r="AYL1">
        <v>163.04</v>
      </c>
      <c r="AYM1">
        <v>160.91999999999999</v>
      </c>
      <c r="AYN1">
        <v>158.80000000000001</v>
      </c>
      <c r="AYO1">
        <v>156.69</v>
      </c>
      <c r="AYP1">
        <v>154.6</v>
      </c>
      <c r="AYQ1">
        <v>152.52000000000001</v>
      </c>
      <c r="AYR1">
        <v>150.44999999999999</v>
      </c>
      <c r="AYS1">
        <v>148.38999999999999</v>
      </c>
      <c r="AYT1">
        <v>146.34</v>
      </c>
      <c r="AYU1">
        <v>144.31</v>
      </c>
      <c r="AYV1">
        <v>142.29</v>
      </c>
      <c r="AYW1">
        <v>140.28</v>
      </c>
      <c r="AYX1">
        <v>138.28</v>
      </c>
      <c r="AYY1">
        <v>136.30000000000001</v>
      </c>
      <c r="AYZ1">
        <v>134.33000000000001</v>
      </c>
      <c r="AZA1">
        <v>132.37</v>
      </c>
      <c r="AZB1">
        <v>130.43</v>
      </c>
      <c r="AZC1">
        <v>128.5</v>
      </c>
      <c r="AZD1">
        <v>126.59</v>
      </c>
      <c r="AZE1">
        <v>124.69</v>
      </c>
      <c r="AZF1">
        <v>122.8</v>
      </c>
      <c r="AZG1">
        <v>120.94</v>
      </c>
      <c r="AZH1">
        <v>119.08</v>
      </c>
      <c r="AZI1">
        <v>117.24</v>
      </c>
      <c r="AZJ1">
        <v>115.42</v>
      </c>
      <c r="AZK1">
        <v>113.62</v>
      </c>
      <c r="AZL1">
        <v>111.83</v>
      </c>
      <c r="AZM1">
        <v>110.05</v>
      </c>
      <c r="AZN1">
        <v>108.29</v>
      </c>
      <c r="AZO1">
        <v>106.55</v>
      </c>
      <c r="AZP1">
        <v>104.83</v>
      </c>
      <c r="AZQ1">
        <v>103.12</v>
      </c>
      <c r="AZR1">
        <v>101.44</v>
      </c>
      <c r="AZS1">
        <v>99.766000000000005</v>
      </c>
      <c r="AZT1">
        <v>98.113</v>
      </c>
      <c r="AZU1">
        <v>96.477999999999994</v>
      </c>
      <c r="AZV1">
        <v>94.861000000000004</v>
      </c>
      <c r="AZW1">
        <v>93.263000000000005</v>
      </c>
      <c r="AZX1">
        <v>91.683999999999997</v>
      </c>
      <c r="AZY1">
        <v>90.123999999999995</v>
      </c>
      <c r="AZZ1">
        <v>88.581999999999994</v>
      </c>
      <c r="BAA1">
        <v>87.06</v>
      </c>
      <c r="BAB1">
        <v>85.558000000000007</v>
      </c>
      <c r="BAC1">
        <v>84.075000000000003</v>
      </c>
      <c r="BAD1">
        <v>82.611000000000004</v>
      </c>
      <c r="BAE1">
        <v>81.168000000000006</v>
      </c>
      <c r="BAF1">
        <v>79.745000000000005</v>
      </c>
      <c r="BAG1">
        <v>78.343000000000004</v>
      </c>
      <c r="BAH1">
        <v>76.960999999999999</v>
      </c>
      <c r="BAI1">
        <v>75.599000000000004</v>
      </c>
      <c r="BAJ1">
        <v>74.259</v>
      </c>
      <c r="BAK1">
        <v>72.938999999999993</v>
      </c>
      <c r="BAL1">
        <v>71.641000000000005</v>
      </c>
      <c r="BAM1">
        <v>70.364000000000004</v>
      </c>
      <c r="BAN1">
        <v>69.108999999999995</v>
      </c>
      <c r="BAO1">
        <v>67.875</v>
      </c>
      <c r="BAP1">
        <v>66.662999999999997</v>
      </c>
      <c r="BAQ1">
        <v>65.474000000000004</v>
      </c>
      <c r="BAR1">
        <v>64.305999999999997</v>
      </c>
      <c r="BAS1">
        <v>63.16</v>
      </c>
      <c r="BAT1">
        <v>62.037999999999997</v>
      </c>
      <c r="BAU1">
        <v>60.936999999999998</v>
      </c>
      <c r="BAV1">
        <v>59.859000000000002</v>
      </c>
      <c r="BAW1">
        <v>58.805</v>
      </c>
      <c r="BAX1">
        <v>57.773000000000003</v>
      </c>
      <c r="BAY1">
        <v>56.764000000000003</v>
      </c>
      <c r="BAZ1">
        <v>55.779000000000003</v>
      </c>
      <c r="BBA1">
        <v>54.816000000000003</v>
      </c>
      <c r="BBB1">
        <v>53.878</v>
      </c>
      <c r="BBC1">
        <v>52.963000000000001</v>
      </c>
      <c r="BBD1">
        <v>52.070999999999998</v>
      </c>
      <c r="BBE1">
        <v>51.204000000000001</v>
      </c>
      <c r="BBF1">
        <v>50.36</v>
      </c>
      <c r="BBG1">
        <v>49.54</v>
      </c>
      <c r="BBH1">
        <v>48.744999999999997</v>
      </c>
      <c r="BBI1">
        <v>47.973999999999997</v>
      </c>
      <c r="BBJ1">
        <v>47.226999999999997</v>
      </c>
      <c r="BBK1">
        <v>46.503999999999998</v>
      </c>
      <c r="BBL1">
        <v>45.807000000000002</v>
      </c>
      <c r="BBM1">
        <v>45.133000000000003</v>
      </c>
      <c r="BBN1">
        <v>44.484999999999999</v>
      </c>
      <c r="BBO1">
        <v>43.860999999999997</v>
      </c>
      <c r="BBP1">
        <v>43.262</v>
      </c>
      <c r="BBQ1">
        <v>42.688000000000002</v>
      </c>
      <c r="BBR1">
        <v>42.139000000000003</v>
      </c>
      <c r="BBS1">
        <v>41.615000000000002</v>
      </c>
      <c r="BBT1">
        <v>41.116</v>
      </c>
      <c r="BBU1">
        <v>40.642000000000003</v>
      </c>
      <c r="BBV1">
        <v>40.194000000000003</v>
      </c>
      <c r="BBW1">
        <v>39.771000000000001</v>
      </c>
      <c r="BBX1">
        <v>39.372999999999998</v>
      </c>
      <c r="BBY1">
        <v>39.000999999999998</v>
      </c>
      <c r="BBZ1">
        <v>38.654000000000003</v>
      </c>
      <c r="BCA1">
        <v>38.332999999999998</v>
      </c>
      <c r="BCB1">
        <v>38.036999999999999</v>
      </c>
      <c r="BCC1">
        <v>37.767000000000003</v>
      </c>
      <c r="BCD1">
        <v>37.521999999999998</v>
      </c>
      <c r="BCE1">
        <v>37.304000000000002</v>
      </c>
      <c r="BCF1">
        <v>37.11</v>
      </c>
      <c r="BCG1">
        <v>36.942999999999998</v>
      </c>
      <c r="BCH1">
        <v>36.801000000000002</v>
      </c>
      <c r="BCI1">
        <v>36.685000000000002</v>
      </c>
      <c r="BCJ1">
        <v>36.594999999999999</v>
      </c>
      <c r="BCK1">
        <v>36.530999999999999</v>
      </c>
      <c r="BCL1">
        <v>36.491999999999997</v>
      </c>
    </row>
    <row r="2" spans="1:1442" x14ac:dyDescent="0.3">
      <c r="A2" s="3" t="s">
        <v>2</v>
      </c>
      <c r="B2" s="1" t="s">
        <v>4</v>
      </c>
      <c r="C2">
        <v>0.97078000000000009</v>
      </c>
      <c r="D2">
        <v>0.95302000000000009</v>
      </c>
      <c r="E2">
        <v>0.91750000000000009</v>
      </c>
      <c r="F2">
        <v>0.95302000000000009</v>
      </c>
      <c r="G2">
        <v>0.97078000000000009</v>
      </c>
      <c r="H2">
        <v>0.97078000000000009</v>
      </c>
      <c r="I2">
        <v>0.95302000000000009</v>
      </c>
      <c r="J2">
        <v>0.97078000000000009</v>
      </c>
      <c r="K2">
        <v>0.95302000000000009</v>
      </c>
      <c r="L2">
        <v>0.93526000000000009</v>
      </c>
      <c r="M2">
        <v>0.95302000000000009</v>
      </c>
      <c r="N2">
        <v>0.97078000000000009</v>
      </c>
      <c r="O2">
        <v>0.95302000000000009</v>
      </c>
      <c r="P2">
        <v>0.95302000000000009</v>
      </c>
      <c r="Q2">
        <v>0.95302000000000009</v>
      </c>
      <c r="R2">
        <v>0.93526000000000009</v>
      </c>
      <c r="S2">
        <v>0.95302000000000009</v>
      </c>
      <c r="T2">
        <v>0.95302000000000009</v>
      </c>
      <c r="U2">
        <v>0.95302000000000009</v>
      </c>
      <c r="V2">
        <v>0.97078000000000009</v>
      </c>
      <c r="W2">
        <v>0.97078000000000009</v>
      </c>
      <c r="X2">
        <v>0.97078000000000009</v>
      </c>
      <c r="Y2">
        <v>0.95302000000000009</v>
      </c>
      <c r="Z2">
        <v>0.95302000000000009</v>
      </c>
      <c r="AA2">
        <v>0.95302000000000009</v>
      </c>
      <c r="AB2">
        <v>0.95302000000000009</v>
      </c>
      <c r="AC2">
        <v>0.95302000000000009</v>
      </c>
      <c r="AD2">
        <v>0.95302000000000009</v>
      </c>
      <c r="AE2">
        <v>0.95302000000000009</v>
      </c>
      <c r="AF2">
        <v>0.95302000000000009</v>
      </c>
      <c r="AG2">
        <v>0.97078000000000009</v>
      </c>
      <c r="AH2">
        <v>0.93526000000000009</v>
      </c>
      <c r="AI2">
        <v>0.95302000000000009</v>
      </c>
      <c r="AJ2">
        <v>0.95302000000000009</v>
      </c>
      <c r="AK2">
        <v>0.97078000000000009</v>
      </c>
      <c r="AL2">
        <v>0.95302000000000009</v>
      </c>
      <c r="AM2">
        <v>0.95302000000000009</v>
      </c>
      <c r="AN2">
        <v>0.93526000000000009</v>
      </c>
      <c r="AO2">
        <v>0.95302000000000009</v>
      </c>
      <c r="AP2">
        <v>0.93526000000000009</v>
      </c>
      <c r="AQ2">
        <v>0.95302000000000009</v>
      </c>
      <c r="AR2">
        <v>0.93526000000000009</v>
      </c>
      <c r="AS2">
        <v>0.95302000000000009</v>
      </c>
      <c r="AT2">
        <v>0.93526000000000009</v>
      </c>
      <c r="AU2">
        <v>0.95302000000000009</v>
      </c>
      <c r="AV2">
        <v>0.95302000000000009</v>
      </c>
      <c r="AW2">
        <v>0.93526000000000009</v>
      </c>
      <c r="AX2">
        <v>0.97078000000000009</v>
      </c>
      <c r="AY2">
        <v>0.93526000000000009</v>
      </c>
      <c r="AZ2">
        <v>0.95302000000000009</v>
      </c>
      <c r="BA2">
        <v>0.91750000000000009</v>
      </c>
      <c r="BB2">
        <v>0.93526000000000009</v>
      </c>
      <c r="BC2">
        <v>0.93526000000000009</v>
      </c>
      <c r="BD2">
        <v>0.95302000000000009</v>
      </c>
      <c r="BE2">
        <v>0.97078000000000009</v>
      </c>
      <c r="BF2">
        <v>0.93526000000000009</v>
      </c>
      <c r="BG2">
        <v>0.93526000000000009</v>
      </c>
      <c r="BH2">
        <v>0.93526000000000009</v>
      </c>
      <c r="BI2">
        <v>0.93526000000000009</v>
      </c>
      <c r="BJ2">
        <v>0.95302000000000009</v>
      </c>
      <c r="BK2">
        <v>0.95302000000000009</v>
      </c>
      <c r="BL2">
        <v>0.95302000000000009</v>
      </c>
      <c r="BM2">
        <v>0.95302000000000009</v>
      </c>
      <c r="BN2">
        <v>0.95302000000000009</v>
      </c>
      <c r="BO2">
        <v>0.93526000000000009</v>
      </c>
      <c r="BP2">
        <v>0.93526000000000009</v>
      </c>
      <c r="BQ2">
        <v>0.95302000000000009</v>
      </c>
      <c r="BR2">
        <v>0.93526000000000009</v>
      </c>
      <c r="BS2">
        <v>0.93526000000000009</v>
      </c>
      <c r="BT2">
        <v>0.93526000000000009</v>
      </c>
      <c r="BU2">
        <v>0.93526000000000009</v>
      </c>
      <c r="BV2">
        <v>0.95302000000000009</v>
      </c>
      <c r="BW2">
        <v>0.93526000000000009</v>
      </c>
      <c r="BX2">
        <v>0.93526000000000009</v>
      </c>
      <c r="BY2">
        <v>0.95302000000000009</v>
      </c>
      <c r="BZ2">
        <v>0.91750000000000009</v>
      </c>
      <c r="CA2">
        <v>0.93526000000000009</v>
      </c>
      <c r="CB2">
        <v>0.93526000000000009</v>
      </c>
      <c r="CC2">
        <v>0.95302000000000009</v>
      </c>
      <c r="CD2">
        <v>0.93526000000000009</v>
      </c>
      <c r="CE2">
        <v>0.93526000000000009</v>
      </c>
      <c r="CF2">
        <v>0.93526000000000009</v>
      </c>
      <c r="CG2">
        <v>0.93526000000000009</v>
      </c>
      <c r="CH2">
        <v>0.93526000000000009</v>
      </c>
      <c r="CI2">
        <v>0.93526000000000009</v>
      </c>
      <c r="CJ2">
        <v>0.93526000000000009</v>
      </c>
      <c r="CK2">
        <v>0.93526000000000009</v>
      </c>
      <c r="CL2">
        <v>0.93526000000000009</v>
      </c>
      <c r="CM2">
        <v>0.91750000000000009</v>
      </c>
      <c r="CN2">
        <v>0.95302000000000009</v>
      </c>
      <c r="CO2">
        <v>0.91750000000000009</v>
      </c>
      <c r="CP2">
        <v>0.91750000000000009</v>
      </c>
      <c r="CQ2">
        <v>0.93526000000000009</v>
      </c>
      <c r="CR2">
        <v>0.93526000000000009</v>
      </c>
      <c r="CS2">
        <v>0.91750000000000009</v>
      </c>
      <c r="CT2">
        <v>0.93526000000000009</v>
      </c>
      <c r="CU2">
        <v>0.91750000000000009</v>
      </c>
      <c r="CV2">
        <v>0.89972999999999992</v>
      </c>
      <c r="CW2">
        <v>0.93526000000000009</v>
      </c>
      <c r="CX2">
        <v>0.91750000000000009</v>
      </c>
      <c r="CY2">
        <v>0.91750000000000009</v>
      </c>
      <c r="CZ2">
        <v>0.93526000000000009</v>
      </c>
      <c r="DA2">
        <v>0.89972999999999992</v>
      </c>
      <c r="DB2">
        <v>0.89972999999999992</v>
      </c>
      <c r="DC2">
        <v>0.91750000000000009</v>
      </c>
      <c r="DD2">
        <v>0.89972999999999992</v>
      </c>
      <c r="DE2">
        <v>0.89972999999999992</v>
      </c>
      <c r="DF2">
        <v>0.91750000000000009</v>
      </c>
      <c r="DG2">
        <v>0.89972999999999992</v>
      </c>
      <c r="DH2">
        <v>0.91750000000000009</v>
      </c>
      <c r="DI2">
        <v>0.89972999999999992</v>
      </c>
      <c r="DJ2">
        <v>0.91750000000000009</v>
      </c>
      <c r="DK2">
        <v>0.91750000000000009</v>
      </c>
      <c r="DL2">
        <v>0.88196999999999992</v>
      </c>
      <c r="DM2">
        <v>0.91750000000000009</v>
      </c>
      <c r="DN2">
        <v>0.89972999999999992</v>
      </c>
      <c r="DO2">
        <v>0.89972999999999992</v>
      </c>
      <c r="DP2">
        <v>0.88196999999999992</v>
      </c>
      <c r="DQ2">
        <v>0.89972999999999992</v>
      </c>
      <c r="DR2">
        <v>0.91750000000000009</v>
      </c>
      <c r="DS2">
        <v>0.89972999999999992</v>
      </c>
      <c r="DT2">
        <v>0.86420999999999992</v>
      </c>
      <c r="DU2">
        <v>0.88196999999999992</v>
      </c>
      <c r="DV2">
        <v>0.89972999999999992</v>
      </c>
      <c r="DW2">
        <v>0.89972999999999992</v>
      </c>
      <c r="DX2">
        <v>0.89972999999999992</v>
      </c>
      <c r="DY2">
        <v>0.89972999999999992</v>
      </c>
      <c r="DZ2">
        <v>0.89972999999999992</v>
      </c>
      <c r="EA2">
        <v>0.89972999999999992</v>
      </c>
      <c r="EB2">
        <v>0.89972999999999992</v>
      </c>
      <c r="EC2">
        <v>0.91750000000000009</v>
      </c>
      <c r="ED2">
        <v>0.89972999999999992</v>
      </c>
      <c r="EE2">
        <v>0.89972999999999992</v>
      </c>
      <c r="EF2">
        <v>0.89972999999999992</v>
      </c>
      <c r="EG2">
        <v>0.89972999999999992</v>
      </c>
      <c r="EH2">
        <v>0.91750000000000009</v>
      </c>
      <c r="EI2">
        <v>0.89972999999999992</v>
      </c>
      <c r="EJ2">
        <v>0.89972999999999992</v>
      </c>
      <c r="EK2">
        <v>0.89972999999999992</v>
      </c>
      <c r="EL2">
        <v>0.89972999999999992</v>
      </c>
      <c r="EM2">
        <v>0.88196999999999992</v>
      </c>
      <c r="EN2">
        <v>0.89972999999999992</v>
      </c>
      <c r="EO2">
        <v>0.89972999999999992</v>
      </c>
      <c r="EP2">
        <v>0.89972999999999992</v>
      </c>
      <c r="EQ2">
        <v>0.88196999999999992</v>
      </c>
      <c r="ER2">
        <v>0.91750000000000009</v>
      </c>
      <c r="ES2">
        <v>0.89972999999999992</v>
      </c>
      <c r="ET2">
        <v>0.89972999999999992</v>
      </c>
      <c r="EU2">
        <v>0.89972999999999992</v>
      </c>
      <c r="EV2">
        <v>0.89972999999999992</v>
      </c>
      <c r="EW2">
        <v>0.91750000000000009</v>
      </c>
      <c r="EX2">
        <v>0.89972999999999992</v>
      </c>
      <c r="EY2">
        <v>0.89972999999999992</v>
      </c>
      <c r="EZ2">
        <v>0.89972999999999992</v>
      </c>
      <c r="FA2">
        <v>0.91750000000000009</v>
      </c>
      <c r="FB2">
        <v>0.91750000000000009</v>
      </c>
      <c r="FC2">
        <v>0.89972999999999992</v>
      </c>
      <c r="FD2">
        <v>0.91750000000000009</v>
      </c>
      <c r="FE2">
        <v>0.89972999999999992</v>
      </c>
      <c r="FF2">
        <v>0.88196999999999992</v>
      </c>
      <c r="FG2">
        <v>0.89972999999999992</v>
      </c>
      <c r="FH2">
        <v>0.89972999999999992</v>
      </c>
      <c r="FI2">
        <v>0.89972999999999992</v>
      </c>
      <c r="FJ2">
        <v>0.89972999999999992</v>
      </c>
      <c r="FK2">
        <v>0.89972999999999992</v>
      </c>
      <c r="FL2">
        <v>0.88196999999999992</v>
      </c>
      <c r="FM2">
        <v>0.89972999999999992</v>
      </c>
      <c r="FN2">
        <v>0.89972999999999992</v>
      </c>
      <c r="FO2">
        <v>0.89972999999999992</v>
      </c>
      <c r="FP2">
        <v>0.91750000000000009</v>
      </c>
      <c r="FQ2">
        <v>0.91750000000000009</v>
      </c>
      <c r="FR2">
        <v>0.89972999999999992</v>
      </c>
      <c r="FS2">
        <v>0.89972999999999992</v>
      </c>
      <c r="FT2">
        <v>0.89972999999999992</v>
      </c>
      <c r="FU2">
        <v>0.91750000000000009</v>
      </c>
      <c r="FV2">
        <v>0.89972999999999992</v>
      </c>
      <c r="FW2">
        <v>0.89972999999999992</v>
      </c>
      <c r="FX2">
        <v>0.89972999999999992</v>
      </c>
      <c r="FY2">
        <v>0.89972999999999992</v>
      </c>
      <c r="FZ2">
        <v>0.89972999999999992</v>
      </c>
      <c r="GA2">
        <v>0.91750000000000009</v>
      </c>
      <c r="GB2">
        <v>0.89972999999999992</v>
      </c>
      <c r="GC2">
        <v>0.91750000000000009</v>
      </c>
      <c r="GD2">
        <v>0.89972999999999992</v>
      </c>
      <c r="GE2">
        <v>0.89972999999999992</v>
      </c>
      <c r="GF2">
        <v>0.89972999999999992</v>
      </c>
      <c r="GG2">
        <v>0.89972999999999992</v>
      </c>
      <c r="GH2">
        <v>0.91750000000000009</v>
      </c>
      <c r="GI2">
        <v>0.91750000000000009</v>
      </c>
      <c r="GJ2">
        <v>0.91750000000000009</v>
      </c>
      <c r="GK2">
        <v>0.89972999999999992</v>
      </c>
      <c r="GL2">
        <v>0.91750000000000009</v>
      </c>
      <c r="GM2">
        <v>0.91750000000000009</v>
      </c>
      <c r="GN2">
        <v>0.91750000000000009</v>
      </c>
      <c r="GO2">
        <v>0.89972999999999992</v>
      </c>
      <c r="GP2">
        <v>0.89972999999999992</v>
      </c>
      <c r="GQ2">
        <v>0.91750000000000009</v>
      </c>
      <c r="GR2">
        <v>0.91750000000000009</v>
      </c>
      <c r="GS2">
        <v>0.93526000000000009</v>
      </c>
      <c r="GT2">
        <v>0.91750000000000009</v>
      </c>
      <c r="GU2">
        <v>0.91750000000000009</v>
      </c>
      <c r="GV2">
        <v>0.93526000000000009</v>
      </c>
      <c r="GW2">
        <v>0.91750000000000009</v>
      </c>
      <c r="GX2">
        <v>0.91750000000000009</v>
      </c>
      <c r="GY2">
        <v>0.93526000000000009</v>
      </c>
      <c r="GZ2">
        <v>0.95302000000000009</v>
      </c>
      <c r="HA2">
        <v>0.93526000000000009</v>
      </c>
      <c r="HB2">
        <v>0.93526000000000009</v>
      </c>
      <c r="HC2">
        <v>0.93526000000000009</v>
      </c>
      <c r="HD2">
        <v>0.93526000000000009</v>
      </c>
      <c r="HE2">
        <v>0.91750000000000009</v>
      </c>
      <c r="HF2">
        <v>0.93526000000000009</v>
      </c>
      <c r="HG2">
        <v>0.91750000000000009</v>
      </c>
      <c r="HH2">
        <v>0.93526000000000009</v>
      </c>
      <c r="HI2">
        <v>0.93526000000000009</v>
      </c>
      <c r="HJ2">
        <v>0.91750000000000009</v>
      </c>
      <c r="HK2">
        <v>0.95302000000000009</v>
      </c>
      <c r="HL2">
        <v>0.97078000000000009</v>
      </c>
      <c r="HM2">
        <v>0.95302000000000009</v>
      </c>
      <c r="HN2">
        <v>0.93526000000000009</v>
      </c>
      <c r="HO2">
        <v>0.93526000000000009</v>
      </c>
      <c r="HP2">
        <v>0.93526000000000009</v>
      </c>
      <c r="HQ2">
        <v>0.91750000000000009</v>
      </c>
      <c r="HR2">
        <v>0.91750000000000009</v>
      </c>
      <c r="HS2">
        <v>0.95302000000000009</v>
      </c>
      <c r="HT2">
        <v>0.95302000000000009</v>
      </c>
      <c r="HU2">
        <v>0.91750000000000009</v>
      </c>
      <c r="HV2">
        <v>0.93526000000000009</v>
      </c>
      <c r="HW2">
        <v>0.97078000000000009</v>
      </c>
      <c r="HX2">
        <v>0.93526000000000009</v>
      </c>
      <c r="HY2">
        <v>0.93526000000000009</v>
      </c>
      <c r="HZ2">
        <v>0.93526000000000009</v>
      </c>
      <c r="IA2">
        <v>0.95302000000000009</v>
      </c>
      <c r="IB2">
        <v>0.95302000000000009</v>
      </c>
      <c r="IC2">
        <v>0.93526000000000009</v>
      </c>
      <c r="ID2">
        <v>0.97078000000000009</v>
      </c>
      <c r="IE2">
        <v>0.93526000000000009</v>
      </c>
      <c r="IF2">
        <v>0.97078000000000009</v>
      </c>
      <c r="IG2">
        <v>0.97078000000000009</v>
      </c>
      <c r="IH2">
        <v>0.95302000000000009</v>
      </c>
      <c r="II2">
        <v>0.95302000000000009</v>
      </c>
      <c r="IJ2">
        <v>0.97078000000000009</v>
      </c>
      <c r="IK2">
        <v>0.97078000000000009</v>
      </c>
      <c r="IL2">
        <v>0.97078000000000009</v>
      </c>
      <c r="IM2">
        <v>0.95302000000000009</v>
      </c>
      <c r="IN2">
        <v>0.95302000000000009</v>
      </c>
      <c r="IO2">
        <v>0.97078000000000009</v>
      </c>
      <c r="IP2">
        <v>0.97078000000000009</v>
      </c>
      <c r="IQ2">
        <v>0.95302000000000009</v>
      </c>
      <c r="IR2">
        <v>0.97078000000000009</v>
      </c>
      <c r="IS2">
        <v>0.95302000000000009</v>
      </c>
      <c r="IT2">
        <v>0.97078000000000009</v>
      </c>
      <c r="IU2">
        <v>0.97078000000000009</v>
      </c>
      <c r="IV2">
        <v>0.97078000000000009</v>
      </c>
      <c r="IW2">
        <v>0.97078000000000009</v>
      </c>
      <c r="IX2">
        <v>0.97078000000000009</v>
      </c>
      <c r="IY2">
        <v>0.98854000000000009</v>
      </c>
      <c r="IZ2">
        <v>1.0063</v>
      </c>
      <c r="JA2">
        <v>0.97078000000000009</v>
      </c>
      <c r="JB2">
        <v>0.98854000000000009</v>
      </c>
      <c r="JC2">
        <v>0.97078000000000009</v>
      </c>
      <c r="JD2">
        <v>0.97078000000000009</v>
      </c>
      <c r="JE2">
        <v>0.97078000000000009</v>
      </c>
      <c r="JF2">
        <v>0.97078000000000009</v>
      </c>
      <c r="JG2">
        <v>0.97078000000000009</v>
      </c>
      <c r="JH2">
        <v>0.97078000000000009</v>
      </c>
      <c r="JI2">
        <v>0.97078000000000009</v>
      </c>
      <c r="JJ2">
        <v>0.97078000000000009</v>
      </c>
      <c r="JK2">
        <v>0.97078000000000009</v>
      </c>
      <c r="JL2">
        <v>0.98854000000000009</v>
      </c>
      <c r="JM2">
        <v>0.97078000000000009</v>
      </c>
      <c r="JN2">
        <v>1.0063</v>
      </c>
      <c r="JO2">
        <v>0.97078000000000009</v>
      </c>
      <c r="JP2">
        <v>0.98854000000000009</v>
      </c>
      <c r="JQ2">
        <v>0.98854000000000009</v>
      </c>
      <c r="JR2">
        <v>0.97078000000000009</v>
      </c>
      <c r="JS2">
        <v>0.97078000000000009</v>
      </c>
      <c r="JT2">
        <v>0.97078000000000009</v>
      </c>
      <c r="JU2">
        <v>0.97078000000000009</v>
      </c>
      <c r="JV2">
        <v>0.97078000000000009</v>
      </c>
      <c r="JW2">
        <v>1.0063</v>
      </c>
      <c r="JX2">
        <v>0.97078000000000009</v>
      </c>
      <c r="JY2">
        <v>0.98854000000000009</v>
      </c>
      <c r="JZ2">
        <v>0.97078000000000009</v>
      </c>
      <c r="KA2">
        <v>0.97078000000000009</v>
      </c>
      <c r="KB2">
        <v>0.97078000000000009</v>
      </c>
      <c r="KC2">
        <v>0.97078000000000009</v>
      </c>
      <c r="KD2">
        <v>0.97078000000000009</v>
      </c>
      <c r="KE2">
        <v>0.98854000000000009</v>
      </c>
      <c r="KF2">
        <v>0.97078000000000009</v>
      </c>
      <c r="KG2">
        <v>0.97078000000000009</v>
      </c>
      <c r="KH2">
        <v>0.98854000000000009</v>
      </c>
      <c r="KI2">
        <v>0.98854000000000009</v>
      </c>
      <c r="KJ2">
        <v>0.98854000000000009</v>
      </c>
      <c r="KK2">
        <v>0.97078000000000009</v>
      </c>
      <c r="KL2">
        <v>0.98854000000000009</v>
      </c>
      <c r="KM2">
        <v>0.97078000000000009</v>
      </c>
      <c r="KN2">
        <v>0.98854000000000009</v>
      </c>
      <c r="KO2">
        <v>0.97078000000000009</v>
      </c>
      <c r="KP2">
        <v>0.97078000000000009</v>
      </c>
      <c r="KQ2">
        <v>0.98854000000000009</v>
      </c>
      <c r="KR2">
        <v>0.97078000000000009</v>
      </c>
      <c r="KS2">
        <v>1.0063</v>
      </c>
      <c r="KT2">
        <v>0.98854000000000009</v>
      </c>
      <c r="KU2">
        <v>0.98854000000000009</v>
      </c>
      <c r="KV2">
        <v>0.98854000000000009</v>
      </c>
      <c r="KW2">
        <v>0.98854000000000009</v>
      </c>
      <c r="KX2">
        <v>0.97078000000000009</v>
      </c>
      <c r="KY2">
        <v>0.98854000000000009</v>
      </c>
      <c r="KZ2">
        <v>0.97078000000000009</v>
      </c>
      <c r="LA2">
        <v>0.97078000000000009</v>
      </c>
      <c r="LB2">
        <v>1.0063</v>
      </c>
      <c r="LC2">
        <v>0.98854000000000009</v>
      </c>
      <c r="LD2">
        <v>1.0063</v>
      </c>
      <c r="LE2">
        <v>0.98854000000000009</v>
      </c>
      <c r="LF2">
        <v>0.98854000000000009</v>
      </c>
      <c r="LG2">
        <v>1.0063</v>
      </c>
      <c r="LH2">
        <v>0.98854000000000009</v>
      </c>
      <c r="LI2">
        <v>0.98854000000000009</v>
      </c>
      <c r="LJ2">
        <v>1.0063</v>
      </c>
      <c r="LK2">
        <v>0.98854000000000009</v>
      </c>
      <c r="LL2">
        <v>1.0063</v>
      </c>
      <c r="LM2">
        <v>1.0063</v>
      </c>
      <c r="LN2">
        <v>1.0063</v>
      </c>
      <c r="LO2">
        <v>1.0063</v>
      </c>
      <c r="LP2">
        <v>0.98854000000000009</v>
      </c>
      <c r="LQ2">
        <v>1.0063</v>
      </c>
      <c r="LR2">
        <v>0.98854000000000009</v>
      </c>
      <c r="LS2">
        <v>0.98854000000000009</v>
      </c>
      <c r="LT2">
        <v>0.98854000000000009</v>
      </c>
      <c r="LU2">
        <v>1.0063</v>
      </c>
      <c r="LV2">
        <v>1.0063</v>
      </c>
      <c r="LW2">
        <v>0.98854000000000009</v>
      </c>
      <c r="LX2">
        <v>1.0063</v>
      </c>
      <c r="LY2">
        <v>1.0063</v>
      </c>
      <c r="LZ2">
        <v>1.0063</v>
      </c>
      <c r="MA2">
        <v>1.0063</v>
      </c>
      <c r="MB2">
        <v>1.0063</v>
      </c>
      <c r="MC2">
        <v>1.0063</v>
      </c>
      <c r="MD2">
        <v>1.0063</v>
      </c>
      <c r="ME2">
        <v>1.0063</v>
      </c>
      <c r="MF2">
        <v>1.0063</v>
      </c>
      <c r="MG2">
        <v>1.0063</v>
      </c>
      <c r="MH2">
        <v>1.0063</v>
      </c>
      <c r="MI2">
        <v>1.0063</v>
      </c>
      <c r="MJ2">
        <v>1.0063</v>
      </c>
      <c r="MK2">
        <v>1.0063</v>
      </c>
      <c r="ML2">
        <v>1.0063</v>
      </c>
      <c r="MM2">
        <v>1.0241</v>
      </c>
      <c r="MN2">
        <v>1.0063</v>
      </c>
      <c r="MO2">
        <v>1.0418000000000001</v>
      </c>
      <c r="MP2">
        <v>1.0241</v>
      </c>
      <c r="MQ2">
        <v>1.0241</v>
      </c>
      <c r="MR2">
        <v>1.0063</v>
      </c>
      <c r="MS2">
        <v>1.0063</v>
      </c>
      <c r="MT2">
        <v>1.0241</v>
      </c>
      <c r="MU2">
        <v>1.0418000000000001</v>
      </c>
      <c r="MV2">
        <v>1.0063</v>
      </c>
      <c r="MW2">
        <v>1.0418000000000001</v>
      </c>
      <c r="MX2">
        <v>1.0241</v>
      </c>
      <c r="MY2">
        <v>1.0241</v>
      </c>
      <c r="MZ2">
        <v>1.0241</v>
      </c>
      <c r="NA2">
        <v>1.0241</v>
      </c>
      <c r="NB2">
        <v>1.0241</v>
      </c>
      <c r="NC2">
        <v>1.0063</v>
      </c>
      <c r="ND2">
        <v>1.0418000000000001</v>
      </c>
      <c r="NE2">
        <v>1.0241</v>
      </c>
      <c r="NF2">
        <v>1.0241</v>
      </c>
      <c r="NG2">
        <v>1.0418000000000001</v>
      </c>
      <c r="NH2">
        <v>1.0418000000000001</v>
      </c>
      <c r="NI2">
        <v>1.0418000000000001</v>
      </c>
      <c r="NJ2">
        <v>1.0241</v>
      </c>
      <c r="NK2">
        <v>1.0241</v>
      </c>
      <c r="NL2">
        <v>1.0241</v>
      </c>
      <c r="NM2">
        <v>1.0418000000000001</v>
      </c>
      <c r="NN2">
        <v>1.0241</v>
      </c>
      <c r="NO2">
        <v>1.0418000000000001</v>
      </c>
      <c r="NP2">
        <v>1.0418000000000001</v>
      </c>
      <c r="NQ2">
        <v>1.0418000000000001</v>
      </c>
      <c r="NR2">
        <v>1.0595999999999999</v>
      </c>
      <c r="NS2">
        <v>1.0595999999999999</v>
      </c>
      <c r="NT2">
        <v>1.0241</v>
      </c>
      <c r="NU2">
        <v>1.0418000000000001</v>
      </c>
      <c r="NV2">
        <v>1.0418000000000001</v>
      </c>
      <c r="NW2">
        <v>1.0418000000000001</v>
      </c>
      <c r="NX2">
        <v>1.0241</v>
      </c>
      <c r="NY2">
        <v>1.0241</v>
      </c>
      <c r="NZ2">
        <v>1.0418000000000001</v>
      </c>
      <c r="OA2">
        <v>1.0418000000000001</v>
      </c>
      <c r="OB2">
        <v>1.0418000000000001</v>
      </c>
      <c r="OC2">
        <v>1.0241</v>
      </c>
      <c r="OD2">
        <v>1.0418000000000001</v>
      </c>
      <c r="OE2">
        <v>1.0241</v>
      </c>
      <c r="OF2">
        <v>1.0241</v>
      </c>
      <c r="OG2">
        <v>1.0418000000000001</v>
      </c>
      <c r="OH2">
        <v>1.0418000000000001</v>
      </c>
      <c r="OI2">
        <v>1.0595999999999999</v>
      </c>
      <c r="OJ2">
        <v>1.0418000000000001</v>
      </c>
      <c r="OK2">
        <v>1.0418000000000001</v>
      </c>
      <c r="OL2">
        <v>1.0241</v>
      </c>
      <c r="OM2">
        <v>1.0418000000000001</v>
      </c>
      <c r="ON2">
        <v>1.0418000000000001</v>
      </c>
      <c r="OO2">
        <v>1.0241</v>
      </c>
      <c r="OP2">
        <v>1.0595999999999999</v>
      </c>
      <c r="OQ2">
        <v>1.0418000000000001</v>
      </c>
      <c r="OR2">
        <v>1.0418000000000001</v>
      </c>
      <c r="OS2">
        <v>1.0595999999999999</v>
      </c>
      <c r="OT2">
        <v>1.0418000000000001</v>
      </c>
      <c r="OU2">
        <v>1.0418000000000001</v>
      </c>
      <c r="OV2">
        <v>1.0595999999999999</v>
      </c>
      <c r="OW2">
        <v>1.0418000000000001</v>
      </c>
      <c r="OX2">
        <v>1.0595999999999999</v>
      </c>
      <c r="OY2">
        <v>1.0595999999999999</v>
      </c>
      <c r="OZ2">
        <v>1.0418000000000001</v>
      </c>
      <c r="PA2">
        <v>1.0418000000000001</v>
      </c>
      <c r="PB2">
        <v>1.0595999999999999</v>
      </c>
      <c r="PC2">
        <v>1.0418000000000001</v>
      </c>
      <c r="PD2">
        <v>1.0595999999999999</v>
      </c>
      <c r="PE2">
        <v>1.0595999999999999</v>
      </c>
      <c r="PF2">
        <v>1.0595999999999999</v>
      </c>
      <c r="PG2">
        <v>1.0772999999999999</v>
      </c>
      <c r="PH2">
        <v>1.0418000000000001</v>
      </c>
      <c r="PI2">
        <v>1.0595999999999999</v>
      </c>
      <c r="PJ2">
        <v>1.0595999999999999</v>
      </c>
      <c r="PK2">
        <v>1.0772999999999999</v>
      </c>
      <c r="PL2">
        <v>1.0595999999999999</v>
      </c>
      <c r="PM2">
        <v>1.0595999999999999</v>
      </c>
      <c r="PN2">
        <v>1.0772999999999999</v>
      </c>
      <c r="PO2">
        <v>1.0772999999999999</v>
      </c>
      <c r="PP2">
        <v>1.0595999999999999</v>
      </c>
      <c r="PQ2">
        <v>1.0772999999999999</v>
      </c>
      <c r="PR2">
        <v>1.0951</v>
      </c>
      <c r="PS2">
        <v>1.0951</v>
      </c>
      <c r="PT2">
        <v>1.0772999999999999</v>
      </c>
      <c r="PU2">
        <v>1.1129</v>
      </c>
      <c r="PV2">
        <v>1.0951</v>
      </c>
      <c r="PW2">
        <v>1.0951</v>
      </c>
      <c r="PX2">
        <v>1.0951</v>
      </c>
      <c r="PY2">
        <v>1.0951</v>
      </c>
      <c r="PZ2">
        <v>1.0951</v>
      </c>
      <c r="QA2">
        <v>1.1129</v>
      </c>
      <c r="QB2">
        <v>1.1306</v>
      </c>
      <c r="QC2">
        <v>1.0951</v>
      </c>
      <c r="QD2">
        <v>1.1129</v>
      </c>
      <c r="QE2">
        <v>1.1129</v>
      </c>
      <c r="QF2">
        <v>1.1129</v>
      </c>
      <c r="QG2">
        <v>1.1129</v>
      </c>
      <c r="QH2">
        <v>1.1129</v>
      </c>
      <c r="QI2">
        <v>1.1129</v>
      </c>
      <c r="QJ2">
        <v>1.1129</v>
      </c>
      <c r="QK2">
        <v>1.1306</v>
      </c>
      <c r="QL2">
        <v>1.1483999999999999</v>
      </c>
      <c r="QM2">
        <v>1.1306</v>
      </c>
      <c r="QN2">
        <v>1.1306</v>
      </c>
      <c r="QO2">
        <v>1.1483999999999999</v>
      </c>
      <c r="QP2">
        <v>1.1483999999999999</v>
      </c>
      <c r="QQ2">
        <v>1.1483999999999999</v>
      </c>
      <c r="QR2">
        <v>1.1483999999999999</v>
      </c>
      <c r="QS2">
        <v>1.1483999999999999</v>
      </c>
      <c r="QT2">
        <v>1.1660999999999999</v>
      </c>
      <c r="QU2">
        <v>1.1660999999999999</v>
      </c>
      <c r="QV2">
        <v>1.1483999999999999</v>
      </c>
      <c r="QW2">
        <v>1.1839</v>
      </c>
      <c r="QX2">
        <v>1.1660999999999999</v>
      </c>
      <c r="QY2">
        <v>1.1660999999999999</v>
      </c>
      <c r="QZ2">
        <v>1.1839</v>
      </c>
      <c r="RA2">
        <v>1.1660999999999999</v>
      </c>
      <c r="RB2">
        <v>1.2017</v>
      </c>
      <c r="RC2">
        <v>1.1839</v>
      </c>
      <c r="RD2">
        <v>1.1839</v>
      </c>
      <c r="RE2">
        <v>1.2017</v>
      </c>
      <c r="RF2">
        <v>1.1839</v>
      </c>
      <c r="RG2">
        <v>1.2017</v>
      </c>
      <c r="RH2">
        <v>1.2194</v>
      </c>
      <c r="RI2">
        <v>1.2194</v>
      </c>
      <c r="RJ2">
        <v>1.2371999999999999</v>
      </c>
      <c r="RK2">
        <v>1.2550000000000001</v>
      </c>
      <c r="RL2">
        <v>1.2194</v>
      </c>
      <c r="RM2">
        <v>1.2371999999999999</v>
      </c>
      <c r="RN2">
        <v>1.2371999999999999</v>
      </c>
      <c r="RO2">
        <v>1.2550000000000001</v>
      </c>
      <c r="RP2">
        <v>1.2371999999999999</v>
      </c>
      <c r="RQ2">
        <v>1.2550000000000001</v>
      </c>
      <c r="RR2">
        <v>1.2726999999999999</v>
      </c>
      <c r="RS2">
        <v>1.2726999999999999</v>
      </c>
      <c r="RT2">
        <v>1.2726999999999999</v>
      </c>
      <c r="RU2">
        <v>1.2905</v>
      </c>
      <c r="RV2">
        <v>1.2905</v>
      </c>
      <c r="RW2">
        <v>1.3082</v>
      </c>
      <c r="RX2">
        <v>1.3082</v>
      </c>
      <c r="RY2">
        <v>1.3082</v>
      </c>
      <c r="RZ2">
        <v>1.3259999999999998</v>
      </c>
      <c r="SA2">
        <v>1.3259999999999998</v>
      </c>
      <c r="SB2">
        <v>1.3259999999999998</v>
      </c>
      <c r="SC2">
        <v>1.3438000000000001</v>
      </c>
      <c r="SD2">
        <v>1.3614999999999999</v>
      </c>
      <c r="SE2">
        <v>1.3438000000000001</v>
      </c>
      <c r="SF2">
        <v>1.3614999999999999</v>
      </c>
      <c r="SG2">
        <v>1.3614999999999999</v>
      </c>
      <c r="SH2">
        <v>1.3614999999999999</v>
      </c>
      <c r="SI2">
        <v>1.3793</v>
      </c>
      <c r="SJ2">
        <v>1.4148000000000001</v>
      </c>
      <c r="SK2">
        <v>1.397</v>
      </c>
      <c r="SL2">
        <v>1.397</v>
      </c>
      <c r="SM2">
        <v>1.4326000000000001</v>
      </c>
      <c r="SN2">
        <v>1.4326000000000001</v>
      </c>
      <c r="SO2">
        <v>1.4326000000000001</v>
      </c>
      <c r="SP2">
        <v>1.4326000000000001</v>
      </c>
      <c r="SQ2">
        <v>1.4502999999999999</v>
      </c>
      <c r="SR2">
        <v>1.4858</v>
      </c>
      <c r="SS2">
        <v>1.4681</v>
      </c>
      <c r="ST2">
        <v>1.4681</v>
      </c>
      <c r="SU2">
        <v>1.4858</v>
      </c>
      <c r="SV2">
        <v>1.5214000000000001</v>
      </c>
      <c r="SW2">
        <v>1.5390999999999999</v>
      </c>
      <c r="SX2">
        <v>1.5036</v>
      </c>
      <c r="SY2">
        <v>1.5214000000000001</v>
      </c>
      <c r="SZ2">
        <v>1.5390999999999999</v>
      </c>
      <c r="TA2">
        <v>1.5569</v>
      </c>
      <c r="TB2">
        <v>1.5569</v>
      </c>
      <c r="TC2">
        <v>1.6278999999999999</v>
      </c>
      <c r="TD2">
        <v>1.8055000000000001</v>
      </c>
      <c r="TE2">
        <v>1.7523</v>
      </c>
      <c r="TF2">
        <v>1.5390999999999999</v>
      </c>
      <c r="TG2">
        <v>1.6812</v>
      </c>
      <c r="TH2">
        <v>1.6812</v>
      </c>
      <c r="TI2">
        <v>1.6102000000000001</v>
      </c>
      <c r="TJ2">
        <v>1.6278999999999999</v>
      </c>
      <c r="TK2">
        <v>1.6634</v>
      </c>
      <c r="TL2">
        <v>1.6812</v>
      </c>
      <c r="TM2">
        <v>1.6990000000000001</v>
      </c>
      <c r="TN2">
        <v>1.6990000000000001</v>
      </c>
      <c r="TO2">
        <v>1.7523</v>
      </c>
      <c r="TP2">
        <v>1.7167000000000001</v>
      </c>
      <c r="TQ2">
        <v>1.7523</v>
      </c>
      <c r="TR2">
        <v>1.77</v>
      </c>
      <c r="TS2">
        <v>1.7878000000000001</v>
      </c>
      <c r="TT2">
        <v>1.8055000000000001</v>
      </c>
      <c r="TU2">
        <v>1.8232999999999999</v>
      </c>
      <c r="TV2">
        <v>1.8411</v>
      </c>
      <c r="TW2">
        <v>1.8588</v>
      </c>
      <c r="TX2">
        <v>1.8766</v>
      </c>
      <c r="TY2">
        <v>1.8766</v>
      </c>
      <c r="TZ2">
        <v>1.8943000000000001</v>
      </c>
      <c r="UA2">
        <v>1.9120999999999999</v>
      </c>
      <c r="UB2">
        <v>1.9298999999999999</v>
      </c>
      <c r="UC2">
        <v>1.9476</v>
      </c>
      <c r="UD2">
        <v>1.9654</v>
      </c>
      <c r="UE2">
        <v>1.9831000000000001</v>
      </c>
      <c r="UF2">
        <v>2.0008999999999997</v>
      </c>
      <c r="UG2">
        <v>2.0186999999999999</v>
      </c>
      <c r="UH2">
        <v>2.0364</v>
      </c>
      <c r="UI2">
        <v>2.0719000000000003</v>
      </c>
      <c r="UJ2">
        <v>2.0896999999999997</v>
      </c>
      <c r="UK2">
        <v>2.1074999999999999</v>
      </c>
      <c r="UL2">
        <v>2.1252</v>
      </c>
      <c r="UM2">
        <v>2.1430000000000002</v>
      </c>
      <c r="UN2">
        <v>2.1962999999999999</v>
      </c>
      <c r="UO2">
        <v>2.1962999999999999</v>
      </c>
      <c r="UP2">
        <v>2.214</v>
      </c>
      <c r="UQ2">
        <v>2.2495000000000003</v>
      </c>
      <c r="UR2">
        <v>2.2850999999999999</v>
      </c>
      <c r="US2">
        <v>2.3028</v>
      </c>
      <c r="UT2">
        <v>2.3028</v>
      </c>
      <c r="UU2">
        <v>2.3384</v>
      </c>
      <c r="UV2">
        <v>2.3738999999999999</v>
      </c>
      <c r="UW2">
        <v>2.3915999999999999</v>
      </c>
      <c r="UX2">
        <v>2.4272</v>
      </c>
      <c r="UY2">
        <v>2.4626999999999999</v>
      </c>
      <c r="UZ2">
        <v>2.4626999999999999</v>
      </c>
      <c r="VA2">
        <v>2.4982000000000002</v>
      </c>
      <c r="VB2">
        <v>2.5514999999999999</v>
      </c>
      <c r="VC2">
        <v>2.5691999999999999</v>
      </c>
      <c r="VD2">
        <v>2.6048</v>
      </c>
      <c r="VE2">
        <v>2.6402999999999999</v>
      </c>
      <c r="VF2">
        <v>2.6581000000000001</v>
      </c>
      <c r="VG2">
        <v>2.6936</v>
      </c>
      <c r="VH2">
        <v>2.7467999999999999</v>
      </c>
      <c r="VI2">
        <v>2.7646000000000002</v>
      </c>
      <c r="VJ2">
        <v>2.8001</v>
      </c>
      <c r="VK2">
        <v>2.8178999999999998</v>
      </c>
      <c r="VL2">
        <v>2.8712</v>
      </c>
      <c r="VM2">
        <v>2.9245000000000001</v>
      </c>
      <c r="VN2">
        <v>2.9422000000000001</v>
      </c>
      <c r="VO2">
        <v>2.9954999999999998</v>
      </c>
      <c r="VP2">
        <v>3.0488</v>
      </c>
      <c r="VQ2">
        <v>3.0842999999999998</v>
      </c>
      <c r="VR2">
        <v>3.1198000000000001</v>
      </c>
      <c r="VS2">
        <v>3.1552999999999995</v>
      </c>
      <c r="VT2">
        <v>3.1731000000000003</v>
      </c>
      <c r="VU2">
        <v>3.2619000000000002</v>
      </c>
      <c r="VV2">
        <v>3.2974000000000006</v>
      </c>
      <c r="VW2">
        <v>3.3329999999999997</v>
      </c>
      <c r="VX2">
        <v>3.3862000000000005</v>
      </c>
      <c r="VY2">
        <v>3.4573</v>
      </c>
      <c r="VZ2">
        <v>3.5283000000000002</v>
      </c>
      <c r="WA2">
        <v>3.5461</v>
      </c>
      <c r="WB2">
        <v>3.5993999999999997</v>
      </c>
      <c r="WC2">
        <v>3.6526000000000005</v>
      </c>
      <c r="WD2">
        <v>3.7059000000000002</v>
      </c>
      <c r="WE2">
        <v>3.7591999999999999</v>
      </c>
      <c r="WF2">
        <v>3.8302999999999998</v>
      </c>
      <c r="WG2">
        <v>3.8835000000000002</v>
      </c>
      <c r="WH2">
        <v>3.9545999999999997</v>
      </c>
      <c r="WI2">
        <v>4.0078999999999994</v>
      </c>
      <c r="WJ2">
        <v>4.0789</v>
      </c>
      <c r="WK2">
        <v>4.1322000000000001</v>
      </c>
      <c r="WL2">
        <v>4.2031999999999998</v>
      </c>
      <c r="WM2">
        <v>4.2743000000000002</v>
      </c>
      <c r="WN2">
        <v>4.3452999999999999</v>
      </c>
      <c r="WO2">
        <v>4.4164000000000003</v>
      </c>
      <c r="WP2">
        <v>4.4874000000000001</v>
      </c>
      <c r="WQ2">
        <v>4.5583999999999998</v>
      </c>
      <c r="WR2">
        <v>4.6295000000000002</v>
      </c>
      <c r="WS2">
        <v>4.7361000000000004</v>
      </c>
      <c r="WT2">
        <v>4.8071000000000002</v>
      </c>
      <c r="WU2">
        <v>4.8959000000000001</v>
      </c>
      <c r="WV2">
        <v>4.9668999999999999</v>
      </c>
      <c r="WW2">
        <v>5.0556999999999999</v>
      </c>
      <c r="WX2">
        <v>5.1445999999999996</v>
      </c>
      <c r="WY2">
        <v>5.2333999999999996</v>
      </c>
      <c r="WZ2">
        <v>5.3577000000000004</v>
      </c>
      <c r="XA2">
        <v>5.4465000000000003</v>
      </c>
      <c r="XB2">
        <v>5.5353000000000003</v>
      </c>
      <c r="XC2">
        <v>5.6241000000000003</v>
      </c>
      <c r="XD2">
        <v>5.7484000000000002</v>
      </c>
      <c r="XE2">
        <v>5.8372000000000002</v>
      </c>
      <c r="XF2">
        <v>5.9615</v>
      </c>
      <c r="XG2">
        <v>6.0681000000000003</v>
      </c>
      <c r="XH2">
        <v>6.1924000000000001</v>
      </c>
      <c r="XI2">
        <v>6.3168000000000006</v>
      </c>
      <c r="XJ2">
        <v>6.4410999999999996</v>
      </c>
      <c r="XK2">
        <v>6.5654000000000003</v>
      </c>
      <c r="XL2">
        <v>6.6897000000000002</v>
      </c>
      <c r="XM2">
        <v>6.8318000000000003</v>
      </c>
      <c r="XN2">
        <v>6.9738999999999995</v>
      </c>
      <c r="XO2">
        <v>7.0982000000000003</v>
      </c>
      <c r="XP2">
        <v>7.2402999999999995</v>
      </c>
      <c r="XQ2">
        <v>7.4001999999999999</v>
      </c>
      <c r="XR2">
        <v>7.5245000000000006</v>
      </c>
      <c r="XS2">
        <v>7.7021000000000006</v>
      </c>
      <c r="XT2">
        <v>7.8441999999999998</v>
      </c>
      <c r="XU2">
        <v>8.0039999999999996</v>
      </c>
      <c r="XV2">
        <v>8.1815999999999995</v>
      </c>
      <c r="XW2">
        <v>8.3592999999999993</v>
      </c>
      <c r="XX2">
        <v>8.5190999999999999</v>
      </c>
      <c r="XY2">
        <v>8.7144999999999992</v>
      </c>
      <c r="XZ2">
        <v>8.8920999999999992</v>
      </c>
      <c r="YA2">
        <v>9.0696999999999992</v>
      </c>
      <c r="YB2">
        <v>9.2827999999999999</v>
      </c>
      <c r="YC2">
        <v>9.4959000000000007</v>
      </c>
      <c r="YD2">
        <v>9.6735000000000007</v>
      </c>
      <c r="YE2">
        <v>9.904399999999999</v>
      </c>
      <c r="YF2">
        <v>10.118</v>
      </c>
      <c r="YG2">
        <v>10.348000000000001</v>
      </c>
      <c r="YH2">
        <v>10.578999999999999</v>
      </c>
      <c r="YI2">
        <v>10.792</v>
      </c>
      <c r="YJ2">
        <v>11.023</v>
      </c>
      <c r="YK2">
        <v>11.254</v>
      </c>
      <c r="YL2">
        <v>11.521000000000001</v>
      </c>
      <c r="YM2">
        <v>11.787000000000001</v>
      </c>
      <c r="YN2">
        <v>12.036</v>
      </c>
      <c r="YO2">
        <v>12.284000000000001</v>
      </c>
      <c r="YP2">
        <v>12.568999999999999</v>
      </c>
      <c r="YQ2">
        <v>12.834999999999999</v>
      </c>
      <c r="YR2">
        <v>13.119</v>
      </c>
      <c r="YS2">
        <v>13.403</v>
      </c>
      <c r="YT2">
        <v>13.705</v>
      </c>
      <c r="YU2">
        <v>14.007</v>
      </c>
      <c r="YV2">
        <v>14.274000000000001</v>
      </c>
      <c r="YW2">
        <v>14.593</v>
      </c>
      <c r="YX2">
        <v>14.877000000000001</v>
      </c>
      <c r="YY2">
        <v>15.179</v>
      </c>
      <c r="YZ2">
        <v>15.464</v>
      </c>
      <c r="ZA2">
        <v>15.801000000000002</v>
      </c>
      <c r="ZB2">
        <v>16.085000000000001</v>
      </c>
      <c r="ZC2">
        <v>16.439999999999998</v>
      </c>
      <c r="ZD2">
        <v>16.760000000000002</v>
      </c>
      <c r="ZE2">
        <v>17.114999999999998</v>
      </c>
      <c r="ZF2">
        <v>17.416999999999998</v>
      </c>
      <c r="ZG2">
        <v>17.771999999999998</v>
      </c>
      <c r="ZH2">
        <v>18.128</v>
      </c>
      <c r="ZI2">
        <v>18.483000000000001</v>
      </c>
      <c r="ZJ2">
        <v>18.838000000000001</v>
      </c>
      <c r="ZK2">
        <v>19.192999999999998</v>
      </c>
      <c r="ZL2">
        <v>19.548999999999999</v>
      </c>
      <c r="ZM2">
        <v>19.904</v>
      </c>
      <c r="ZN2">
        <v>20.259</v>
      </c>
      <c r="ZO2">
        <v>20.632000000000001</v>
      </c>
      <c r="ZP2">
        <v>20.987000000000002</v>
      </c>
      <c r="ZQ2">
        <v>21.324999999999999</v>
      </c>
      <c r="ZR2">
        <v>21.715</v>
      </c>
      <c r="ZS2">
        <v>22.053000000000001</v>
      </c>
      <c r="ZT2">
        <v>22.425999999999998</v>
      </c>
      <c r="ZU2">
        <v>22.798999999999999</v>
      </c>
      <c r="ZV2">
        <v>23.189</v>
      </c>
      <c r="ZW2">
        <v>23.527000000000001</v>
      </c>
      <c r="ZX2">
        <v>23.952999999999999</v>
      </c>
      <c r="ZY2">
        <v>24.362000000000002</v>
      </c>
      <c r="ZZ2">
        <v>24.751999999999999</v>
      </c>
      <c r="AAA2">
        <v>25.179000000000002</v>
      </c>
      <c r="AAB2">
        <v>25.552000000000003</v>
      </c>
      <c r="AAC2">
        <v>25.942</v>
      </c>
      <c r="AAD2">
        <v>26.297999999999998</v>
      </c>
      <c r="AAE2">
        <v>26.6</v>
      </c>
      <c r="AAF2">
        <v>26.847999999999999</v>
      </c>
      <c r="AAG2">
        <v>27.078999999999997</v>
      </c>
      <c r="AAH2">
        <v>27.345000000000002</v>
      </c>
      <c r="AAI2">
        <v>27.559000000000001</v>
      </c>
      <c r="AAJ2">
        <v>27.736000000000001</v>
      </c>
      <c r="AAK2">
        <v>27.877999999999997</v>
      </c>
      <c r="AAL2">
        <v>28.003</v>
      </c>
      <c r="AAM2">
        <v>28.127000000000002</v>
      </c>
      <c r="AAN2">
        <v>28.216000000000001</v>
      </c>
      <c r="AAO2">
        <v>28.233999999999998</v>
      </c>
      <c r="AAP2">
        <v>28.233999999999998</v>
      </c>
      <c r="AAQ2">
        <v>28.233999999999998</v>
      </c>
      <c r="AAR2">
        <v>28.233999999999998</v>
      </c>
      <c r="AAS2">
        <v>28.18</v>
      </c>
      <c r="AAT2">
        <v>28.038</v>
      </c>
      <c r="AAU2">
        <v>27.966999999999999</v>
      </c>
      <c r="AAV2">
        <v>27.877999999999997</v>
      </c>
      <c r="AAW2">
        <v>27.736000000000001</v>
      </c>
      <c r="AAX2">
        <v>27.611999999999998</v>
      </c>
      <c r="AAY2">
        <v>27.399000000000001</v>
      </c>
      <c r="AAZ2">
        <v>27.291999999999998</v>
      </c>
      <c r="ABA2">
        <v>27.061</v>
      </c>
      <c r="ABB2">
        <v>26.99</v>
      </c>
      <c r="ABC2">
        <v>26.901000000000003</v>
      </c>
      <c r="ABD2">
        <v>26.759</v>
      </c>
      <c r="ABE2">
        <v>26.652999999999999</v>
      </c>
      <c r="ABF2">
        <v>26.670999999999999</v>
      </c>
      <c r="ABG2">
        <v>26.83</v>
      </c>
      <c r="ABH2">
        <v>27.007999999999999</v>
      </c>
      <c r="ABI2">
        <v>27.150000000000002</v>
      </c>
      <c r="ABJ2">
        <v>27.256999999999998</v>
      </c>
      <c r="ABK2">
        <v>27.381</v>
      </c>
      <c r="ABL2">
        <v>27.895999999999997</v>
      </c>
      <c r="ABM2">
        <v>28.322000000000003</v>
      </c>
      <c r="ABN2">
        <v>28.588999999999999</v>
      </c>
      <c r="ABO2">
        <v>28.908000000000001</v>
      </c>
      <c r="ABP2">
        <v>29.21</v>
      </c>
      <c r="ABQ2">
        <v>29.335000000000001</v>
      </c>
      <c r="ABR2">
        <v>29.600999999999999</v>
      </c>
      <c r="ABS2">
        <v>30.116</v>
      </c>
      <c r="ABT2">
        <v>30.880000000000003</v>
      </c>
      <c r="ABU2">
        <v>32.194000000000003</v>
      </c>
      <c r="ABV2">
        <v>32.655999999999999</v>
      </c>
      <c r="ABW2">
        <v>32.922000000000004</v>
      </c>
      <c r="ABX2">
        <v>33.046999999999997</v>
      </c>
      <c r="ABY2">
        <v>33.58</v>
      </c>
      <c r="ABZ2">
        <v>32.869</v>
      </c>
      <c r="ACA2">
        <v>32.619999999999997</v>
      </c>
      <c r="ACB2">
        <v>32.353999999999999</v>
      </c>
      <c r="ACC2">
        <v>32.460999999999999</v>
      </c>
      <c r="ACD2">
        <v>31.661000000000001</v>
      </c>
      <c r="ACE2">
        <v>31.376999999999999</v>
      </c>
      <c r="ACF2">
        <v>31.163999999999998</v>
      </c>
      <c r="ACG2">
        <v>30.613</v>
      </c>
      <c r="ACH2">
        <v>29.849999999999998</v>
      </c>
      <c r="ACI2">
        <v>29.104000000000003</v>
      </c>
      <c r="ACJ2">
        <v>29.032999999999998</v>
      </c>
      <c r="ACK2">
        <v>28.926000000000002</v>
      </c>
      <c r="ACL2">
        <v>27.895999999999997</v>
      </c>
      <c r="ACM2">
        <v>27.399000000000001</v>
      </c>
      <c r="ACN2">
        <v>27.186</v>
      </c>
      <c r="ACO2">
        <v>27.026</v>
      </c>
      <c r="ACP2">
        <v>26.156000000000002</v>
      </c>
      <c r="ACQ2">
        <v>25.302999999999997</v>
      </c>
      <c r="ACR2">
        <v>25.231999999999999</v>
      </c>
      <c r="ACS2">
        <v>24.806000000000001</v>
      </c>
      <c r="ACT2">
        <v>24.113</v>
      </c>
      <c r="ACU2">
        <v>23.491</v>
      </c>
      <c r="ACV2">
        <v>23.295999999999999</v>
      </c>
      <c r="ACW2">
        <v>23.03</v>
      </c>
      <c r="ACX2">
        <v>22.425999999999998</v>
      </c>
      <c r="ACY2">
        <v>21.911000000000001</v>
      </c>
      <c r="ACZ2">
        <v>21.555</v>
      </c>
      <c r="ADA2">
        <v>21.236000000000001</v>
      </c>
      <c r="ADB2">
        <v>20.863</v>
      </c>
      <c r="ADC2">
        <v>20.187999999999999</v>
      </c>
      <c r="ADD2">
        <v>19.762</v>
      </c>
      <c r="ADE2">
        <v>19.62</v>
      </c>
      <c r="ADF2">
        <v>19.228999999999999</v>
      </c>
      <c r="ADG2">
        <v>18.695999999999998</v>
      </c>
      <c r="ADH2">
        <v>18.305</v>
      </c>
      <c r="ADI2">
        <v>18.128</v>
      </c>
      <c r="ADJ2">
        <v>17.826000000000001</v>
      </c>
      <c r="ADK2">
        <v>17.382000000000001</v>
      </c>
      <c r="ADL2">
        <v>16.955000000000002</v>
      </c>
      <c r="ADM2">
        <v>16.707000000000001</v>
      </c>
      <c r="ADN2">
        <v>16.475999999999999</v>
      </c>
      <c r="ADO2">
        <v>16.103000000000002</v>
      </c>
      <c r="ADP2">
        <v>15.693999999999999</v>
      </c>
      <c r="ADQ2">
        <v>15.445999999999998</v>
      </c>
      <c r="ADR2">
        <v>15.232999999999999</v>
      </c>
      <c r="ADS2">
        <v>14.948</v>
      </c>
      <c r="ADT2">
        <v>14.629</v>
      </c>
      <c r="ADU2">
        <v>14.291</v>
      </c>
      <c r="ADV2">
        <v>14.130999999999998</v>
      </c>
      <c r="ADW2">
        <v>13.936000000000002</v>
      </c>
      <c r="ADX2">
        <v>13.599</v>
      </c>
      <c r="ADY2">
        <v>13.350000000000001</v>
      </c>
      <c r="ADZ2">
        <v>13.065999999999999</v>
      </c>
      <c r="AEA2">
        <v>12.942</v>
      </c>
      <c r="AEB2">
        <v>12.711</v>
      </c>
      <c r="AEC2">
        <v>12.409000000000001</v>
      </c>
      <c r="AED2">
        <v>12.196</v>
      </c>
      <c r="AEE2">
        <v>12</v>
      </c>
      <c r="AEF2">
        <v>11.858000000000001</v>
      </c>
      <c r="AEG2">
        <v>11.645</v>
      </c>
      <c r="AEH2">
        <v>11.361000000000001</v>
      </c>
      <c r="AEI2">
        <v>11.201000000000001</v>
      </c>
      <c r="AEJ2">
        <v>11.040999999999999</v>
      </c>
      <c r="AEK2">
        <v>10.917</v>
      </c>
      <c r="AEL2">
        <v>10.686</v>
      </c>
      <c r="AEM2">
        <v>10.473000000000001</v>
      </c>
      <c r="AEN2">
        <v>10.295</v>
      </c>
      <c r="AEO2">
        <v>10.189</v>
      </c>
      <c r="AEP2">
        <v>10.029</v>
      </c>
      <c r="AEQ2">
        <v>9.8155999999999999</v>
      </c>
      <c r="AER2">
        <v>9.655800000000001</v>
      </c>
      <c r="AES2">
        <v>9.5314999999999994</v>
      </c>
      <c r="AET2">
        <v>9.4070999999999998</v>
      </c>
      <c r="AEU2">
        <v>9.2472999999999992</v>
      </c>
      <c r="AEV2">
        <v>9.0873999999999988</v>
      </c>
      <c r="AEW2">
        <v>8.9097999999999988</v>
      </c>
      <c r="AEX2">
        <v>8.8387999999999991</v>
      </c>
      <c r="AEY2">
        <v>8.6966999999999999</v>
      </c>
      <c r="AEZ2">
        <v>8.5545999999999989</v>
      </c>
      <c r="AFA2">
        <v>8.4125000000000014</v>
      </c>
      <c r="AFB2">
        <v>8.2881999999999998</v>
      </c>
      <c r="AFC2">
        <v>8.1815999999999995</v>
      </c>
      <c r="AFD2">
        <v>8.0928000000000004</v>
      </c>
      <c r="AFE2">
        <v>7.9329999999999998</v>
      </c>
      <c r="AFF2">
        <v>7.8087</v>
      </c>
      <c r="AFG2">
        <v>7.7199</v>
      </c>
      <c r="AFH2">
        <v>7.6133000000000006</v>
      </c>
      <c r="AFI2">
        <v>7.5245000000000006</v>
      </c>
      <c r="AFJ2">
        <v>7.4001999999999999</v>
      </c>
      <c r="AFK2">
        <v>7.2758000000000003</v>
      </c>
      <c r="AFL2">
        <v>7.1870000000000003</v>
      </c>
      <c r="AFM2">
        <v>7.1159999999999997</v>
      </c>
      <c r="AFN2">
        <v>7.0094000000000003</v>
      </c>
      <c r="AFO2">
        <v>6.9028999999999989</v>
      </c>
      <c r="AFP2">
        <v>6.8140999999999989</v>
      </c>
      <c r="AFQ2">
        <v>6.7074999999999996</v>
      </c>
      <c r="AFR2">
        <v>6.6720000000000006</v>
      </c>
      <c r="AFS2">
        <v>6.5831999999999997</v>
      </c>
      <c r="AFT2">
        <v>6.458800000000001</v>
      </c>
      <c r="AFU2">
        <v>6.3878000000000004</v>
      </c>
      <c r="AFV2">
        <v>6.2990000000000004</v>
      </c>
      <c r="AFW2">
        <v>6.2279999999999998</v>
      </c>
      <c r="AFX2">
        <v>6.1569000000000003</v>
      </c>
      <c r="AFY2">
        <v>6.0859000000000005</v>
      </c>
      <c r="AFZ2">
        <v>5.9970999999999997</v>
      </c>
      <c r="AGA2">
        <v>5.9082999999999997</v>
      </c>
      <c r="AGB2">
        <v>5.8549999999999995</v>
      </c>
      <c r="AGC2">
        <v>5.8194999999999997</v>
      </c>
      <c r="AGD2">
        <v>5.7306999999999997</v>
      </c>
      <c r="AGE2">
        <v>5.6596000000000002</v>
      </c>
      <c r="AGF2">
        <v>5.5708000000000002</v>
      </c>
      <c r="AGG2">
        <v>5.5353000000000003</v>
      </c>
      <c r="AGH2">
        <v>5.4997999999999996</v>
      </c>
      <c r="AGI2">
        <v>5.4109999999999996</v>
      </c>
      <c r="AGJ2">
        <v>5.3577000000000004</v>
      </c>
      <c r="AGK2">
        <v>5.2866</v>
      </c>
      <c r="AGL2">
        <v>5.2156000000000002</v>
      </c>
      <c r="AGM2">
        <v>5.1978</v>
      </c>
      <c r="AGN2">
        <v>5.109</v>
      </c>
      <c r="AGO2">
        <v>5.0380000000000003</v>
      </c>
      <c r="AGP2">
        <v>5.0025000000000004</v>
      </c>
      <c r="AGQ2">
        <v>4.9492000000000003</v>
      </c>
      <c r="AGR2">
        <v>4.8959000000000001</v>
      </c>
      <c r="AGS2">
        <v>4.8604000000000003</v>
      </c>
      <c r="AGT2">
        <v>4.8071000000000002</v>
      </c>
      <c r="AGU2">
        <v>4.7538</v>
      </c>
      <c r="AGV2">
        <v>4.7004999999999999</v>
      </c>
      <c r="AGW2">
        <v>4.665</v>
      </c>
      <c r="AGX2">
        <v>4.6473000000000004</v>
      </c>
      <c r="AGY2">
        <v>4.5940000000000003</v>
      </c>
      <c r="AGZ2">
        <v>4.5407000000000002</v>
      </c>
      <c r="AHA2">
        <v>4.4695999999999998</v>
      </c>
      <c r="AHB2">
        <v>4.4519000000000002</v>
      </c>
      <c r="AHC2">
        <v>4.4164000000000003</v>
      </c>
      <c r="AHD2">
        <v>4.3631000000000002</v>
      </c>
      <c r="AHE2">
        <v>4.3098000000000001</v>
      </c>
      <c r="AHF2">
        <v>4.2743000000000002</v>
      </c>
      <c r="AHG2">
        <v>4.2388000000000003</v>
      </c>
      <c r="AHH2">
        <v>4.1855000000000002</v>
      </c>
      <c r="AHI2">
        <v>4.1500000000000004</v>
      </c>
      <c r="AHJ2">
        <v>4.1322000000000001</v>
      </c>
      <c r="AHK2">
        <v>4.0789</v>
      </c>
      <c r="AHL2">
        <v>4.0434000000000001</v>
      </c>
      <c r="AHM2">
        <v>4.0078999999999994</v>
      </c>
      <c r="AHN2">
        <v>4.0078999999999994</v>
      </c>
      <c r="AHO2">
        <v>3.9545999999999997</v>
      </c>
      <c r="AHP2">
        <v>3.9190999999999998</v>
      </c>
      <c r="AHQ2">
        <v>3.8835000000000002</v>
      </c>
      <c r="AHR2">
        <v>3.8657999999999997</v>
      </c>
      <c r="AHS2">
        <v>3.8302999999999998</v>
      </c>
      <c r="AHT2">
        <v>3.7947000000000002</v>
      </c>
      <c r="AHU2">
        <v>3.7591999999999999</v>
      </c>
      <c r="AHV2">
        <v>3.7237</v>
      </c>
      <c r="AHW2">
        <v>3.7059000000000002</v>
      </c>
      <c r="AHX2">
        <v>3.6703999999999999</v>
      </c>
      <c r="AHY2">
        <v>3.6349</v>
      </c>
      <c r="AHZ2">
        <v>3.6171000000000002</v>
      </c>
      <c r="AIA2">
        <v>3.5815999999999999</v>
      </c>
      <c r="AIB2">
        <v>3.5638999999999998</v>
      </c>
      <c r="AIC2">
        <v>3.5105999999999997</v>
      </c>
      <c r="AID2">
        <v>3.5105999999999997</v>
      </c>
      <c r="AIE2">
        <v>3.4750000000000005</v>
      </c>
      <c r="AIF2">
        <v>3.4750000000000005</v>
      </c>
      <c r="AIG2">
        <v>3.4217999999999997</v>
      </c>
      <c r="AIH2">
        <v>3.4217999999999997</v>
      </c>
      <c r="AII2">
        <v>3.3862000000000005</v>
      </c>
      <c r="AIJ2">
        <v>3.3685</v>
      </c>
      <c r="AIK2">
        <v>3.3329999999999997</v>
      </c>
      <c r="AIL2">
        <v>3.2797000000000001</v>
      </c>
      <c r="AIM2">
        <v>3.2619000000000002</v>
      </c>
      <c r="AIN2">
        <v>3.2441999999999998</v>
      </c>
      <c r="AIO2">
        <v>3.2441999999999998</v>
      </c>
      <c r="AIP2">
        <v>3.2441999999999998</v>
      </c>
      <c r="AIQ2">
        <v>3.2086000000000006</v>
      </c>
      <c r="AIR2">
        <v>3.1909000000000001</v>
      </c>
      <c r="AIS2">
        <v>3.1909000000000001</v>
      </c>
      <c r="AIT2">
        <v>3.1375999999999999</v>
      </c>
      <c r="AIU2">
        <v>3.1198000000000001</v>
      </c>
      <c r="AIV2">
        <v>3.1021000000000001</v>
      </c>
      <c r="AIW2">
        <v>3.0665</v>
      </c>
      <c r="AIX2">
        <v>3.0665</v>
      </c>
      <c r="AIY2">
        <v>3.0488</v>
      </c>
      <c r="AIZ2">
        <v>3.0133000000000001</v>
      </c>
      <c r="AJA2">
        <v>3.0133000000000001</v>
      </c>
      <c r="AJB2">
        <v>2.9954999999999998</v>
      </c>
      <c r="AJC2">
        <v>2.96</v>
      </c>
      <c r="AJD2">
        <v>2.96</v>
      </c>
      <c r="AJE2">
        <v>2.9245000000000001</v>
      </c>
      <c r="AJF2">
        <v>2.9245000000000001</v>
      </c>
      <c r="AJG2">
        <v>2.9245000000000001</v>
      </c>
      <c r="AJH2">
        <v>2.8889</v>
      </c>
      <c r="AJI2">
        <v>2.8712</v>
      </c>
      <c r="AJJ2">
        <v>2.8534000000000002</v>
      </c>
      <c r="AJK2">
        <v>2.8534000000000002</v>
      </c>
      <c r="AJL2">
        <v>2.8178999999999998</v>
      </c>
      <c r="AJM2">
        <v>2.8178999999999998</v>
      </c>
      <c r="AJN2">
        <v>2.8001</v>
      </c>
      <c r="AJO2">
        <v>2.8001</v>
      </c>
      <c r="AJP2">
        <v>2.7646000000000002</v>
      </c>
      <c r="AJQ2">
        <v>2.7467999999999999</v>
      </c>
      <c r="AJR2">
        <v>2.7290999999999999</v>
      </c>
      <c r="AJS2">
        <v>2.7290999999999999</v>
      </c>
      <c r="AJT2">
        <v>2.7113</v>
      </c>
      <c r="AJU2">
        <v>2.6936</v>
      </c>
      <c r="AJV2">
        <v>2.6758000000000002</v>
      </c>
      <c r="AJW2">
        <v>2.6758000000000002</v>
      </c>
      <c r="AJX2">
        <v>2.6581000000000001</v>
      </c>
      <c r="AJY2">
        <v>2.6402999999999999</v>
      </c>
      <c r="AJZ2">
        <v>2.6224999999999996</v>
      </c>
      <c r="AKA2">
        <v>2.6402999999999999</v>
      </c>
      <c r="AKB2">
        <v>2.6224999999999996</v>
      </c>
      <c r="AKC2">
        <v>2.6048</v>
      </c>
      <c r="AKD2">
        <v>2.6048</v>
      </c>
      <c r="AKE2">
        <v>2.5691999999999999</v>
      </c>
      <c r="AKF2">
        <v>2.5691999999999999</v>
      </c>
      <c r="AKG2">
        <v>2.5514999999999999</v>
      </c>
      <c r="AKH2">
        <v>2.5336999999999996</v>
      </c>
      <c r="AKI2">
        <v>2.516</v>
      </c>
      <c r="AKJ2">
        <v>2.516</v>
      </c>
      <c r="AKK2">
        <v>2.516</v>
      </c>
      <c r="AKL2">
        <v>2.4982000000000002</v>
      </c>
      <c r="AKM2">
        <v>2.4982000000000002</v>
      </c>
      <c r="AKN2">
        <v>2.4626999999999999</v>
      </c>
      <c r="AKO2">
        <v>2.4803999999999999</v>
      </c>
      <c r="AKP2">
        <v>2.4626999999999999</v>
      </c>
      <c r="AKQ2">
        <v>2.4626999999999999</v>
      </c>
      <c r="AKR2">
        <v>2.4626999999999999</v>
      </c>
      <c r="AKS2">
        <v>2.4448999999999996</v>
      </c>
      <c r="AKT2">
        <v>2.4272</v>
      </c>
      <c r="AKU2">
        <v>2.3915999999999999</v>
      </c>
      <c r="AKV2">
        <v>2.4094000000000002</v>
      </c>
      <c r="AKW2">
        <v>2.3915999999999999</v>
      </c>
      <c r="AKX2">
        <v>2.3915999999999999</v>
      </c>
      <c r="AKY2">
        <v>2.3738999999999999</v>
      </c>
      <c r="AKZ2">
        <v>2.3738999999999999</v>
      </c>
      <c r="ALA2">
        <v>2.3560999999999996</v>
      </c>
      <c r="ALB2">
        <v>2.3206000000000002</v>
      </c>
      <c r="ALC2">
        <v>2.3206000000000002</v>
      </c>
      <c r="ALD2">
        <v>2.3206000000000002</v>
      </c>
      <c r="ALE2">
        <v>2.3206000000000002</v>
      </c>
      <c r="ALF2">
        <v>2.3206000000000002</v>
      </c>
      <c r="ALG2">
        <v>2.3028</v>
      </c>
      <c r="ALH2">
        <v>2.3028</v>
      </c>
      <c r="ALI2">
        <v>2.3028</v>
      </c>
      <c r="ALJ2">
        <v>2.2672999999999996</v>
      </c>
      <c r="ALK2">
        <v>2.2672999999999996</v>
      </c>
      <c r="ALL2">
        <v>2.2672999999999996</v>
      </c>
      <c r="ALM2">
        <v>2.2850999999999999</v>
      </c>
      <c r="ALN2">
        <v>2.2495000000000003</v>
      </c>
      <c r="ALO2">
        <v>2.2672999999999996</v>
      </c>
      <c r="ALP2">
        <v>2.2495000000000003</v>
      </c>
      <c r="ALQ2">
        <v>2.2495000000000003</v>
      </c>
      <c r="ALR2">
        <v>2.2318000000000002</v>
      </c>
      <c r="ALS2">
        <v>2.2318000000000002</v>
      </c>
      <c r="ALT2">
        <v>2.214</v>
      </c>
      <c r="ALU2">
        <v>2.2495000000000003</v>
      </c>
      <c r="ALV2">
        <v>2.214</v>
      </c>
      <c r="ALW2">
        <v>2.214</v>
      </c>
      <c r="ALX2">
        <v>2.214</v>
      </c>
      <c r="ALY2">
        <v>2.1784999999999997</v>
      </c>
      <c r="ALZ2">
        <v>2.1784999999999997</v>
      </c>
      <c r="AMA2">
        <v>2.1784999999999997</v>
      </c>
      <c r="AMB2">
        <v>2.1784999999999997</v>
      </c>
      <c r="AMC2">
        <v>2.1784999999999997</v>
      </c>
      <c r="AMD2">
        <v>2.1784999999999997</v>
      </c>
      <c r="AME2">
        <v>2.1608000000000001</v>
      </c>
      <c r="AMF2">
        <v>2.1608000000000001</v>
      </c>
      <c r="AMG2">
        <v>2.1430000000000002</v>
      </c>
      <c r="AMH2">
        <v>2.1430000000000002</v>
      </c>
      <c r="AMI2">
        <v>2.1430000000000002</v>
      </c>
      <c r="AMJ2">
        <v>2.1252</v>
      </c>
      <c r="AMK2">
        <v>2.1252</v>
      </c>
      <c r="AML2">
        <v>2.1074999999999999</v>
      </c>
      <c r="AMM2">
        <v>2.0896999999999997</v>
      </c>
      <c r="AMN2">
        <v>2.1074999999999999</v>
      </c>
      <c r="AMO2">
        <v>2.0896999999999997</v>
      </c>
      <c r="AMP2">
        <v>2.1252</v>
      </c>
      <c r="AMQ2">
        <v>2.0896999999999997</v>
      </c>
      <c r="AMR2">
        <v>2.0719000000000003</v>
      </c>
      <c r="AMS2">
        <v>2.0896999999999997</v>
      </c>
      <c r="AMT2">
        <v>2.0719000000000003</v>
      </c>
      <c r="AMU2">
        <v>2.0719000000000003</v>
      </c>
      <c r="AMV2">
        <v>2.0719000000000003</v>
      </c>
      <c r="AMW2">
        <v>2.0542000000000002</v>
      </c>
      <c r="AMX2">
        <v>2.0542000000000002</v>
      </c>
      <c r="AMY2">
        <v>2.0364</v>
      </c>
      <c r="AMZ2">
        <v>2.0364</v>
      </c>
      <c r="ANA2">
        <v>2.0542000000000002</v>
      </c>
      <c r="ANB2">
        <v>2.0364</v>
      </c>
      <c r="ANC2">
        <v>2.0364</v>
      </c>
      <c r="AND2">
        <v>2.0364</v>
      </c>
      <c r="ANE2">
        <v>2.0186999999999999</v>
      </c>
      <c r="ANF2">
        <v>2.0186999999999999</v>
      </c>
      <c r="ANG2">
        <v>2.0186999999999999</v>
      </c>
      <c r="ANH2">
        <v>1.9831000000000001</v>
      </c>
      <c r="ANI2">
        <v>1.9831000000000001</v>
      </c>
      <c r="ANJ2">
        <v>1.9831000000000001</v>
      </c>
      <c r="ANK2">
        <v>2.0008999999999997</v>
      </c>
      <c r="ANL2">
        <v>1.9831000000000001</v>
      </c>
      <c r="ANM2">
        <v>1.9831000000000001</v>
      </c>
      <c r="ANN2">
        <v>1.9654</v>
      </c>
      <c r="ANO2">
        <v>1.9476</v>
      </c>
      <c r="ANP2">
        <v>1.9476</v>
      </c>
      <c r="ANQ2">
        <v>1.9298999999999999</v>
      </c>
      <c r="ANR2">
        <v>1.9298999999999999</v>
      </c>
      <c r="ANS2">
        <v>1.9298999999999999</v>
      </c>
      <c r="ANT2">
        <v>1.9298999999999999</v>
      </c>
      <c r="ANU2">
        <v>1.9120999999999999</v>
      </c>
      <c r="ANV2">
        <v>1.9120999999999999</v>
      </c>
      <c r="ANW2">
        <v>1.9120999999999999</v>
      </c>
      <c r="ANX2">
        <v>1.9120999999999999</v>
      </c>
      <c r="ANY2">
        <v>1.8766</v>
      </c>
      <c r="ANZ2">
        <v>1.8766</v>
      </c>
      <c r="AOA2">
        <v>1.8943000000000001</v>
      </c>
      <c r="AOB2">
        <v>1.8588</v>
      </c>
      <c r="AOC2">
        <v>1.8766</v>
      </c>
      <c r="AOD2">
        <v>1.8411</v>
      </c>
      <c r="AOE2">
        <v>1.8232999999999999</v>
      </c>
      <c r="AOF2">
        <v>1.8411</v>
      </c>
      <c r="AOG2">
        <v>1.8232999999999999</v>
      </c>
      <c r="AOH2">
        <v>1.77</v>
      </c>
      <c r="AOI2">
        <v>1.7878000000000001</v>
      </c>
      <c r="AOJ2">
        <v>1.77</v>
      </c>
      <c r="AOK2">
        <v>1.77</v>
      </c>
      <c r="AOL2">
        <v>1.77</v>
      </c>
      <c r="AOM2">
        <v>1.7523</v>
      </c>
      <c r="AON2">
        <v>1.7344999999999999</v>
      </c>
      <c r="AOO2">
        <v>1.7523</v>
      </c>
      <c r="AOP2">
        <v>1.7523</v>
      </c>
      <c r="AOQ2">
        <v>1.7167000000000001</v>
      </c>
      <c r="AOR2">
        <v>1.7167000000000001</v>
      </c>
      <c r="AOS2">
        <v>1.6990000000000001</v>
      </c>
      <c r="AOT2">
        <v>1.6990000000000001</v>
      </c>
      <c r="AOU2">
        <v>1.6812</v>
      </c>
      <c r="AOV2">
        <v>1.6634</v>
      </c>
      <c r="AOW2">
        <v>1.6812</v>
      </c>
      <c r="AOX2">
        <v>1.6456999999999999</v>
      </c>
      <c r="AOY2">
        <v>1.6634</v>
      </c>
      <c r="AOZ2">
        <v>1.6278999999999999</v>
      </c>
      <c r="APA2">
        <v>1.6102000000000001</v>
      </c>
      <c r="APB2">
        <v>1.6278999999999999</v>
      </c>
      <c r="APC2">
        <v>1.5924</v>
      </c>
      <c r="APD2">
        <v>1.6102000000000001</v>
      </c>
      <c r="APE2">
        <v>1.5746</v>
      </c>
      <c r="APF2">
        <v>1.5746</v>
      </c>
      <c r="APG2">
        <v>1.5569</v>
      </c>
      <c r="APH2">
        <v>1.5569</v>
      </c>
      <c r="API2">
        <v>1.5390999999999999</v>
      </c>
      <c r="APJ2">
        <v>1.5390999999999999</v>
      </c>
      <c r="APK2">
        <v>1.5390999999999999</v>
      </c>
      <c r="APL2">
        <v>1.5214000000000001</v>
      </c>
      <c r="APM2">
        <v>1.4858</v>
      </c>
      <c r="APN2">
        <v>1.5214000000000001</v>
      </c>
      <c r="APO2">
        <v>1.4681</v>
      </c>
      <c r="APP2">
        <v>1.5036</v>
      </c>
      <c r="APQ2">
        <v>1.4858</v>
      </c>
      <c r="APR2">
        <v>1.4502999999999999</v>
      </c>
      <c r="APS2">
        <v>1.4681</v>
      </c>
      <c r="APT2">
        <v>1.4502999999999999</v>
      </c>
      <c r="APU2">
        <v>1.4148000000000001</v>
      </c>
      <c r="APV2">
        <v>1.4326000000000001</v>
      </c>
      <c r="APW2">
        <v>1.4148000000000001</v>
      </c>
      <c r="APX2">
        <v>1.4148000000000001</v>
      </c>
      <c r="APY2">
        <v>1.3793</v>
      </c>
      <c r="APZ2">
        <v>1.3793</v>
      </c>
      <c r="AQA2">
        <v>1.3614999999999999</v>
      </c>
      <c r="AQB2">
        <v>1.3793</v>
      </c>
      <c r="AQC2">
        <v>1.3793</v>
      </c>
      <c r="AQD2">
        <v>1.3438000000000001</v>
      </c>
      <c r="AQE2">
        <v>1.3438000000000001</v>
      </c>
      <c r="AQF2">
        <v>1.3082</v>
      </c>
      <c r="AQG2">
        <v>1.3438000000000001</v>
      </c>
      <c r="AQH2">
        <v>1.3082</v>
      </c>
      <c r="AQI2">
        <v>1.3082</v>
      </c>
      <c r="AQJ2">
        <v>1.3259999999999998</v>
      </c>
      <c r="AQK2">
        <v>1.2726999999999999</v>
      </c>
      <c r="AQL2">
        <v>1.2905</v>
      </c>
      <c r="AQM2">
        <v>1.2550000000000001</v>
      </c>
      <c r="AQN2">
        <v>1.2550000000000001</v>
      </c>
      <c r="AQO2">
        <v>1.2726999999999999</v>
      </c>
      <c r="AQP2">
        <v>1.2550000000000001</v>
      </c>
      <c r="AQQ2">
        <v>1.2550000000000001</v>
      </c>
      <c r="AQR2">
        <v>1.2371999999999999</v>
      </c>
      <c r="AQS2">
        <v>1.2371999999999999</v>
      </c>
      <c r="AQT2">
        <v>1.2371999999999999</v>
      </c>
      <c r="AQU2">
        <v>1.2194</v>
      </c>
      <c r="AQV2">
        <v>1.2371999999999999</v>
      </c>
      <c r="AQW2">
        <v>1.2017</v>
      </c>
      <c r="AQX2">
        <v>1.2371999999999999</v>
      </c>
      <c r="AQY2">
        <v>1.2194</v>
      </c>
      <c r="AQZ2">
        <v>1.2017</v>
      </c>
      <c r="ARA2">
        <v>1.2017</v>
      </c>
      <c r="ARB2">
        <v>1.1660999999999999</v>
      </c>
      <c r="ARC2">
        <v>1.1839</v>
      </c>
      <c r="ARD2">
        <v>1.1660999999999999</v>
      </c>
      <c r="ARE2">
        <v>1.2017</v>
      </c>
      <c r="ARF2">
        <v>1.1483999999999999</v>
      </c>
      <c r="ARG2">
        <v>1.1660999999999999</v>
      </c>
      <c r="ARH2">
        <v>1.1483999999999999</v>
      </c>
      <c r="ARI2">
        <v>1.1660999999999999</v>
      </c>
      <c r="ARJ2">
        <v>1.1306</v>
      </c>
      <c r="ARK2">
        <v>1.1483999999999999</v>
      </c>
      <c r="ARL2">
        <v>1.1483999999999999</v>
      </c>
      <c r="ARM2">
        <v>1.1306</v>
      </c>
      <c r="ARN2">
        <v>1.1306</v>
      </c>
      <c r="ARO2">
        <v>1.1129</v>
      </c>
      <c r="ARP2">
        <v>1.1306</v>
      </c>
      <c r="ARQ2">
        <v>1.1306</v>
      </c>
      <c r="ARR2">
        <v>1.1129</v>
      </c>
      <c r="ARS2">
        <v>1.1129</v>
      </c>
      <c r="ART2">
        <v>1.1129</v>
      </c>
      <c r="ARU2">
        <v>1.0951</v>
      </c>
      <c r="ARV2">
        <v>1.0772999999999999</v>
      </c>
      <c r="ARW2">
        <v>1.0951</v>
      </c>
      <c r="ARX2">
        <v>1.0951</v>
      </c>
      <c r="ARY2">
        <v>1.0772999999999999</v>
      </c>
      <c r="ARZ2">
        <v>1.0951</v>
      </c>
      <c r="ASA2">
        <v>1.0772999999999999</v>
      </c>
      <c r="ASB2">
        <v>1.0772999999999999</v>
      </c>
      <c r="ASC2">
        <v>1.0772999999999999</v>
      </c>
      <c r="ASD2">
        <v>1.0772999999999999</v>
      </c>
      <c r="ASE2">
        <v>1.0772999999999999</v>
      </c>
      <c r="ASF2">
        <v>1.0772999999999999</v>
      </c>
      <c r="ASG2">
        <v>1.0595999999999999</v>
      </c>
      <c r="ASH2">
        <v>1.0595999999999999</v>
      </c>
      <c r="ASI2">
        <v>1.0772999999999999</v>
      </c>
      <c r="ASJ2">
        <v>1.0772999999999999</v>
      </c>
      <c r="ASK2">
        <v>1.0772999999999999</v>
      </c>
      <c r="ASL2">
        <v>1.0418000000000001</v>
      </c>
      <c r="ASM2">
        <v>1.0772999999999999</v>
      </c>
      <c r="ASN2">
        <v>1.0418000000000001</v>
      </c>
      <c r="ASO2">
        <v>1.0418000000000001</v>
      </c>
      <c r="ASP2">
        <v>1.0418000000000001</v>
      </c>
      <c r="ASQ2">
        <v>1.0418000000000001</v>
      </c>
      <c r="ASR2">
        <v>1.0418000000000001</v>
      </c>
      <c r="ASS2">
        <v>1.0418000000000001</v>
      </c>
      <c r="AST2">
        <v>1.0418000000000001</v>
      </c>
      <c r="ASU2">
        <v>1.0418000000000001</v>
      </c>
      <c r="ASV2">
        <v>1.0418000000000001</v>
      </c>
      <c r="ASW2">
        <v>1.0418000000000001</v>
      </c>
      <c r="ASX2">
        <v>1.0418000000000001</v>
      </c>
      <c r="ASY2">
        <v>1.0241</v>
      </c>
      <c r="ASZ2">
        <v>1.0241</v>
      </c>
      <c r="ATA2">
        <v>1.0418000000000001</v>
      </c>
      <c r="ATB2">
        <v>1.0063</v>
      </c>
      <c r="ATC2">
        <v>1.0418000000000001</v>
      </c>
      <c r="ATD2">
        <v>1.0241</v>
      </c>
      <c r="ATE2">
        <v>1.0418000000000001</v>
      </c>
      <c r="ATF2">
        <v>1.0418000000000001</v>
      </c>
      <c r="ATG2">
        <v>1.0418000000000001</v>
      </c>
      <c r="ATH2">
        <v>1.0241</v>
      </c>
      <c r="ATI2">
        <v>1.0063</v>
      </c>
      <c r="ATJ2">
        <v>1.0063</v>
      </c>
      <c r="ATK2">
        <v>1.0063</v>
      </c>
      <c r="ATL2">
        <v>1.0063</v>
      </c>
      <c r="ATM2">
        <v>1.0063</v>
      </c>
      <c r="ATN2">
        <v>1.0063</v>
      </c>
      <c r="ATO2">
        <v>1.0063</v>
      </c>
      <c r="ATP2">
        <v>1.0241</v>
      </c>
      <c r="ATQ2">
        <v>1.0063</v>
      </c>
      <c r="ATR2">
        <v>1.0241</v>
      </c>
      <c r="ATS2">
        <v>1.0063</v>
      </c>
      <c r="ATT2">
        <v>1.0063</v>
      </c>
      <c r="ATU2">
        <v>1.0418000000000001</v>
      </c>
      <c r="ATV2">
        <v>1.0063</v>
      </c>
      <c r="ATW2">
        <v>1.0063</v>
      </c>
      <c r="ATX2">
        <v>1.0241</v>
      </c>
      <c r="ATY2">
        <v>1.0418000000000001</v>
      </c>
      <c r="ATZ2">
        <v>1.0063</v>
      </c>
      <c r="AUA2">
        <v>1.0241</v>
      </c>
      <c r="AUB2">
        <v>1.0063</v>
      </c>
      <c r="AUC2">
        <v>1.0063</v>
      </c>
      <c r="AUD2">
        <v>1.0241</v>
      </c>
      <c r="AUE2">
        <v>1.0241</v>
      </c>
      <c r="AUF2">
        <v>1.0241</v>
      </c>
      <c r="AUG2">
        <v>1.0063</v>
      </c>
      <c r="AUH2">
        <v>1.0063</v>
      </c>
      <c r="AUI2">
        <v>1.0241</v>
      </c>
      <c r="AUJ2">
        <v>1.0241</v>
      </c>
      <c r="AUK2">
        <v>1.0241</v>
      </c>
      <c r="AUL2">
        <v>1.0418000000000001</v>
      </c>
      <c r="AUM2">
        <v>1.0241</v>
      </c>
      <c r="AUN2">
        <v>1.0063</v>
      </c>
      <c r="AUO2">
        <v>1.0418000000000001</v>
      </c>
      <c r="AUP2">
        <v>1.0241</v>
      </c>
      <c r="AUQ2">
        <v>1.0241</v>
      </c>
      <c r="AUR2">
        <v>1.0063</v>
      </c>
      <c r="AUS2">
        <v>1.0241</v>
      </c>
      <c r="AUT2">
        <v>1.0241</v>
      </c>
      <c r="AUU2">
        <v>1.0241</v>
      </c>
      <c r="AUV2">
        <v>1.0418000000000001</v>
      </c>
      <c r="AUW2">
        <v>1.0063</v>
      </c>
      <c r="AUX2">
        <v>1.0241</v>
      </c>
      <c r="AUY2">
        <v>1.0418000000000001</v>
      </c>
      <c r="AUZ2">
        <v>1.0241</v>
      </c>
      <c r="AVA2">
        <v>1.0241</v>
      </c>
      <c r="AVB2">
        <v>1.0418000000000001</v>
      </c>
      <c r="AVC2">
        <v>1.0418000000000001</v>
      </c>
      <c r="AVD2">
        <v>1.0418000000000001</v>
      </c>
      <c r="AVE2">
        <v>1.0241</v>
      </c>
      <c r="AVF2">
        <v>1.0418000000000001</v>
      </c>
      <c r="AVG2">
        <v>1.0418000000000001</v>
      </c>
      <c r="AVH2">
        <v>1.0418000000000001</v>
      </c>
      <c r="AVI2">
        <v>1.0418000000000001</v>
      </c>
      <c r="AVJ2">
        <v>1.0063</v>
      </c>
      <c r="AVK2">
        <v>1.0418000000000001</v>
      </c>
      <c r="AVL2">
        <v>1.0418000000000001</v>
      </c>
      <c r="AVM2">
        <v>1.0241</v>
      </c>
      <c r="AVN2">
        <v>1.0595999999999999</v>
      </c>
      <c r="AVO2">
        <v>1.0418000000000001</v>
      </c>
      <c r="AVP2">
        <v>1.0241</v>
      </c>
      <c r="AVQ2">
        <v>1.0418000000000001</v>
      </c>
      <c r="AVR2">
        <v>1.0418000000000001</v>
      </c>
      <c r="AVS2">
        <v>1.0241</v>
      </c>
      <c r="AVT2">
        <v>1.0241</v>
      </c>
      <c r="AVU2">
        <v>1.0241</v>
      </c>
      <c r="AVV2">
        <v>1.0418000000000001</v>
      </c>
      <c r="AVW2">
        <v>1.0241</v>
      </c>
      <c r="AVX2">
        <v>1.0241</v>
      </c>
      <c r="AVY2">
        <v>1.0241</v>
      </c>
      <c r="AVZ2">
        <v>1.0241</v>
      </c>
      <c r="AWA2">
        <v>1.0241</v>
      </c>
      <c r="AWB2">
        <v>1.0241</v>
      </c>
      <c r="AWC2">
        <v>1.0241</v>
      </c>
      <c r="AWD2">
        <v>1.0063</v>
      </c>
      <c r="AWE2">
        <v>1.0418000000000001</v>
      </c>
      <c r="AWF2">
        <v>1.0241</v>
      </c>
      <c r="AWG2">
        <v>1.0241</v>
      </c>
      <c r="AWH2">
        <v>1.0241</v>
      </c>
      <c r="AWI2">
        <v>1.0241</v>
      </c>
      <c r="AWJ2">
        <v>1.0241</v>
      </c>
      <c r="AWK2">
        <v>1.0241</v>
      </c>
      <c r="AWL2">
        <v>1.0241</v>
      </c>
      <c r="AWM2">
        <v>1.0063</v>
      </c>
      <c r="AWN2">
        <v>1.0063</v>
      </c>
      <c r="AWO2">
        <v>1.0241</v>
      </c>
      <c r="AWP2">
        <v>1.0063</v>
      </c>
      <c r="AWQ2">
        <v>1.0063</v>
      </c>
      <c r="AWR2">
        <v>1.0063</v>
      </c>
      <c r="AWS2">
        <v>1.0241</v>
      </c>
      <c r="AWT2">
        <v>1.0241</v>
      </c>
      <c r="AWU2">
        <v>0.98854000000000009</v>
      </c>
      <c r="AWV2">
        <v>1.0241</v>
      </c>
      <c r="AWW2">
        <v>1.0063</v>
      </c>
      <c r="AWX2">
        <v>0.98854000000000009</v>
      </c>
      <c r="AWY2">
        <v>0.98854000000000009</v>
      </c>
      <c r="AWZ2">
        <v>0.98854000000000009</v>
      </c>
      <c r="AXA2">
        <v>0.98854000000000009</v>
      </c>
      <c r="AXB2">
        <v>0.98854000000000009</v>
      </c>
      <c r="AXC2">
        <v>0.98854000000000009</v>
      </c>
      <c r="AXD2">
        <v>0.97078000000000009</v>
      </c>
      <c r="AXE2">
        <v>0.97078000000000009</v>
      </c>
      <c r="AXF2">
        <v>0.98854000000000009</v>
      </c>
      <c r="AXG2">
        <v>0.98854000000000009</v>
      </c>
      <c r="AXH2">
        <v>0.97078000000000009</v>
      </c>
      <c r="AXI2">
        <v>0.97078000000000009</v>
      </c>
      <c r="AXJ2">
        <v>0.97078000000000009</v>
      </c>
      <c r="AXK2">
        <v>0.97078000000000009</v>
      </c>
      <c r="AXL2">
        <v>0.95302000000000009</v>
      </c>
      <c r="AXM2">
        <v>0.97078000000000009</v>
      </c>
      <c r="AXN2">
        <v>0.95302000000000009</v>
      </c>
      <c r="AXO2">
        <v>0.93526000000000009</v>
      </c>
      <c r="AXP2">
        <v>0.95302000000000009</v>
      </c>
      <c r="AXQ2">
        <v>0.95302000000000009</v>
      </c>
      <c r="AXR2">
        <v>0.95302000000000009</v>
      </c>
      <c r="AXS2">
        <v>0.95302000000000009</v>
      </c>
      <c r="AXT2">
        <v>0.95302000000000009</v>
      </c>
      <c r="AXU2">
        <v>0.93526000000000009</v>
      </c>
      <c r="AXV2">
        <v>0.91750000000000009</v>
      </c>
      <c r="AXW2">
        <v>0.93526000000000009</v>
      </c>
      <c r="AXX2">
        <v>0.91750000000000009</v>
      </c>
      <c r="AXY2">
        <v>0.91750000000000009</v>
      </c>
      <c r="AXZ2">
        <v>0.91750000000000009</v>
      </c>
      <c r="AYA2">
        <v>0.89972999999999992</v>
      </c>
      <c r="AYB2">
        <v>0.91750000000000009</v>
      </c>
      <c r="AYC2">
        <v>0.91750000000000009</v>
      </c>
      <c r="AYD2">
        <v>0.88196999999999992</v>
      </c>
      <c r="AYE2">
        <v>0.89972999999999992</v>
      </c>
      <c r="AYF2">
        <v>0.89972999999999992</v>
      </c>
      <c r="AYG2">
        <v>0.89972999999999992</v>
      </c>
      <c r="AYH2">
        <v>0.88196999999999992</v>
      </c>
      <c r="AYI2">
        <v>0.89972999999999992</v>
      </c>
      <c r="AYJ2">
        <v>0.86420999999999992</v>
      </c>
      <c r="AYK2">
        <v>0.88196999999999992</v>
      </c>
      <c r="AYL2">
        <v>0.86420999999999992</v>
      </c>
      <c r="AYM2">
        <v>0.84644999999999992</v>
      </c>
      <c r="AYN2">
        <v>0.86420999999999992</v>
      </c>
      <c r="AYO2">
        <v>0.86420999999999992</v>
      </c>
      <c r="AYP2">
        <v>0.84644999999999992</v>
      </c>
      <c r="AYQ2">
        <v>0.82868999999999993</v>
      </c>
      <c r="AYR2">
        <v>0.84644999999999992</v>
      </c>
      <c r="AYS2">
        <v>0.84644999999999992</v>
      </c>
      <c r="AYT2">
        <v>0.82868999999999993</v>
      </c>
      <c r="AYU2">
        <v>0.84644999999999992</v>
      </c>
      <c r="AYV2">
        <v>0.84644999999999992</v>
      </c>
      <c r="AYW2">
        <v>0.84644999999999992</v>
      </c>
      <c r="AYX2">
        <v>0.84644999999999992</v>
      </c>
      <c r="AYY2">
        <v>0.84644999999999992</v>
      </c>
      <c r="AYZ2">
        <v>0.84644999999999992</v>
      </c>
      <c r="AZA2">
        <v>0.84644999999999992</v>
      </c>
      <c r="AZB2">
        <v>0.82868999999999993</v>
      </c>
      <c r="AZC2">
        <v>0.82868999999999993</v>
      </c>
      <c r="AZD2">
        <v>0.82868999999999993</v>
      </c>
      <c r="AZE2">
        <v>0.86420999999999992</v>
      </c>
      <c r="AZF2">
        <v>0.84644999999999992</v>
      </c>
      <c r="AZG2">
        <v>0.84644999999999992</v>
      </c>
      <c r="AZH2">
        <v>0.86420999999999992</v>
      </c>
      <c r="AZI2">
        <v>0.88196999999999992</v>
      </c>
      <c r="AZJ2">
        <v>0.86420999999999992</v>
      </c>
      <c r="AZK2">
        <v>0.88196999999999992</v>
      </c>
      <c r="AZL2">
        <v>0.88196999999999992</v>
      </c>
      <c r="AZM2">
        <v>0.89972999999999992</v>
      </c>
      <c r="AZN2">
        <v>0.88196999999999992</v>
      </c>
      <c r="AZO2">
        <v>0.91750000000000009</v>
      </c>
      <c r="AZP2">
        <v>0.89972999999999992</v>
      </c>
      <c r="AZQ2">
        <v>0.91750000000000009</v>
      </c>
      <c r="AZR2">
        <v>0.93526000000000009</v>
      </c>
      <c r="AZS2">
        <v>0.93526000000000009</v>
      </c>
      <c r="AZT2">
        <v>0.95302000000000009</v>
      </c>
      <c r="AZU2">
        <v>0.97078000000000009</v>
      </c>
      <c r="AZV2">
        <v>0.95302000000000009</v>
      </c>
      <c r="AZW2">
        <v>0.95302000000000009</v>
      </c>
      <c r="AZX2">
        <v>0.97078000000000009</v>
      </c>
      <c r="AZY2">
        <v>0.97078000000000009</v>
      </c>
      <c r="AZZ2">
        <v>0.97078000000000009</v>
      </c>
      <c r="BAA2">
        <v>1.0063</v>
      </c>
      <c r="BAB2">
        <v>0.98854000000000009</v>
      </c>
      <c r="BAC2">
        <v>1.0063</v>
      </c>
      <c r="BAD2">
        <v>1.0063</v>
      </c>
      <c r="BAE2">
        <v>1.0063</v>
      </c>
      <c r="BAF2">
        <v>1.0063</v>
      </c>
      <c r="BAG2">
        <v>1.0063</v>
      </c>
      <c r="BAH2">
        <v>1.0241</v>
      </c>
      <c r="BAI2">
        <v>1.0063</v>
      </c>
      <c r="BAJ2">
        <v>1.0063</v>
      </c>
      <c r="BAK2">
        <v>1.0241</v>
      </c>
      <c r="BAL2">
        <v>1.0063</v>
      </c>
      <c r="BAM2">
        <v>1.0063</v>
      </c>
      <c r="BAN2">
        <v>1.0063</v>
      </c>
      <c r="BAO2">
        <v>1.0063</v>
      </c>
      <c r="BAP2">
        <v>1.0063</v>
      </c>
      <c r="BAQ2">
        <v>1.0241</v>
      </c>
      <c r="BAR2">
        <v>1.0063</v>
      </c>
      <c r="BAS2">
        <v>1.0063</v>
      </c>
      <c r="BAT2">
        <v>1.0063</v>
      </c>
      <c r="BAU2">
        <v>1.0063</v>
      </c>
      <c r="BAV2">
        <v>1.0063</v>
      </c>
      <c r="BAW2">
        <v>1.0063</v>
      </c>
      <c r="BAX2">
        <v>0.98854000000000009</v>
      </c>
      <c r="BAY2">
        <v>1.0063</v>
      </c>
      <c r="BAZ2">
        <v>0.98854000000000009</v>
      </c>
      <c r="BBA2">
        <v>1.0063</v>
      </c>
      <c r="BBB2">
        <v>0.98854000000000009</v>
      </c>
      <c r="BBC2">
        <v>1.0063</v>
      </c>
      <c r="BBD2">
        <v>1.0063</v>
      </c>
      <c r="BBE2">
        <v>1.0063</v>
      </c>
      <c r="BBF2">
        <v>0.97078000000000009</v>
      </c>
      <c r="BBG2">
        <v>0.97078000000000009</v>
      </c>
      <c r="BBH2">
        <v>1.0063</v>
      </c>
      <c r="BBI2">
        <v>0.97078000000000009</v>
      </c>
      <c r="BBJ2">
        <v>0.97078000000000009</v>
      </c>
      <c r="BBK2">
        <v>0.98854000000000009</v>
      </c>
      <c r="BBL2">
        <v>0.98854000000000009</v>
      </c>
      <c r="BBM2">
        <v>0.97078000000000009</v>
      </c>
      <c r="BBN2">
        <v>0.97078000000000009</v>
      </c>
      <c r="BBO2">
        <v>0.97078000000000009</v>
      </c>
      <c r="BBP2">
        <v>0.97078000000000009</v>
      </c>
      <c r="BBQ2">
        <v>0.97078000000000009</v>
      </c>
      <c r="BBR2">
        <v>0.97078000000000009</v>
      </c>
      <c r="BBS2">
        <v>0.95302000000000009</v>
      </c>
      <c r="BBT2">
        <v>0.95302000000000009</v>
      </c>
      <c r="BBU2">
        <v>0.95302000000000009</v>
      </c>
      <c r="BBV2">
        <v>0.95302000000000009</v>
      </c>
      <c r="BBW2">
        <v>0.97078000000000009</v>
      </c>
      <c r="BBX2">
        <v>0.97078000000000009</v>
      </c>
      <c r="BBY2">
        <v>0.97078000000000009</v>
      </c>
      <c r="BBZ2">
        <v>0.97078000000000009</v>
      </c>
      <c r="BCA2">
        <v>0.97078000000000009</v>
      </c>
      <c r="BCB2">
        <v>0.97078000000000009</v>
      </c>
      <c r="BCC2">
        <v>0.97078000000000009</v>
      </c>
      <c r="BCD2">
        <v>0.95302000000000009</v>
      </c>
      <c r="BCE2">
        <v>0.97078000000000009</v>
      </c>
      <c r="BCF2">
        <v>0.97078000000000009</v>
      </c>
      <c r="BCG2">
        <v>0.97078000000000009</v>
      </c>
      <c r="BCH2">
        <v>0.97078000000000009</v>
      </c>
      <c r="BCI2">
        <v>0.97078000000000009</v>
      </c>
      <c r="BCJ2">
        <v>0.97078000000000009</v>
      </c>
      <c r="BCK2">
        <v>0.95302000000000009</v>
      </c>
      <c r="BCL2">
        <v>0.97078000000000009</v>
      </c>
    </row>
    <row r="3" spans="1:1442" x14ac:dyDescent="0.3">
      <c r="A3" s="3"/>
      <c r="B3" s="1" t="s">
        <v>0</v>
      </c>
      <c r="C3">
        <v>0.98189000000000004</v>
      </c>
      <c r="D3">
        <v>0.94637000000000004</v>
      </c>
      <c r="E3">
        <v>0.94637000000000004</v>
      </c>
      <c r="F3">
        <v>0.94637000000000004</v>
      </c>
      <c r="G3">
        <v>0.94637000000000004</v>
      </c>
      <c r="H3">
        <v>0.94637000000000004</v>
      </c>
      <c r="I3">
        <v>0.96413000000000004</v>
      </c>
      <c r="J3">
        <v>0.94637000000000004</v>
      </c>
      <c r="K3">
        <v>0.96413000000000004</v>
      </c>
      <c r="L3">
        <v>0.96413000000000004</v>
      </c>
      <c r="M3">
        <v>0.94637000000000004</v>
      </c>
      <c r="N3">
        <v>0.94637000000000004</v>
      </c>
      <c r="O3">
        <v>0.94637000000000004</v>
      </c>
      <c r="P3">
        <v>0.94637000000000004</v>
      </c>
      <c r="Q3">
        <v>0.96413000000000004</v>
      </c>
      <c r="R3">
        <v>0.94637000000000004</v>
      </c>
      <c r="S3">
        <v>0.94637000000000004</v>
      </c>
      <c r="T3">
        <v>0.94637000000000004</v>
      </c>
      <c r="U3">
        <v>0.94637000000000004</v>
      </c>
      <c r="V3">
        <v>0.94637000000000004</v>
      </c>
      <c r="W3">
        <v>0.92860000000000009</v>
      </c>
      <c r="X3">
        <v>0.96413000000000004</v>
      </c>
      <c r="Y3">
        <v>0.96413000000000004</v>
      </c>
      <c r="Z3">
        <v>0.96413000000000004</v>
      </c>
      <c r="AA3">
        <v>0.92860000000000009</v>
      </c>
      <c r="AB3">
        <v>0.94637000000000004</v>
      </c>
      <c r="AC3">
        <v>0.96413000000000004</v>
      </c>
      <c r="AD3">
        <v>0.94637000000000004</v>
      </c>
      <c r="AE3">
        <v>0.96413000000000004</v>
      </c>
      <c r="AF3">
        <v>0.96413000000000004</v>
      </c>
      <c r="AG3">
        <v>0.98189000000000004</v>
      </c>
      <c r="AH3">
        <v>0.94637000000000004</v>
      </c>
      <c r="AI3">
        <v>0.92860000000000009</v>
      </c>
      <c r="AJ3">
        <v>0.94637000000000004</v>
      </c>
      <c r="AK3">
        <v>0.94637000000000004</v>
      </c>
      <c r="AL3">
        <v>0.98189000000000004</v>
      </c>
      <c r="AM3">
        <v>0.96413000000000004</v>
      </c>
      <c r="AN3">
        <v>0.96413000000000004</v>
      </c>
      <c r="AO3">
        <v>0.98189000000000004</v>
      </c>
      <c r="AP3">
        <v>0.94637000000000004</v>
      </c>
      <c r="AQ3">
        <v>0.96413000000000004</v>
      </c>
      <c r="AR3">
        <v>0.96413000000000004</v>
      </c>
      <c r="AS3">
        <v>0.92860000000000009</v>
      </c>
      <c r="AT3">
        <v>0.98189000000000004</v>
      </c>
      <c r="AU3">
        <v>0.98189000000000004</v>
      </c>
      <c r="AV3">
        <v>0.98189000000000004</v>
      </c>
      <c r="AW3">
        <v>0.96413000000000004</v>
      </c>
      <c r="AX3">
        <v>0.96413000000000004</v>
      </c>
      <c r="AY3">
        <v>0.98189000000000004</v>
      </c>
      <c r="AZ3">
        <v>0.96413000000000004</v>
      </c>
      <c r="BA3">
        <v>0.96413000000000004</v>
      </c>
      <c r="BB3">
        <v>0.96413000000000004</v>
      </c>
      <c r="BC3">
        <v>0.96413000000000004</v>
      </c>
      <c r="BD3">
        <v>0.98189000000000004</v>
      </c>
      <c r="BE3">
        <v>0.96413000000000004</v>
      </c>
      <c r="BF3">
        <v>0.98189000000000004</v>
      </c>
      <c r="BG3">
        <v>0.98189000000000004</v>
      </c>
      <c r="BH3">
        <v>0.96413000000000004</v>
      </c>
      <c r="BI3">
        <v>0.98189000000000004</v>
      </c>
      <c r="BJ3">
        <v>0.98189000000000004</v>
      </c>
      <c r="BK3">
        <v>0.98189000000000004</v>
      </c>
      <c r="BL3">
        <v>0.98189000000000004</v>
      </c>
      <c r="BM3">
        <v>0.98189000000000004</v>
      </c>
      <c r="BN3">
        <v>0.98189000000000004</v>
      </c>
      <c r="BO3">
        <v>0.98189000000000004</v>
      </c>
      <c r="BP3">
        <v>0.96413000000000004</v>
      </c>
      <c r="BQ3">
        <v>0.98189000000000004</v>
      </c>
      <c r="BR3">
        <v>0.98189000000000004</v>
      </c>
      <c r="BS3">
        <v>0.98189000000000004</v>
      </c>
      <c r="BT3">
        <v>0.98189000000000004</v>
      </c>
      <c r="BU3">
        <v>0.98189000000000004</v>
      </c>
      <c r="BV3">
        <v>0.98189000000000004</v>
      </c>
      <c r="BW3">
        <v>0.98189000000000004</v>
      </c>
      <c r="BX3">
        <v>0.96413000000000004</v>
      </c>
      <c r="BY3">
        <v>0.96413000000000004</v>
      </c>
      <c r="BZ3">
        <v>0.98189000000000004</v>
      </c>
      <c r="CA3">
        <v>0.99965000000000004</v>
      </c>
      <c r="CB3">
        <v>0.98189000000000004</v>
      </c>
      <c r="CC3">
        <v>0.96413000000000004</v>
      </c>
      <c r="CD3">
        <v>0.98189000000000004</v>
      </c>
      <c r="CE3">
        <v>0.96413000000000004</v>
      </c>
      <c r="CF3">
        <v>0.98189000000000004</v>
      </c>
      <c r="CG3">
        <v>0.98189000000000004</v>
      </c>
      <c r="CH3">
        <v>0.96413000000000004</v>
      </c>
      <c r="CI3">
        <v>0.98189000000000004</v>
      </c>
      <c r="CJ3">
        <v>0.99965000000000004</v>
      </c>
      <c r="CK3">
        <v>0.96413000000000004</v>
      </c>
      <c r="CL3">
        <v>0.94637000000000004</v>
      </c>
      <c r="CM3">
        <v>0.96413000000000004</v>
      </c>
      <c r="CN3">
        <v>0.96413000000000004</v>
      </c>
      <c r="CO3">
        <v>0.96413000000000004</v>
      </c>
      <c r="CP3">
        <v>0.98189000000000004</v>
      </c>
      <c r="CQ3">
        <v>0.94637000000000004</v>
      </c>
      <c r="CR3">
        <v>0.96413000000000004</v>
      </c>
      <c r="CS3">
        <v>0.94637000000000004</v>
      </c>
      <c r="CT3">
        <v>0.96413000000000004</v>
      </c>
      <c r="CU3">
        <v>0.94637000000000004</v>
      </c>
      <c r="CV3">
        <v>0.94637000000000004</v>
      </c>
      <c r="CW3">
        <v>0.96413000000000004</v>
      </c>
      <c r="CX3">
        <v>0.94637000000000004</v>
      </c>
      <c r="CY3">
        <v>0.96413000000000004</v>
      </c>
      <c r="CZ3">
        <v>0.96413000000000004</v>
      </c>
      <c r="DA3">
        <v>0.96413000000000004</v>
      </c>
      <c r="DB3">
        <v>0.96413000000000004</v>
      </c>
      <c r="DC3">
        <v>0.94637000000000004</v>
      </c>
      <c r="DD3">
        <v>0.92860000000000009</v>
      </c>
      <c r="DE3">
        <v>0.96413000000000004</v>
      </c>
      <c r="DF3">
        <v>0.92860000000000009</v>
      </c>
      <c r="DG3">
        <v>0.94637000000000004</v>
      </c>
      <c r="DH3">
        <v>0.92860000000000009</v>
      </c>
      <c r="DI3">
        <v>0.92860000000000009</v>
      </c>
      <c r="DJ3">
        <v>0.94637000000000004</v>
      </c>
      <c r="DK3">
        <v>0.92860000000000009</v>
      </c>
      <c r="DL3">
        <v>0.94637000000000004</v>
      </c>
      <c r="DM3">
        <v>0.92860000000000009</v>
      </c>
      <c r="DN3">
        <v>0.91083999999999987</v>
      </c>
      <c r="DO3">
        <v>0.94637000000000004</v>
      </c>
      <c r="DP3">
        <v>0.96413000000000004</v>
      </c>
      <c r="DQ3">
        <v>0.92860000000000009</v>
      </c>
      <c r="DR3">
        <v>0.91083999999999987</v>
      </c>
      <c r="DS3">
        <v>0.91083999999999987</v>
      </c>
      <c r="DT3">
        <v>0.94637000000000004</v>
      </c>
      <c r="DU3">
        <v>0.92860000000000009</v>
      </c>
      <c r="DV3">
        <v>0.92860000000000009</v>
      </c>
      <c r="DW3">
        <v>0.91083999999999987</v>
      </c>
      <c r="DX3">
        <v>0.92860000000000009</v>
      </c>
      <c r="DY3">
        <v>0.94637000000000004</v>
      </c>
      <c r="DZ3">
        <v>0.91083999999999987</v>
      </c>
      <c r="EA3">
        <v>0.92860000000000009</v>
      </c>
      <c r="EB3">
        <v>0.91083999999999987</v>
      </c>
      <c r="EC3">
        <v>0.92860000000000009</v>
      </c>
      <c r="ED3">
        <v>0.92860000000000009</v>
      </c>
      <c r="EE3">
        <v>0.92860000000000009</v>
      </c>
      <c r="EF3">
        <v>0.91083999999999987</v>
      </c>
      <c r="EG3">
        <v>0.92860000000000009</v>
      </c>
      <c r="EH3">
        <v>0.92860000000000009</v>
      </c>
      <c r="EI3">
        <v>0.92860000000000009</v>
      </c>
      <c r="EJ3">
        <v>0.92860000000000009</v>
      </c>
      <c r="EK3">
        <v>0.92860000000000009</v>
      </c>
      <c r="EL3">
        <v>0.92860000000000009</v>
      </c>
      <c r="EM3">
        <v>0.91083999999999987</v>
      </c>
      <c r="EN3">
        <v>0.89309000000000005</v>
      </c>
      <c r="EO3">
        <v>0.92860000000000009</v>
      </c>
      <c r="EP3">
        <v>0.91083999999999987</v>
      </c>
      <c r="EQ3">
        <v>0.92860000000000009</v>
      </c>
      <c r="ER3">
        <v>0.92860000000000009</v>
      </c>
      <c r="ES3">
        <v>0.92860000000000009</v>
      </c>
      <c r="ET3">
        <v>0.92860000000000009</v>
      </c>
      <c r="EU3">
        <v>0.92860000000000009</v>
      </c>
      <c r="EV3">
        <v>0.92860000000000009</v>
      </c>
      <c r="EW3">
        <v>0.92860000000000009</v>
      </c>
      <c r="EX3">
        <v>0.92860000000000009</v>
      </c>
      <c r="EY3">
        <v>0.92860000000000009</v>
      </c>
      <c r="EZ3">
        <v>0.91083999999999987</v>
      </c>
      <c r="FA3">
        <v>0.92860000000000009</v>
      </c>
      <c r="FB3">
        <v>0.92860000000000009</v>
      </c>
      <c r="FC3">
        <v>0.94637000000000004</v>
      </c>
      <c r="FD3">
        <v>0.92860000000000009</v>
      </c>
      <c r="FE3">
        <v>0.92860000000000009</v>
      </c>
      <c r="FF3">
        <v>0.91083999999999987</v>
      </c>
      <c r="FG3">
        <v>0.92860000000000009</v>
      </c>
      <c r="FH3">
        <v>0.92860000000000009</v>
      </c>
      <c r="FI3">
        <v>0.91083999999999987</v>
      </c>
      <c r="FJ3">
        <v>0.92860000000000009</v>
      </c>
      <c r="FK3">
        <v>0.92860000000000009</v>
      </c>
      <c r="FL3">
        <v>0.92860000000000009</v>
      </c>
      <c r="FM3">
        <v>0.92860000000000009</v>
      </c>
      <c r="FN3">
        <v>0.92860000000000009</v>
      </c>
      <c r="FO3">
        <v>0.92860000000000009</v>
      </c>
      <c r="FP3">
        <v>0.92860000000000009</v>
      </c>
      <c r="FQ3">
        <v>0.91083999999999987</v>
      </c>
      <c r="FR3">
        <v>0.92860000000000009</v>
      </c>
      <c r="FS3">
        <v>0.92860000000000009</v>
      </c>
      <c r="FT3">
        <v>0.92860000000000009</v>
      </c>
      <c r="FU3">
        <v>0.92860000000000009</v>
      </c>
      <c r="FV3">
        <v>0.92860000000000009</v>
      </c>
      <c r="FW3">
        <v>0.92860000000000009</v>
      </c>
      <c r="FX3">
        <v>0.92860000000000009</v>
      </c>
      <c r="FY3">
        <v>0.92860000000000009</v>
      </c>
      <c r="FZ3">
        <v>0.92860000000000009</v>
      </c>
      <c r="GA3">
        <v>0.92860000000000009</v>
      </c>
      <c r="GB3">
        <v>0.94637000000000004</v>
      </c>
      <c r="GC3">
        <v>0.94637000000000004</v>
      </c>
      <c r="GD3">
        <v>0.94637000000000004</v>
      </c>
      <c r="GE3">
        <v>0.92860000000000009</v>
      </c>
      <c r="GF3">
        <v>0.92860000000000009</v>
      </c>
      <c r="GG3">
        <v>0.94637000000000004</v>
      </c>
      <c r="GH3">
        <v>0.94637000000000004</v>
      </c>
      <c r="GI3">
        <v>0.94637000000000004</v>
      </c>
      <c r="GJ3">
        <v>0.94637000000000004</v>
      </c>
      <c r="GK3">
        <v>0.94637000000000004</v>
      </c>
      <c r="GL3">
        <v>0.92860000000000009</v>
      </c>
      <c r="GM3">
        <v>0.94637000000000004</v>
      </c>
      <c r="GN3">
        <v>0.94637000000000004</v>
      </c>
      <c r="GO3">
        <v>0.94637000000000004</v>
      </c>
      <c r="GP3">
        <v>0.94637000000000004</v>
      </c>
      <c r="GQ3">
        <v>0.94637000000000004</v>
      </c>
      <c r="GR3">
        <v>0.94637000000000004</v>
      </c>
      <c r="GS3">
        <v>0.96413000000000004</v>
      </c>
      <c r="GT3">
        <v>0.96413000000000004</v>
      </c>
      <c r="GU3">
        <v>0.92860000000000009</v>
      </c>
      <c r="GV3">
        <v>0.96413000000000004</v>
      </c>
      <c r="GW3">
        <v>0.96413000000000004</v>
      </c>
      <c r="GX3">
        <v>0.94637000000000004</v>
      </c>
      <c r="GY3">
        <v>0.94637000000000004</v>
      </c>
      <c r="GZ3">
        <v>0.94637000000000004</v>
      </c>
      <c r="HA3">
        <v>0.96413000000000004</v>
      </c>
      <c r="HB3">
        <v>0.96413000000000004</v>
      </c>
      <c r="HC3">
        <v>0.96413000000000004</v>
      </c>
      <c r="HD3">
        <v>0.96413000000000004</v>
      </c>
      <c r="HE3">
        <v>0.94637000000000004</v>
      </c>
      <c r="HF3">
        <v>0.96413000000000004</v>
      </c>
      <c r="HG3">
        <v>0.94637000000000004</v>
      </c>
      <c r="HH3">
        <v>0.98189000000000004</v>
      </c>
      <c r="HI3">
        <v>0.96413000000000004</v>
      </c>
      <c r="HJ3">
        <v>0.96413000000000004</v>
      </c>
      <c r="HK3">
        <v>0.96413000000000004</v>
      </c>
      <c r="HL3">
        <v>0.96413000000000004</v>
      </c>
      <c r="HM3">
        <v>0.96413000000000004</v>
      </c>
      <c r="HN3">
        <v>0.96413000000000004</v>
      </c>
      <c r="HO3">
        <v>0.96413000000000004</v>
      </c>
      <c r="HP3">
        <v>0.98189000000000004</v>
      </c>
      <c r="HQ3">
        <v>0.96413000000000004</v>
      </c>
      <c r="HR3">
        <v>0.96413000000000004</v>
      </c>
      <c r="HS3">
        <v>0.96413000000000004</v>
      </c>
      <c r="HT3">
        <v>0.96413000000000004</v>
      </c>
      <c r="HU3">
        <v>0.99965000000000004</v>
      </c>
      <c r="HV3">
        <v>0.96413000000000004</v>
      </c>
      <c r="HW3">
        <v>0.98189000000000004</v>
      </c>
      <c r="HX3">
        <v>0.98189000000000004</v>
      </c>
      <c r="HY3">
        <v>0.96413000000000004</v>
      </c>
      <c r="HZ3">
        <v>0.99965000000000004</v>
      </c>
      <c r="IA3">
        <v>0.98189000000000004</v>
      </c>
      <c r="IB3">
        <v>0.98189000000000004</v>
      </c>
      <c r="IC3">
        <v>0.98189000000000004</v>
      </c>
      <c r="ID3">
        <v>0.99965000000000004</v>
      </c>
      <c r="IE3">
        <v>0.98189000000000004</v>
      </c>
      <c r="IF3">
        <v>0.98189000000000004</v>
      </c>
      <c r="IG3">
        <v>0.98189000000000004</v>
      </c>
      <c r="IH3">
        <v>0.98189000000000004</v>
      </c>
      <c r="II3">
        <v>0.98189000000000004</v>
      </c>
      <c r="IJ3">
        <v>0.98189000000000004</v>
      </c>
      <c r="IK3">
        <v>0.99965000000000004</v>
      </c>
      <c r="IL3">
        <v>0.99965000000000004</v>
      </c>
      <c r="IM3">
        <v>0.99965000000000004</v>
      </c>
      <c r="IN3">
        <v>0.98189000000000004</v>
      </c>
      <c r="IO3">
        <v>0.99965000000000004</v>
      </c>
      <c r="IP3">
        <v>0.98189000000000004</v>
      </c>
      <c r="IQ3">
        <v>1.0174000000000001</v>
      </c>
      <c r="IR3">
        <v>0.99965000000000004</v>
      </c>
      <c r="IS3">
        <v>1.0174000000000001</v>
      </c>
      <c r="IT3">
        <v>0.98189000000000004</v>
      </c>
      <c r="IU3">
        <v>1.0174000000000001</v>
      </c>
      <c r="IV3">
        <v>0.99965000000000004</v>
      </c>
      <c r="IW3">
        <v>0.99965000000000004</v>
      </c>
      <c r="IX3">
        <v>1.0174000000000001</v>
      </c>
      <c r="IY3">
        <v>0.99965000000000004</v>
      </c>
      <c r="IZ3">
        <v>1.0174000000000001</v>
      </c>
      <c r="JA3">
        <v>1.0174000000000001</v>
      </c>
      <c r="JB3">
        <v>0.99965000000000004</v>
      </c>
      <c r="JC3">
        <v>0.99965000000000004</v>
      </c>
      <c r="JD3">
        <v>0.99965000000000004</v>
      </c>
      <c r="JE3">
        <v>0.99965000000000004</v>
      </c>
      <c r="JF3">
        <v>0.99965000000000004</v>
      </c>
      <c r="JG3">
        <v>1.0174000000000001</v>
      </c>
      <c r="JH3">
        <v>0.99965000000000004</v>
      </c>
      <c r="JI3">
        <v>1.0174000000000001</v>
      </c>
      <c r="JJ3">
        <v>1.0174000000000001</v>
      </c>
      <c r="JK3">
        <v>1.0174000000000001</v>
      </c>
      <c r="JL3">
        <v>1.0174000000000001</v>
      </c>
      <c r="JM3">
        <v>0.99965000000000004</v>
      </c>
      <c r="JN3">
        <v>1.0174000000000001</v>
      </c>
      <c r="JO3">
        <v>0.99965000000000004</v>
      </c>
      <c r="JP3">
        <v>1.0352000000000001</v>
      </c>
      <c r="JQ3">
        <v>1.0174000000000001</v>
      </c>
      <c r="JR3">
        <v>1.0174000000000001</v>
      </c>
      <c r="JS3">
        <v>1.0174000000000001</v>
      </c>
      <c r="JT3">
        <v>1.0174000000000001</v>
      </c>
      <c r="JU3">
        <v>1.0174000000000001</v>
      </c>
      <c r="JV3">
        <v>1.0174000000000001</v>
      </c>
      <c r="JW3">
        <v>1.0174000000000001</v>
      </c>
      <c r="JX3">
        <v>1.0352000000000001</v>
      </c>
      <c r="JY3">
        <v>1.0174000000000001</v>
      </c>
      <c r="JZ3">
        <v>1.0174000000000001</v>
      </c>
      <c r="KA3">
        <v>1.0174000000000001</v>
      </c>
      <c r="KB3">
        <v>1.0174000000000001</v>
      </c>
      <c r="KC3">
        <v>1.0174000000000001</v>
      </c>
      <c r="KD3">
        <v>1.0352000000000001</v>
      </c>
      <c r="KE3">
        <v>1.0352000000000001</v>
      </c>
      <c r="KF3">
        <v>1.0174000000000001</v>
      </c>
      <c r="KG3">
        <v>1.0174000000000001</v>
      </c>
      <c r="KH3">
        <v>1.0352000000000001</v>
      </c>
      <c r="KI3">
        <v>1.0174000000000001</v>
      </c>
      <c r="KJ3">
        <v>1.0352000000000001</v>
      </c>
      <c r="KK3">
        <v>1.0174000000000001</v>
      </c>
      <c r="KL3">
        <v>1.0352000000000001</v>
      </c>
      <c r="KM3">
        <v>1.0352000000000001</v>
      </c>
      <c r="KN3">
        <v>1.0352000000000001</v>
      </c>
      <c r="KO3">
        <v>1.0174000000000001</v>
      </c>
      <c r="KP3">
        <v>1.0352000000000001</v>
      </c>
      <c r="KQ3">
        <v>1.0352000000000001</v>
      </c>
      <c r="KR3">
        <v>1.0352000000000001</v>
      </c>
      <c r="KS3">
        <v>1.0352000000000001</v>
      </c>
      <c r="KT3">
        <v>1.0352000000000001</v>
      </c>
      <c r="KU3">
        <v>1.0352000000000001</v>
      </c>
      <c r="KV3">
        <v>1.0352000000000001</v>
      </c>
      <c r="KW3">
        <v>1.0528999999999999</v>
      </c>
      <c r="KX3">
        <v>1.0528999999999999</v>
      </c>
      <c r="KY3">
        <v>1.0528999999999999</v>
      </c>
      <c r="KZ3">
        <v>1.0352000000000001</v>
      </c>
      <c r="LA3">
        <v>1.0352000000000001</v>
      </c>
      <c r="LB3">
        <v>1.0528999999999999</v>
      </c>
      <c r="LC3">
        <v>1.0352000000000001</v>
      </c>
      <c r="LD3">
        <v>1.0528999999999999</v>
      </c>
      <c r="LE3">
        <v>1.0528999999999999</v>
      </c>
      <c r="LF3">
        <v>1.0352000000000001</v>
      </c>
      <c r="LG3">
        <v>1.0352000000000001</v>
      </c>
      <c r="LH3">
        <v>1.0528999999999999</v>
      </c>
      <c r="LI3">
        <v>1.0352000000000001</v>
      </c>
      <c r="LJ3">
        <v>1.0528999999999999</v>
      </c>
      <c r="LK3">
        <v>1.0352000000000001</v>
      </c>
      <c r="LL3">
        <v>1.0352000000000001</v>
      </c>
      <c r="LM3">
        <v>1.0352000000000001</v>
      </c>
      <c r="LN3">
        <v>1.0352000000000001</v>
      </c>
      <c r="LO3">
        <v>1.0528999999999999</v>
      </c>
      <c r="LP3">
        <v>1.0352000000000001</v>
      </c>
      <c r="LQ3">
        <v>1.0528999999999999</v>
      </c>
      <c r="LR3">
        <v>1.0352000000000001</v>
      </c>
      <c r="LS3">
        <v>1.0352000000000001</v>
      </c>
      <c r="LT3">
        <v>1.0528999999999999</v>
      </c>
      <c r="LU3">
        <v>1.0528999999999999</v>
      </c>
      <c r="LV3">
        <v>1.0352000000000001</v>
      </c>
      <c r="LW3">
        <v>1.0707</v>
      </c>
      <c r="LX3">
        <v>1.0707</v>
      </c>
      <c r="LY3">
        <v>1.0528999999999999</v>
      </c>
      <c r="LZ3">
        <v>1.0352000000000001</v>
      </c>
      <c r="MA3">
        <v>1.0528999999999999</v>
      </c>
      <c r="MB3">
        <v>1.0528999999999999</v>
      </c>
      <c r="MC3">
        <v>1.0528999999999999</v>
      </c>
      <c r="MD3">
        <v>1.0707</v>
      </c>
      <c r="ME3">
        <v>1.0707</v>
      </c>
      <c r="MF3">
        <v>1.0707</v>
      </c>
      <c r="MG3">
        <v>1.0352000000000001</v>
      </c>
      <c r="MH3">
        <v>1.0707</v>
      </c>
      <c r="MI3">
        <v>1.0528999999999999</v>
      </c>
      <c r="MJ3">
        <v>1.0528999999999999</v>
      </c>
      <c r="MK3">
        <v>1.0707</v>
      </c>
      <c r="ML3">
        <v>1.0707</v>
      </c>
      <c r="MM3">
        <v>1.0707</v>
      </c>
      <c r="MN3">
        <v>1.0528999999999999</v>
      </c>
      <c r="MO3">
        <v>1.0707</v>
      </c>
      <c r="MP3">
        <v>1.0528999999999999</v>
      </c>
      <c r="MQ3">
        <v>1.0528999999999999</v>
      </c>
      <c r="MR3">
        <v>1.0885</v>
      </c>
      <c r="MS3">
        <v>1.0707</v>
      </c>
      <c r="MT3">
        <v>1.0528999999999999</v>
      </c>
      <c r="MU3">
        <v>1.0528999999999999</v>
      </c>
      <c r="MV3">
        <v>1.0528999999999999</v>
      </c>
      <c r="MW3">
        <v>1.0528999999999999</v>
      </c>
      <c r="MX3">
        <v>1.0528999999999999</v>
      </c>
      <c r="MY3">
        <v>1.0707</v>
      </c>
      <c r="MZ3">
        <v>1.0707</v>
      </c>
      <c r="NA3">
        <v>1.0528999999999999</v>
      </c>
      <c r="NB3">
        <v>1.0707</v>
      </c>
      <c r="NC3">
        <v>1.0707</v>
      </c>
      <c r="ND3">
        <v>1.0707</v>
      </c>
      <c r="NE3">
        <v>1.0707</v>
      </c>
      <c r="NF3">
        <v>1.0707</v>
      </c>
      <c r="NG3">
        <v>1.0707</v>
      </c>
      <c r="NH3">
        <v>1.0707</v>
      </c>
      <c r="NI3">
        <v>1.0707</v>
      </c>
      <c r="NJ3">
        <v>1.0707</v>
      </c>
      <c r="NK3">
        <v>1.0707</v>
      </c>
      <c r="NL3">
        <v>1.0707</v>
      </c>
      <c r="NM3">
        <v>1.0528999999999999</v>
      </c>
      <c r="NN3">
        <v>1.0707</v>
      </c>
      <c r="NO3">
        <v>1.0707</v>
      </c>
      <c r="NP3">
        <v>1.0707</v>
      </c>
      <c r="NQ3">
        <v>1.0707</v>
      </c>
      <c r="NR3">
        <v>1.0528999999999999</v>
      </c>
      <c r="NS3">
        <v>1.0528999999999999</v>
      </c>
      <c r="NT3">
        <v>1.0707</v>
      </c>
      <c r="NU3">
        <v>1.0707</v>
      </c>
      <c r="NV3">
        <v>1.0707</v>
      </c>
      <c r="NW3">
        <v>1.0528999999999999</v>
      </c>
      <c r="NX3">
        <v>1.0707</v>
      </c>
      <c r="NY3">
        <v>1.0707</v>
      </c>
      <c r="NZ3">
        <v>1.0707</v>
      </c>
      <c r="OA3">
        <v>1.0707</v>
      </c>
      <c r="OB3">
        <v>1.0528999999999999</v>
      </c>
      <c r="OC3">
        <v>1.0528999999999999</v>
      </c>
      <c r="OD3">
        <v>1.0528999999999999</v>
      </c>
      <c r="OE3">
        <v>1.0528999999999999</v>
      </c>
      <c r="OF3">
        <v>1.0707</v>
      </c>
      <c r="OG3">
        <v>1.0528999999999999</v>
      </c>
      <c r="OH3">
        <v>1.0528999999999999</v>
      </c>
      <c r="OI3">
        <v>1.0707</v>
      </c>
      <c r="OJ3">
        <v>1.0707</v>
      </c>
      <c r="OK3">
        <v>1.0707</v>
      </c>
      <c r="OL3">
        <v>1.0707</v>
      </c>
      <c r="OM3">
        <v>1.0707</v>
      </c>
      <c r="ON3">
        <v>1.0528999999999999</v>
      </c>
      <c r="OO3">
        <v>1.0707</v>
      </c>
      <c r="OP3">
        <v>1.0707</v>
      </c>
      <c r="OQ3">
        <v>1.0885</v>
      </c>
      <c r="OR3">
        <v>1.0528999999999999</v>
      </c>
      <c r="OS3">
        <v>1.0707</v>
      </c>
      <c r="OT3">
        <v>1.0885</v>
      </c>
      <c r="OU3">
        <v>1.0528999999999999</v>
      </c>
      <c r="OV3">
        <v>1.0885</v>
      </c>
      <c r="OW3">
        <v>1.0885</v>
      </c>
      <c r="OX3">
        <v>1.0885</v>
      </c>
      <c r="OY3">
        <v>1.0885</v>
      </c>
      <c r="OZ3">
        <v>1.0707</v>
      </c>
      <c r="PA3">
        <v>1.0707</v>
      </c>
      <c r="PB3">
        <v>1.0707</v>
      </c>
      <c r="PC3">
        <v>1.0707</v>
      </c>
      <c r="PD3">
        <v>1.0885</v>
      </c>
      <c r="PE3">
        <v>1.0885</v>
      </c>
      <c r="PF3">
        <v>1.0885</v>
      </c>
      <c r="PG3">
        <v>1.0707</v>
      </c>
      <c r="PH3">
        <v>1.0707</v>
      </c>
      <c r="PI3">
        <v>1.0885</v>
      </c>
      <c r="PJ3">
        <v>1.0885</v>
      </c>
      <c r="PK3">
        <v>1.0885</v>
      </c>
      <c r="PL3">
        <v>1.0885</v>
      </c>
      <c r="PM3">
        <v>1.1062000000000001</v>
      </c>
      <c r="PN3">
        <v>1.0885</v>
      </c>
      <c r="PO3">
        <v>1.1062000000000001</v>
      </c>
      <c r="PP3">
        <v>1.1062000000000001</v>
      </c>
      <c r="PQ3">
        <v>1.0885</v>
      </c>
      <c r="PR3">
        <v>1.1062000000000001</v>
      </c>
      <c r="PS3">
        <v>1.1062000000000001</v>
      </c>
      <c r="PT3">
        <v>1.1062000000000001</v>
      </c>
      <c r="PU3">
        <v>1.1062000000000001</v>
      </c>
      <c r="PV3">
        <v>1.1062000000000001</v>
      </c>
      <c r="PW3">
        <v>1.1240000000000001</v>
      </c>
      <c r="PX3">
        <v>1.1062000000000001</v>
      </c>
      <c r="PY3">
        <v>1.1240000000000001</v>
      </c>
      <c r="PZ3">
        <v>1.1240000000000001</v>
      </c>
      <c r="QA3">
        <v>1.1240000000000001</v>
      </c>
      <c r="QB3">
        <v>1.1240000000000001</v>
      </c>
      <c r="QC3">
        <v>1.1240000000000001</v>
      </c>
      <c r="QD3">
        <v>1.1416999999999999</v>
      </c>
      <c r="QE3">
        <v>1.1416999999999999</v>
      </c>
      <c r="QF3">
        <v>1.1062000000000001</v>
      </c>
      <c r="QG3">
        <v>1.1416999999999999</v>
      </c>
      <c r="QH3">
        <v>1.1416999999999999</v>
      </c>
      <c r="QI3">
        <v>1.1595</v>
      </c>
      <c r="QJ3">
        <v>1.1416999999999999</v>
      </c>
      <c r="QK3">
        <v>1.1595</v>
      </c>
      <c r="QL3">
        <v>1.1416999999999999</v>
      </c>
      <c r="QM3">
        <v>1.1595</v>
      </c>
      <c r="QN3">
        <v>1.1595</v>
      </c>
      <c r="QO3">
        <v>1.1773</v>
      </c>
      <c r="QP3">
        <v>1.1773</v>
      </c>
      <c r="QQ3">
        <v>1.1416999999999999</v>
      </c>
      <c r="QR3">
        <v>1.1595</v>
      </c>
      <c r="QS3">
        <v>1.1773</v>
      </c>
      <c r="QT3">
        <v>1.1773</v>
      </c>
      <c r="QU3">
        <v>1.1950000000000001</v>
      </c>
      <c r="QV3">
        <v>1.2128000000000001</v>
      </c>
      <c r="QW3">
        <v>1.1773</v>
      </c>
      <c r="QX3">
        <v>1.1950000000000001</v>
      </c>
      <c r="QY3">
        <v>1.1950000000000001</v>
      </c>
      <c r="QZ3">
        <v>1.1950000000000001</v>
      </c>
      <c r="RA3">
        <v>1.2128000000000001</v>
      </c>
      <c r="RB3">
        <v>1.2128000000000001</v>
      </c>
      <c r="RC3">
        <v>1.2128000000000001</v>
      </c>
      <c r="RD3">
        <v>1.2304999999999999</v>
      </c>
      <c r="RE3">
        <v>1.2128000000000001</v>
      </c>
      <c r="RF3">
        <v>1.2483</v>
      </c>
      <c r="RG3">
        <v>1.2128000000000001</v>
      </c>
      <c r="RH3">
        <v>1.2483</v>
      </c>
      <c r="RI3">
        <v>1.2483</v>
      </c>
      <c r="RJ3">
        <v>1.2483</v>
      </c>
      <c r="RK3">
        <v>1.2483</v>
      </c>
      <c r="RL3">
        <v>1.2483</v>
      </c>
      <c r="RM3">
        <v>1.2483</v>
      </c>
      <c r="RN3">
        <v>1.2838000000000001</v>
      </c>
      <c r="RO3">
        <v>1.2838000000000001</v>
      </c>
      <c r="RP3">
        <v>1.2838000000000001</v>
      </c>
      <c r="RQ3">
        <v>1.3016000000000001</v>
      </c>
      <c r="RR3">
        <v>1.2838000000000001</v>
      </c>
      <c r="RS3">
        <v>1.2838000000000001</v>
      </c>
      <c r="RT3">
        <v>1.3016000000000001</v>
      </c>
      <c r="RU3">
        <v>1.2838000000000001</v>
      </c>
      <c r="RV3">
        <v>1.3016000000000001</v>
      </c>
      <c r="RW3">
        <v>1.3192999999999999</v>
      </c>
      <c r="RX3">
        <v>1.3192999999999999</v>
      </c>
      <c r="RY3">
        <v>1.3371</v>
      </c>
      <c r="RZ3">
        <v>1.3549</v>
      </c>
      <c r="SA3">
        <v>1.3549</v>
      </c>
      <c r="SB3">
        <v>1.3549</v>
      </c>
      <c r="SC3">
        <v>1.3549</v>
      </c>
      <c r="SD3">
        <v>1.3726</v>
      </c>
      <c r="SE3">
        <v>1.3904000000000001</v>
      </c>
      <c r="SF3">
        <v>1.3726</v>
      </c>
      <c r="SG3">
        <v>1.3726</v>
      </c>
      <c r="SH3">
        <v>1.3904000000000001</v>
      </c>
      <c r="SI3">
        <v>1.4259000000000002</v>
      </c>
      <c r="SJ3">
        <v>1.4259000000000002</v>
      </c>
      <c r="SK3">
        <v>1.4259000000000002</v>
      </c>
      <c r="SL3">
        <v>1.4437</v>
      </c>
      <c r="SM3">
        <v>1.4437</v>
      </c>
      <c r="SN3">
        <v>1.4614</v>
      </c>
      <c r="SO3">
        <v>1.4437</v>
      </c>
      <c r="SP3">
        <v>1.4792000000000001</v>
      </c>
      <c r="SQ3">
        <v>1.4792000000000001</v>
      </c>
      <c r="SR3">
        <v>1.4968999999999999</v>
      </c>
      <c r="SS3">
        <v>1.4968999999999999</v>
      </c>
      <c r="ST3">
        <v>1.5147000000000002</v>
      </c>
      <c r="SU3">
        <v>1.5147000000000002</v>
      </c>
      <c r="SV3">
        <v>1.5147000000000002</v>
      </c>
      <c r="SW3">
        <v>1.5325</v>
      </c>
      <c r="SX3">
        <v>1.5680000000000001</v>
      </c>
      <c r="SY3">
        <v>1.5680000000000001</v>
      </c>
      <c r="SZ3">
        <v>1.5680000000000001</v>
      </c>
      <c r="TA3">
        <v>1.5858000000000001</v>
      </c>
      <c r="TB3">
        <v>1.5858000000000001</v>
      </c>
      <c r="TC3">
        <v>1.6213000000000002</v>
      </c>
      <c r="TD3">
        <v>1.5858000000000001</v>
      </c>
      <c r="TE3">
        <v>1.7278000000000002</v>
      </c>
      <c r="TF3">
        <v>1.6568000000000001</v>
      </c>
      <c r="TG3">
        <v>1.6213000000000002</v>
      </c>
      <c r="TH3">
        <v>1.5325</v>
      </c>
      <c r="TI3">
        <v>1.6746000000000001</v>
      </c>
      <c r="TJ3">
        <v>1.6568000000000001</v>
      </c>
      <c r="TK3">
        <v>1.6923000000000001</v>
      </c>
      <c r="TL3">
        <v>1.7278000000000002</v>
      </c>
      <c r="TM3">
        <v>1.7278000000000002</v>
      </c>
      <c r="TN3">
        <v>1.7456</v>
      </c>
      <c r="TO3">
        <v>1.7278000000000002</v>
      </c>
      <c r="TP3">
        <v>1.7811000000000001</v>
      </c>
      <c r="TQ3">
        <v>1.7989000000000002</v>
      </c>
      <c r="TR3">
        <v>1.7811000000000001</v>
      </c>
      <c r="TS3">
        <v>1.7989000000000002</v>
      </c>
      <c r="TT3">
        <v>1.8344</v>
      </c>
      <c r="TU3">
        <v>1.8522000000000001</v>
      </c>
      <c r="TV3">
        <v>1.8522000000000001</v>
      </c>
      <c r="TW3">
        <v>1.8699000000000001</v>
      </c>
      <c r="TX3">
        <v>1.9054000000000002</v>
      </c>
      <c r="TY3">
        <v>1.9054000000000002</v>
      </c>
      <c r="TZ3">
        <v>1.9232</v>
      </c>
      <c r="UA3">
        <v>1.9410000000000001</v>
      </c>
      <c r="UB3">
        <v>1.9765000000000001</v>
      </c>
      <c r="UC3">
        <v>1.9587000000000001</v>
      </c>
      <c r="UD3">
        <v>2.012</v>
      </c>
      <c r="UE3">
        <v>2.0474999999999999</v>
      </c>
      <c r="UF3">
        <v>2.0474999999999999</v>
      </c>
      <c r="UG3">
        <v>2.0653000000000001</v>
      </c>
      <c r="UH3">
        <v>2.0831</v>
      </c>
      <c r="UI3">
        <v>2.0831</v>
      </c>
      <c r="UJ3">
        <v>2.1185999999999998</v>
      </c>
      <c r="UK3">
        <v>2.1362999999999999</v>
      </c>
      <c r="UL3">
        <v>2.1541000000000001</v>
      </c>
      <c r="UM3">
        <v>2.1896</v>
      </c>
      <c r="UN3">
        <v>2.2073999999999998</v>
      </c>
      <c r="UO3">
        <v>2.2250999999999999</v>
      </c>
      <c r="UP3">
        <v>2.2606999999999999</v>
      </c>
      <c r="UQ3">
        <v>2.2784</v>
      </c>
      <c r="UR3">
        <v>2.3138999999999998</v>
      </c>
      <c r="US3">
        <v>2.3494999999999999</v>
      </c>
      <c r="UT3">
        <v>2.3672</v>
      </c>
      <c r="UU3">
        <v>2.3849999999999998</v>
      </c>
      <c r="UV3">
        <v>2.4026999999999998</v>
      </c>
      <c r="UW3">
        <v>2.4382999999999999</v>
      </c>
      <c r="UX3">
        <v>2.4737999999999998</v>
      </c>
      <c r="UY3">
        <v>2.5093000000000001</v>
      </c>
      <c r="UZ3">
        <v>2.5270999999999999</v>
      </c>
      <c r="VA3">
        <v>2.5448</v>
      </c>
      <c r="VB3">
        <v>2.5804</v>
      </c>
      <c r="VC3">
        <v>2.5981000000000001</v>
      </c>
      <c r="VD3">
        <v>2.6335999999999999</v>
      </c>
      <c r="VE3">
        <v>2.6513999999999998</v>
      </c>
      <c r="VF3">
        <v>2.7047000000000003</v>
      </c>
      <c r="VG3">
        <v>2.7224000000000004</v>
      </c>
      <c r="VH3">
        <v>2.758</v>
      </c>
      <c r="VI3">
        <v>2.7935000000000003</v>
      </c>
      <c r="VJ3">
        <v>2.8289999999999997</v>
      </c>
      <c r="VK3">
        <v>2.8645</v>
      </c>
      <c r="VL3">
        <v>2.9001000000000001</v>
      </c>
      <c r="VM3">
        <v>2.9711000000000003</v>
      </c>
      <c r="VN3">
        <v>2.9889000000000001</v>
      </c>
      <c r="VO3">
        <v>3.0244</v>
      </c>
      <c r="VP3">
        <v>3.0777000000000001</v>
      </c>
      <c r="VQ3">
        <v>3.1132</v>
      </c>
      <c r="VR3">
        <v>3.1487000000000003</v>
      </c>
      <c r="VS3">
        <v>3.202</v>
      </c>
      <c r="VT3">
        <v>3.2553000000000001</v>
      </c>
      <c r="VU3">
        <v>3.2907999999999999</v>
      </c>
      <c r="VV3">
        <v>3.3618000000000001</v>
      </c>
      <c r="VW3">
        <v>3.3618000000000001</v>
      </c>
      <c r="VX3">
        <v>3.4329000000000001</v>
      </c>
      <c r="VY3">
        <v>3.4683999999999999</v>
      </c>
      <c r="VZ3">
        <v>3.5039000000000002</v>
      </c>
      <c r="WA3">
        <v>3.5749999999999997</v>
      </c>
      <c r="WB3">
        <v>3.6282000000000001</v>
      </c>
      <c r="WC3">
        <v>3.6993</v>
      </c>
      <c r="WD3">
        <v>3.7525999999999997</v>
      </c>
      <c r="WE3">
        <v>3.7881</v>
      </c>
      <c r="WF3">
        <v>3.8591000000000002</v>
      </c>
      <c r="WG3">
        <v>3.9301999999999997</v>
      </c>
      <c r="WH3">
        <v>3.9657</v>
      </c>
      <c r="WI3">
        <v>4.0366999999999997</v>
      </c>
      <c r="WJ3">
        <v>4.1078000000000001</v>
      </c>
      <c r="WK3">
        <v>4.1787999999999998</v>
      </c>
      <c r="WL3">
        <v>4.2499000000000002</v>
      </c>
      <c r="WM3">
        <v>4.3032000000000004</v>
      </c>
      <c r="WN3">
        <v>4.3742000000000001</v>
      </c>
      <c r="WO3">
        <v>4.4451999999999998</v>
      </c>
      <c r="WP3">
        <v>4.5339999999999998</v>
      </c>
      <c r="WQ3">
        <v>4.5872999999999999</v>
      </c>
      <c r="WR3">
        <v>4.6760999999999999</v>
      </c>
      <c r="WS3">
        <v>4.7472000000000003</v>
      </c>
      <c r="WT3">
        <v>4.8360000000000003</v>
      </c>
      <c r="WU3">
        <v>4.9248000000000003</v>
      </c>
      <c r="WV3">
        <v>5.0136000000000003</v>
      </c>
      <c r="WW3">
        <v>5.0846</v>
      </c>
      <c r="WX3">
        <v>5.1734</v>
      </c>
      <c r="WY3">
        <v>5.2977999999999996</v>
      </c>
      <c r="WZ3">
        <v>5.3865999999999996</v>
      </c>
      <c r="XA3">
        <v>5.4753999999999996</v>
      </c>
      <c r="XB3">
        <v>5.5641999999999996</v>
      </c>
      <c r="XC3">
        <v>5.6884999999999994</v>
      </c>
      <c r="XD3">
        <v>5.7951000000000006</v>
      </c>
      <c r="XE3">
        <v>5.8839000000000006</v>
      </c>
      <c r="XF3">
        <v>6.0082000000000004</v>
      </c>
      <c r="XG3">
        <v>6.1147</v>
      </c>
      <c r="XH3">
        <v>6.2391000000000005</v>
      </c>
      <c r="XI3">
        <v>6.3456000000000001</v>
      </c>
      <c r="XJ3">
        <v>6.4877000000000002</v>
      </c>
      <c r="XK3">
        <v>6.6120000000000001</v>
      </c>
      <c r="XL3">
        <v>6.7185999999999995</v>
      </c>
      <c r="XM3">
        <v>6.8607000000000005</v>
      </c>
      <c r="XN3">
        <v>7.0028000000000006</v>
      </c>
      <c r="XO3">
        <v>7.1448999999999998</v>
      </c>
      <c r="XP3">
        <v>7.2870000000000008</v>
      </c>
      <c r="XQ3">
        <v>7.4289999999999994</v>
      </c>
      <c r="XR3">
        <v>7.5711000000000004</v>
      </c>
      <c r="XS3">
        <v>7.7487000000000004</v>
      </c>
      <c r="XT3">
        <v>7.9086000000000007</v>
      </c>
      <c r="XU3">
        <v>8.0506999999999991</v>
      </c>
      <c r="XV3">
        <v>8.2282999999999991</v>
      </c>
      <c r="XW3">
        <v>8.405899999999999</v>
      </c>
      <c r="XX3">
        <v>8.583499999999999</v>
      </c>
      <c r="XY3">
        <v>8.7789000000000001</v>
      </c>
      <c r="XZ3">
        <v>8.938699999999999</v>
      </c>
      <c r="YA3">
        <v>9.1341000000000001</v>
      </c>
      <c r="YB3">
        <v>9.3293999999999997</v>
      </c>
      <c r="YC3">
        <v>9.524799999999999</v>
      </c>
      <c r="YD3">
        <v>9.7202000000000002</v>
      </c>
      <c r="YE3">
        <v>9.9687999999999999</v>
      </c>
      <c r="YF3">
        <v>10.145999999999999</v>
      </c>
      <c r="YG3">
        <v>10.377000000000001</v>
      </c>
      <c r="YH3">
        <v>10.607999999999999</v>
      </c>
      <c r="YI3">
        <v>10.856999999999999</v>
      </c>
      <c r="YJ3">
        <v>11.07</v>
      </c>
      <c r="YK3">
        <v>11.318999999999999</v>
      </c>
      <c r="YL3">
        <v>11.567</v>
      </c>
      <c r="YM3">
        <v>11.834</v>
      </c>
      <c r="YN3">
        <v>12.1</v>
      </c>
      <c r="YO3">
        <v>12.367000000000001</v>
      </c>
      <c r="YP3">
        <v>12.615000000000002</v>
      </c>
      <c r="YQ3">
        <v>12.898999999999999</v>
      </c>
      <c r="YR3">
        <v>13.184000000000001</v>
      </c>
      <c r="YS3">
        <v>13.484999999999999</v>
      </c>
      <c r="YT3">
        <v>13.786999999999999</v>
      </c>
      <c r="YU3">
        <v>14.072000000000001</v>
      </c>
      <c r="YV3">
        <v>14.391000000000002</v>
      </c>
      <c r="YW3">
        <v>14.710999999999999</v>
      </c>
      <c r="YX3">
        <v>15.013000000000002</v>
      </c>
      <c r="YY3">
        <v>15.333</v>
      </c>
      <c r="YZ3">
        <v>15.67</v>
      </c>
      <c r="ZA3">
        <v>15.989999999999998</v>
      </c>
      <c r="ZB3">
        <v>16.326999999999998</v>
      </c>
      <c r="ZC3">
        <v>16.681999999999999</v>
      </c>
      <c r="ZD3">
        <v>17.02</v>
      </c>
      <c r="ZE3">
        <v>17.375</v>
      </c>
      <c r="ZF3">
        <v>17.73</v>
      </c>
      <c r="ZG3">
        <v>18.068000000000001</v>
      </c>
      <c r="ZH3">
        <v>18.423000000000002</v>
      </c>
      <c r="ZI3">
        <v>18.795999999999999</v>
      </c>
      <c r="ZJ3">
        <v>19.132999999999999</v>
      </c>
      <c r="ZK3">
        <v>19.506</v>
      </c>
      <c r="ZL3">
        <v>19.861999999999998</v>
      </c>
      <c r="ZM3">
        <v>20.234999999999999</v>
      </c>
      <c r="ZN3">
        <v>20.59</v>
      </c>
      <c r="ZO3">
        <v>20.979999999999997</v>
      </c>
      <c r="ZP3">
        <v>21.335999999999999</v>
      </c>
      <c r="ZQ3">
        <v>21.673000000000002</v>
      </c>
      <c r="ZR3">
        <v>22.064</v>
      </c>
      <c r="ZS3">
        <v>22.419</v>
      </c>
      <c r="ZT3">
        <v>22.756999999999998</v>
      </c>
      <c r="ZU3">
        <v>23.094000000000001</v>
      </c>
      <c r="ZV3">
        <v>23.430999999999997</v>
      </c>
      <c r="ZW3">
        <v>23.769000000000002</v>
      </c>
      <c r="ZX3">
        <v>24.071000000000002</v>
      </c>
      <c r="ZY3">
        <v>24.373000000000001</v>
      </c>
      <c r="ZZ3">
        <v>24.657</v>
      </c>
      <c r="AAA3">
        <v>24.977</v>
      </c>
      <c r="AAB3">
        <v>25.224999999999998</v>
      </c>
      <c r="AAC3">
        <v>25.508999999999997</v>
      </c>
      <c r="AAD3">
        <v>25.740000000000002</v>
      </c>
      <c r="AAE3">
        <v>26.007000000000001</v>
      </c>
      <c r="AAF3">
        <v>26.22</v>
      </c>
      <c r="AAG3">
        <v>26.414999999999999</v>
      </c>
      <c r="AAH3">
        <v>26.611000000000001</v>
      </c>
      <c r="AAI3">
        <v>26.771000000000001</v>
      </c>
      <c r="AAJ3">
        <v>26.912999999999997</v>
      </c>
      <c r="AAK3">
        <v>27.036999999999999</v>
      </c>
      <c r="AAL3">
        <v>27.161000000000001</v>
      </c>
      <c r="AAM3">
        <v>27.285999999999998</v>
      </c>
      <c r="AAN3">
        <v>27.356999999999999</v>
      </c>
      <c r="AAO3">
        <v>27.373999999999999</v>
      </c>
      <c r="AAP3">
        <v>27.41</v>
      </c>
      <c r="AAQ3">
        <v>27.41</v>
      </c>
      <c r="AAR3">
        <v>27.41</v>
      </c>
      <c r="AAS3">
        <v>27.391999999999999</v>
      </c>
      <c r="AAT3">
        <v>27.321000000000002</v>
      </c>
      <c r="AAU3">
        <v>27.215</v>
      </c>
      <c r="AAV3">
        <v>27.107999999999997</v>
      </c>
      <c r="AAW3">
        <v>27.000999999999998</v>
      </c>
      <c r="AAX3">
        <v>26.877000000000002</v>
      </c>
      <c r="AAY3">
        <v>26.717000000000002</v>
      </c>
      <c r="AAZ3">
        <v>26.540000000000003</v>
      </c>
      <c r="ABA3">
        <v>26.290999999999997</v>
      </c>
      <c r="ABB3">
        <v>26.078000000000003</v>
      </c>
      <c r="ABC3">
        <v>25.864999999999998</v>
      </c>
      <c r="ABD3">
        <v>25.581</v>
      </c>
      <c r="ABE3">
        <v>25.35</v>
      </c>
      <c r="ABF3">
        <v>25.03</v>
      </c>
      <c r="ABG3">
        <v>24.728000000000002</v>
      </c>
      <c r="ABH3">
        <v>24.407999999999998</v>
      </c>
      <c r="ABI3">
        <v>24.088999999999999</v>
      </c>
      <c r="ABJ3">
        <v>23.751000000000001</v>
      </c>
      <c r="ABK3">
        <v>23.413999999999998</v>
      </c>
      <c r="ABL3">
        <v>23.058999999999997</v>
      </c>
      <c r="ABM3">
        <v>22.702999999999999</v>
      </c>
      <c r="ABN3">
        <v>22.33</v>
      </c>
      <c r="ABO3">
        <v>21.956999999999997</v>
      </c>
      <c r="ABP3">
        <v>21.602</v>
      </c>
      <c r="ABQ3">
        <v>21.193999999999999</v>
      </c>
      <c r="ABR3">
        <v>20.803000000000001</v>
      </c>
      <c r="ABS3">
        <v>20.43</v>
      </c>
      <c r="ABT3">
        <v>20.021000000000001</v>
      </c>
      <c r="ABU3">
        <v>19.648</v>
      </c>
      <c r="ABV3">
        <v>19.239999999999998</v>
      </c>
      <c r="ABW3">
        <v>18.867000000000001</v>
      </c>
      <c r="ABX3">
        <v>18.494</v>
      </c>
      <c r="ABY3">
        <v>18.102999999999998</v>
      </c>
      <c r="ABZ3">
        <v>17.713000000000001</v>
      </c>
      <c r="ACA3">
        <v>17.34</v>
      </c>
      <c r="ACB3">
        <v>16.966999999999999</v>
      </c>
      <c r="ACC3">
        <v>16.576000000000001</v>
      </c>
      <c r="ACD3">
        <v>16.238</v>
      </c>
      <c r="ACE3">
        <v>15.865000000000002</v>
      </c>
      <c r="ACF3">
        <v>15.492000000000001</v>
      </c>
      <c r="ACG3">
        <v>15.173</v>
      </c>
      <c r="ACH3">
        <v>14.818000000000001</v>
      </c>
      <c r="ACI3">
        <v>14.516000000000002</v>
      </c>
      <c r="ACJ3">
        <v>14.177999999999999</v>
      </c>
      <c r="ACK3">
        <v>13.858000000000001</v>
      </c>
      <c r="ACL3">
        <v>13.539000000000001</v>
      </c>
      <c r="ACM3">
        <v>13.184000000000001</v>
      </c>
      <c r="ACN3">
        <v>12.917000000000002</v>
      </c>
      <c r="ACO3">
        <v>12.615000000000002</v>
      </c>
      <c r="ACP3">
        <v>12.331</v>
      </c>
      <c r="ACQ3">
        <v>12.046999999999999</v>
      </c>
      <c r="ACR3">
        <v>11.798</v>
      </c>
      <c r="ACS3">
        <v>11.496</v>
      </c>
      <c r="ACT3">
        <v>11.23</v>
      </c>
      <c r="ACU3">
        <v>10.981</v>
      </c>
      <c r="ACV3">
        <v>10.732999999999999</v>
      </c>
      <c r="ACW3">
        <v>10.484</v>
      </c>
      <c r="ACX3">
        <v>10.234999999999999</v>
      </c>
      <c r="ACY3">
        <v>10.022</v>
      </c>
      <c r="ACZ3">
        <v>9.7911999999999999</v>
      </c>
      <c r="ADA3">
        <v>9.5781000000000009</v>
      </c>
      <c r="ADB3">
        <v>9.3472000000000008</v>
      </c>
      <c r="ADC3">
        <v>9.1517999999999997</v>
      </c>
      <c r="ADD3">
        <v>8.938699999999999</v>
      </c>
      <c r="ADE3">
        <v>8.7432999999999996</v>
      </c>
      <c r="ADF3">
        <v>8.5302000000000007</v>
      </c>
      <c r="ADG3">
        <v>8.3704000000000001</v>
      </c>
      <c r="ADH3">
        <v>8.1750000000000007</v>
      </c>
      <c r="ADI3">
        <v>7.9974000000000007</v>
      </c>
      <c r="ADJ3">
        <v>7.8552999999999997</v>
      </c>
      <c r="ADK3">
        <v>7.6599000000000004</v>
      </c>
      <c r="ADL3">
        <v>7.4823000000000004</v>
      </c>
      <c r="ADM3">
        <v>7.3224999999999998</v>
      </c>
      <c r="ADN3">
        <v>7.1625999999999994</v>
      </c>
      <c r="ADO3">
        <v>7.0028000000000006</v>
      </c>
      <c r="ADP3">
        <v>6.8784999999999998</v>
      </c>
      <c r="ADQ3">
        <v>6.7363999999999997</v>
      </c>
      <c r="ADR3">
        <v>6.5765000000000002</v>
      </c>
      <c r="ADS3">
        <v>6.4167000000000005</v>
      </c>
      <c r="ADT3">
        <v>6.3279000000000005</v>
      </c>
      <c r="ADU3">
        <v>6.1858000000000004</v>
      </c>
      <c r="ADV3">
        <v>6.0970000000000004</v>
      </c>
      <c r="ADW3">
        <v>5.9727000000000006</v>
      </c>
      <c r="ADX3">
        <v>5.8305999999999996</v>
      </c>
      <c r="ADY3">
        <v>5.7063000000000006</v>
      </c>
      <c r="ADZ3">
        <v>5.6173999999999999</v>
      </c>
      <c r="AEA3">
        <v>5.5108999999999995</v>
      </c>
      <c r="AEB3">
        <v>5.4043000000000001</v>
      </c>
      <c r="AEC3">
        <v>5.28</v>
      </c>
      <c r="AED3">
        <v>5.1912000000000003</v>
      </c>
      <c r="AEE3">
        <v>5.0668999999999995</v>
      </c>
      <c r="AEF3">
        <v>4.9780999999999995</v>
      </c>
      <c r="AEG3">
        <v>4.907</v>
      </c>
      <c r="AEH3">
        <v>4.8004999999999995</v>
      </c>
      <c r="AEI3">
        <v>4.7294</v>
      </c>
      <c r="AEJ3">
        <v>4.6406000000000001</v>
      </c>
      <c r="AEK3">
        <v>4.5696000000000003</v>
      </c>
      <c r="AEL3">
        <v>4.4808000000000003</v>
      </c>
      <c r="AEM3">
        <v>4.3920000000000003</v>
      </c>
      <c r="AEN3">
        <v>4.3209</v>
      </c>
      <c r="AEO3">
        <v>4.2321</v>
      </c>
      <c r="AEP3">
        <v>4.1433</v>
      </c>
      <c r="AEQ3">
        <v>4.0723000000000003</v>
      </c>
      <c r="AER3">
        <v>4.0189999999999992</v>
      </c>
      <c r="AES3">
        <v>3.9301999999999997</v>
      </c>
      <c r="AET3">
        <v>3.8769</v>
      </c>
      <c r="AEU3">
        <v>3.8413999999999997</v>
      </c>
      <c r="AEV3">
        <v>3.7525999999999997</v>
      </c>
      <c r="AEW3">
        <v>3.6993</v>
      </c>
      <c r="AEX3">
        <v>3.6282000000000001</v>
      </c>
      <c r="AEY3">
        <v>3.5749999999999997</v>
      </c>
      <c r="AEZ3">
        <v>3.5039000000000002</v>
      </c>
      <c r="AFA3">
        <v>3.4683999999999999</v>
      </c>
      <c r="AFB3">
        <v>3.4329000000000001</v>
      </c>
      <c r="AFC3">
        <v>3.3618000000000001</v>
      </c>
      <c r="AFD3">
        <v>3.3085000000000004</v>
      </c>
      <c r="AFE3">
        <v>3.2553000000000001</v>
      </c>
      <c r="AFF3">
        <v>3.202</v>
      </c>
      <c r="AFG3">
        <v>3.1487000000000003</v>
      </c>
      <c r="AFH3">
        <v>3.1308999999999996</v>
      </c>
      <c r="AFI3">
        <v>3.0599000000000003</v>
      </c>
      <c r="AFJ3">
        <v>3.0065999999999997</v>
      </c>
      <c r="AFK3">
        <v>2.9533</v>
      </c>
      <c r="AFL3">
        <v>2.9356</v>
      </c>
      <c r="AFM3">
        <v>2.9001000000000001</v>
      </c>
      <c r="AFN3">
        <v>2.8645</v>
      </c>
      <c r="AFO3">
        <v>2.7935000000000003</v>
      </c>
      <c r="AFP3">
        <v>2.7757000000000001</v>
      </c>
      <c r="AFQ3">
        <v>2.7401999999999997</v>
      </c>
      <c r="AFR3">
        <v>2.6869000000000001</v>
      </c>
      <c r="AFS3">
        <v>2.6513999999999998</v>
      </c>
      <c r="AFT3">
        <v>2.6159000000000003</v>
      </c>
      <c r="AFU3">
        <v>2.5804</v>
      </c>
      <c r="AFV3">
        <v>2.5625999999999998</v>
      </c>
      <c r="AFW3">
        <v>2.5093000000000001</v>
      </c>
      <c r="AFX3">
        <v>2.4737999999999998</v>
      </c>
      <c r="AFY3">
        <v>2.456</v>
      </c>
      <c r="AFZ3">
        <v>2.4205000000000001</v>
      </c>
      <c r="AGA3">
        <v>2.3849999999999998</v>
      </c>
      <c r="AGB3">
        <v>2.3494999999999999</v>
      </c>
      <c r="AGC3">
        <v>2.3317000000000001</v>
      </c>
      <c r="AGD3">
        <v>2.3138999999999998</v>
      </c>
      <c r="AGE3">
        <v>2.2961999999999998</v>
      </c>
      <c r="AGF3">
        <v>2.2429000000000001</v>
      </c>
      <c r="AGG3">
        <v>2.2073999999999998</v>
      </c>
      <c r="AGH3">
        <v>2.1896</v>
      </c>
      <c r="AGI3">
        <v>2.1718999999999999</v>
      </c>
      <c r="AGJ3">
        <v>2.1541000000000001</v>
      </c>
      <c r="AGK3">
        <v>2.1185999999999998</v>
      </c>
      <c r="AGL3">
        <v>2.1008</v>
      </c>
      <c r="AGM3">
        <v>2.0831</v>
      </c>
      <c r="AGN3">
        <v>2.0474999999999999</v>
      </c>
      <c r="AGO3">
        <v>2.0297999999999998</v>
      </c>
      <c r="AGP3">
        <v>2.012</v>
      </c>
      <c r="AGQ3">
        <v>1.9943</v>
      </c>
      <c r="AGR3">
        <v>1.9587000000000001</v>
      </c>
      <c r="AGS3">
        <v>1.9410000000000001</v>
      </c>
      <c r="AGT3">
        <v>1.9232</v>
      </c>
      <c r="AGU3">
        <v>1.8877000000000002</v>
      </c>
      <c r="AGV3">
        <v>1.9054000000000002</v>
      </c>
      <c r="AGW3">
        <v>1.8699000000000001</v>
      </c>
      <c r="AGX3">
        <v>1.8344</v>
      </c>
      <c r="AGY3">
        <v>1.8522000000000001</v>
      </c>
      <c r="AGZ3">
        <v>1.8166000000000002</v>
      </c>
      <c r="AHA3">
        <v>1.7811000000000001</v>
      </c>
      <c r="AHB3">
        <v>1.7634000000000001</v>
      </c>
      <c r="AHC3">
        <v>1.7634000000000001</v>
      </c>
      <c r="AHD3">
        <v>1.7278000000000002</v>
      </c>
      <c r="AHE3">
        <v>1.7278000000000002</v>
      </c>
      <c r="AHF3">
        <v>1.7101000000000002</v>
      </c>
      <c r="AHG3">
        <v>1.6923000000000001</v>
      </c>
      <c r="AHH3">
        <v>1.6746000000000001</v>
      </c>
      <c r="AHI3">
        <v>1.6746000000000001</v>
      </c>
      <c r="AHJ3">
        <v>1.6568000000000001</v>
      </c>
      <c r="AHK3">
        <v>1.6213000000000002</v>
      </c>
      <c r="AHL3">
        <v>1.6213000000000002</v>
      </c>
      <c r="AHM3">
        <v>1.6035000000000001</v>
      </c>
      <c r="AHN3">
        <v>1.6035000000000001</v>
      </c>
      <c r="AHO3">
        <v>1.5858000000000001</v>
      </c>
      <c r="AHP3">
        <v>1.5680000000000001</v>
      </c>
      <c r="AHQ3">
        <v>1.5502</v>
      </c>
      <c r="AHR3">
        <v>1.5325</v>
      </c>
      <c r="AHS3">
        <v>1.5147000000000002</v>
      </c>
      <c r="AHT3">
        <v>1.5147000000000002</v>
      </c>
      <c r="AHU3">
        <v>1.4968999999999999</v>
      </c>
      <c r="AHV3">
        <v>1.4792000000000001</v>
      </c>
      <c r="AHW3">
        <v>1.4792000000000001</v>
      </c>
      <c r="AHX3">
        <v>1.4792000000000001</v>
      </c>
      <c r="AHY3">
        <v>1.4792000000000001</v>
      </c>
      <c r="AHZ3">
        <v>1.4614</v>
      </c>
      <c r="AIA3">
        <v>1.4259000000000002</v>
      </c>
      <c r="AIB3">
        <v>1.4259000000000002</v>
      </c>
      <c r="AIC3">
        <v>1.4080999999999999</v>
      </c>
      <c r="AID3">
        <v>1.4080999999999999</v>
      </c>
      <c r="AIE3">
        <v>1.4080999999999999</v>
      </c>
      <c r="AIF3">
        <v>1.3904000000000001</v>
      </c>
      <c r="AIG3">
        <v>1.3726</v>
      </c>
      <c r="AIH3">
        <v>1.3371</v>
      </c>
      <c r="AII3">
        <v>1.3549</v>
      </c>
      <c r="AIJ3">
        <v>1.3371</v>
      </c>
      <c r="AIK3">
        <v>1.3371</v>
      </c>
      <c r="AIL3">
        <v>1.3371</v>
      </c>
      <c r="AIM3">
        <v>1.3371</v>
      </c>
      <c r="AIN3">
        <v>1.3016000000000001</v>
      </c>
      <c r="AIO3">
        <v>1.3016000000000001</v>
      </c>
      <c r="AIP3">
        <v>1.3192999999999999</v>
      </c>
      <c r="AIQ3">
        <v>1.3192999999999999</v>
      </c>
      <c r="AIR3">
        <v>1.2838000000000001</v>
      </c>
      <c r="AIS3">
        <v>1.2661</v>
      </c>
      <c r="AIT3">
        <v>1.2483</v>
      </c>
      <c r="AIU3">
        <v>1.2661</v>
      </c>
      <c r="AIV3">
        <v>1.2483</v>
      </c>
      <c r="AIW3">
        <v>1.2483</v>
      </c>
      <c r="AIX3">
        <v>1.2304999999999999</v>
      </c>
      <c r="AIY3">
        <v>1.2483</v>
      </c>
      <c r="AIZ3">
        <v>1.2128000000000001</v>
      </c>
      <c r="AJA3">
        <v>1.2128000000000001</v>
      </c>
      <c r="AJB3">
        <v>1.1950000000000001</v>
      </c>
      <c r="AJC3">
        <v>1.2128000000000001</v>
      </c>
      <c r="AJD3">
        <v>1.1773</v>
      </c>
      <c r="AJE3">
        <v>1.1950000000000001</v>
      </c>
      <c r="AJF3">
        <v>1.1950000000000001</v>
      </c>
      <c r="AJG3">
        <v>1.1773</v>
      </c>
      <c r="AJH3">
        <v>1.1595</v>
      </c>
      <c r="AJI3">
        <v>1.1595</v>
      </c>
      <c r="AJJ3">
        <v>1.1773</v>
      </c>
      <c r="AJK3">
        <v>1.1595</v>
      </c>
      <c r="AJL3">
        <v>1.1416999999999999</v>
      </c>
      <c r="AJM3">
        <v>1.1416999999999999</v>
      </c>
      <c r="AJN3">
        <v>1.1240000000000001</v>
      </c>
      <c r="AJO3">
        <v>1.1416999999999999</v>
      </c>
      <c r="AJP3">
        <v>1.1240000000000001</v>
      </c>
      <c r="AJQ3">
        <v>1.1240000000000001</v>
      </c>
      <c r="AJR3">
        <v>1.1240000000000001</v>
      </c>
      <c r="AJS3">
        <v>1.1062000000000001</v>
      </c>
      <c r="AJT3">
        <v>1.1062000000000001</v>
      </c>
      <c r="AJU3">
        <v>1.1062000000000001</v>
      </c>
      <c r="AJV3">
        <v>1.0885</v>
      </c>
      <c r="AJW3">
        <v>1.0885</v>
      </c>
      <c r="AJX3">
        <v>1.0885</v>
      </c>
      <c r="AJY3">
        <v>1.0707</v>
      </c>
      <c r="AJZ3">
        <v>1.0707</v>
      </c>
      <c r="AKA3">
        <v>1.0885</v>
      </c>
      <c r="AKB3">
        <v>1.0885</v>
      </c>
      <c r="AKC3">
        <v>1.0528999999999999</v>
      </c>
      <c r="AKD3">
        <v>1.0528999999999999</v>
      </c>
      <c r="AKE3">
        <v>1.0528999999999999</v>
      </c>
      <c r="AKF3">
        <v>1.0352000000000001</v>
      </c>
      <c r="AKG3">
        <v>1.0528999999999999</v>
      </c>
      <c r="AKH3">
        <v>1.0352000000000001</v>
      </c>
      <c r="AKI3">
        <v>1.0174000000000001</v>
      </c>
      <c r="AKJ3">
        <v>1.0352000000000001</v>
      </c>
      <c r="AKK3">
        <v>1.0174000000000001</v>
      </c>
      <c r="AKL3">
        <v>1.0174000000000001</v>
      </c>
      <c r="AKM3">
        <v>1.0352000000000001</v>
      </c>
      <c r="AKN3">
        <v>0.99965000000000004</v>
      </c>
      <c r="AKO3">
        <v>1.0174000000000001</v>
      </c>
      <c r="AKP3">
        <v>0.99965000000000004</v>
      </c>
      <c r="AKQ3">
        <v>1.0174000000000001</v>
      </c>
      <c r="AKR3">
        <v>1.0174000000000001</v>
      </c>
      <c r="AKS3">
        <v>1.0174000000000001</v>
      </c>
      <c r="AKT3">
        <v>0.99965000000000004</v>
      </c>
      <c r="AKU3">
        <v>0.99965000000000004</v>
      </c>
      <c r="AKV3">
        <v>0.98189000000000004</v>
      </c>
      <c r="AKW3">
        <v>0.98189000000000004</v>
      </c>
      <c r="AKX3">
        <v>0.96413000000000004</v>
      </c>
      <c r="AKY3">
        <v>0.98189000000000004</v>
      </c>
      <c r="AKZ3">
        <v>0.96413000000000004</v>
      </c>
      <c r="ALA3">
        <v>0.98189000000000004</v>
      </c>
      <c r="ALB3">
        <v>0.96413000000000004</v>
      </c>
      <c r="ALC3">
        <v>0.96413000000000004</v>
      </c>
      <c r="ALD3">
        <v>0.96413000000000004</v>
      </c>
      <c r="ALE3">
        <v>0.96413000000000004</v>
      </c>
      <c r="ALF3">
        <v>0.96413000000000004</v>
      </c>
      <c r="ALG3">
        <v>0.94637000000000004</v>
      </c>
      <c r="ALH3">
        <v>0.96413000000000004</v>
      </c>
      <c r="ALI3">
        <v>0.94637000000000004</v>
      </c>
      <c r="ALJ3">
        <v>0.94637000000000004</v>
      </c>
      <c r="ALK3">
        <v>0.94637000000000004</v>
      </c>
      <c r="ALL3">
        <v>0.94637000000000004</v>
      </c>
      <c r="ALM3">
        <v>0.96413000000000004</v>
      </c>
      <c r="ALN3">
        <v>0.92860000000000009</v>
      </c>
      <c r="ALO3">
        <v>0.96413000000000004</v>
      </c>
      <c r="ALP3">
        <v>0.91083999999999987</v>
      </c>
      <c r="ALQ3">
        <v>0.92860000000000009</v>
      </c>
      <c r="ALR3">
        <v>0.94637000000000004</v>
      </c>
      <c r="ALS3">
        <v>0.92860000000000009</v>
      </c>
      <c r="ALT3">
        <v>0.92860000000000009</v>
      </c>
      <c r="ALU3">
        <v>0.92860000000000009</v>
      </c>
      <c r="ALV3">
        <v>0.94637000000000004</v>
      </c>
      <c r="ALW3">
        <v>0.91083999999999987</v>
      </c>
      <c r="ALX3">
        <v>0.91083999999999987</v>
      </c>
      <c r="ALY3">
        <v>0.91083999999999987</v>
      </c>
      <c r="ALZ3">
        <v>0.91083999999999987</v>
      </c>
      <c r="AMA3">
        <v>0.92860000000000009</v>
      </c>
      <c r="AMB3">
        <v>0.92860000000000009</v>
      </c>
      <c r="AMC3">
        <v>0.91083999999999987</v>
      </c>
      <c r="AMD3">
        <v>0.91083999999999987</v>
      </c>
      <c r="AME3">
        <v>0.92860000000000009</v>
      </c>
      <c r="AMF3">
        <v>0.91083999999999987</v>
      </c>
      <c r="AMG3">
        <v>0.92860000000000009</v>
      </c>
      <c r="AMH3">
        <v>0.89309000000000005</v>
      </c>
      <c r="AMI3">
        <v>0.91083999999999987</v>
      </c>
      <c r="AMJ3">
        <v>0.89309000000000005</v>
      </c>
      <c r="AMK3">
        <v>0.91083999999999987</v>
      </c>
      <c r="AML3">
        <v>0.91083999999999987</v>
      </c>
      <c r="AMM3">
        <v>0.91083999999999987</v>
      </c>
      <c r="AMN3">
        <v>0.91083999999999987</v>
      </c>
      <c r="AMO3">
        <v>0.91083999999999987</v>
      </c>
      <c r="AMP3">
        <v>0.89309000000000005</v>
      </c>
      <c r="AMQ3">
        <v>0.91083999999999987</v>
      </c>
      <c r="AMR3">
        <v>0.89309000000000005</v>
      </c>
      <c r="AMS3">
        <v>0.89309000000000005</v>
      </c>
      <c r="AMT3">
        <v>0.89309000000000005</v>
      </c>
      <c r="AMU3">
        <v>0.91083999999999987</v>
      </c>
      <c r="AMV3">
        <v>0.87533000000000005</v>
      </c>
      <c r="AMW3">
        <v>0.89309000000000005</v>
      </c>
      <c r="AMX3">
        <v>0.89309000000000005</v>
      </c>
      <c r="AMY3">
        <v>0.89309000000000005</v>
      </c>
      <c r="AMZ3">
        <v>0.89309000000000005</v>
      </c>
      <c r="ANA3">
        <v>0.89309000000000005</v>
      </c>
      <c r="ANB3">
        <v>0.89309000000000005</v>
      </c>
      <c r="ANC3">
        <v>0.89309000000000005</v>
      </c>
      <c r="AND3">
        <v>0.89309000000000005</v>
      </c>
      <c r="ANE3">
        <v>0.89309000000000005</v>
      </c>
      <c r="ANF3">
        <v>0.91083999999999987</v>
      </c>
      <c r="ANG3">
        <v>0.89309000000000005</v>
      </c>
      <c r="ANH3">
        <v>0.89309000000000005</v>
      </c>
      <c r="ANI3">
        <v>0.89309000000000005</v>
      </c>
      <c r="ANJ3">
        <v>0.91083999999999987</v>
      </c>
      <c r="ANK3">
        <v>0.89309000000000005</v>
      </c>
      <c r="ANL3">
        <v>0.89309000000000005</v>
      </c>
      <c r="ANM3">
        <v>0.91083999999999987</v>
      </c>
      <c r="ANN3">
        <v>0.89309000000000005</v>
      </c>
      <c r="ANO3">
        <v>0.87533000000000005</v>
      </c>
      <c r="ANP3">
        <v>0.89309000000000005</v>
      </c>
      <c r="ANQ3">
        <v>0.89309000000000005</v>
      </c>
      <c r="ANR3">
        <v>0.91083999999999987</v>
      </c>
      <c r="ANS3">
        <v>0.89309000000000005</v>
      </c>
      <c r="ANT3">
        <v>0.91083999999999987</v>
      </c>
      <c r="ANU3">
        <v>0.89309000000000005</v>
      </c>
      <c r="ANV3">
        <v>0.89309000000000005</v>
      </c>
      <c r="ANW3">
        <v>0.89309000000000005</v>
      </c>
      <c r="ANX3">
        <v>0.91083999999999987</v>
      </c>
      <c r="ANY3">
        <v>0.91083999999999987</v>
      </c>
      <c r="ANZ3">
        <v>0.89309000000000005</v>
      </c>
      <c r="AOA3">
        <v>0.89309000000000005</v>
      </c>
      <c r="AOB3">
        <v>0.91083999999999987</v>
      </c>
      <c r="AOC3">
        <v>0.91083999999999987</v>
      </c>
      <c r="AOD3">
        <v>0.92860000000000009</v>
      </c>
      <c r="AOE3">
        <v>0.89309000000000005</v>
      </c>
      <c r="AOF3">
        <v>0.92860000000000009</v>
      </c>
      <c r="AOG3">
        <v>0.92860000000000009</v>
      </c>
      <c r="AOH3">
        <v>0.92860000000000009</v>
      </c>
      <c r="AOI3">
        <v>0.92860000000000009</v>
      </c>
      <c r="AOJ3">
        <v>0.91083999999999987</v>
      </c>
      <c r="AOK3">
        <v>0.92860000000000009</v>
      </c>
      <c r="AOL3">
        <v>0.91083999999999987</v>
      </c>
      <c r="AOM3">
        <v>0.92860000000000009</v>
      </c>
      <c r="AON3">
        <v>0.92860000000000009</v>
      </c>
      <c r="AOO3">
        <v>0.92860000000000009</v>
      </c>
      <c r="AOP3">
        <v>0.94637000000000004</v>
      </c>
      <c r="AOQ3">
        <v>0.92860000000000009</v>
      </c>
      <c r="AOR3">
        <v>0.92860000000000009</v>
      </c>
      <c r="AOS3">
        <v>0.92860000000000009</v>
      </c>
      <c r="AOT3">
        <v>0.92860000000000009</v>
      </c>
      <c r="AOU3">
        <v>0.94637000000000004</v>
      </c>
      <c r="AOV3">
        <v>0.94637000000000004</v>
      </c>
      <c r="AOW3">
        <v>0.94637000000000004</v>
      </c>
      <c r="AOX3">
        <v>0.94637000000000004</v>
      </c>
      <c r="AOY3">
        <v>0.94637000000000004</v>
      </c>
      <c r="AOZ3">
        <v>0.94637000000000004</v>
      </c>
      <c r="APA3">
        <v>0.94637000000000004</v>
      </c>
      <c r="APB3">
        <v>0.94637000000000004</v>
      </c>
      <c r="APC3">
        <v>0.96413000000000004</v>
      </c>
      <c r="APD3">
        <v>0.94637000000000004</v>
      </c>
      <c r="APE3">
        <v>0.98189000000000004</v>
      </c>
      <c r="APF3">
        <v>0.98189000000000004</v>
      </c>
      <c r="APG3">
        <v>0.96413000000000004</v>
      </c>
      <c r="APH3">
        <v>0.98189000000000004</v>
      </c>
      <c r="API3">
        <v>0.98189000000000004</v>
      </c>
      <c r="APJ3">
        <v>0.96413000000000004</v>
      </c>
      <c r="APK3">
        <v>0.98189000000000004</v>
      </c>
      <c r="APL3">
        <v>0.98189000000000004</v>
      </c>
      <c r="APM3">
        <v>0.98189000000000004</v>
      </c>
      <c r="APN3">
        <v>0.99965000000000004</v>
      </c>
      <c r="APO3">
        <v>0.98189000000000004</v>
      </c>
      <c r="APP3">
        <v>0.99965000000000004</v>
      </c>
      <c r="APQ3">
        <v>0.99965000000000004</v>
      </c>
      <c r="APR3">
        <v>0.98189000000000004</v>
      </c>
      <c r="APS3">
        <v>0.99965000000000004</v>
      </c>
      <c r="APT3">
        <v>1.0174000000000001</v>
      </c>
      <c r="APU3">
        <v>1.0352000000000001</v>
      </c>
      <c r="APV3">
        <v>1.0174000000000001</v>
      </c>
      <c r="APW3">
        <v>1.0174000000000001</v>
      </c>
      <c r="APX3">
        <v>1.0174000000000001</v>
      </c>
      <c r="APY3">
        <v>1.0352000000000001</v>
      </c>
      <c r="APZ3">
        <v>1.0174000000000001</v>
      </c>
      <c r="AQA3">
        <v>1.0528999999999999</v>
      </c>
      <c r="AQB3">
        <v>1.0352000000000001</v>
      </c>
      <c r="AQC3">
        <v>1.0352000000000001</v>
      </c>
      <c r="AQD3">
        <v>1.0352000000000001</v>
      </c>
      <c r="AQE3">
        <v>1.0352000000000001</v>
      </c>
      <c r="AQF3">
        <v>1.0528999999999999</v>
      </c>
      <c r="AQG3">
        <v>1.0528999999999999</v>
      </c>
      <c r="AQH3">
        <v>1.0707</v>
      </c>
      <c r="AQI3">
        <v>1.0707</v>
      </c>
      <c r="AQJ3">
        <v>1.0707</v>
      </c>
      <c r="AQK3">
        <v>1.0707</v>
      </c>
      <c r="AQL3">
        <v>1.0885</v>
      </c>
      <c r="AQM3">
        <v>1.0707</v>
      </c>
      <c r="AQN3">
        <v>1.0707</v>
      </c>
      <c r="AQO3">
        <v>1.0885</v>
      </c>
      <c r="AQP3">
        <v>1.0885</v>
      </c>
      <c r="AQQ3">
        <v>1.0885</v>
      </c>
      <c r="AQR3">
        <v>1.1062000000000001</v>
      </c>
      <c r="AQS3">
        <v>1.1062000000000001</v>
      </c>
      <c r="AQT3">
        <v>1.1240000000000001</v>
      </c>
      <c r="AQU3">
        <v>1.1240000000000001</v>
      </c>
      <c r="AQV3">
        <v>1.1062000000000001</v>
      </c>
      <c r="AQW3">
        <v>1.1240000000000001</v>
      </c>
      <c r="AQX3">
        <v>1.1240000000000001</v>
      </c>
      <c r="AQY3">
        <v>1.1240000000000001</v>
      </c>
      <c r="AQZ3">
        <v>1.1416999999999999</v>
      </c>
      <c r="ARA3">
        <v>1.1240000000000001</v>
      </c>
      <c r="ARB3">
        <v>1.1240000000000001</v>
      </c>
      <c r="ARC3">
        <v>1.1240000000000001</v>
      </c>
      <c r="ARD3">
        <v>1.1416999999999999</v>
      </c>
      <c r="ARE3">
        <v>1.1416999999999999</v>
      </c>
      <c r="ARF3">
        <v>1.1595</v>
      </c>
      <c r="ARG3">
        <v>1.1416999999999999</v>
      </c>
      <c r="ARH3">
        <v>1.1595</v>
      </c>
      <c r="ARI3">
        <v>1.1595</v>
      </c>
      <c r="ARJ3">
        <v>1.1773</v>
      </c>
      <c r="ARK3">
        <v>1.1595</v>
      </c>
      <c r="ARL3">
        <v>1.1773</v>
      </c>
      <c r="ARM3">
        <v>1.1595</v>
      </c>
      <c r="ARN3">
        <v>1.1773</v>
      </c>
      <c r="ARO3">
        <v>1.1773</v>
      </c>
      <c r="ARP3">
        <v>1.1773</v>
      </c>
      <c r="ARQ3">
        <v>1.1950000000000001</v>
      </c>
      <c r="ARR3">
        <v>1.1950000000000001</v>
      </c>
      <c r="ARS3">
        <v>1.1950000000000001</v>
      </c>
      <c r="ART3">
        <v>1.2128000000000001</v>
      </c>
      <c r="ARU3">
        <v>1.2128000000000001</v>
      </c>
      <c r="ARV3">
        <v>1.2128000000000001</v>
      </c>
      <c r="ARW3">
        <v>1.2128000000000001</v>
      </c>
      <c r="ARX3">
        <v>1.2304999999999999</v>
      </c>
      <c r="ARY3">
        <v>1.2304999999999999</v>
      </c>
      <c r="ARZ3">
        <v>1.2304999999999999</v>
      </c>
      <c r="ASA3">
        <v>1.2304999999999999</v>
      </c>
      <c r="ASB3">
        <v>1.2304999999999999</v>
      </c>
      <c r="ASC3">
        <v>1.2304999999999999</v>
      </c>
      <c r="ASD3">
        <v>1.2304999999999999</v>
      </c>
      <c r="ASE3">
        <v>1.2483</v>
      </c>
      <c r="ASF3">
        <v>1.2483</v>
      </c>
      <c r="ASG3">
        <v>1.2483</v>
      </c>
      <c r="ASH3">
        <v>1.2483</v>
      </c>
      <c r="ASI3">
        <v>1.2661</v>
      </c>
      <c r="ASJ3">
        <v>1.2661</v>
      </c>
      <c r="ASK3">
        <v>1.2838000000000001</v>
      </c>
      <c r="ASL3">
        <v>1.2661</v>
      </c>
      <c r="ASM3">
        <v>1.2838000000000001</v>
      </c>
      <c r="ASN3">
        <v>1.2838000000000001</v>
      </c>
      <c r="ASO3">
        <v>1.3016000000000001</v>
      </c>
      <c r="ASP3">
        <v>1.3016000000000001</v>
      </c>
      <c r="ASQ3">
        <v>1.3016000000000001</v>
      </c>
      <c r="ASR3">
        <v>1.3016000000000001</v>
      </c>
      <c r="ASS3">
        <v>1.3016000000000001</v>
      </c>
      <c r="AST3">
        <v>1.3016000000000001</v>
      </c>
      <c r="ASU3">
        <v>1.3016000000000001</v>
      </c>
      <c r="ASV3">
        <v>1.2838000000000001</v>
      </c>
      <c r="ASW3">
        <v>1.3016000000000001</v>
      </c>
      <c r="ASX3">
        <v>1.3192999999999999</v>
      </c>
      <c r="ASY3">
        <v>1.3016000000000001</v>
      </c>
      <c r="ASZ3">
        <v>1.3192999999999999</v>
      </c>
      <c r="ATA3">
        <v>1.3192999999999999</v>
      </c>
      <c r="ATB3">
        <v>1.3192999999999999</v>
      </c>
      <c r="ATC3">
        <v>1.3371</v>
      </c>
      <c r="ATD3">
        <v>1.3016000000000001</v>
      </c>
      <c r="ATE3">
        <v>1.3192999999999999</v>
      </c>
      <c r="ATF3">
        <v>1.3371</v>
      </c>
      <c r="ATG3">
        <v>1.3549</v>
      </c>
      <c r="ATH3">
        <v>1.3371</v>
      </c>
      <c r="ATI3">
        <v>1.3371</v>
      </c>
      <c r="ATJ3">
        <v>1.3371</v>
      </c>
      <c r="ATK3">
        <v>1.3371</v>
      </c>
      <c r="ATL3">
        <v>1.3371</v>
      </c>
      <c r="ATM3">
        <v>1.3371</v>
      </c>
      <c r="ATN3">
        <v>1.3549</v>
      </c>
      <c r="ATO3">
        <v>1.3371</v>
      </c>
      <c r="ATP3">
        <v>1.3549</v>
      </c>
      <c r="ATQ3">
        <v>1.3549</v>
      </c>
      <c r="ATR3">
        <v>1.3549</v>
      </c>
      <c r="ATS3">
        <v>1.3549</v>
      </c>
      <c r="ATT3">
        <v>1.3549</v>
      </c>
      <c r="ATU3">
        <v>1.3549</v>
      </c>
      <c r="ATV3">
        <v>1.3726</v>
      </c>
      <c r="ATW3">
        <v>1.3549</v>
      </c>
      <c r="ATX3">
        <v>1.3549</v>
      </c>
      <c r="ATY3">
        <v>1.3726</v>
      </c>
      <c r="ATZ3">
        <v>1.3726</v>
      </c>
      <c r="AUA3">
        <v>1.3904000000000001</v>
      </c>
      <c r="AUB3">
        <v>1.3726</v>
      </c>
      <c r="AUC3">
        <v>1.3726</v>
      </c>
      <c r="AUD3">
        <v>1.3726</v>
      </c>
      <c r="AUE3">
        <v>1.3726</v>
      </c>
      <c r="AUF3">
        <v>1.3904000000000001</v>
      </c>
      <c r="AUG3">
        <v>1.3549</v>
      </c>
      <c r="AUH3">
        <v>1.3726</v>
      </c>
      <c r="AUI3">
        <v>1.3904000000000001</v>
      </c>
      <c r="AUJ3">
        <v>1.3726</v>
      </c>
      <c r="AUK3">
        <v>1.3904000000000001</v>
      </c>
      <c r="AUL3">
        <v>1.3904000000000001</v>
      </c>
      <c r="AUM3">
        <v>1.3904000000000001</v>
      </c>
      <c r="AUN3">
        <v>1.3904000000000001</v>
      </c>
      <c r="AUO3">
        <v>1.3726</v>
      </c>
      <c r="AUP3">
        <v>1.3726</v>
      </c>
      <c r="AUQ3">
        <v>1.3726</v>
      </c>
      <c r="AUR3">
        <v>1.4080999999999999</v>
      </c>
      <c r="AUS3">
        <v>1.3726</v>
      </c>
      <c r="AUT3">
        <v>1.3904000000000001</v>
      </c>
      <c r="AUU3">
        <v>1.3904000000000001</v>
      </c>
      <c r="AUV3">
        <v>1.3904000000000001</v>
      </c>
      <c r="AUW3">
        <v>1.3904000000000001</v>
      </c>
      <c r="AUX3">
        <v>1.3904000000000001</v>
      </c>
      <c r="AUY3">
        <v>1.3549</v>
      </c>
      <c r="AUZ3">
        <v>1.3904000000000001</v>
      </c>
      <c r="AVA3">
        <v>1.4080999999999999</v>
      </c>
      <c r="AVB3">
        <v>1.3904000000000001</v>
      </c>
      <c r="AVC3">
        <v>1.3904000000000001</v>
      </c>
      <c r="AVD3">
        <v>1.3904000000000001</v>
      </c>
      <c r="AVE3">
        <v>1.4080999999999999</v>
      </c>
      <c r="AVF3">
        <v>1.3904000000000001</v>
      </c>
      <c r="AVG3">
        <v>1.4080999999999999</v>
      </c>
      <c r="AVH3">
        <v>1.3904000000000001</v>
      </c>
      <c r="AVI3">
        <v>1.4080999999999999</v>
      </c>
      <c r="AVJ3">
        <v>1.4080999999999999</v>
      </c>
      <c r="AVK3">
        <v>1.4259000000000002</v>
      </c>
      <c r="AVL3">
        <v>1.4080999999999999</v>
      </c>
      <c r="AVM3">
        <v>1.4080999999999999</v>
      </c>
      <c r="AVN3">
        <v>1.4080999999999999</v>
      </c>
      <c r="AVO3">
        <v>1.4259000000000002</v>
      </c>
      <c r="AVP3">
        <v>1.3904000000000001</v>
      </c>
      <c r="AVQ3">
        <v>1.4080999999999999</v>
      </c>
      <c r="AVR3">
        <v>1.4080999999999999</v>
      </c>
      <c r="AVS3">
        <v>1.4080999999999999</v>
      </c>
      <c r="AVT3">
        <v>1.4080999999999999</v>
      </c>
      <c r="AVU3">
        <v>1.4080999999999999</v>
      </c>
      <c r="AVV3">
        <v>1.4080999999999999</v>
      </c>
      <c r="AVW3">
        <v>1.4080999999999999</v>
      </c>
      <c r="AVX3">
        <v>1.4614</v>
      </c>
      <c r="AVY3">
        <v>1.4080999999999999</v>
      </c>
      <c r="AVZ3">
        <v>1.4080999999999999</v>
      </c>
      <c r="AWA3">
        <v>1.4080999999999999</v>
      </c>
      <c r="AWB3">
        <v>1.4259000000000002</v>
      </c>
      <c r="AWC3">
        <v>1.4080999999999999</v>
      </c>
      <c r="AWD3">
        <v>1.4080999999999999</v>
      </c>
      <c r="AWE3">
        <v>1.4259000000000002</v>
      </c>
      <c r="AWF3">
        <v>1.4259000000000002</v>
      </c>
      <c r="AWG3">
        <v>1.4080999999999999</v>
      </c>
      <c r="AWH3">
        <v>1.4259000000000002</v>
      </c>
      <c r="AWI3">
        <v>1.4259000000000002</v>
      </c>
      <c r="AWJ3">
        <v>1.4259000000000002</v>
      </c>
      <c r="AWK3">
        <v>1.4080999999999999</v>
      </c>
      <c r="AWL3">
        <v>1.4259000000000002</v>
      </c>
      <c r="AWM3">
        <v>1.4259000000000002</v>
      </c>
      <c r="AWN3">
        <v>1.4259000000000002</v>
      </c>
      <c r="AWO3">
        <v>1.4259000000000002</v>
      </c>
      <c r="AWP3">
        <v>1.4259000000000002</v>
      </c>
      <c r="AWQ3">
        <v>1.4259000000000002</v>
      </c>
      <c r="AWR3">
        <v>1.4259000000000002</v>
      </c>
      <c r="AWS3">
        <v>1.4259000000000002</v>
      </c>
      <c r="AWT3">
        <v>1.4259000000000002</v>
      </c>
      <c r="AWU3">
        <v>1.4259000000000002</v>
      </c>
      <c r="AWV3">
        <v>1.4080999999999999</v>
      </c>
      <c r="AWW3">
        <v>1.4437</v>
      </c>
      <c r="AWX3">
        <v>1.4437</v>
      </c>
      <c r="AWY3">
        <v>1.4437</v>
      </c>
      <c r="AWZ3">
        <v>1.4259000000000002</v>
      </c>
      <c r="AXA3">
        <v>1.4259000000000002</v>
      </c>
      <c r="AXB3">
        <v>1.4259000000000002</v>
      </c>
      <c r="AXC3">
        <v>1.4437</v>
      </c>
      <c r="AXD3">
        <v>1.4437</v>
      </c>
      <c r="AXE3">
        <v>1.4259000000000002</v>
      </c>
      <c r="AXF3">
        <v>1.4259000000000002</v>
      </c>
      <c r="AXG3">
        <v>1.4259000000000002</v>
      </c>
      <c r="AXH3">
        <v>1.4259000000000002</v>
      </c>
      <c r="AXI3">
        <v>1.4437</v>
      </c>
      <c r="AXJ3">
        <v>1.4259000000000002</v>
      </c>
      <c r="AXK3">
        <v>1.4437</v>
      </c>
      <c r="AXL3">
        <v>1.4437</v>
      </c>
      <c r="AXM3">
        <v>1.4259000000000002</v>
      </c>
      <c r="AXN3">
        <v>1.4259000000000002</v>
      </c>
      <c r="AXO3">
        <v>1.4259000000000002</v>
      </c>
      <c r="AXP3">
        <v>1.4259000000000002</v>
      </c>
      <c r="AXQ3">
        <v>1.4259000000000002</v>
      </c>
      <c r="AXR3">
        <v>1.4259000000000002</v>
      </c>
      <c r="AXS3">
        <v>1.4259000000000002</v>
      </c>
      <c r="AXT3">
        <v>1.4259000000000002</v>
      </c>
      <c r="AXU3">
        <v>1.4259000000000002</v>
      </c>
      <c r="AXV3">
        <v>1.4259000000000002</v>
      </c>
      <c r="AXW3">
        <v>1.4259000000000002</v>
      </c>
      <c r="AXX3">
        <v>1.4259000000000002</v>
      </c>
      <c r="AXY3">
        <v>1.4259000000000002</v>
      </c>
      <c r="AXZ3">
        <v>1.4259000000000002</v>
      </c>
      <c r="AYA3">
        <v>1.4259000000000002</v>
      </c>
      <c r="AYB3">
        <v>1.4259000000000002</v>
      </c>
      <c r="AYC3">
        <v>1.4437</v>
      </c>
      <c r="AYD3">
        <v>1.4259000000000002</v>
      </c>
      <c r="AYE3">
        <v>1.4259000000000002</v>
      </c>
      <c r="AYF3">
        <v>1.4259000000000002</v>
      </c>
      <c r="AYG3">
        <v>1.4259000000000002</v>
      </c>
      <c r="AYH3">
        <v>1.4259000000000002</v>
      </c>
      <c r="AYI3">
        <v>1.3904000000000001</v>
      </c>
      <c r="AYJ3">
        <v>1.4259000000000002</v>
      </c>
      <c r="AYK3">
        <v>1.3904000000000001</v>
      </c>
      <c r="AYL3">
        <v>1.4259000000000002</v>
      </c>
      <c r="AYM3">
        <v>1.4080999999999999</v>
      </c>
      <c r="AYN3">
        <v>1.3904000000000001</v>
      </c>
      <c r="AYO3">
        <v>1.4259000000000002</v>
      </c>
      <c r="AYP3">
        <v>1.3904000000000001</v>
      </c>
      <c r="AYQ3">
        <v>1.3904000000000001</v>
      </c>
      <c r="AYR3">
        <v>1.3904000000000001</v>
      </c>
      <c r="AYS3">
        <v>1.3726</v>
      </c>
      <c r="AYT3">
        <v>1.3549</v>
      </c>
      <c r="AYU3">
        <v>1.3904000000000001</v>
      </c>
      <c r="AYV3">
        <v>1.3726</v>
      </c>
      <c r="AYW3">
        <v>1.3904000000000001</v>
      </c>
      <c r="AYX3">
        <v>1.3549</v>
      </c>
      <c r="AYY3">
        <v>1.3549</v>
      </c>
      <c r="AYZ3">
        <v>1.3904000000000001</v>
      </c>
      <c r="AZA3">
        <v>1.3726</v>
      </c>
      <c r="AZB3">
        <v>1.3726</v>
      </c>
      <c r="AZC3">
        <v>1.3549</v>
      </c>
      <c r="AZD3">
        <v>1.3726</v>
      </c>
      <c r="AZE3">
        <v>1.3192999999999999</v>
      </c>
      <c r="AZF3">
        <v>1.3549</v>
      </c>
      <c r="AZG3">
        <v>1.3371</v>
      </c>
      <c r="AZH3">
        <v>1.3192999999999999</v>
      </c>
      <c r="AZI3">
        <v>1.3192999999999999</v>
      </c>
      <c r="AZJ3">
        <v>1.3371</v>
      </c>
      <c r="AZK3">
        <v>1.3371</v>
      </c>
      <c r="AZL3">
        <v>1.3371</v>
      </c>
      <c r="AZM3">
        <v>1.3016000000000001</v>
      </c>
      <c r="AZN3">
        <v>1.3371</v>
      </c>
      <c r="AZO3">
        <v>1.3016000000000001</v>
      </c>
      <c r="AZP3">
        <v>1.3016000000000001</v>
      </c>
      <c r="AZQ3">
        <v>1.3016000000000001</v>
      </c>
      <c r="AZR3">
        <v>1.3016000000000001</v>
      </c>
      <c r="AZS3">
        <v>1.3016000000000001</v>
      </c>
      <c r="AZT3">
        <v>1.2838000000000001</v>
      </c>
      <c r="AZU3">
        <v>1.2838000000000001</v>
      </c>
      <c r="AZV3">
        <v>1.2483</v>
      </c>
      <c r="AZW3">
        <v>1.2661</v>
      </c>
      <c r="AZX3">
        <v>1.2304999999999999</v>
      </c>
      <c r="AZY3">
        <v>1.2304999999999999</v>
      </c>
      <c r="AZZ3">
        <v>1.2304999999999999</v>
      </c>
      <c r="BAA3">
        <v>1.2304999999999999</v>
      </c>
      <c r="BAB3">
        <v>1.2304999999999999</v>
      </c>
      <c r="BAC3">
        <v>1.2128000000000001</v>
      </c>
      <c r="BAD3">
        <v>1.2128000000000001</v>
      </c>
      <c r="BAE3">
        <v>1.2128000000000001</v>
      </c>
      <c r="BAF3">
        <v>1.2128000000000001</v>
      </c>
      <c r="BAG3">
        <v>1.1950000000000001</v>
      </c>
      <c r="BAH3">
        <v>1.1950000000000001</v>
      </c>
      <c r="BAI3">
        <v>1.1950000000000001</v>
      </c>
      <c r="BAJ3">
        <v>1.1773</v>
      </c>
      <c r="BAK3">
        <v>1.1950000000000001</v>
      </c>
      <c r="BAL3">
        <v>1.1595</v>
      </c>
      <c r="BAM3">
        <v>1.1595</v>
      </c>
      <c r="BAN3">
        <v>1.1595</v>
      </c>
      <c r="BAO3">
        <v>1.1416999999999999</v>
      </c>
      <c r="BAP3">
        <v>1.1240000000000001</v>
      </c>
      <c r="BAQ3">
        <v>1.1416999999999999</v>
      </c>
      <c r="BAR3">
        <v>1.1416999999999999</v>
      </c>
      <c r="BAS3">
        <v>1.1062000000000001</v>
      </c>
      <c r="BAT3">
        <v>1.1240000000000001</v>
      </c>
      <c r="BAU3">
        <v>1.1240000000000001</v>
      </c>
      <c r="BAV3">
        <v>1.1062000000000001</v>
      </c>
      <c r="BAW3">
        <v>1.0885</v>
      </c>
      <c r="BAX3">
        <v>1.0885</v>
      </c>
      <c r="BAY3">
        <v>1.0885</v>
      </c>
      <c r="BAZ3">
        <v>1.0707</v>
      </c>
      <c r="BBA3">
        <v>1.0707</v>
      </c>
      <c r="BBB3">
        <v>1.0707</v>
      </c>
      <c r="BBC3">
        <v>1.0707</v>
      </c>
      <c r="BBD3">
        <v>1.0528999999999999</v>
      </c>
      <c r="BBE3">
        <v>1.0352000000000001</v>
      </c>
      <c r="BBF3">
        <v>1.0352000000000001</v>
      </c>
      <c r="BBG3">
        <v>1.0528999999999999</v>
      </c>
      <c r="BBH3">
        <v>1.0352000000000001</v>
      </c>
      <c r="BBI3">
        <v>1.0352000000000001</v>
      </c>
      <c r="BBJ3">
        <v>1.0174000000000001</v>
      </c>
      <c r="BBK3">
        <v>1.0352000000000001</v>
      </c>
      <c r="BBL3">
        <v>1.0352000000000001</v>
      </c>
      <c r="BBM3">
        <v>1.0174000000000001</v>
      </c>
      <c r="BBN3">
        <v>1.0174000000000001</v>
      </c>
      <c r="BBO3">
        <v>0.99965000000000004</v>
      </c>
      <c r="BBP3">
        <v>0.99965000000000004</v>
      </c>
      <c r="BBQ3">
        <v>0.99965000000000004</v>
      </c>
      <c r="BBR3">
        <v>0.99965000000000004</v>
      </c>
      <c r="BBS3">
        <v>0.99965000000000004</v>
      </c>
      <c r="BBT3">
        <v>0.99965000000000004</v>
      </c>
      <c r="BBU3">
        <v>0.99965000000000004</v>
      </c>
      <c r="BBV3">
        <v>0.99965000000000004</v>
      </c>
      <c r="BBW3">
        <v>0.98189000000000004</v>
      </c>
      <c r="BBX3">
        <v>0.98189000000000004</v>
      </c>
      <c r="BBY3">
        <v>0.99965000000000004</v>
      </c>
      <c r="BBZ3">
        <v>0.98189000000000004</v>
      </c>
      <c r="BCA3">
        <v>0.98189000000000004</v>
      </c>
      <c r="BCB3">
        <v>0.98189000000000004</v>
      </c>
      <c r="BCC3">
        <v>0.98189000000000004</v>
      </c>
      <c r="BCD3">
        <v>0.96413000000000004</v>
      </c>
      <c r="BCE3">
        <v>0.98189000000000004</v>
      </c>
      <c r="BCF3">
        <v>0.98189000000000004</v>
      </c>
      <c r="BCG3">
        <v>0.96413000000000004</v>
      </c>
      <c r="BCH3">
        <v>0.98189000000000004</v>
      </c>
      <c r="BCI3">
        <v>0.98189000000000004</v>
      </c>
      <c r="BCJ3">
        <v>0.98189000000000004</v>
      </c>
      <c r="BCK3">
        <v>0.96413000000000004</v>
      </c>
      <c r="BCL3">
        <v>0.99965000000000004</v>
      </c>
    </row>
    <row r="4" spans="1:1442" x14ac:dyDescent="0.3">
      <c r="A4" s="2"/>
      <c r="B4" s="1" t="s">
        <v>1</v>
      </c>
      <c r="C4">
        <v>-360</v>
      </c>
      <c r="D4">
        <f>C4+0.5</f>
        <v>-359.5</v>
      </c>
      <c r="E4">
        <f t="shared" ref="E4:BP4" si="0">D4+0.5</f>
        <v>-359</v>
      </c>
      <c r="F4">
        <f t="shared" si="0"/>
        <v>-358.5</v>
      </c>
      <c r="G4">
        <f t="shared" si="0"/>
        <v>-358</v>
      </c>
      <c r="H4">
        <f t="shared" si="0"/>
        <v>-357.5</v>
      </c>
      <c r="I4">
        <f t="shared" si="0"/>
        <v>-357</v>
      </c>
      <c r="J4">
        <f t="shared" si="0"/>
        <v>-356.5</v>
      </c>
      <c r="K4">
        <f t="shared" si="0"/>
        <v>-356</v>
      </c>
      <c r="L4">
        <f t="shared" si="0"/>
        <v>-355.5</v>
      </c>
      <c r="M4">
        <f t="shared" si="0"/>
        <v>-355</v>
      </c>
      <c r="N4">
        <f t="shared" si="0"/>
        <v>-354.5</v>
      </c>
      <c r="O4">
        <f t="shared" si="0"/>
        <v>-354</v>
      </c>
      <c r="P4">
        <f t="shared" si="0"/>
        <v>-353.5</v>
      </c>
      <c r="Q4">
        <f t="shared" si="0"/>
        <v>-353</v>
      </c>
      <c r="R4">
        <f t="shared" si="0"/>
        <v>-352.5</v>
      </c>
      <c r="S4">
        <f t="shared" si="0"/>
        <v>-352</v>
      </c>
      <c r="T4">
        <f t="shared" si="0"/>
        <v>-351.5</v>
      </c>
      <c r="U4">
        <f t="shared" si="0"/>
        <v>-351</v>
      </c>
      <c r="V4">
        <f t="shared" si="0"/>
        <v>-350.5</v>
      </c>
      <c r="W4">
        <f t="shared" si="0"/>
        <v>-350</v>
      </c>
      <c r="X4">
        <f t="shared" si="0"/>
        <v>-349.5</v>
      </c>
      <c r="Y4">
        <f t="shared" si="0"/>
        <v>-349</v>
      </c>
      <c r="Z4">
        <f t="shared" si="0"/>
        <v>-348.5</v>
      </c>
      <c r="AA4">
        <f t="shared" si="0"/>
        <v>-348</v>
      </c>
      <c r="AB4">
        <f t="shared" si="0"/>
        <v>-347.5</v>
      </c>
      <c r="AC4">
        <f t="shared" si="0"/>
        <v>-347</v>
      </c>
      <c r="AD4">
        <f t="shared" si="0"/>
        <v>-346.5</v>
      </c>
      <c r="AE4">
        <f t="shared" si="0"/>
        <v>-346</v>
      </c>
      <c r="AF4">
        <f t="shared" si="0"/>
        <v>-345.5</v>
      </c>
      <c r="AG4">
        <f t="shared" si="0"/>
        <v>-345</v>
      </c>
      <c r="AH4">
        <f t="shared" si="0"/>
        <v>-344.5</v>
      </c>
      <c r="AI4">
        <f t="shared" si="0"/>
        <v>-344</v>
      </c>
      <c r="AJ4">
        <f t="shared" si="0"/>
        <v>-343.5</v>
      </c>
      <c r="AK4">
        <f t="shared" si="0"/>
        <v>-343</v>
      </c>
      <c r="AL4">
        <f t="shared" si="0"/>
        <v>-342.5</v>
      </c>
      <c r="AM4">
        <f t="shared" si="0"/>
        <v>-342</v>
      </c>
      <c r="AN4">
        <f t="shared" si="0"/>
        <v>-341.5</v>
      </c>
      <c r="AO4">
        <f t="shared" si="0"/>
        <v>-341</v>
      </c>
      <c r="AP4">
        <f t="shared" si="0"/>
        <v>-340.5</v>
      </c>
      <c r="AQ4">
        <f t="shared" si="0"/>
        <v>-340</v>
      </c>
      <c r="AR4">
        <f t="shared" si="0"/>
        <v>-339.5</v>
      </c>
      <c r="AS4">
        <f t="shared" si="0"/>
        <v>-339</v>
      </c>
      <c r="AT4">
        <f t="shared" si="0"/>
        <v>-338.5</v>
      </c>
      <c r="AU4">
        <f t="shared" si="0"/>
        <v>-338</v>
      </c>
      <c r="AV4">
        <f t="shared" si="0"/>
        <v>-337.5</v>
      </c>
      <c r="AW4">
        <f t="shared" si="0"/>
        <v>-337</v>
      </c>
      <c r="AX4">
        <f t="shared" si="0"/>
        <v>-336.5</v>
      </c>
      <c r="AY4">
        <f t="shared" si="0"/>
        <v>-336</v>
      </c>
      <c r="AZ4">
        <f t="shared" si="0"/>
        <v>-335.5</v>
      </c>
      <c r="BA4">
        <f t="shared" si="0"/>
        <v>-335</v>
      </c>
      <c r="BB4">
        <f t="shared" si="0"/>
        <v>-334.5</v>
      </c>
      <c r="BC4">
        <f t="shared" si="0"/>
        <v>-334</v>
      </c>
      <c r="BD4">
        <f t="shared" si="0"/>
        <v>-333.5</v>
      </c>
      <c r="BE4">
        <f t="shared" si="0"/>
        <v>-333</v>
      </c>
      <c r="BF4">
        <f t="shared" si="0"/>
        <v>-332.5</v>
      </c>
      <c r="BG4">
        <f t="shared" si="0"/>
        <v>-332</v>
      </c>
      <c r="BH4">
        <f t="shared" si="0"/>
        <v>-331.5</v>
      </c>
      <c r="BI4">
        <f t="shared" si="0"/>
        <v>-331</v>
      </c>
      <c r="BJ4">
        <f t="shared" si="0"/>
        <v>-330.5</v>
      </c>
      <c r="BK4">
        <f t="shared" si="0"/>
        <v>-330</v>
      </c>
      <c r="BL4">
        <f t="shared" si="0"/>
        <v>-329.5</v>
      </c>
      <c r="BM4">
        <f t="shared" si="0"/>
        <v>-329</v>
      </c>
      <c r="BN4">
        <f t="shared" si="0"/>
        <v>-328.5</v>
      </c>
      <c r="BO4">
        <f t="shared" si="0"/>
        <v>-328</v>
      </c>
      <c r="BP4">
        <f t="shared" si="0"/>
        <v>-327.5</v>
      </c>
      <c r="BQ4">
        <f t="shared" ref="BQ4:EB4" si="1">BP4+0.5</f>
        <v>-327</v>
      </c>
      <c r="BR4">
        <f t="shared" si="1"/>
        <v>-326.5</v>
      </c>
      <c r="BS4">
        <f t="shared" si="1"/>
        <v>-326</v>
      </c>
      <c r="BT4">
        <f t="shared" si="1"/>
        <v>-325.5</v>
      </c>
      <c r="BU4">
        <f t="shared" si="1"/>
        <v>-325</v>
      </c>
      <c r="BV4">
        <f t="shared" si="1"/>
        <v>-324.5</v>
      </c>
      <c r="BW4">
        <f t="shared" si="1"/>
        <v>-324</v>
      </c>
      <c r="BX4">
        <f t="shared" si="1"/>
        <v>-323.5</v>
      </c>
      <c r="BY4">
        <f t="shared" si="1"/>
        <v>-323</v>
      </c>
      <c r="BZ4">
        <f t="shared" si="1"/>
        <v>-322.5</v>
      </c>
      <c r="CA4">
        <f t="shared" si="1"/>
        <v>-322</v>
      </c>
      <c r="CB4">
        <f t="shared" si="1"/>
        <v>-321.5</v>
      </c>
      <c r="CC4">
        <f t="shared" si="1"/>
        <v>-321</v>
      </c>
      <c r="CD4">
        <f t="shared" si="1"/>
        <v>-320.5</v>
      </c>
      <c r="CE4">
        <f t="shared" si="1"/>
        <v>-320</v>
      </c>
      <c r="CF4">
        <f t="shared" si="1"/>
        <v>-319.5</v>
      </c>
      <c r="CG4">
        <f t="shared" si="1"/>
        <v>-319</v>
      </c>
      <c r="CH4">
        <f t="shared" si="1"/>
        <v>-318.5</v>
      </c>
      <c r="CI4">
        <f t="shared" si="1"/>
        <v>-318</v>
      </c>
      <c r="CJ4">
        <f t="shared" si="1"/>
        <v>-317.5</v>
      </c>
      <c r="CK4">
        <f t="shared" si="1"/>
        <v>-317</v>
      </c>
      <c r="CL4">
        <f t="shared" si="1"/>
        <v>-316.5</v>
      </c>
      <c r="CM4">
        <f t="shared" si="1"/>
        <v>-316</v>
      </c>
      <c r="CN4">
        <f t="shared" si="1"/>
        <v>-315.5</v>
      </c>
      <c r="CO4">
        <f t="shared" si="1"/>
        <v>-315</v>
      </c>
      <c r="CP4">
        <f t="shared" si="1"/>
        <v>-314.5</v>
      </c>
      <c r="CQ4">
        <f t="shared" si="1"/>
        <v>-314</v>
      </c>
      <c r="CR4">
        <f t="shared" si="1"/>
        <v>-313.5</v>
      </c>
      <c r="CS4">
        <f t="shared" si="1"/>
        <v>-313</v>
      </c>
      <c r="CT4">
        <f t="shared" si="1"/>
        <v>-312.5</v>
      </c>
      <c r="CU4">
        <f t="shared" si="1"/>
        <v>-312</v>
      </c>
      <c r="CV4">
        <f t="shared" si="1"/>
        <v>-311.5</v>
      </c>
      <c r="CW4">
        <f t="shared" si="1"/>
        <v>-311</v>
      </c>
      <c r="CX4">
        <f t="shared" si="1"/>
        <v>-310.5</v>
      </c>
      <c r="CY4">
        <f t="shared" si="1"/>
        <v>-310</v>
      </c>
      <c r="CZ4">
        <f t="shared" si="1"/>
        <v>-309.5</v>
      </c>
      <c r="DA4">
        <f t="shared" si="1"/>
        <v>-309</v>
      </c>
      <c r="DB4">
        <f t="shared" si="1"/>
        <v>-308.5</v>
      </c>
      <c r="DC4">
        <f t="shared" si="1"/>
        <v>-308</v>
      </c>
      <c r="DD4">
        <f t="shared" si="1"/>
        <v>-307.5</v>
      </c>
      <c r="DE4">
        <f t="shared" si="1"/>
        <v>-307</v>
      </c>
      <c r="DF4">
        <f t="shared" si="1"/>
        <v>-306.5</v>
      </c>
      <c r="DG4">
        <f t="shared" si="1"/>
        <v>-306</v>
      </c>
      <c r="DH4">
        <f t="shared" si="1"/>
        <v>-305.5</v>
      </c>
      <c r="DI4">
        <f t="shared" si="1"/>
        <v>-305</v>
      </c>
      <c r="DJ4">
        <f t="shared" si="1"/>
        <v>-304.5</v>
      </c>
      <c r="DK4">
        <f t="shared" si="1"/>
        <v>-304</v>
      </c>
      <c r="DL4">
        <f t="shared" si="1"/>
        <v>-303.5</v>
      </c>
      <c r="DM4">
        <f t="shared" si="1"/>
        <v>-303</v>
      </c>
      <c r="DN4">
        <f t="shared" si="1"/>
        <v>-302.5</v>
      </c>
      <c r="DO4">
        <f t="shared" si="1"/>
        <v>-302</v>
      </c>
      <c r="DP4">
        <f t="shared" si="1"/>
        <v>-301.5</v>
      </c>
      <c r="DQ4">
        <f t="shared" si="1"/>
        <v>-301</v>
      </c>
      <c r="DR4">
        <f t="shared" si="1"/>
        <v>-300.5</v>
      </c>
      <c r="DS4">
        <f t="shared" si="1"/>
        <v>-300</v>
      </c>
      <c r="DT4">
        <f t="shared" si="1"/>
        <v>-299.5</v>
      </c>
      <c r="DU4">
        <f t="shared" si="1"/>
        <v>-299</v>
      </c>
      <c r="DV4">
        <f t="shared" si="1"/>
        <v>-298.5</v>
      </c>
      <c r="DW4">
        <f t="shared" si="1"/>
        <v>-298</v>
      </c>
      <c r="DX4">
        <f t="shared" si="1"/>
        <v>-297.5</v>
      </c>
      <c r="DY4">
        <f t="shared" si="1"/>
        <v>-297</v>
      </c>
      <c r="DZ4">
        <f t="shared" si="1"/>
        <v>-296.5</v>
      </c>
      <c r="EA4">
        <f t="shared" si="1"/>
        <v>-296</v>
      </c>
      <c r="EB4">
        <f t="shared" si="1"/>
        <v>-295.5</v>
      </c>
      <c r="EC4">
        <f t="shared" ref="EC4:GN4" si="2">EB4+0.5</f>
        <v>-295</v>
      </c>
      <c r="ED4">
        <f t="shared" si="2"/>
        <v>-294.5</v>
      </c>
      <c r="EE4">
        <f t="shared" si="2"/>
        <v>-294</v>
      </c>
      <c r="EF4">
        <f t="shared" si="2"/>
        <v>-293.5</v>
      </c>
      <c r="EG4">
        <f t="shared" si="2"/>
        <v>-293</v>
      </c>
      <c r="EH4">
        <f t="shared" si="2"/>
        <v>-292.5</v>
      </c>
      <c r="EI4">
        <f t="shared" si="2"/>
        <v>-292</v>
      </c>
      <c r="EJ4">
        <f t="shared" si="2"/>
        <v>-291.5</v>
      </c>
      <c r="EK4">
        <f t="shared" si="2"/>
        <v>-291</v>
      </c>
      <c r="EL4">
        <f t="shared" si="2"/>
        <v>-290.5</v>
      </c>
      <c r="EM4">
        <f t="shared" si="2"/>
        <v>-290</v>
      </c>
      <c r="EN4">
        <f t="shared" si="2"/>
        <v>-289.5</v>
      </c>
      <c r="EO4">
        <f t="shared" si="2"/>
        <v>-289</v>
      </c>
      <c r="EP4">
        <f t="shared" si="2"/>
        <v>-288.5</v>
      </c>
      <c r="EQ4">
        <f t="shared" si="2"/>
        <v>-288</v>
      </c>
      <c r="ER4">
        <f t="shared" si="2"/>
        <v>-287.5</v>
      </c>
      <c r="ES4">
        <f t="shared" si="2"/>
        <v>-287</v>
      </c>
      <c r="ET4">
        <f t="shared" si="2"/>
        <v>-286.5</v>
      </c>
      <c r="EU4">
        <f t="shared" si="2"/>
        <v>-286</v>
      </c>
      <c r="EV4">
        <f t="shared" si="2"/>
        <v>-285.5</v>
      </c>
      <c r="EW4">
        <f t="shared" si="2"/>
        <v>-285</v>
      </c>
      <c r="EX4">
        <f t="shared" si="2"/>
        <v>-284.5</v>
      </c>
      <c r="EY4">
        <f t="shared" si="2"/>
        <v>-284</v>
      </c>
      <c r="EZ4">
        <f t="shared" si="2"/>
        <v>-283.5</v>
      </c>
      <c r="FA4">
        <f t="shared" si="2"/>
        <v>-283</v>
      </c>
      <c r="FB4">
        <f t="shared" si="2"/>
        <v>-282.5</v>
      </c>
      <c r="FC4">
        <f t="shared" si="2"/>
        <v>-282</v>
      </c>
      <c r="FD4">
        <f t="shared" si="2"/>
        <v>-281.5</v>
      </c>
      <c r="FE4">
        <f t="shared" si="2"/>
        <v>-281</v>
      </c>
      <c r="FF4">
        <f t="shared" si="2"/>
        <v>-280.5</v>
      </c>
      <c r="FG4">
        <f t="shared" si="2"/>
        <v>-280</v>
      </c>
      <c r="FH4">
        <f t="shared" si="2"/>
        <v>-279.5</v>
      </c>
      <c r="FI4">
        <f t="shared" si="2"/>
        <v>-279</v>
      </c>
      <c r="FJ4">
        <f t="shared" si="2"/>
        <v>-278.5</v>
      </c>
      <c r="FK4">
        <f t="shared" si="2"/>
        <v>-278</v>
      </c>
      <c r="FL4">
        <f t="shared" si="2"/>
        <v>-277.5</v>
      </c>
      <c r="FM4">
        <f t="shared" si="2"/>
        <v>-277</v>
      </c>
      <c r="FN4">
        <f t="shared" si="2"/>
        <v>-276.5</v>
      </c>
      <c r="FO4">
        <f t="shared" si="2"/>
        <v>-276</v>
      </c>
      <c r="FP4">
        <f t="shared" si="2"/>
        <v>-275.5</v>
      </c>
      <c r="FQ4">
        <f t="shared" si="2"/>
        <v>-275</v>
      </c>
      <c r="FR4">
        <f t="shared" si="2"/>
        <v>-274.5</v>
      </c>
      <c r="FS4">
        <f t="shared" si="2"/>
        <v>-274</v>
      </c>
      <c r="FT4">
        <f t="shared" si="2"/>
        <v>-273.5</v>
      </c>
      <c r="FU4">
        <f t="shared" si="2"/>
        <v>-273</v>
      </c>
      <c r="FV4">
        <f t="shared" si="2"/>
        <v>-272.5</v>
      </c>
      <c r="FW4">
        <f t="shared" si="2"/>
        <v>-272</v>
      </c>
      <c r="FX4">
        <f t="shared" si="2"/>
        <v>-271.5</v>
      </c>
      <c r="FY4">
        <f t="shared" si="2"/>
        <v>-271</v>
      </c>
      <c r="FZ4">
        <f t="shared" si="2"/>
        <v>-270.5</v>
      </c>
      <c r="GA4">
        <f t="shared" si="2"/>
        <v>-270</v>
      </c>
      <c r="GB4">
        <f t="shared" si="2"/>
        <v>-269.5</v>
      </c>
      <c r="GC4">
        <f t="shared" si="2"/>
        <v>-269</v>
      </c>
      <c r="GD4">
        <f t="shared" si="2"/>
        <v>-268.5</v>
      </c>
      <c r="GE4">
        <f t="shared" si="2"/>
        <v>-268</v>
      </c>
      <c r="GF4">
        <f t="shared" si="2"/>
        <v>-267.5</v>
      </c>
      <c r="GG4">
        <f t="shared" si="2"/>
        <v>-267</v>
      </c>
      <c r="GH4">
        <f t="shared" si="2"/>
        <v>-266.5</v>
      </c>
      <c r="GI4">
        <f t="shared" si="2"/>
        <v>-266</v>
      </c>
      <c r="GJ4">
        <f t="shared" si="2"/>
        <v>-265.5</v>
      </c>
      <c r="GK4">
        <f t="shared" si="2"/>
        <v>-265</v>
      </c>
      <c r="GL4">
        <f t="shared" si="2"/>
        <v>-264.5</v>
      </c>
      <c r="GM4">
        <f t="shared" si="2"/>
        <v>-264</v>
      </c>
      <c r="GN4">
        <f t="shared" si="2"/>
        <v>-263.5</v>
      </c>
      <c r="GO4">
        <f t="shared" ref="GO4:IZ4" si="3">GN4+0.5</f>
        <v>-263</v>
      </c>
      <c r="GP4">
        <f t="shared" si="3"/>
        <v>-262.5</v>
      </c>
      <c r="GQ4">
        <f t="shared" si="3"/>
        <v>-262</v>
      </c>
      <c r="GR4">
        <f t="shared" si="3"/>
        <v>-261.5</v>
      </c>
      <c r="GS4">
        <f t="shared" si="3"/>
        <v>-261</v>
      </c>
      <c r="GT4">
        <f t="shared" si="3"/>
        <v>-260.5</v>
      </c>
      <c r="GU4">
        <f t="shared" si="3"/>
        <v>-260</v>
      </c>
      <c r="GV4">
        <f t="shared" si="3"/>
        <v>-259.5</v>
      </c>
      <c r="GW4">
        <f t="shared" si="3"/>
        <v>-259</v>
      </c>
      <c r="GX4">
        <f t="shared" si="3"/>
        <v>-258.5</v>
      </c>
      <c r="GY4">
        <f t="shared" si="3"/>
        <v>-258</v>
      </c>
      <c r="GZ4">
        <f t="shared" si="3"/>
        <v>-257.5</v>
      </c>
      <c r="HA4">
        <f t="shared" si="3"/>
        <v>-257</v>
      </c>
      <c r="HB4">
        <f t="shared" si="3"/>
        <v>-256.5</v>
      </c>
      <c r="HC4">
        <f t="shared" si="3"/>
        <v>-256</v>
      </c>
      <c r="HD4">
        <f t="shared" si="3"/>
        <v>-255.5</v>
      </c>
      <c r="HE4">
        <f t="shared" si="3"/>
        <v>-255</v>
      </c>
      <c r="HF4">
        <f t="shared" si="3"/>
        <v>-254.5</v>
      </c>
      <c r="HG4">
        <f t="shared" si="3"/>
        <v>-254</v>
      </c>
      <c r="HH4">
        <f t="shared" si="3"/>
        <v>-253.5</v>
      </c>
      <c r="HI4">
        <f t="shared" si="3"/>
        <v>-253</v>
      </c>
      <c r="HJ4">
        <f t="shared" si="3"/>
        <v>-252.5</v>
      </c>
      <c r="HK4">
        <f t="shared" si="3"/>
        <v>-252</v>
      </c>
      <c r="HL4">
        <f t="shared" si="3"/>
        <v>-251.5</v>
      </c>
      <c r="HM4">
        <f t="shared" si="3"/>
        <v>-251</v>
      </c>
      <c r="HN4">
        <f t="shared" si="3"/>
        <v>-250.5</v>
      </c>
      <c r="HO4">
        <f t="shared" si="3"/>
        <v>-250</v>
      </c>
      <c r="HP4">
        <f t="shared" si="3"/>
        <v>-249.5</v>
      </c>
      <c r="HQ4">
        <f t="shared" si="3"/>
        <v>-249</v>
      </c>
      <c r="HR4">
        <f t="shared" si="3"/>
        <v>-248.5</v>
      </c>
      <c r="HS4">
        <f t="shared" si="3"/>
        <v>-248</v>
      </c>
      <c r="HT4">
        <f t="shared" si="3"/>
        <v>-247.5</v>
      </c>
      <c r="HU4">
        <f t="shared" si="3"/>
        <v>-247</v>
      </c>
      <c r="HV4">
        <f t="shared" si="3"/>
        <v>-246.5</v>
      </c>
      <c r="HW4">
        <f t="shared" si="3"/>
        <v>-246</v>
      </c>
      <c r="HX4">
        <f t="shared" si="3"/>
        <v>-245.5</v>
      </c>
      <c r="HY4">
        <f t="shared" si="3"/>
        <v>-245</v>
      </c>
      <c r="HZ4">
        <f t="shared" si="3"/>
        <v>-244.5</v>
      </c>
      <c r="IA4">
        <f t="shared" si="3"/>
        <v>-244</v>
      </c>
      <c r="IB4">
        <f t="shared" si="3"/>
        <v>-243.5</v>
      </c>
      <c r="IC4">
        <f t="shared" si="3"/>
        <v>-243</v>
      </c>
      <c r="ID4">
        <f t="shared" si="3"/>
        <v>-242.5</v>
      </c>
      <c r="IE4">
        <f t="shared" si="3"/>
        <v>-242</v>
      </c>
      <c r="IF4">
        <f t="shared" si="3"/>
        <v>-241.5</v>
      </c>
      <c r="IG4">
        <f t="shared" si="3"/>
        <v>-241</v>
      </c>
      <c r="IH4">
        <f t="shared" si="3"/>
        <v>-240.5</v>
      </c>
      <c r="II4">
        <f t="shared" si="3"/>
        <v>-240</v>
      </c>
      <c r="IJ4">
        <f t="shared" si="3"/>
        <v>-239.5</v>
      </c>
      <c r="IK4">
        <f t="shared" si="3"/>
        <v>-239</v>
      </c>
      <c r="IL4">
        <f t="shared" si="3"/>
        <v>-238.5</v>
      </c>
      <c r="IM4">
        <f t="shared" si="3"/>
        <v>-238</v>
      </c>
      <c r="IN4">
        <f t="shared" si="3"/>
        <v>-237.5</v>
      </c>
      <c r="IO4">
        <f t="shared" si="3"/>
        <v>-237</v>
      </c>
      <c r="IP4">
        <f t="shared" si="3"/>
        <v>-236.5</v>
      </c>
      <c r="IQ4">
        <f t="shared" si="3"/>
        <v>-236</v>
      </c>
      <c r="IR4">
        <f t="shared" si="3"/>
        <v>-235.5</v>
      </c>
      <c r="IS4">
        <f t="shared" si="3"/>
        <v>-235</v>
      </c>
      <c r="IT4">
        <f t="shared" si="3"/>
        <v>-234.5</v>
      </c>
      <c r="IU4">
        <f t="shared" si="3"/>
        <v>-234</v>
      </c>
      <c r="IV4">
        <f t="shared" si="3"/>
        <v>-233.5</v>
      </c>
      <c r="IW4">
        <f t="shared" si="3"/>
        <v>-233</v>
      </c>
      <c r="IX4">
        <f t="shared" si="3"/>
        <v>-232.5</v>
      </c>
      <c r="IY4">
        <f t="shared" si="3"/>
        <v>-232</v>
      </c>
      <c r="IZ4">
        <f t="shared" si="3"/>
        <v>-231.5</v>
      </c>
      <c r="JA4">
        <f t="shared" ref="JA4:LL4" si="4">IZ4+0.5</f>
        <v>-231</v>
      </c>
      <c r="JB4">
        <f t="shared" si="4"/>
        <v>-230.5</v>
      </c>
      <c r="JC4">
        <f t="shared" si="4"/>
        <v>-230</v>
      </c>
      <c r="JD4">
        <f t="shared" si="4"/>
        <v>-229.5</v>
      </c>
      <c r="JE4">
        <f t="shared" si="4"/>
        <v>-229</v>
      </c>
      <c r="JF4">
        <f t="shared" si="4"/>
        <v>-228.5</v>
      </c>
      <c r="JG4">
        <f t="shared" si="4"/>
        <v>-228</v>
      </c>
      <c r="JH4">
        <f t="shared" si="4"/>
        <v>-227.5</v>
      </c>
      <c r="JI4">
        <f t="shared" si="4"/>
        <v>-227</v>
      </c>
      <c r="JJ4">
        <f t="shared" si="4"/>
        <v>-226.5</v>
      </c>
      <c r="JK4">
        <f t="shared" si="4"/>
        <v>-226</v>
      </c>
      <c r="JL4">
        <f t="shared" si="4"/>
        <v>-225.5</v>
      </c>
      <c r="JM4">
        <f t="shared" si="4"/>
        <v>-225</v>
      </c>
      <c r="JN4">
        <f t="shared" si="4"/>
        <v>-224.5</v>
      </c>
      <c r="JO4">
        <f t="shared" si="4"/>
        <v>-224</v>
      </c>
      <c r="JP4">
        <f t="shared" si="4"/>
        <v>-223.5</v>
      </c>
      <c r="JQ4">
        <f t="shared" si="4"/>
        <v>-223</v>
      </c>
      <c r="JR4">
        <f t="shared" si="4"/>
        <v>-222.5</v>
      </c>
      <c r="JS4">
        <f t="shared" si="4"/>
        <v>-222</v>
      </c>
      <c r="JT4">
        <f t="shared" si="4"/>
        <v>-221.5</v>
      </c>
      <c r="JU4">
        <f t="shared" si="4"/>
        <v>-221</v>
      </c>
      <c r="JV4">
        <f t="shared" si="4"/>
        <v>-220.5</v>
      </c>
      <c r="JW4">
        <f t="shared" si="4"/>
        <v>-220</v>
      </c>
      <c r="JX4">
        <f t="shared" si="4"/>
        <v>-219.5</v>
      </c>
      <c r="JY4">
        <f t="shared" si="4"/>
        <v>-219</v>
      </c>
      <c r="JZ4">
        <f t="shared" si="4"/>
        <v>-218.5</v>
      </c>
      <c r="KA4">
        <f t="shared" si="4"/>
        <v>-218</v>
      </c>
      <c r="KB4">
        <f t="shared" si="4"/>
        <v>-217.5</v>
      </c>
      <c r="KC4">
        <f t="shared" si="4"/>
        <v>-217</v>
      </c>
      <c r="KD4">
        <f t="shared" si="4"/>
        <v>-216.5</v>
      </c>
      <c r="KE4">
        <f t="shared" si="4"/>
        <v>-216</v>
      </c>
      <c r="KF4">
        <f t="shared" si="4"/>
        <v>-215.5</v>
      </c>
      <c r="KG4">
        <f t="shared" si="4"/>
        <v>-215</v>
      </c>
      <c r="KH4">
        <f t="shared" si="4"/>
        <v>-214.5</v>
      </c>
      <c r="KI4">
        <f t="shared" si="4"/>
        <v>-214</v>
      </c>
      <c r="KJ4">
        <f t="shared" si="4"/>
        <v>-213.5</v>
      </c>
      <c r="KK4">
        <f t="shared" si="4"/>
        <v>-213</v>
      </c>
      <c r="KL4">
        <f t="shared" si="4"/>
        <v>-212.5</v>
      </c>
      <c r="KM4">
        <f t="shared" si="4"/>
        <v>-212</v>
      </c>
      <c r="KN4">
        <f t="shared" si="4"/>
        <v>-211.5</v>
      </c>
      <c r="KO4">
        <f t="shared" si="4"/>
        <v>-211</v>
      </c>
      <c r="KP4">
        <f t="shared" si="4"/>
        <v>-210.5</v>
      </c>
      <c r="KQ4">
        <f t="shared" si="4"/>
        <v>-210</v>
      </c>
      <c r="KR4">
        <f t="shared" si="4"/>
        <v>-209.5</v>
      </c>
      <c r="KS4">
        <f t="shared" si="4"/>
        <v>-209</v>
      </c>
      <c r="KT4">
        <f t="shared" si="4"/>
        <v>-208.5</v>
      </c>
      <c r="KU4">
        <f t="shared" si="4"/>
        <v>-208</v>
      </c>
      <c r="KV4">
        <f t="shared" si="4"/>
        <v>-207.5</v>
      </c>
      <c r="KW4">
        <f t="shared" si="4"/>
        <v>-207</v>
      </c>
      <c r="KX4">
        <f t="shared" si="4"/>
        <v>-206.5</v>
      </c>
      <c r="KY4">
        <f t="shared" si="4"/>
        <v>-206</v>
      </c>
      <c r="KZ4">
        <f t="shared" si="4"/>
        <v>-205.5</v>
      </c>
      <c r="LA4">
        <f t="shared" si="4"/>
        <v>-205</v>
      </c>
      <c r="LB4">
        <f t="shared" si="4"/>
        <v>-204.5</v>
      </c>
      <c r="LC4">
        <f t="shared" si="4"/>
        <v>-204</v>
      </c>
      <c r="LD4">
        <f t="shared" si="4"/>
        <v>-203.5</v>
      </c>
      <c r="LE4">
        <f t="shared" si="4"/>
        <v>-203</v>
      </c>
      <c r="LF4">
        <f t="shared" si="4"/>
        <v>-202.5</v>
      </c>
      <c r="LG4">
        <f t="shared" si="4"/>
        <v>-202</v>
      </c>
      <c r="LH4">
        <f t="shared" si="4"/>
        <v>-201.5</v>
      </c>
      <c r="LI4">
        <f t="shared" si="4"/>
        <v>-201</v>
      </c>
      <c r="LJ4">
        <f t="shared" si="4"/>
        <v>-200.5</v>
      </c>
      <c r="LK4">
        <f t="shared" si="4"/>
        <v>-200</v>
      </c>
      <c r="LL4">
        <f t="shared" si="4"/>
        <v>-199.5</v>
      </c>
      <c r="LM4">
        <f t="shared" ref="LM4:NX4" si="5">LL4+0.5</f>
        <v>-199</v>
      </c>
      <c r="LN4">
        <f t="shared" si="5"/>
        <v>-198.5</v>
      </c>
      <c r="LO4">
        <f t="shared" si="5"/>
        <v>-198</v>
      </c>
      <c r="LP4">
        <f t="shared" si="5"/>
        <v>-197.5</v>
      </c>
      <c r="LQ4">
        <f t="shared" si="5"/>
        <v>-197</v>
      </c>
      <c r="LR4">
        <f t="shared" si="5"/>
        <v>-196.5</v>
      </c>
      <c r="LS4">
        <f t="shared" si="5"/>
        <v>-196</v>
      </c>
      <c r="LT4">
        <f t="shared" si="5"/>
        <v>-195.5</v>
      </c>
      <c r="LU4">
        <f t="shared" si="5"/>
        <v>-195</v>
      </c>
      <c r="LV4">
        <f t="shared" si="5"/>
        <v>-194.5</v>
      </c>
      <c r="LW4">
        <f t="shared" si="5"/>
        <v>-194</v>
      </c>
      <c r="LX4">
        <f t="shared" si="5"/>
        <v>-193.5</v>
      </c>
      <c r="LY4">
        <f t="shared" si="5"/>
        <v>-193</v>
      </c>
      <c r="LZ4">
        <f t="shared" si="5"/>
        <v>-192.5</v>
      </c>
      <c r="MA4">
        <f t="shared" si="5"/>
        <v>-192</v>
      </c>
      <c r="MB4">
        <f t="shared" si="5"/>
        <v>-191.5</v>
      </c>
      <c r="MC4">
        <f t="shared" si="5"/>
        <v>-191</v>
      </c>
      <c r="MD4">
        <f t="shared" si="5"/>
        <v>-190.5</v>
      </c>
      <c r="ME4">
        <f t="shared" si="5"/>
        <v>-190</v>
      </c>
      <c r="MF4">
        <f t="shared" si="5"/>
        <v>-189.5</v>
      </c>
      <c r="MG4">
        <f t="shared" si="5"/>
        <v>-189</v>
      </c>
      <c r="MH4">
        <f t="shared" si="5"/>
        <v>-188.5</v>
      </c>
      <c r="MI4">
        <f t="shared" si="5"/>
        <v>-188</v>
      </c>
      <c r="MJ4">
        <f t="shared" si="5"/>
        <v>-187.5</v>
      </c>
      <c r="MK4">
        <f t="shared" si="5"/>
        <v>-187</v>
      </c>
      <c r="ML4">
        <f t="shared" si="5"/>
        <v>-186.5</v>
      </c>
      <c r="MM4">
        <f t="shared" si="5"/>
        <v>-186</v>
      </c>
      <c r="MN4">
        <f t="shared" si="5"/>
        <v>-185.5</v>
      </c>
      <c r="MO4">
        <f t="shared" si="5"/>
        <v>-185</v>
      </c>
      <c r="MP4">
        <f t="shared" si="5"/>
        <v>-184.5</v>
      </c>
      <c r="MQ4">
        <f t="shared" si="5"/>
        <v>-184</v>
      </c>
      <c r="MR4">
        <f t="shared" si="5"/>
        <v>-183.5</v>
      </c>
      <c r="MS4">
        <f t="shared" si="5"/>
        <v>-183</v>
      </c>
      <c r="MT4">
        <f t="shared" si="5"/>
        <v>-182.5</v>
      </c>
      <c r="MU4">
        <f t="shared" si="5"/>
        <v>-182</v>
      </c>
      <c r="MV4">
        <f t="shared" si="5"/>
        <v>-181.5</v>
      </c>
      <c r="MW4">
        <f t="shared" si="5"/>
        <v>-181</v>
      </c>
      <c r="MX4">
        <f t="shared" si="5"/>
        <v>-180.5</v>
      </c>
      <c r="MY4">
        <f t="shared" si="5"/>
        <v>-180</v>
      </c>
      <c r="MZ4">
        <f t="shared" si="5"/>
        <v>-179.5</v>
      </c>
      <c r="NA4">
        <f t="shared" si="5"/>
        <v>-179</v>
      </c>
      <c r="NB4">
        <f t="shared" si="5"/>
        <v>-178.5</v>
      </c>
      <c r="NC4">
        <f t="shared" si="5"/>
        <v>-178</v>
      </c>
      <c r="ND4">
        <f t="shared" si="5"/>
        <v>-177.5</v>
      </c>
      <c r="NE4">
        <f t="shared" si="5"/>
        <v>-177</v>
      </c>
      <c r="NF4">
        <f t="shared" si="5"/>
        <v>-176.5</v>
      </c>
      <c r="NG4">
        <f t="shared" si="5"/>
        <v>-176</v>
      </c>
      <c r="NH4">
        <f t="shared" si="5"/>
        <v>-175.5</v>
      </c>
      <c r="NI4">
        <f t="shared" si="5"/>
        <v>-175</v>
      </c>
      <c r="NJ4">
        <f t="shared" si="5"/>
        <v>-174.5</v>
      </c>
      <c r="NK4">
        <f t="shared" si="5"/>
        <v>-174</v>
      </c>
      <c r="NL4">
        <f t="shared" si="5"/>
        <v>-173.5</v>
      </c>
      <c r="NM4">
        <f t="shared" si="5"/>
        <v>-173</v>
      </c>
      <c r="NN4">
        <f t="shared" si="5"/>
        <v>-172.5</v>
      </c>
      <c r="NO4">
        <f t="shared" si="5"/>
        <v>-172</v>
      </c>
      <c r="NP4">
        <f t="shared" si="5"/>
        <v>-171.5</v>
      </c>
      <c r="NQ4">
        <f t="shared" si="5"/>
        <v>-171</v>
      </c>
      <c r="NR4">
        <f t="shared" si="5"/>
        <v>-170.5</v>
      </c>
      <c r="NS4">
        <f t="shared" si="5"/>
        <v>-170</v>
      </c>
      <c r="NT4">
        <f t="shared" si="5"/>
        <v>-169.5</v>
      </c>
      <c r="NU4">
        <f t="shared" si="5"/>
        <v>-169</v>
      </c>
      <c r="NV4">
        <f t="shared" si="5"/>
        <v>-168.5</v>
      </c>
      <c r="NW4">
        <f t="shared" si="5"/>
        <v>-168</v>
      </c>
      <c r="NX4">
        <f t="shared" si="5"/>
        <v>-167.5</v>
      </c>
      <c r="NY4">
        <f t="shared" ref="NY4:QJ4" si="6">NX4+0.5</f>
        <v>-167</v>
      </c>
      <c r="NZ4">
        <f t="shared" si="6"/>
        <v>-166.5</v>
      </c>
      <c r="OA4">
        <f t="shared" si="6"/>
        <v>-166</v>
      </c>
      <c r="OB4">
        <f t="shared" si="6"/>
        <v>-165.5</v>
      </c>
      <c r="OC4">
        <f t="shared" si="6"/>
        <v>-165</v>
      </c>
      <c r="OD4">
        <f t="shared" si="6"/>
        <v>-164.5</v>
      </c>
      <c r="OE4">
        <f t="shared" si="6"/>
        <v>-164</v>
      </c>
      <c r="OF4">
        <f t="shared" si="6"/>
        <v>-163.5</v>
      </c>
      <c r="OG4">
        <f t="shared" si="6"/>
        <v>-163</v>
      </c>
      <c r="OH4">
        <f t="shared" si="6"/>
        <v>-162.5</v>
      </c>
      <c r="OI4">
        <f t="shared" si="6"/>
        <v>-162</v>
      </c>
      <c r="OJ4">
        <f t="shared" si="6"/>
        <v>-161.5</v>
      </c>
      <c r="OK4">
        <f t="shared" si="6"/>
        <v>-161</v>
      </c>
      <c r="OL4">
        <f t="shared" si="6"/>
        <v>-160.5</v>
      </c>
      <c r="OM4">
        <f t="shared" si="6"/>
        <v>-160</v>
      </c>
      <c r="ON4">
        <f t="shared" si="6"/>
        <v>-159.5</v>
      </c>
      <c r="OO4">
        <f t="shared" si="6"/>
        <v>-159</v>
      </c>
      <c r="OP4">
        <f t="shared" si="6"/>
        <v>-158.5</v>
      </c>
      <c r="OQ4">
        <f t="shared" si="6"/>
        <v>-158</v>
      </c>
      <c r="OR4">
        <f t="shared" si="6"/>
        <v>-157.5</v>
      </c>
      <c r="OS4">
        <f t="shared" si="6"/>
        <v>-157</v>
      </c>
      <c r="OT4">
        <f t="shared" si="6"/>
        <v>-156.5</v>
      </c>
      <c r="OU4">
        <f t="shared" si="6"/>
        <v>-156</v>
      </c>
      <c r="OV4">
        <f t="shared" si="6"/>
        <v>-155.5</v>
      </c>
      <c r="OW4">
        <f t="shared" si="6"/>
        <v>-155</v>
      </c>
      <c r="OX4">
        <f t="shared" si="6"/>
        <v>-154.5</v>
      </c>
      <c r="OY4">
        <f t="shared" si="6"/>
        <v>-154</v>
      </c>
      <c r="OZ4">
        <f t="shared" si="6"/>
        <v>-153.5</v>
      </c>
      <c r="PA4">
        <f t="shared" si="6"/>
        <v>-153</v>
      </c>
      <c r="PB4">
        <f t="shared" si="6"/>
        <v>-152.5</v>
      </c>
      <c r="PC4">
        <f t="shared" si="6"/>
        <v>-152</v>
      </c>
      <c r="PD4">
        <f t="shared" si="6"/>
        <v>-151.5</v>
      </c>
      <c r="PE4">
        <f t="shared" si="6"/>
        <v>-151</v>
      </c>
      <c r="PF4">
        <f t="shared" si="6"/>
        <v>-150.5</v>
      </c>
      <c r="PG4">
        <f t="shared" si="6"/>
        <v>-150</v>
      </c>
      <c r="PH4">
        <f t="shared" si="6"/>
        <v>-149.5</v>
      </c>
      <c r="PI4">
        <f t="shared" si="6"/>
        <v>-149</v>
      </c>
      <c r="PJ4">
        <f t="shared" si="6"/>
        <v>-148.5</v>
      </c>
      <c r="PK4">
        <f t="shared" si="6"/>
        <v>-148</v>
      </c>
      <c r="PL4">
        <f t="shared" si="6"/>
        <v>-147.5</v>
      </c>
      <c r="PM4">
        <f t="shared" si="6"/>
        <v>-147</v>
      </c>
      <c r="PN4">
        <f t="shared" si="6"/>
        <v>-146.5</v>
      </c>
      <c r="PO4">
        <f t="shared" si="6"/>
        <v>-146</v>
      </c>
      <c r="PP4">
        <f t="shared" si="6"/>
        <v>-145.5</v>
      </c>
      <c r="PQ4">
        <f t="shared" si="6"/>
        <v>-145</v>
      </c>
      <c r="PR4">
        <f t="shared" si="6"/>
        <v>-144.5</v>
      </c>
      <c r="PS4">
        <f t="shared" si="6"/>
        <v>-144</v>
      </c>
      <c r="PT4">
        <f t="shared" si="6"/>
        <v>-143.5</v>
      </c>
      <c r="PU4">
        <f t="shared" si="6"/>
        <v>-143</v>
      </c>
      <c r="PV4">
        <f t="shared" si="6"/>
        <v>-142.5</v>
      </c>
      <c r="PW4">
        <f t="shared" si="6"/>
        <v>-142</v>
      </c>
      <c r="PX4">
        <f t="shared" si="6"/>
        <v>-141.5</v>
      </c>
      <c r="PY4">
        <f t="shared" si="6"/>
        <v>-141</v>
      </c>
      <c r="PZ4">
        <f t="shared" si="6"/>
        <v>-140.5</v>
      </c>
      <c r="QA4">
        <f t="shared" si="6"/>
        <v>-140</v>
      </c>
      <c r="QB4">
        <f t="shared" si="6"/>
        <v>-139.5</v>
      </c>
      <c r="QC4">
        <f t="shared" si="6"/>
        <v>-139</v>
      </c>
      <c r="QD4">
        <f t="shared" si="6"/>
        <v>-138.5</v>
      </c>
      <c r="QE4">
        <f t="shared" si="6"/>
        <v>-138</v>
      </c>
      <c r="QF4">
        <f t="shared" si="6"/>
        <v>-137.5</v>
      </c>
      <c r="QG4">
        <f t="shared" si="6"/>
        <v>-137</v>
      </c>
      <c r="QH4">
        <f t="shared" si="6"/>
        <v>-136.5</v>
      </c>
      <c r="QI4">
        <f t="shared" si="6"/>
        <v>-136</v>
      </c>
      <c r="QJ4">
        <f t="shared" si="6"/>
        <v>-135.5</v>
      </c>
      <c r="QK4">
        <f t="shared" ref="QK4:SV4" si="7">QJ4+0.5</f>
        <v>-135</v>
      </c>
      <c r="QL4">
        <f t="shared" si="7"/>
        <v>-134.5</v>
      </c>
      <c r="QM4">
        <f t="shared" si="7"/>
        <v>-134</v>
      </c>
      <c r="QN4">
        <f t="shared" si="7"/>
        <v>-133.5</v>
      </c>
      <c r="QO4">
        <f t="shared" si="7"/>
        <v>-133</v>
      </c>
      <c r="QP4">
        <f t="shared" si="7"/>
        <v>-132.5</v>
      </c>
      <c r="QQ4">
        <f t="shared" si="7"/>
        <v>-132</v>
      </c>
      <c r="QR4">
        <f t="shared" si="7"/>
        <v>-131.5</v>
      </c>
      <c r="QS4">
        <f t="shared" si="7"/>
        <v>-131</v>
      </c>
      <c r="QT4">
        <f t="shared" si="7"/>
        <v>-130.5</v>
      </c>
      <c r="QU4">
        <f t="shared" si="7"/>
        <v>-130</v>
      </c>
      <c r="QV4">
        <f t="shared" si="7"/>
        <v>-129.5</v>
      </c>
      <c r="QW4">
        <f t="shared" si="7"/>
        <v>-129</v>
      </c>
      <c r="QX4">
        <f t="shared" si="7"/>
        <v>-128.5</v>
      </c>
      <c r="QY4">
        <f t="shared" si="7"/>
        <v>-128</v>
      </c>
      <c r="QZ4">
        <f t="shared" si="7"/>
        <v>-127.5</v>
      </c>
      <c r="RA4">
        <f t="shared" si="7"/>
        <v>-127</v>
      </c>
      <c r="RB4">
        <f t="shared" si="7"/>
        <v>-126.5</v>
      </c>
      <c r="RC4">
        <f t="shared" si="7"/>
        <v>-126</v>
      </c>
      <c r="RD4">
        <f t="shared" si="7"/>
        <v>-125.5</v>
      </c>
      <c r="RE4">
        <f t="shared" si="7"/>
        <v>-125</v>
      </c>
      <c r="RF4">
        <f t="shared" si="7"/>
        <v>-124.5</v>
      </c>
      <c r="RG4">
        <f t="shared" si="7"/>
        <v>-124</v>
      </c>
      <c r="RH4">
        <f t="shared" si="7"/>
        <v>-123.5</v>
      </c>
      <c r="RI4">
        <f t="shared" si="7"/>
        <v>-123</v>
      </c>
      <c r="RJ4">
        <f t="shared" si="7"/>
        <v>-122.5</v>
      </c>
      <c r="RK4">
        <f t="shared" si="7"/>
        <v>-122</v>
      </c>
      <c r="RL4">
        <f t="shared" si="7"/>
        <v>-121.5</v>
      </c>
      <c r="RM4">
        <f t="shared" si="7"/>
        <v>-121</v>
      </c>
      <c r="RN4">
        <f t="shared" si="7"/>
        <v>-120.5</v>
      </c>
      <c r="RO4">
        <f t="shared" si="7"/>
        <v>-120</v>
      </c>
      <c r="RP4">
        <f t="shared" si="7"/>
        <v>-119.5</v>
      </c>
      <c r="RQ4">
        <f t="shared" si="7"/>
        <v>-119</v>
      </c>
      <c r="RR4">
        <f t="shared" si="7"/>
        <v>-118.5</v>
      </c>
      <c r="RS4">
        <f t="shared" si="7"/>
        <v>-118</v>
      </c>
      <c r="RT4">
        <f t="shared" si="7"/>
        <v>-117.5</v>
      </c>
      <c r="RU4">
        <f t="shared" si="7"/>
        <v>-117</v>
      </c>
      <c r="RV4">
        <f t="shared" si="7"/>
        <v>-116.5</v>
      </c>
      <c r="RW4">
        <f t="shared" si="7"/>
        <v>-116</v>
      </c>
      <c r="RX4">
        <f t="shared" si="7"/>
        <v>-115.5</v>
      </c>
      <c r="RY4">
        <f t="shared" si="7"/>
        <v>-115</v>
      </c>
      <c r="RZ4">
        <f t="shared" si="7"/>
        <v>-114.5</v>
      </c>
      <c r="SA4">
        <f t="shared" si="7"/>
        <v>-114</v>
      </c>
      <c r="SB4">
        <f t="shared" si="7"/>
        <v>-113.5</v>
      </c>
      <c r="SC4">
        <f t="shared" si="7"/>
        <v>-113</v>
      </c>
      <c r="SD4">
        <f t="shared" si="7"/>
        <v>-112.5</v>
      </c>
      <c r="SE4">
        <f t="shared" si="7"/>
        <v>-112</v>
      </c>
      <c r="SF4">
        <f t="shared" si="7"/>
        <v>-111.5</v>
      </c>
      <c r="SG4">
        <f t="shared" si="7"/>
        <v>-111</v>
      </c>
      <c r="SH4">
        <f t="shared" si="7"/>
        <v>-110.5</v>
      </c>
      <c r="SI4">
        <f t="shared" si="7"/>
        <v>-110</v>
      </c>
      <c r="SJ4">
        <f t="shared" si="7"/>
        <v>-109.5</v>
      </c>
      <c r="SK4">
        <f t="shared" si="7"/>
        <v>-109</v>
      </c>
      <c r="SL4">
        <f t="shared" si="7"/>
        <v>-108.5</v>
      </c>
      <c r="SM4">
        <f t="shared" si="7"/>
        <v>-108</v>
      </c>
      <c r="SN4">
        <f t="shared" si="7"/>
        <v>-107.5</v>
      </c>
      <c r="SO4">
        <f t="shared" si="7"/>
        <v>-107</v>
      </c>
      <c r="SP4">
        <f t="shared" si="7"/>
        <v>-106.5</v>
      </c>
      <c r="SQ4">
        <f t="shared" si="7"/>
        <v>-106</v>
      </c>
      <c r="SR4">
        <f t="shared" si="7"/>
        <v>-105.5</v>
      </c>
      <c r="SS4">
        <f t="shared" si="7"/>
        <v>-105</v>
      </c>
      <c r="ST4">
        <f t="shared" si="7"/>
        <v>-104.5</v>
      </c>
      <c r="SU4">
        <f t="shared" si="7"/>
        <v>-104</v>
      </c>
      <c r="SV4">
        <f t="shared" si="7"/>
        <v>-103.5</v>
      </c>
      <c r="SW4">
        <f t="shared" ref="SW4:VH4" si="8">SV4+0.5</f>
        <v>-103</v>
      </c>
      <c r="SX4">
        <f t="shared" si="8"/>
        <v>-102.5</v>
      </c>
      <c r="SY4">
        <f t="shared" si="8"/>
        <v>-102</v>
      </c>
      <c r="SZ4">
        <f t="shared" si="8"/>
        <v>-101.5</v>
      </c>
      <c r="TA4">
        <f t="shared" si="8"/>
        <v>-101</v>
      </c>
      <c r="TB4">
        <f t="shared" si="8"/>
        <v>-100.5</v>
      </c>
      <c r="TC4">
        <f t="shared" si="8"/>
        <v>-100</v>
      </c>
      <c r="TD4">
        <f t="shared" si="8"/>
        <v>-99.5</v>
      </c>
      <c r="TE4">
        <f t="shared" si="8"/>
        <v>-99</v>
      </c>
      <c r="TF4">
        <f t="shared" si="8"/>
        <v>-98.5</v>
      </c>
      <c r="TG4">
        <f t="shared" si="8"/>
        <v>-98</v>
      </c>
      <c r="TH4">
        <f t="shared" si="8"/>
        <v>-97.5</v>
      </c>
      <c r="TI4">
        <f t="shared" si="8"/>
        <v>-97</v>
      </c>
      <c r="TJ4">
        <f t="shared" si="8"/>
        <v>-96.5</v>
      </c>
      <c r="TK4">
        <f t="shared" si="8"/>
        <v>-96</v>
      </c>
      <c r="TL4">
        <f t="shared" si="8"/>
        <v>-95.5</v>
      </c>
      <c r="TM4">
        <f t="shared" si="8"/>
        <v>-95</v>
      </c>
      <c r="TN4">
        <f t="shared" si="8"/>
        <v>-94.5</v>
      </c>
      <c r="TO4">
        <f t="shared" si="8"/>
        <v>-94</v>
      </c>
      <c r="TP4">
        <f t="shared" si="8"/>
        <v>-93.5</v>
      </c>
      <c r="TQ4">
        <f t="shared" si="8"/>
        <v>-93</v>
      </c>
      <c r="TR4">
        <f t="shared" si="8"/>
        <v>-92.5</v>
      </c>
      <c r="TS4">
        <f t="shared" si="8"/>
        <v>-92</v>
      </c>
      <c r="TT4">
        <f t="shared" si="8"/>
        <v>-91.5</v>
      </c>
      <c r="TU4">
        <f t="shared" si="8"/>
        <v>-91</v>
      </c>
      <c r="TV4">
        <f t="shared" si="8"/>
        <v>-90.5</v>
      </c>
      <c r="TW4">
        <f t="shared" si="8"/>
        <v>-90</v>
      </c>
      <c r="TX4">
        <f t="shared" si="8"/>
        <v>-89.5</v>
      </c>
      <c r="TY4">
        <f t="shared" si="8"/>
        <v>-89</v>
      </c>
      <c r="TZ4">
        <f t="shared" si="8"/>
        <v>-88.5</v>
      </c>
      <c r="UA4">
        <f t="shared" si="8"/>
        <v>-88</v>
      </c>
      <c r="UB4">
        <f t="shared" si="8"/>
        <v>-87.5</v>
      </c>
      <c r="UC4">
        <f t="shared" si="8"/>
        <v>-87</v>
      </c>
      <c r="UD4">
        <f t="shared" si="8"/>
        <v>-86.5</v>
      </c>
      <c r="UE4">
        <f t="shared" si="8"/>
        <v>-86</v>
      </c>
      <c r="UF4">
        <f t="shared" si="8"/>
        <v>-85.5</v>
      </c>
      <c r="UG4">
        <f t="shared" si="8"/>
        <v>-85</v>
      </c>
      <c r="UH4">
        <f t="shared" si="8"/>
        <v>-84.5</v>
      </c>
      <c r="UI4">
        <f t="shared" si="8"/>
        <v>-84</v>
      </c>
      <c r="UJ4">
        <f t="shared" si="8"/>
        <v>-83.5</v>
      </c>
      <c r="UK4">
        <f t="shared" si="8"/>
        <v>-83</v>
      </c>
      <c r="UL4">
        <f t="shared" si="8"/>
        <v>-82.5</v>
      </c>
      <c r="UM4">
        <f t="shared" si="8"/>
        <v>-82</v>
      </c>
      <c r="UN4">
        <f t="shared" si="8"/>
        <v>-81.5</v>
      </c>
      <c r="UO4">
        <f t="shared" si="8"/>
        <v>-81</v>
      </c>
      <c r="UP4">
        <f t="shared" si="8"/>
        <v>-80.5</v>
      </c>
      <c r="UQ4">
        <f t="shared" si="8"/>
        <v>-80</v>
      </c>
      <c r="UR4">
        <f t="shared" si="8"/>
        <v>-79.5</v>
      </c>
      <c r="US4">
        <f t="shared" si="8"/>
        <v>-79</v>
      </c>
      <c r="UT4">
        <f t="shared" si="8"/>
        <v>-78.5</v>
      </c>
      <c r="UU4">
        <f t="shared" si="8"/>
        <v>-78</v>
      </c>
      <c r="UV4">
        <f t="shared" si="8"/>
        <v>-77.5</v>
      </c>
      <c r="UW4">
        <f t="shared" si="8"/>
        <v>-77</v>
      </c>
      <c r="UX4">
        <f t="shared" si="8"/>
        <v>-76.5</v>
      </c>
      <c r="UY4">
        <f t="shared" si="8"/>
        <v>-76</v>
      </c>
      <c r="UZ4">
        <f t="shared" si="8"/>
        <v>-75.5</v>
      </c>
      <c r="VA4">
        <f t="shared" si="8"/>
        <v>-75</v>
      </c>
      <c r="VB4">
        <f t="shared" si="8"/>
        <v>-74.5</v>
      </c>
      <c r="VC4">
        <f t="shared" si="8"/>
        <v>-74</v>
      </c>
      <c r="VD4">
        <f t="shared" si="8"/>
        <v>-73.5</v>
      </c>
      <c r="VE4">
        <f t="shared" si="8"/>
        <v>-73</v>
      </c>
      <c r="VF4">
        <f t="shared" si="8"/>
        <v>-72.5</v>
      </c>
      <c r="VG4">
        <f t="shared" si="8"/>
        <v>-72</v>
      </c>
      <c r="VH4">
        <f t="shared" si="8"/>
        <v>-71.5</v>
      </c>
      <c r="VI4">
        <f t="shared" ref="VI4:XT4" si="9">VH4+0.5</f>
        <v>-71</v>
      </c>
      <c r="VJ4">
        <f t="shared" si="9"/>
        <v>-70.5</v>
      </c>
      <c r="VK4">
        <f t="shared" si="9"/>
        <v>-70</v>
      </c>
      <c r="VL4">
        <f t="shared" si="9"/>
        <v>-69.5</v>
      </c>
      <c r="VM4">
        <f t="shared" si="9"/>
        <v>-69</v>
      </c>
      <c r="VN4">
        <f t="shared" si="9"/>
        <v>-68.5</v>
      </c>
      <c r="VO4">
        <f t="shared" si="9"/>
        <v>-68</v>
      </c>
      <c r="VP4">
        <f t="shared" si="9"/>
        <v>-67.5</v>
      </c>
      <c r="VQ4">
        <f t="shared" si="9"/>
        <v>-67</v>
      </c>
      <c r="VR4">
        <f t="shared" si="9"/>
        <v>-66.5</v>
      </c>
      <c r="VS4">
        <f t="shared" si="9"/>
        <v>-66</v>
      </c>
      <c r="VT4">
        <f t="shared" si="9"/>
        <v>-65.5</v>
      </c>
      <c r="VU4">
        <f t="shared" si="9"/>
        <v>-65</v>
      </c>
      <c r="VV4">
        <f t="shared" si="9"/>
        <v>-64.5</v>
      </c>
      <c r="VW4">
        <f t="shared" si="9"/>
        <v>-64</v>
      </c>
      <c r="VX4">
        <f t="shared" si="9"/>
        <v>-63.5</v>
      </c>
      <c r="VY4">
        <f t="shared" si="9"/>
        <v>-63</v>
      </c>
      <c r="VZ4">
        <f t="shared" si="9"/>
        <v>-62.5</v>
      </c>
      <c r="WA4">
        <f t="shared" si="9"/>
        <v>-62</v>
      </c>
      <c r="WB4">
        <f t="shared" si="9"/>
        <v>-61.5</v>
      </c>
      <c r="WC4">
        <f t="shared" si="9"/>
        <v>-61</v>
      </c>
      <c r="WD4">
        <f t="shared" si="9"/>
        <v>-60.5</v>
      </c>
      <c r="WE4">
        <f t="shared" si="9"/>
        <v>-60</v>
      </c>
      <c r="WF4">
        <f t="shared" si="9"/>
        <v>-59.5</v>
      </c>
      <c r="WG4">
        <f t="shared" si="9"/>
        <v>-59</v>
      </c>
      <c r="WH4">
        <f t="shared" si="9"/>
        <v>-58.5</v>
      </c>
      <c r="WI4">
        <f t="shared" si="9"/>
        <v>-58</v>
      </c>
      <c r="WJ4">
        <f t="shared" si="9"/>
        <v>-57.5</v>
      </c>
      <c r="WK4">
        <f t="shared" si="9"/>
        <v>-57</v>
      </c>
      <c r="WL4">
        <f t="shared" si="9"/>
        <v>-56.5</v>
      </c>
      <c r="WM4">
        <f t="shared" si="9"/>
        <v>-56</v>
      </c>
      <c r="WN4">
        <f t="shared" si="9"/>
        <v>-55.5</v>
      </c>
      <c r="WO4">
        <f t="shared" si="9"/>
        <v>-55</v>
      </c>
      <c r="WP4">
        <f t="shared" si="9"/>
        <v>-54.5</v>
      </c>
      <c r="WQ4">
        <f t="shared" si="9"/>
        <v>-54</v>
      </c>
      <c r="WR4">
        <f t="shared" si="9"/>
        <v>-53.5</v>
      </c>
      <c r="WS4">
        <f t="shared" si="9"/>
        <v>-53</v>
      </c>
      <c r="WT4">
        <f t="shared" si="9"/>
        <v>-52.5</v>
      </c>
      <c r="WU4">
        <f t="shared" si="9"/>
        <v>-52</v>
      </c>
      <c r="WV4">
        <f t="shared" si="9"/>
        <v>-51.5</v>
      </c>
      <c r="WW4">
        <f t="shared" si="9"/>
        <v>-51</v>
      </c>
      <c r="WX4">
        <f t="shared" si="9"/>
        <v>-50.5</v>
      </c>
      <c r="WY4">
        <f t="shared" si="9"/>
        <v>-50</v>
      </c>
      <c r="WZ4">
        <f t="shared" si="9"/>
        <v>-49.5</v>
      </c>
      <c r="XA4">
        <f t="shared" si="9"/>
        <v>-49</v>
      </c>
      <c r="XB4">
        <f t="shared" si="9"/>
        <v>-48.5</v>
      </c>
      <c r="XC4">
        <f t="shared" si="9"/>
        <v>-48</v>
      </c>
      <c r="XD4">
        <f t="shared" si="9"/>
        <v>-47.5</v>
      </c>
      <c r="XE4">
        <f t="shared" si="9"/>
        <v>-47</v>
      </c>
      <c r="XF4">
        <f t="shared" si="9"/>
        <v>-46.5</v>
      </c>
      <c r="XG4">
        <f t="shared" si="9"/>
        <v>-46</v>
      </c>
      <c r="XH4">
        <f t="shared" si="9"/>
        <v>-45.5</v>
      </c>
      <c r="XI4">
        <f t="shared" si="9"/>
        <v>-45</v>
      </c>
      <c r="XJ4">
        <f t="shared" si="9"/>
        <v>-44.5</v>
      </c>
      <c r="XK4">
        <f t="shared" si="9"/>
        <v>-44</v>
      </c>
      <c r="XL4">
        <f t="shared" si="9"/>
        <v>-43.5</v>
      </c>
      <c r="XM4">
        <f t="shared" si="9"/>
        <v>-43</v>
      </c>
      <c r="XN4">
        <f t="shared" si="9"/>
        <v>-42.5</v>
      </c>
      <c r="XO4">
        <f t="shared" si="9"/>
        <v>-42</v>
      </c>
      <c r="XP4">
        <f t="shared" si="9"/>
        <v>-41.5</v>
      </c>
      <c r="XQ4">
        <f t="shared" si="9"/>
        <v>-41</v>
      </c>
      <c r="XR4">
        <f t="shared" si="9"/>
        <v>-40.5</v>
      </c>
      <c r="XS4">
        <f t="shared" si="9"/>
        <v>-40</v>
      </c>
      <c r="XT4">
        <f t="shared" si="9"/>
        <v>-39.5</v>
      </c>
      <c r="XU4">
        <f t="shared" ref="XU4:AAF4" si="10">XT4+0.5</f>
        <v>-39</v>
      </c>
      <c r="XV4">
        <f t="shared" si="10"/>
        <v>-38.5</v>
      </c>
      <c r="XW4">
        <f t="shared" si="10"/>
        <v>-38</v>
      </c>
      <c r="XX4">
        <f t="shared" si="10"/>
        <v>-37.5</v>
      </c>
      <c r="XY4">
        <f t="shared" si="10"/>
        <v>-37</v>
      </c>
      <c r="XZ4">
        <f t="shared" si="10"/>
        <v>-36.5</v>
      </c>
      <c r="YA4">
        <f t="shared" si="10"/>
        <v>-36</v>
      </c>
      <c r="YB4">
        <f t="shared" si="10"/>
        <v>-35.5</v>
      </c>
      <c r="YC4">
        <f t="shared" si="10"/>
        <v>-35</v>
      </c>
      <c r="YD4">
        <f t="shared" si="10"/>
        <v>-34.5</v>
      </c>
      <c r="YE4">
        <f t="shared" si="10"/>
        <v>-34</v>
      </c>
      <c r="YF4">
        <f t="shared" si="10"/>
        <v>-33.5</v>
      </c>
      <c r="YG4">
        <f t="shared" si="10"/>
        <v>-33</v>
      </c>
      <c r="YH4">
        <f t="shared" si="10"/>
        <v>-32.5</v>
      </c>
      <c r="YI4">
        <f t="shared" si="10"/>
        <v>-32</v>
      </c>
      <c r="YJ4">
        <f t="shared" si="10"/>
        <v>-31.5</v>
      </c>
      <c r="YK4">
        <f t="shared" si="10"/>
        <v>-31</v>
      </c>
      <c r="YL4">
        <f t="shared" si="10"/>
        <v>-30.5</v>
      </c>
      <c r="YM4">
        <f t="shared" si="10"/>
        <v>-30</v>
      </c>
      <c r="YN4">
        <f t="shared" si="10"/>
        <v>-29.5</v>
      </c>
      <c r="YO4">
        <f t="shared" si="10"/>
        <v>-29</v>
      </c>
      <c r="YP4">
        <f t="shared" si="10"/>
        <v>-28.5</v>
      </c>
      <c r="YQ4">
        <f t="shared" si="10"/>
        <v>-28</v>
      </c>
      <c r="YR4">
        <f t="shared" si="10"/>
        <v>-27.5</v>
      </c>
      <c r="YS4">
        <f t="shared" si="10"/>
        <v>-27</v>
      </c>
      <c r="YT4">
        <f t="shared" si="10"/>
        <v>-26.5</v>
      </c>
      <c r="YU4">
        <f t="shared" si="10"/>
        <v>-26</v>
      </c>
      <c r="YV4">
        <f t="shared" si="10"/>
        <v>-25.5</v>
      </c>
      <c r="YW4">
        <f t="shared" si="10"/>
        <v>-25</v>
      </c>
      <c r="YX4">
        <f t="shared" si="10"/>
        <v>-24.5</v>
      </c>
      <c r="YY4">
        <f t="shared" si="10"/>
        <v>-24</v>
      </c>
      <c r="YZ4">
        <f t="shared" si="10"/>
        <v>-23.5</v>
      </c>
      <c r="ZA4">
        <f t="shared" si="10"/>
        <v>-23</v>
      </c>
      <c r="ZB4">
        <f t="shared" si="10"/>
        <v>-22.5</v>
      </c>
      <c r="ZC4">
        <f t="shared" si="10"/>
        <v>-22</v>
      </c>
      <c r="ZD4">
        <f t="shared" si="10"/>
        <v>-21.5</v>
      </c>
      <c r="ZE4">
        <f t="shared" si="10"/>
        <v>-21</v>
      </c>
      <c r="ZF4">
        <f t="shared" si="10"/>
        <v>-20.5</v>
      </c>
      <c r="ZG4">
        <f t="shared" si="10"/>
        <v>-20</v>
      </c>
      <c r="ZH4">
        <f t="shared" si="10"/>
        <v>-19.5</v>
      </c>
      <c r="ZI4">
        <f t="shared" si="10"/>
        <v>-19</v>
      </c>
      <c r="ZJ4">
        <f t="shared" si="10"/>
        <v>-18.5</v>
      </c>
      <c r="ZK4">
        <f t="shared" si="10"/>
        <v>-18</v>
      </c>
      <c r="ZL4">
        <f t="shared" si="10"/>
        <v>-17.5</v>
      </c>
      <c r="ZM4">
        <f t="shared" si="10"/>
        <v>-17</v>
      </c>
      <c r="ZN4">
        <f t="shared" si="10"/>
        <v>-16.5</v>
      </c>
      <c r="ZO4">
        <f t="shared" si="10"/>
        <v>-16</v>
      </c>
      <c r="ZP4">
        <f t="shared" si="10"/>
        <v>-15.5</v>
      </c>
      <c r="ZQ4">
        <f t="shared" si="10"/>
        <v>-15</v>
      </c>
      <c r="ZR4">
        <f t="shared" si="10"/>
        <v>-14.5</v>
      </c>
      <c r="ZS4">
        <f t="shared" si="10"/>
        <v>-14</v>
      </c>
      <c r="ZT4">
        <f t="shared" si="10"/>
        <v>-13.5</v>
      </c>
      <c r="ZU4">
        <f t="shared" si="10"/>
        <v>-13</v>
      </c>
      <c r="ZV4">
        <f t="shared" si="10"/>
        <v>-12.5</v>
      </c>
      <c r="ZW4">
        <f t="shared" si="10"/>
        <v>-12</v>
      </c>
      <c r="ZX4">
        <f t="shared" si="10"/>
        <v>-11.5</v>
      </c>
      <c r="ZY4">
        <f t="shared" si="10"/>
        <v>-11</v>
      </c>
      <c r="ZZ4">
        <f t="shared" si="10"/>
        <v>-10.5</v>
      </c>
      <c r="AAA4">
        <f t="shared" si="10"/>
        <v>-10</v>
      </c>
      <c r="AAB4">
        <f t="shared" si="10"/>
        <v>-9.5</v>
      </c>
      <c r="AAC4">
        <f t="shared" si="10"/>
        <v>-9</v>
      </c>
      <c r="AAD4">
        <f t="shared" si="10"/>
        <v>-8.5</v>
      </c>
      <c r="AAE4">
        <f t="shared" si="10"/>
        <v>-8</v>
      </c>
      <c r="AAF4">
        <f t="shared" si="10"/>
        <v>-7.5</v>
      </c>
      <c r="AAG4">
        <f t="shared" ref="AAG4:ACR4" si="11">AAF4+0.5</f>
        <v>-7</v>
      </c>
      <c r="AAH4">
        <f t="shared" si="11"/>
        <v>-6.5</v>
      </c>
      <c r="AAI4">
        <f t="shared" si="11"/>
        <v>-6</v>
      </c>
      <c r="AAJ4">
        <f t="shared" si="11"/>
        <v>-5.5</v>
      </c>
      <c r="AAK4">
        <f t="shared" si="11"/>
        <v>-5</v>
      </c>
      <c r="AAL4">
        <f t="shared" si="11"/>
        <v>-4.5</v>
      </c>
      <c r="AAM4">
        <f t="shared" si="11"/>
        <v>-4</v>
      </c>
      <c r="AAN4">
        <f t="shared" si="11"/>
        <v>-3.5</v>
      </c>
      <c r="AAO4">
        <f t="shared" si="11"/>
        <v>-3</v>
      </c>
      <c r="AAP4">
        <f t="shared" si="11"/>
        <v>-2.5</v>
      </c>
      <c r="AAQ4">
        <f t="shared" si="11"/>
        <v>-2</v>
      </c>
      <c r="AAR4">
        <f t="shared" si="11"/>
        <v>-1.5</v>
      </c>
      <c r="AAS4">
        <f t="shared" si="11"/>
        <v>-1</v>
      </c>
      <c r="AAT4">
        <f t="shared" si="11"/>
        <v>-0.5</v>
      </c>
      <c r="AAU4">
        <f t="shared" si="11"/>
        <v>0</v>
      </c>
      <c r="AAV4">
        <f t="shared" si="11"/>
        <v>0.5</v>
      </c>
      <c r="AAW4">
        <f t="shared" si="11"/>
        <v>1</v>
      </c>
      <c r="AAX4">
        <f t="shared" si="11"/>
        <v>1.5</v>
      </c>
      <c r="AAY4">
        <f t="shared" si="11"/>
        <v>2</v>
      </c>
      <c r="AAZ4">
        <f t="shared" si="11"/>
        <v>2.5</v>
      </c>
      <c r="ABA4">
        <f t="shared" si="11"/>
        <v>3</v>
      </c>
      <c r="ABB4">
        <f t="shared" si="11"/>
        <v>3.5</v>
      </c>
      <c r="ABC4">
        <f t="shared" si="11"/>
        <v>4</v>
      </c>
      <c r="ABD4">
        <f t="shared" si="11"/>
        <v>4.5</v>
      </c>
      <c r="ABE4">
        <f t="shared" si="11"/>
        <v>5</v>
      </c>
      <c r="ABF4">
        <f t="shared" si="11"/>
        <v>5.5</v>
      </c>
      <c r="ABG4">
        <f t="shared" si="11"/>
        <v>6</v>
      </c>
      <c r="ABH4">
        <f t="shared" si="11"/>
        <v>6.5</v>
      </c>
      <c r="ABI4">
        <f t="shared" si="11"/>
        <v>7</v>
      </c>
      <c r="ABJ4">
        <f t="shared" si="11"/>
        <v>7.5</v>
      </c>
      <c r="ABK4">
        <f t="shared" si="11"/>
        <v>8</v>
      </c>
      <c r="ABL4">
        <f t="shared" si="11"/>
        <v>8.5</v>
      </c>
      <c r="ABM4">
        <f t="shared" si="11"/>
        <v>9</v>
      </c>
      <c r="ABN4">
        <f t="shared" si="11"/>
        <v>9.5</v>
      </c>
      <c r="ABO4">
        <f t="shared" si="11"/>
        <v>10</v>
      </c>
      <c r="ABP4">
        <f t="shared" si="11"/>
        <v>10.5</v>
      </c>
      <c r="ABQ4">
        <f t="shared" si="11"/>
        <v>11</v>
      </c>
      <c r="ABR4">
        <f t="shared" si="11"/>
        <v>11.5</v>
      </c>
      <c r="ABS4">
        <f t="shared" si="11"/>
        <v>12</v>
      </c>
      <c r="ABT4">
        <f t="shared" si="11"/>
        <v>12.5</v>
      </c>
      <c r="ABU4">
        <f t="shared" si="11"/>
        <v>13</v>
      </c>
      <c r="ABV4">
        <f t="shared" si="11"/>
        <v>13.5</v>
      </c>
      <c r="ABW4">
        <f t="shared" si="11"/>
        <v>14</v>
      </c>
      <c r="ABX4">
        <f t="shared" si="11"/>
        <v>14.5</v>
      </c>
      <c r="ABY4">
        <f t="shared" si="11"/>
        <v>15</v>
      </c>
      <c r="ABZ4">
        <f t="shared" si="11"/>
        <v>15.5</v>
      </c>
      <c r="ACA4">
        <f t="shared" si="11"/>
        <v>16</v>
      </c>
      <c r="ACB4">
        <f t="shared" si="11"/>
        <v>16.5</v>
      </c>
      <c r="ACC4">
        <f t="shared" si="11"/>
        <v>17</v>
      </c>
      <c r="ACD4">
        <f t="shared" si="11"/>
        <v>17.5</v>
      </c>
      <c r="ACE4">
        <f t="shared" si="11"/>
        <v>18</v>
      </c>
      <c r="ACF4">
        <f t="shared" si="11"/>
        <v>18.5</v>
      </c>
      <c r="ACG4">
        <f t="shared" si="11"/>
        <v>19</v>
      </c>
      <c r="ACH4">
        <f t="shared" si="11"/>
        <v>19.5</v>
      </c>
      <c r="ACI4">
        <f t="shared" si="11"/>
        <v>20</v>
      </c>
      <c r="ACJ4">
        <f t="shared" si="11"/>
        <v>20.5</v>
      </c>
      <c r="ACK4">
        <f t="shared" si="11"/>
        <v>21</v>
      </c>
      <c r="ACL4">
        <f t="shared" si="11"/>
        <v>21.5</v>
      </c>
      <c r="ACM4">
        <f t="shared" si="11"/>
        <v>22</v>
      </c>
      <c r="ACN4">
        <f t="shared" si="11"/>
        <v>22.5</v>
      </c>
      <c r="ACO4">
        <f t="shared" si="11"/>
        <v>23</v>
      </c>
      <c r="ACP4">
        <f t="shared" si="11"/>
        <v>23.5</v>
      </c>
      <c r="ACQ4">
        <f t="shared" si="11"/>
        <v>24</v>
      </c>
      <c r="ACR4">
        <f t="shared" si="11"/>
        <v>24.5</v>
      </c>
      <c r="ACS4">
        <f t="shared" ref="ACS4:AFD4" si="12">ACR4+0.5</f>
        <v>25</v>
      </c>
      <c r="ACT4">
        <f t="shared" si="12"/>
        <v>25.5</v>
      </c>
      <c r="ACU4">
        <f t="shared" si="12"/>
        <v>26</v>
      </c>
      <c r="ACV4">
        <f t="shared" si="12"/>
        <v>26.5</v>
      </c>
      <c r="ACW4">
        <f t="shared" si="12"/>
        <v>27</v>
      </c>
      <c r="ACX4">
        <f t="shared" si="12"/>
        <v>27.5</v>
      </c>
      <c r="ACY4">
        <f t="shared" si="12"/>
        <v>28</v>
      </c>
      <c r="ACZ4">
        <f t="shared" si="12"/>
        <v>28.5</v>
      </c>
      <c r="ADA4">
        <f t="shared" si="12"/>
        <v>29</v>
      </c>
      <c r="ADB4">
        <f t="shared" si="12"/>
        <v>29.5</v>
      </c>
      <c r="ADC4">
        <f t="shared" si="12"/>
        <v>30</v>
      </c>
      <c r="ADD4">
        <f t="shared" si="12"/>
        <v>30.5</v>
      </c>
      <c r="ADE4">
        <f t="shared" si="12"/>
        <v>31</v>
      </c>
      <c r="ADF4">
        <f t="shared" si="12"/>
        <v>31.5</v>
      </c>
      <c r="ADG4">
        <f t="shared" si="12"/>
        <v>32</v>
      </c>
      <c r="ADH4">
        <f t="shared" si="12"/>
        <v>32.5</v>
      </c>
      <c r="ADI4">
        <f t="shared" si="12"/>
        <v>33</v>
      </c>
      <c r="ADJ4">
        <f t="shared" si="12"/>
        <v>33.5</v>
      </c>
      <c r="ADK4">
        <f t="shared" si="12"/>
        <v>34</v>
      </c>
      <c r="ADL4">
        <f t="shared" si="12"/>
        <v>34.5</v>
      </c>
      <c r="ADM4">
        <f t="shared" si="12"/>
        <v>35</v>
      </c>
      <c r="ADN4">
        <f t="shared" si="12"/>
        <v>35.5</v>
      </c>
      <c r="ADO4">
        <f t="shared" si="12"/>
        <v>36</v>
      </c>
      <c r="ADP4">
        <f t="shared" si="12"/>
        <v>36.5</v>
      </c>
      <c r="ADQ4">
        <f t="shared" si="12"/>
        <v>37</v>
      </c>
      <c r="ADR4">
        <f t="shared" si="12"/>
        <v>37.5</v>
      </c>
      <c r="ADS4">
        <f t="shared" si="12"/>
        <v>38</v>
      </c>
      <c r="ADT4">
        <f t="shared" si="12"/>
        <v>38.5</v>
      </c>
      <c r="ADU4">
        <f t="shared" si="12"/>
        <v>39</v>
      </c>
      <c r="ADV4">
        <f t="shared" si="12"/>
        <v>39.5</v>
      </c>
      <c r="ADW4">
        <f t="shared" si="12"/>
        <v>40</v>
      </c>
      <c r="ADX4">
        <f t="shared" si="12"/>
        <v>40.5</v>
      </c>
      <c r="ADY4">
        <f t="shared" si="12"/>
        <v>41</v>
      </c>
      <c r="ADZ4">
        <f t="shared" si="12"/>
        <v>41.5</v>
      </c>
      <c r="AEA4">
        <f t="shared" si="12"/>
        <v>42</v>
      </c>
      <c r="AEB4">
        <f t="shared" si="12"/>
        <v>42.5</v>
      </c>
      <c r="AEC4">
        <f t="shared" si="12"/>
        <v>43</v>
      </c>
      <c r="AED4">
        <f t="shared" si="12"/>
        <v>43.5</v>
      </c>
      <c r="AEE4">
        <f t="shared" si="12"/>
        <v>44</v>
      </c>
      <c r="AEF4">
        <f t="shared" si="12"/>
        <v>44.5</v>
      </c>
      <c r="AEG4">
        <f t="shared" si="12"/>
        <v>45</v>
      </c>
      <c r="AEH4">
        <f t="shared" si="12"/>
        <v>45.5</v>
      </c>
      <c r="AEI4">
        <f t="shared" si="12"/>
        <v>46</v>
      </c>
      <c r="AEJ4">
        <f t="shared" si="12"/>
        <v>46.5</v>
      </c>
      <c r="AEK4">
        <f t="shared" si="12"/>
        <v>47</v>
      </c>
      <c r="AEL4">
        <f t="shared" si="12"/>
        <v>47.5</v>
      </c>
      <c r="AEM4">
        <f t="shared" si="12"/>
        <v>48</v>
      </c>
      <c r="AEN4">
        <f t="shared" si="12"/>
        <v>48.5</v>
      </c>
      <c r="AEO4">
        <f t="shared" si="12"/>
        <v>49</v>
      </c>
      <c r="AEP4">
        <f t="shared" si="12"/>
        <v>49.5</v>
      </c>
      <c r="AEQ4">
        <f t="shared" si="12"/>
        <v>50</v>
      </c>
      <c r="AER4">
        <f t="shared" si="12"/>
        <v>50.5</v>
      </c>
      <c r="AES4">
        <f t="shared" si="12"/>
        <v>51</v>
      </c>
      <c r="AET4">
        <f t="shared" si="12"/>
        <v>51.5</v>
      </c>
      <c r="AEU4">
        <f t="shared" si="12"/>
        <v>52</v>
      </c>
      <c r="AEV4">
        <f t="shared" si="12"/>
        <v>52.5</v>
      </c>
      <c r="AEW4">
        <f t="shared" si="12"/>
        <v>53</v>
      </c>
      <c r="AEX4">
        <f t="shared" si="12"/>
        <v>53.5</v>
      </c>
      <c r="AEY4">
        <f t="shared" si="12"/>
        <v>54</v>
      </c>
      <c r="AEZ4">
        <f t="shared" si="12"/>
        <v>54.5</v>
      </c>
      <c r="AFA4">
        <f t="shared" si="12"/>
        <v>55</v>
      </c>
      <c r="AFB4">
        <f t="shared" si="12"/>
        <v>55.5</v>
      </c>
      <c r="AFC4">
        <f t="shared" si="12"/>
        <v>56</v>
      </c>
      <c r="AFD4">
        <f t="shared" si="12"/>
        <v>56.5</v>
      </c>
      <c r="AFE4">
        <f t="shared" ref="AFE4:AHP4" si="13">AFD4+0.5</f>
        <v>57</v>
      </c>
      <c r="AFF4">
        <f t="shared" si="13"/>
        <v>57.5</v>
      </c>
      <c r="AFG4">
        <f t="shared" si="13"/>
        <v>58</v>
      </c>
      <c r="AFH4">
        <f t="shared" si="13"/>
        <v>58.5</v>
      </c>
      <c r="AFI4">
        <f t="shared" si="13"/>
        <v>59</v>
      </c>
      <c r="AFJ4">
        <f t="shared" si="13"/>
        <v>59.5</v>
      </c>
      <c r="AFK4">
        <f t="shared" si="13"/>
        <v>60</v>
      </c>
      <c r="AFL4">
        <f t="shared" si="13"/>
        <v>60.5</v>
      </c>
      <c r="AFM4">
        <f t="shared" si="13"/>
        <v>61</v>
      </c>
      <c r="AFN4">
        <f t="shared" si="13"/>
        <v>61.5</v>
      </c>
      <c r="AFO4">
        <f t="shared" si="13"/>
        <v>62</v>
      </c>
      <c r="AFP4">
        <f t="shared" si="13"/>
        <v>62.5</v>
      </c>
      <c r="AFQ4">
        <f t="shared" si="13"/>
        <v>63</v>
      </c>
      <c r="AFR4">
        <f t="shared" si="13"/>
        <v>63.5</v>
      </c>
      <c r="AFS4">
        <f t="shared" si="13"/>
        <v>64</v>
      </c>
      <c r="AFT4">
        <f t="shared" si="13"/>
        <v>64.5</v>
      </c>
      <c r="AFU4">
        <f t="shared" si="13"/>
        <v>65</v>
      </c>
      <c r="AFV4">
        <f t="shared" si="13"/>
        <v>65.5</v>
      </c>
      <c r="AFW4">
        <f t="shared" si="13"/>
        <v>66</v>
      </c>
      <c r="AFX4">
        <f t="shared" si="13"/>
        <v>66.5</v>
      </c>
      <c r="AFY4">
        <f t="shared" si="13"/>
        <v>67</v>
      </c>
      <c r="AFZ4">
        <f t="shared" si="13"/>
        <v>67.5</v>
      </c>
      <c r="AGA4">
        <f t="shared" si="13"/>
        <v>68</v>
      </c>
      <c r="AGB4">
        <f t="shared" si="13"/>
        <v>68.5</v>
      </c>
      <c r="AGC4">
        <f t="shared" si="13"/>
        <v>69</v>
      </c>
      <c r="AGD4">
        <f t="shared" si="13"/>
        <v>69.5</v>
      </c>
      <c r="AGE4">
        <f t="shared" si="13"/>
        <v>70</v>
      </c>
      <c r="AGF4">
        <f t="shared" si="13"/>
        <v>70.5</v>
      </c>
      <c r="AGG4">
        <f t="shared" si="13"/>
        <v>71</v>
      </c>
      <c r="AGH4">
        <f t="shared" si="13"/>
        <v>71.5</v>
      </c>
      <c r="AGI4">
        <f t="shared" si="13"/>
        <v>72</v>
      </c>
      <c r="AGJ4">
        <f t="shared" si="13"/>
        <v>72.5</v>
      </c>
      <c r="AGK4">
        <f t="shared" si="13"/>
        <v>73</v>
      </c>
      <c r="AGL4">
        <f t="shared" si="13"/>
        <v>73.5</v>
      </c>
      <c r="AGM4">
        <f t="shared" si="13"/>
        <v>74</v>
      </c>
      <c r="AGN4">
        <f t="shared" si="13"/>
        <v>74.5</v>
      </c>
      <c r="AGO4">
        <f t="shared" si="13"/>
        <v>75</v>
      </c>
      <c r="AGP4">
        <f t="shared" si="13"/>
        <v>75.5</v>
      </c>
      <c r="AGQ4">
        <f t="shared" si="13"/>
        <v>76</v>
      </c>
      <c r="AGR4">
        <f t="shared" si="13"/>
        <v>76.5</v>
      </c>
      <c r="AGS4">
        <f t="shared" si="13"/>
        <v>77</v>
      </c>
      <c r="AGT4">
        <f t="shared" si="13"/>
        <v>77.5</v>
      </c>
      <c r="AGU4">
        <f t="shared" si="13"/>
        <v>78</v>
      </c>
      <c r="AGV4">
        <f t="shared" si="13"/>
        <v>78.5</v>
      </c>
      <c r="AGW4">
        <f t="shared" si="13"/>
        <v>79</v>
      </c>
      <c r="AGX4">
        <f t="shared" si="13"/>
        <v>79.5</v>
      </c>
      <c r="AGY4">
        <f t="shared" si="13"/>
        <v>80</v>
      </c>
      <c r="AGZ4">
        <f t="shared" si="13"/>
        <v>80.5</v>
      </c>
      <c r="AHA4">
        <f t="shared" si="13"/>
        <v>81</v>
      </c>
      <c r="AHB4">
        <f t="shared" si="13"/>
        <v>81.5</v>
      </c>
      <c r="AHC4">
        <f t="shared" si="13"/>
        <v>82</v>
      </c>
      <c r="AHD4">
        <f t="shared" si="13"/>
        <v>82.5</v>
      </c>
      <c r="AHE4">
        <f t="shared" si="13"/>
        <v>83</v>
      </c>
      <c r="AHF4">
        <f t="shared" si="13"/>
        <v>83.5</v>
      </c>
      <c r="AHG4">
        <f t="shared" si="13"/>
        <v>84</v>
      </c>
      <c r="AHH4">
        <f t="shared" si="13"/>
        <v>84.5</v>
      </c>
      <c r="AHI4">
        <f t="shared" si="13"/>
        <v>85</v>
      </c>
      <c r="AHJ4">
        <f t="shared" si="13"/>
        <v>85.5</v>
      </c>
      <c r="AHK4">
        <f t="shared" si="13"/>
        <v>86</v>
      </c>
      <c r="AHL4">
        <f t="shared" si="13"/>
        <v>86.5</v>
      </c>
      <c r="AHM4">
        <f t="shared" si="13"/>
        <v>87</v>
      </c>
      <c r="AHN4">
        <f t="shared" si="13"/>
        <v>87.5</v>
      </c>
      <c r="AHO4">
        <f t="shared" si="13"/>
        <v>88</v>
      </c>
      <c r="AHP4">
        <f t="shared" si="13"/>
        <v>88.5</v>
      </c>
      <c r="AHQ4">
        <f t="shared" ref="AHQ4:AKB4" si="14">AHP4+0.5</f>
        <v>89</v>
      </c>
      <c r="AHR4">
        <f t="shared" si="14"/>
        <v>89.5</v>
      </c>
      <c r="AHS4">
        <f t="shared" si="14"/>
        <v>90</v>
      </c>
      <c r="AHT4">
        <f t="shared" si="14"/>
        <v>90.5</v>
      </c>
      <c r="AHU4">
        <f t="shared" si="14"/>
        <v>91</v>
      </c>
      <c r="AHV4">
        <f t="shared" si="14"/>
        <v>91.5</v>
      </c>
      <c r="AHW4">
        <f t="shared" si="14"/>
        <v>92</v>
      </c>
      <c r="AHX4">
        <f t="shared" si="14"/>
        <v>92.5</v>
      </c>
      <c r="AHY4">
        <f t="shared" si="14"/>
        <v>93</v>
      </c>
      <c r="AHZ4">
        <f t="shared" si="14"/>
        <v>93.5</v>
      </c>
      <c r="AIA4">
        <f t="shared" si="14"/>
        <v>94</v>
      </c>
      <c r="AIB4">
        <f t="shared" si="14"/>
        <v>94.5</v>
      </c>
      <c r="AIC4">
        <f t="shared" si="14"/>
        <v>95</v>
      </c>
      <c r="AID4">
        <f t="shared" si="14"/>
        <v>95.5</v>
      </c>
      <c r="AIE4">
        <f t="shared" si="14"/>
        <v>96</v>
      </c>
      <c r="AIF4">
        <f t="shared" si="14"/>
        <v>96.5</v>
      </c>
      <c r="AIG4">
        <f t="shared" si="14"/>
        <v>97</v>
      </c>
      <c r="AIH4">
        <f t="shared" si="14"/>
        <v>97.5</v>
      </c>
      <c r="AII4">
        <f t="shared" si="14"/>
        <v>98</v>
      </c>
      <c r="AIJ4">
        <f t="shared" si="14"/>
        <v>98.5</v>
      </c>
      <c r="AIK4">
        <f t="shared" si="14"/>
        <v>99</v>
      </c>
      <c r="AIL4">
        <f t="shared" si="14"/>
        <v>99.5</v>
      </c>
      <c r="AIM4">
        <f t="shared" si="14"/>
        <v>100</v>
      </c>
      <c r="AIN4">
        <f t="shared" si="14"/>
        <v>100.5</v>
      </c>
      <c r="AIO4">
        <f t="shared" si="14"/>
        <v>101</v>
      </c>
      <c r="AIP4">
        <f t="shared" si="14"/>
        <v>101.5</v>
      </c>
      <c r="AIQ4">
        <f t="shared" si="14"/>
        <v>102</v>
      </c>
      <c r="AIR4">
        <f t="shared" si="14"/>
        <v>102.5</v>
      </c>
      <c r="AIS4">
        <f t="shared" si="14"/>
        <v>103</v>
      </c>
      <c r="AIT4">
        <f t="shared" si="14"/>
        <v>103.5</v>
      </c>
      <c r="AIU4">
        <f t="shared" si="14"/>
        <v>104</v>
      </c>
      <c r="AIV4">
        <f t="shared" si="14"/>
        <v>104.5</v>
      </c>
      <c r="AIW4">
        <f t="shared" si="14"/>
        <v>105</v>
      </c>
      <c r="AIX4">
        <f t="shared" si="14"/>
        <v>105.5</v>
      </c>
      <c r="AIY4">
        <f t="shared" si="14"/>
        <v>106</v>
      </c>
      <c r="AIZ4">
        <f t="shared" si="14"/>
        <v>106.5</v>
      </c>
      <c r="AJA4">
        <f t="shared" si="14"/>
        <v>107</v>
      </c>
      <c r="AJB4">
        <f t="shared" si="14"/>
        <v>107.5</v>
      </c>
      <c r="AJC4">
        <f t="shared" si="14"/>
        <v>108</v>
      </c>
      <c r="AJD4">
        <f t="shared" si="14"/>
        <v>108.5</v>
      </c>
      <c r="AJE4">
        <f t="shared" si="14"/>
        <v>109</v>
      </c>
      <c r="AJF4">
        <f t="shared" si="14"/>
        <v>109.5</v>
      </c>
      <c r="AJG4">
        <f t="shared" si="14"/>
        <v>110</v>
      </c>
      <c r="AJH4">
        <f t="shared" si="14"/>
        <v>110.5</v>
      </c>
      <c r="AJI4">
        <f t="shared" si="14"/>
        <v>111</v>
      </c>
      <c r="AJJ4">
        <f t="shared" si="14"/>
        <v>111.5</v>
      </c>
      <c r="AJK4">
        <f t="shared" si="14"/>
        <v>112</v>
      </c>
      <c r="AJL4">
        <f t="shared" si="14"/>
        <v>112.5</v>
      </c>
      <c r="AJM4">
        <f t="shared" si="14"/>
        <v>113</v>
      </c>
      <c r="AJN4">
        <f t="shared" si="14"/>
        <v>113.5</v>
      </c>
      <c r="AJO4">
        <f t="shared" si="14"/>
        <v>114</v>
      </c>
      <c r="AJP4">
        <f t="shared" si="14"/>
        <v>114.5</v>
      </c>
      <c r="AJQ4">
        <f t="shared" si="14"/>
        <v>115</v>
      </c>
      <c r="AJR4">
        <f t="shared" si="14"/>
        <v>115.5</v>
      </c>
      <c r="AJS4">
        <f t="shared" si="14"/>
        <v>116</v>
      </c>
      <c r="AJT4">
        <f t="shared" si="14"/>
        <v>116.5</v>
      </c>
      <c r="AJU4">
        <f t="shared" si="14"/>
        <v>117</v>
      </c>
      <c r="AJV4">
        <f t="shared" si="14"/>
        <v>117.5</v>
      </c>
      <c r="AJW4">
        <f t="shared" si="14"/>
        <v>118</v>
      </c>
      <c r="AJX4">
        <f t="shared" si="14"/>
        <v>118.5</v>
      </c>
      <c r="AJY4">
        <f t="shared" si="14"/>
        <v>119</v>
      </c>
      <c r="AJZ4">
        <f t="shared" si="14"/>
        <v>119.5</v>
      </c>
      <c r="AKA4">
        <f t="shared" si="14"/>
        <v>120</v>
      </c>
      <c r="AKB4">
        <f t="shared" si="14"/>
        <v>120.5</v>
      </c>
      <c r="AKC4">
        <f t="shared" ref="AKC4:AMN4" si="15">AKB4+0.5</f>
        <v>121</v>
      </c>
      <c r="AKD4">
        <f t="shared" si="15"/>
        <v>121.5</v>
      </c>
      <c r="AKE4">
        <f t="shared" si="15"/>
        <v>122</v>
      </c>
      <c r="AKF4">
        <f t="shared" si="15"/>
        <v>122.5</v>
      </c>
      <c r="AKG4">
        <f t="shared" si="15"/>
        <v>123</v>
      </c>
      <c r="AKH4">
        <f t="shared" si="15"/>
        <v>123.5</v>
      </c>
      <c r="AKI4">
        <f t="shared" si="15"/>
        <v>124</v>
      </c>
      <c r="AKJ4">
        <f t="shared" si="15"/>
        <v>124.5</v>
      </c>
      <c r="AKK4">
        <f t="shared" si="15"/>
        <v>125</v>
      </c>
      <c r="AKL4">
        <f t="shared" si="15"/>
        <v>125.5</v>
      </c>
      <c r="AKM4">
        <f t="shared" si="15"/>
        <v>126</v>
      </c>
      <c r="AKN4">
        <f t="shared" si="15"/>
        <v>126.5</v>
      </c>
      <c r="AKO4">
        <f t="shared" si="15"/>
        <v>127</v>
      </c>
      <c r="AKP4">
        <f t="shared" si="15"/>
        <v>127.5</v>
      </c>
      <c r="AKQ4">
        <f t="shared" si="15"/>
        <v>128</v>
      </c>
      <c r="AKR4">
        <f t="shared" si="15"/>
        <v>128.5</v>
      </c>
      <c r="AKS4">
        <f t="shared" si="15"/>
        <v>129</v>
      </c>
      <c r="AKT4">
        <f t="shared" si="15"/>
        <v>129.5</v>
      </c>
      <c r="AKU4">
        <f t="shared" si="15"/>
        <v>130</v>
      </c>
      <c r="AKV4">
        <f t="shared" si="15"/>
        <v>130.5</v>
      </c>
      <c r="AKW4">
        <f t="shared" si="15"/>
        <v>131</v>
      </c>
      <c r="AKX4">
        <f t="shared" si="15"/>
        <v>131.5</v>
      </c>
      <c r="AKY4">
        <f t="shared" si="15"/>
        <v>132</v>
      </c>
      <c r="AKZ4">
        <f t="shared" si="15"/>
        <v>132.5</v>
      </c>
      <c r="ALA4">
        <f t="shared" si="15"/>
        <v>133</v>
      </c>
      <c r="ALB4">
        <f t="shared" si="15"/>
        <v>133.5</v>
      </c>
      <c r="ALC4">
        <f t="shared" si="15"/>
        <v>134</v>
      </c>
      <c r="ALD4">
        <f t="shared" si="15"/>
        <v>134.5</v>
      </c>
      <c r="ALE4">
        <f t="shared" si="15"/>
        <v>135</v>
      </c>
      <c r="ALF4">
        <f t="shared" si="15"/>
        <v>135.5</v>
      </c>
      <c r="ALG4">
        <f t="shared" si="15"/>
        <v>136</v>
      </c>
      <c r="ALH4">
        <f t="shared" si="15"/>
        <v>136.5</v>
      </c>
      <c r="ALI4">
        <f t="shared" si="15"/>
        <v>137</v>
      </c>
      <c r="ALJ4">
        <f t="shared" si="15"/>
        <v>137.5</v>
      </c>
      <c r="ALK4">
        <f t="shared" si="15"/>
        <v>138</v>
      </c>
      <c r="ALL4">
        <f t="shared" si="15"/>
        <v>138.5</v>
      </c>
      <c r="ALM4">
        <f t="shared" si="15"/>
        <v>139</v>
      </c>
      <c r="ALN4">
        <f t="shared" si="15"/>
        <v>139.5</v>
      </c>
      <c r="ALO4">
        <f t="shared" si="15"/>
        <v>140</v>
      </c>
      <c r="ALP4">
        <f t="shared" si="15"/>
        <v>140.5</v>
      </c>
      <c r="ALQ4">
        <f t="shared" si="15"/>
        <v>141</v>
      </c>
      <c r="ALR4">
        <f t="shared" si="15"/>
        <v>141.5</v>
      </c>
      <c r="ALS4">
        <f t="shared" si="15"/>
        <v>142</v>
      </c>
      <c r="ALT4">
        <f t="shared" si="15"/>
        <v>142.5</v>
      </c>
      <c r="ALU4">
        <f t="shared" si="15"/>
        <v>143</v>
      </c>
      <c r="ALV4">
        <f t="shared" si="15"/>
        <v>143.5</v>
      </c>
      <c r="ALW4">
        <f t="shared" si="15"/>
        <v>144</v>
      </c>
      <c r="ALX4">
        <f t="shared" si="15"/>
        <v>144.5</v>
      </c>
      <c r="ALY4">
        <f t="shared" si="15"/>
        <v>145</v>
      </c>
      <c r="ALZ4">
        <f t="shared" si="15"/>
        <v>145.5</v>
      </c>
      <c r="AMA4">
        <f t="shared" si="15"/>
        <v>146</v>
      </c>
      <c r="AMB4">
        <f t="shared" si="15"/>
        <v>146.5</v>
      </c>
      <c r="AMC4">
        <f t="shared" si="15"/>
        <v>147</v>
      </c>
      <c r="AMD4">
        <f t="shared" si="15"/>
        <v>147.5</v>
      </c>
      <c r="AME4">
        <f t="shared" si="15"/>
        <v>148</v>
      </c>
      <c r="AMF4">
        <f t="shared" si="15"/>
        <v>148.5</v>
      </c>
      <c r="AMG4">
        <f t="shared" si="15"/>
        <v>149</v>
      </c>
      <c r="AMH4">
        <f t="shared" si="15"/>
        <v>149.5</v>
      </c>
      <c r="AMI4">
        <f t="shared" si="15"/>
        <v>150</v>
      </c>
      <c r="AMJ4">
        <f t="shared" si="15"/>
        <v>150.5</v>
      </c>
      <c r="AMK4">
        <f t="shared" si="15"/>
        <v>151</v>
      </c>
      <c r="AML4">
        <f t="shared" si="15"/>
        <v>151.5</v>
      </c>
      <c r="AMM4">
        <f t="shared" si="15"/>
        <v>152</v>
      </c>
      <c r="AMN4">
        <f t="shared" si="15"/>
        <v>152.5</v>
      </c>
      <c r="AMO4">
        <f t="shared" ref="AMO4:AOZ4" si="16">AMN4+0.5</f>
        <v>153</v>
      </c>
      <c r="AMP4">
        <f t="shared" si="16"/>
        <v>153.5</v>
      </c>
      <c r="AMQ4">
        <f t="shared" si="16"/>
        <v>154</v>
      </c>
      <c r="AMR4">
        <f t="shared" si="16"/>
        <v>154.5</v>
      </c>
      <c r="AMS4">
        <f t="shared" si="16"/>
        <v>155</v>
      </c>
      <c r="AMT4">
        <f t="shared" si="16"/>
        <v>155.5</v>
      </c>
      <c r="AMU4">
        <f t="shared" si="16"/>
        <v>156</v>
      </c>
      <c r="AMV4">
        <f t="shared" si="16"/>
        <v>156.5</v>
      </c>
      <c r="AMW4">
        <f t="shared" si="16"/>
        <v>157</v>
      </c>
      <c r="AMX4">
        <f t="shared" si="16"/>
        <v>157.5</v>
      </c>
      <c r="AMY4">
        <f t="shared" si="16"/>
        <v>158</v>
      </c>
      <c r="AMZ4">
        <f t="shared" si="16"/>
        <v>158.5</v>
      </c>
      <c r="ANA4">
        <f t="shared" si="16"/>
        <v>159</v>
      </c>
      <c r="ANB4">
        <f t="shared" si="16"/>
        <v>159.5</v>
      </c>
      <c r="ANC4">
        <f t="shared" si="16"/>
        <v>160</v>
      </c>
      <c r="AND4">
        <f t="shared" si="16"/>
        <v>160.5</v>
      </c>
      <c r="ANE4">
        <f t="shared" si="16"/>
        <v>161</v>
      </c>
      <c r="ANF4">
        <f t="shared" si="16"/>
        <v>161.5</v>
      </c>
      <c r="ANG4">
        <f t="shared" si="16"/>
        <v>162</v>
      </c>
      <c r="ANH4">
        <f t="shared" si="16"/>
        <v>162.5</v>
      </c>
      <c r="ANI4">
        <f t="shared" si="16"/>
        <v>163</v>
      </c>
      <c r="ANJ4">
        <f t="shared" si="16"/>
        <v>163.5</v>
      </c>
      <c r="ANK4">
        <f t="shared" si="16"/>
        <v>164</v>
      </c>
      <c r="ANL4">
        <f t="shared" si="16"/>
        <v>164.5</v>
      </c>
      <c r="ANM4">
        <f t="shared" si="16"/>
        <v>165</v>
      </c>
      <c r="ANN4">
        <f t="shared" si="16"/>
        <v>165.5</v>
      </c>
      <c r="ANO4">
        <f t="shared" si="16"/>
        <v>166</v>
      </c>
      <c r="ANP4">
        <f t="shared" si="16"/>
        <v>166.5</v>
      </c>
      <c r="ANQ4">
        <f t="shared" si="16"/>
        <v>167</v>
      </c>
      <c r="ANR4">
        <f t="shared" si="16"/>
        <v>167.5</v>
      </c>
      <c r="ANS4">
        <f t="shared" si="16"/>
        <v>168</v>
      </c>
      <c r="ANT4">
        <f t="shared" si="16"/>
        <v>168.5</v>
      </c>
      <c r="ANU4">
        <f t="shared" si="16"/>
        <v>169</v>
      </c>
      <c r="ANV4">
        <f t="shared" si="16"/>
        <v>169.5</v>
      </c>
      <c r="ANW4">
        <f t="shared" si="16"/>
        <v>170</v>
      </c>
      <c r="ANX4">
        <f t="shared" si="16"/>
        <v>170.5</v>
      </c>
      <c r="ANY4">
        <f t="shared" si="16"/>
        <v>171</v>
      </c>
      <c r="ANZ4">
        <f t="shared" si="16"/>
        <v>171.5</v>
      </c>
      <c r="AOA4">
        <f t="shared" si="16"/>
        <v>172</v>
      </c>
      <c r="AOB4">
        <f t="shared" si="16"/>
        <v>172.5</v>
      </c>
      <c r="AOC4">
        <f t="shared" si="16"/>
        <v>173</v>
      </c>
      <c r="AOD4">
        <f t="shared" si="16"/>
        <v>173.5</v>
      </c>
      <c r="AOE4">
        <f t="shared" si="16"/>
        <v>174</v>
      </c>
      <c r="AOF4">
        <f t="shared" si="16"/>
        <v>174.5</v>
      </c>
      <c r="AOG4">
        <f t="shared" si="16"/>
        <v>175</v>
      </c>
      <c r="AOH4">
        <f t="shared" si="16"/>
        <v>175.5</v>
      </c>
      <c r="AOI4">
        <f t="shared" si="16"/>
        <v>176</v>
      </c>
      <c r="AOJ4">
        <f t="shared" si="16"/>
        <v>176.5</v>
      </c>
      <c r="AOK4">
        <f t="shared" si="16"/>
        <v>177</v>
      </c>
      <c r="AOL4">
        <f t="shared" si="16"/>
        <v>177.5</v>
      </c>
      <c r="AOM4">
        <f t="shared" si="16"/>
        <v>178</v>
      </c>
      <c r="AON4">
        <f t="shared" si="16"/>
        <v>178.5</v>
      </c>
      <c r="AOO4">
        <f t="shared" si="16"/>
        <v>179</v>
      </c>
      <c r="AOP4">
        <f t="shared" si="16"/>
        <v>179.5</v>
      </c>
      <c r="AOQ4">
        <f t="shared" si="16"/>
        <v>180</v>
      </c>
      <c r="AOR4">
        <f t="shared" si="16"/>
        <v>180.5</v>
      </c>
      <c r="AOS4">
        <f t="shared" si="16"/>
        <v>181</v>
      </c>
      <c r="AOT4">
        <f t="shared" si="16"/>
        <v>181.5</v>
      </c>
      <c r="AOU4">
        <f t="shared" si="16"/>
        <v>182</v>
      </c>
      <c r="AOV4">
        <f t="shared" si="16"/>
        <v>182.5</v>
      </c>
      <c r="AOW4">
        <f t="shared" si="16"/>
        <v>183</v>
      </c>
      <c r="AOX4">
        <f t="shared" si="16"/>
        <v>183.5</v>
      </c>
      <c r="AOY4">
        <f t="shared" si="16"/>
        <v>184</v>
      </c>
      <c r="AOZ4">
        <f t="shared" si="16"/>
        <v>184.5</v>
      </c>
      <c r="APA4">
        <f t="shared" ref="APA4:ARL4" si="17">AOZ4+0.5</f>
        <v>185</v>
      </c>
      <c r="APB4">
        <f t="shared" si="17"/>
        <v>185.5</v>
      </c>
      <c r="APC4">
        <f t="shared" si="17"/>
        <v>186</v>
      </c>
      <c r="APD4">
        <f t="shared" si="17"/>
        <v>186.5</v>
      </c>
      <c r="APE4">
        <f t="shared" si="17"/>
        <v>187</v>
      </c>
      <c r="APF4">
        <f t="shared" si="17"/>
        <v>187.5</v>
      </c>
      <c r="APG4">
        <f t="shared" si="17"/>
        <v>188</v>
      </c>
      <c r="APH4">
        <f t="shared" si="17"/>
        <v>188.5</v>
      </c>
      <c r="API4">
        <f t="shared" si="17"/>
        <v>189</v>
      </c>
      <c r="APJ4">
        <f t="shared" si="17"/>
        <v>189.5</v>
      </c>
      <c r="APK4">
        <f t="shared" si="17"/>
        <v>190</v>
      </c>
      <c r="APL4">
        <f t="shared" si="17"/>
        <v>190.5</v>
      </c>
      <c r="APM4">
        <f t="shared" si="17"/>
        <v>191</v>
      </c>
      <c r="APN4">
        <f t="shared" si="17"/>
        <v>191.5</v>
      </c>
      <c r="APO4">
        <f t="shared" si="17"/>
        <v>192</v>
      </c>
      <c r="APP4">
        <f t="shared" si="17"/>
        <v>192.5</v>
      </c>
      <c r="APQ4">
        <f t="shared" si="17"/>
        <v>193</v>
      </c>
      <c r="APR4">
        <f t="shared" si="17"/>
        <v>193.5</v>
      </c>
      <c r="APS4">
        <f t="shared" si="17"/>
        <v>194</v>
      </c>
      <c r="APT4">
        <f t="shared" si="17"/>
        <v>194.5</v>
      </c>
      <c r="APU4">
        <f t="shared" si="17"/>
        <v>195</v>
      </c>
      <c r="APV4">
        <f t="shared" si="17"/>
        <v>195.5</v>
      </c>
      <c r="APW4">
        <f t="shared" si="17"/>
        <v>196</v>
      </c>
      <c r="APX4">
        <f t="shared" si="17"/>
        <v>196.5</v>
      </c>
      <c r="APY4">
        <f t="shared" si="17"/>
        <v>197</v>
      </c>
      <c r="APZ4">
        <f t="shared" si="17"/>
        <v>197.5</v>
      </c>
      <c r="AQA4">
        <f t="shared" si="17"/>
        <v>198</v>
      </c>
      <c r="AQB4">
        <f t="shared" si="17"/>
        <v>198.5</v>
      </c>
      <c r="AQC4">
        <f t="shared" si="17"/>
        <v>199</v>
      </c>
      <c r="AQD4">
        <f t="shared" si="17"/>
        <v>199.5</v>
      </c>
      <c r="AQE4">
        <f t="shared" si="17"/>
        <v>200</v>
      </c>
      <c r="AQF4">
        <f t="shared" si="17"/>
        <v>200.5</v>
      </c>
      <c r="AQG4">
        <f t="shared" si="17"/>
        <v>201</v>
      </c>
      <c r="AQH4">
        <f t="shared" si="17"/>
        <v>201.5</v>
      </c>
      <c r="AQI4">
        <f t="shared" si="17"/>
        <v>202</v>
      </c>
      <c r="AQJ4">
        <f t="shared" si="17"/>
        <v>202.5</v>
      </c>
      <c r="AQK4">
        <f t="shared" si="17"/>
        <v>203</v>
      </c>
      <c r="AQL4">
        <f t="shared" si="17"/>
        <v>203.5</v>
      </c>
      <c r="AQM4">
        <f t="shared" si="17"/>
        <v>204</v>
      </c>
      <c r="AQN4">
        <f t="shared" si="17"/>
        <v>204.5</v>
      </c>
      <c r="AQO4">
        <f t="shared" si="17"/>
        <v>205</v>
      </c>
      <c r="AQP4">
        <f t="shared" si="17"/>
        <v>205.5</v>
      </c>
      <c r="AQQ4">
        <f t="shared" si="17"/>
        <v>206</v>
      </c>
      <c r="AQR4">
        <f t="shared" si="17"/>
        <v>206.5</v>
      </c>
      <c r="AQS4">
        <f t="shared" si="17"/>
        <v>207</v>
      </c>
      <c r="AQT4">
        <f t="shared" si="17"/>
        <v>207.5</v>
      </c>
      <c r="AQU4">
        <f t="shared" si="17"/>
        <v>208</v>
      </c>
      <c r="AQV4">
        <f t="shared" si="17"/>
        <v>208.5</v>
      </c>
      <c r="AQW4">
        <f t="shared" si="17"/>
        <v>209</v>
      </c>
      <c r="AQX4">
        <f t="shared" si="17"/>
        <v>209.5</v>
      </c>
      <c r="AQY4">
        <f t="shared" si="17"/>
        <v>210</v>
      </c>
      <c r="AQZ4">
        <f t="shared" si="17"/>
        <v>210.5</v>
      </c>
      <c r="ARA4">
        <f t="shared" si="17"/>
        <v>211</v>
      </c>
      <c r="ARB4">
        <f t="shared" si="17"/>
        <v>211.5</v>
      </c>
      <c r="ARC4">
        <f t="shared" si="17"/>
        <v>212</v>
      </c>
      <c r="ARD4">
        <f t="shared" si="17"/>
        <v>212.5</v>
      </c>
      <c r="ARE4">
        <f t="shared" si="17"/>
        <v>213</v>
      </c>
      <c r="ARF4">
        <f t="shared" si="17"/>
        <v>213.5</v>
      </c>
      <c r="ARG4">
        <f t="shared" si="17"/>
        <v>214</v>
      </c>
      <c r="ARH4">
        <f t="shared" si="17"/>
        <v>214.5</v>
      </c>
      <c r="ARI4">
        <f t="shared" si="17"/>
        <v>215</v>
      </c>
      <c r="ARJ4">
        <f t="shared" si="17"/>
        <v>215.5</v>
      </c>
      <c r="ARK4">
        <f t="shared" si="17"/>
        <v>216</v>
      </c>
      <c r="ARL4">
        <f t="shared" si="17"/>
        <v>216.5</v>
      </c>
      <c r="ARM4">
        <f t="shared" ref="ARM4:ATX4" si="18">ARL4+0.5</f>
        <v>217</v>
      </c>
      <c r="ARN4">
        <f t="shared" si="18"/>
        <v>217.5</v>
      </c>
      <c r="ARO4">
        <f t="shared" si="18"/>
        <v>218</v>
      </c>
      <c r="ARP4">
        <f t="shared" si="18"/>
        <v>218.5</v>
      </c>
      <c r="ARQ4">
        <f t="shared" si="18"/>
        <v>219</v>
      </c>
      <c r="ARR4">
        <f t="shared" si="18"/>
        <v>219.5</v>
      </c>
      <c r="ARS4">
        <f t="shared" si="18"/>
        <v>220</v>
      </c>
      <c r="ART4">
        <f t="shared" si="18"/>
        <v>220.5</v>
      </c>
      <c r="ARU4">
        <f t="shared" si="18"/>
        <v>221</v>
      </c>
      <c r="ARV4">
        <f t="shared" si="18"/>
        <v>221.5</v>
      </c>
      <c r="ARW4">
        <f t="shared" si="18"/>
        <v>222</v>
      </c>
      <c r="ARX4">
        <f t="shared" si="18"/>
        <v>222.5</v>
      </c>
      <c r="ARY4">
        <f t="shared" si="18"/>
        <v>223</v>
      </c>
      <c r="ARZ4">
        <f t="shared" si="18"/>
        <v>223.5</v>
      </c>
      <c r="ASA4">
        <f t="shared" si="18"/>
        <v>224</v>
      </c>
      <c r="ASB4">
        <f t="shared" si="18"/>
        <v>224.5</v>
      </c>
      <c r="ASC4">
        <f t="shared" si="18"/>
        <v>225</v>
      </c>
      <c r="ASD4">
        <f t="shared" si="18"/>
        <v>225.5</v>
      </c>
      <c r="ASE4">
        <f t="shared" si="18"/>
        <v>226</v>
      </c>
      <c r="ASF4">
        <f t="shared" si="18"/>
        <v>226.5</v>
      </c>
      <c r="ASG4">
        <f t="shared" si="18"/>
        <v>227</v>
      </c>
      <c r="ASH4">
        <f t="shared" si="18"/>
        <v>227.5</v>
      </c>
      <c r="ASI4">
        <f t="shared" si="18"/>
        <v>228</v>
      </c>
      <c r="ASJ4">
        <f t="shared" si="18"/>
        <v>228.5</v>
      </c>
      <c r="ASK4">
        <f t="shared" si="18"/>
        <v>229</v>
      </c>
      <c r="ASL4">
        <f t="shared" si="18"/>
        <v>229.5</v>
      </c>
      <c r="ASM4">
        <f t="shared" si="18"/>
        <v>230</v>
      </c>
      <c r="ASN4">
        <f t="shared" si="18"/>
        <v>230.5</v>
      </c>
      <c r="ASO4">
        <f t="shared" si="18"/>
        <v>231</v>
      </c>
      <c r="ASP4">
        <f t="shared" si="18"/>
        <v>231.5</v>
      </c>
      <c r="ASQ4">
        <f t="shared" si="18"/>
        <v>232</v>
      </c>
      <c r="ASR4">
        <f t="shared" si="18"/>
        <v>232.5</v>
      </c>
      <c r="ASS4">
        <f t="shared" si="18"/>
        <v>233</v>
      </c>
      <c r="AST4">
        <f t="shared" si="18"/>
        <v>233.5</v>
      </c>
      <c r="ASU4">
        <f t="shared" si="18"/>
        <v>234</v>
      </c>
      <c r="ASV4">
        <f t="shared" si="18"/>
        <v>234.5</v>
      </c>
      <c r="ASW4">
        <f t="shared" si="18"/>
        <v>235</v>
      </c>
      <c r="ASX4">
        <f t="shared" si="18"/>
        <v>235.5</v>
      </c>
      <c r="ASY4">
        <f t="shared" si="18"/>
        <v>236</v>
      </c>
      <c r="ASZ4">
        <f t="shared" si="18"/>
        <v>236.5</v>
      </c>
      <c r="ATA4">
        <f t="shared" si="18"/>
        <v>237</v>
      </c>
      <c r="ATB4">
        <f t="shared" si="18"/>
        <v>237.5</v>
      </c>
      <c r="ATC4">
        <f t="shared" si="18"/>
        <v>238</v>
      </c>
      <c r="ATD4">
        <f t="shared" si="18"/>
        <v>238.5</v>
      </c>
      <c r="ATE4">
        <f t="shared" si="18"/>
        <v>239</v>
      </c>
      <c r="ATF4">
        <f t="shared" si="18"/>
        <v>239.5</v>
      </c>
      <c r="ATG4">
        <f t="shared" si="18"/>
        <v>240</v>
      </c>
      <c r="ATH4">
        <f t="shared" si="18"/>
        <v>240.5</v>
      </c>
      <c r="ATI4">
        <f t="shared" si="18"/>
        <v>241</v>
      </c>
      <c r="ATJ4">
        <f t="shared" si="18"/>
        <v>241.5</v>
      </c>
      <c r="ATK4">
        <f t="shared" si="18"/>
        <v>242</v>
      </c>
      <c r="ATL4">
        <f t="shared" si="18"/>
        <v>242.5</v>
      </c>
      <c r="ATM4">
        <f t="shared" si="18"/>
        <v>243</v>
      </c>
      <c r="ATN4">
        <f t="shared" si="18"/>
        <v>243.5</v>
      </c>
      <c r="ATO4">
        <f t="shared" si="18"/>
        <v>244</v>
      </c>
      <c r="ATP4">
        <f t="shared" si="18"/>
        <v>244.5</v>
      </c>
      <c r="ATQ4">
        <f t="shared" si="18"/>
        <v>245</v>
      </c>
      <c r="ATR4">
        <f t="shared" si="18"/>
        <v>245.5</v>
      </c>
      <c r="ATS4">
        <f t="shared" si="18"/>
        <v>246</v>
      </c>
      <c r="ATT4">
        <f t="shared" si="18"/>
        <v>246.5</v>
      </c>
      <c r="ATU4">
        <f t="shared" si="18"/>
        <v>247</v>
      </c>
      <c r="ATV4">
        <f t="shared" si="18"/>
        <v>247.5</v>
      </c>
      <c r="ATW4">
        <f t="shared" si="18"/>
        <v>248</v>
      </c>
      <c r="ATX4">
        <f t="shared" si="18"/>
        <v>248.5</v>
      </c>
      <c r="ATY4">
        <f t="shared" ref="ATY4:AWJ4" si="19">ATX4+0.5</f>
        <v>249</v>
      </c>
      <c r="ATZ4">
        <f t="shared" si="19"/>
        <v>249.5</v>
      </c>
      <c r="AUA4">
        <f t="shared" si="19"/>
        <v>250</v>
      </c>
      <c r="AUB4">
        <f t="shared" si="19"/>
        <v>250.5</v>
      </c>
      <c r="AUC4">
        <f t="shared" si="19"/>
        <v>251</v>
      </c>
      <c r="AUD4">
        <f t="shared" si="19"/>
        <v>251.5</v>
      </c>
      <c r="AUE4">
        <f t="shared" si="19"/>
        <v>252</v>
      </c>
      <c r="AUF4">
        <f t="shared" si="19"/>
        <v>252.5</v>
      </c>
      <c r="AUG4">
        <f t="shared" si="19"/>
        <v>253</v>
      </c>
      <c r="AUH4">
        <f t="shared" si="19"/>
        <v>253.5</v>
      </c>
      <c r="AUI4">
        <f t="shared" si="19"/>
        <v>254</v>
      </c>
      <c r="AUJ4">
        <f t="shared" si="19"/>
        <v>254.5</v>
      </c>
      <c r="AUK4">
        <f t="shared" si="19"/>
        <v>255</v>
      </c>
      <c r="AUL4">
        <f t="shared" si="19"/>
        <v>255.5</v>
      </c>
      <c r="AUM4">
        <f t="shared" si="19"/>
        <v>256</v>
      </c>
      <c r="AUN4">
        <f t="shared" si="19"/>
        <v>256.5</v>
      </c>
      <c r="AUO4">
        <f t="shared" si="19"/>
        <v>257</v>
      </c>
      <c r="AUP4">
        <f t="shared" si="19"/>
        <v>257.5</v>
      </c>
      <c r="AUQ4">
        <f t="shared" si="19"/>
        <v>258</v>
      </c>
      <c r="AUR4">
        <f t="shared" si="19"/>
        <v>258.5</v>
      </c>
      <c r="AUS4">
        <f t="shared" si="19"/>
        <v>259</v>
      </c>
      <c r="AUT4">
        <f t="shared" si="19"/>
        <v>259.5</v>
      </c>
      <c r="AUU4">
        <f t="shared" si="19"/>
        <v>260</v>
      </c>
      <c r="AUV4">
        <f t="shared" si="19"/>
        <v>260.5</v>
      </c>
      <c r="AUW4">
        <f t="shared" si="19"/>
        <v>261</v>
      </c>
      <c r="AUX4">
        <f t="shared" si="19"/>
        <v>261.5</v>
      </c>
      <c r="AUY4">
        <f t="shared" si="19"/>
        <v>262</v>
      </c>
      <c r="AUZ4">
        <f t="shared" si="19"/>
        <v>262.5</v>
      </c>
      <c r="AVA4">
        <f t="shared" si="19"/>
        <v>263</v>
      </c>
      <c r="AVB4">
        <f t="shared" si="19"/>
        <v>263.5</v>
      </c>
      <c r="AVC4">
        <f t="shared" si="19"/>
        <v>264</v>
      </c>
      <c r="AVD4">
        <f t="shared" si="19"/>
        <v>264.5</v>
      </c>
      <c r="AVE4">
        <f t="shared" si="19"/>
        <v>265</v>
      </c>
      <c r="AVF4">
        <f t="shared" si="19"/>
        <v>265.5</v>
      </c>
      <c r="AVG4">
        <f t="shared" si="19"/>
        <v>266</v>
      </c>
      <c r="AVH4">
        <f t="shared" si="19"/>
        <v>266.5</v>
      </c>
      <c r="AVI4">
        <f t="shared" si="19"/>
        <v>267</v>
      </c>
      <c r="AVJ4">
        <f t="shared" si="19"/>
        <v>267.5</v>
      </c>
      <c r="AVK4">
        <f t="shared" si="19"/>
        <v>268</v>
      </c>
      <c r="AVL4">
        <f t="shared" si="19"/>
        <v>268.5</v>
      </c>
      <c r="AVM4">
        <f t="shared" si="19"/>
        <v>269</v>
      </c>
      <c r="AVN4">
        <f t="shared" si="19"/>
        <v>269.5</v>
      </c>
      <c r="AVO4">
        <f t="shared" si="19"/>
        <v>270</v>
      </c>
      <c r="AVP4">
        <f t="shared" si="19"/>
        <v>270.5</v>
      </c>
      <c r="AVQ4">
        <f t="shared" si="19"/>
        <v>271</v>
      </c>
      <c r="AVR4">
        <f t="shared" si="19"/>
        <v>271.5</v>
      </c>
      <c r="AVS4">
        <f t="shared" si="19"/>
        <v>272</v>
      </c>
      <c r="AVT4">
        <f t="shared" si="19"/>
        <v>272.5</v>
      </c>
      <c r="AVU4">
        <f t="shared" si="19"/>
        <v>273</v>
      </c>
      <c r="AVV4">
        <f t="shared" si="19"/>
        <v>273.5</v>
      </c>
      <c r="AVW4">
        <f t="shared" si="19"/>
        <v>274</v>
      </c>
      <c r="AVX4">
        <f t="shared" si="19"/>
        <v>274.5</v>
      </c>
      <c r="AVY4">
        <f t="shared" si="19"/>
        <v>275</v>
      </c>
      <c r="AVZ4">
        <f t="shared" si="19"/>
        <v>275.5</v>
      </c>
      <c r="AWA4">
        <f t="shared" si="19"/>
        <v>276</v>
      </c>
      <c r="AWB4">
        <f t="shared" si="19"/>
        <v>276.5</v>
      </c>
      <c r="AWC4">
        <f t="shared" si="19"/>
        <v>277</v>
      </c>
      <c r="AWD4">
        <f t="shared" si="19"/>
        <v>277.5</v>
      </c>
      <c r="AWE4">
        <f t="shared" si="19"/>
        <v>278</v>
      </c>
      <c r="AWF4">
        <f t="shared" si="19"/>
        <v>278.5</v>
      </c>
      <c r="AWG4">
        <f t="shared" si="19"/>
        <v>279</v>
      </c>
      <c r="AWH4">
        <f t="shared" si="19"/>
        <v>279.5</v>
      </c>
      <c r="AWI4">
        <f t="shared" si="19"/>
        <v>280</v>
      </c>
      <c r="AWJ4">
        <f t="shared" si="19"/>
        <v>280.5</v>
      </c>
      <c r="AWK4">
        <f t="shared" ref="AWK4:AYV4" si="20">AWJ4+0.5</f>
        <v>281</v>
      </c>
      <c r="AWL4">
        <f t="shared" si="20"/>
        <v>281.5</v>
      </c>
      <c r="AWM4">
        <f t="shared" si="20"/>
        <v>282</v>
      </c>
      <c r="AWN4">
        <f t="shared" si="20"/>
        <v>282.5</v>
      </c>
      <c r="AWO4">
        <f t="shared" si="20"/>
        <v>283</v>
      </c>
      <c r="AWP4">
        <f t="shared" si="20"/>
        <v>283.5</v>
      </c>
      <c r="AWQ4">
        <f t="shared" si="20"/>
        <v>284</v>
      </c>
      <c r="AWR4">
        <f t="shared" si="20"/>
        <v>284.5</v>
      </c>
      <c r="AWS4">
        <f t="shared" si="20"/>
        <v>285</v>
      </c>
      <c r="AWT4">
        <f t="shared" si="20"/>
        <v>285.5</v>
      </c>
      <c r="AWU4">
        <f t="shared" si="20"/>
        <v>286</v>
      </c>
      <c r="AWV4">
        <f t="shared" si="20"/>
        <v>286.5</v>
      </c>
      <c r="AWW4">
        <f t="shared" si="20"/>
        <v>287</v>
      </c>
      <c r="AWX4">
        <f t="shared" si="20"/>
        <v>287.5</v>
      </c>
      <c r="AWY4">
        <f t="shared" si="20"/>
        <v>288</v>
      </c>
      <c r="AWZ4">
        <f t="shared" si="20"/>
        <v>288.5</v>
      </c>
      <c r="AXA4">
        <f t="shared" si="20"/>
        <v>289</v>
      </c>
      <c r="AXB4">
        <f t="shared" si="20"/>
        <v>289.5</v>
      </c>
      <c r="AXC4">
        <f t="shared" si="20"/>
        <v>290</v>
      </c>
      <c r="AXD4">
        <f t="shared" si="20"/>
        <v>290.5</v>
      </c>
      <c r="AXE4">
        <f t="shared" si="20"/>
        <v>291</v>
      </c>
      <c r="AXF4">
        <f t="shared" si="20"/>
        <v>291.5</v>
      </c>
      <c r="AXG4">
        <f t="shared" si="20"/>
        <v>292</v>
      </c>
      <c r="AXH4">
        <f t="shared" si="20"/>
        <v>292.5</v>
      </c>
      <c r="AXI4">
        <f t="shared" si="20"/>
        <v>293</v>
      </c>
      <c r="AXJ4">
        <f t="shared" si="20"/>
        <v>293.5</v>
      </c>
      <c r="AXK4">
        <f t="shared" si="20"/>
        <v>294</v>
      </c>
      <c r="AXL4">
        <f t="shared" si="20"/>
        <v>294.5</v>
      </c>
      <c r="AXM4">
        <f t="shared" si="20"/>
        <v>295</v>
      </c>
      <c r="AXN4">
        <f t="shared" si="20"/>
        <v>295.5</v>
      </c>
      <c r="AXO4">
        <f t="shared" si="20"/>
        <v>296</v>
      </c>
      <c r="AXP4">
        <f t="shared" si="20"/>
        <v>296.5</v>
      </c>
      <c r="AXQ4">
        <f t="shared" si="20"/>
        <v>297</v>
      </c>
      <c r="AXR4">
        <f t="shared" si="20"/>
        <v>297.5</v>
      </c>
      <c r="AXS4">
        <f t="shared" si="20"/>
        <v>298</v>
      </c>
      <c r="AXT4">
        <f t="shared" si="20"/>
        <v>298.5</v>
      </c>
      <c r="AXU4">
        <f t="shared" si="20"/>
        <v>299</v>
      </c>
      <c r="AXV4">
        <f t="shared" si="20"/>
        <v>299.5</v>
      </c>
      <c r="AXW4">
        <f t="shared" si="20"/>
        <v>300</v>
      </c>
      <c r="AXX4">
        <f t="shared" si="20"/>
        <v>300.5</v>
      </c>
      <c r="AXY4">
        <f t="shared" si="20"/>
        <v>301</v>
      </c>
      <c r="AXZ4">
        <f t="shared" si="20"/>
        <v>301.5</v>
      </c>
      <c r="AYA4">
        <f t="shared" si="20"/>
        <v>302</v>
      </c>
      <c r="AYB4">
        <f t="shared" si="20"/>
        <v>302.5</v>
      </c>
      <c r="AYC4">
        <f t="shared" si="20"/>
        <v>303</v>
      </c>
      <c r="AYD4">
        <f t="shared" si="20"/>
        <v>303.5</v>
      </c>
      <c r="AYE4">
        <f t="shared" si="20"/>
        <v>304</v>
      </c>
      <c r="AYF4">
        <f t="shared" si="20"/>
        <v>304.5</v>
      </c>
      <c r="AYG4">
        <f t="shared" si="20"/>
        <v>305</v>
      </c>
      <c r="AYH4">
        <f t="shared" si="20"/>
        <v>305.5</v>
      </c>
      <c r="AYI4">
        <f t="shared" si="20"/>
        <v>306</v>
      </c>
      <c r="AYJ4">
        <f t="shared" si="20"/>
        <v>306.5</v>
      </c>
      <c r="AYK4">
        <f t="shared" si="20"/>
        <v>307</v>
      </c>
      <c r="AYL4">
        <f t="shared" si="20"/>
        <v>307.5</v>
      </c>
      <c r="AYM4">
        <f t="shared" si="20"/>
        <v>308</v>
      </c>
      <c r="AYN4">
        <f t="shared" si="20"/>
        <v>308.5</v>
      </c>
      <c r="AYO4">
        <f t="shared" si="20"/>
        <v>309</v>
      </c>
      <c r="AYP4">
        <f t="shared" si="20"/>
        <v>309.5</v>
      </c>
      <c r="AYQ4">
        <f t="shared" si="20"/>
        <v>310</v>
      </c>
      <c r="AYR4">
        <f t="shared" si="20"/>
        <v>310.5</v>
      </c>
      <c r="AYS4">
        <f t="shared" si="20"/>
        <v>311</v>
      </c>
      <c r="AYT4">
        <f t="shared" si="20"/>
        <v>311.5</v>
      </c>
      <c r="AYU4">
        <f t="shared" si="20"/>
        <v>312</v>
      </c>
      <c r="AYV4">
        <f t="shared" si="20"/>
        <v>312.5</v>
      </c>
      <c r="AYW4">
        <f t="shared" ref="AYW4:BBH4" si="21">AYV4+0.5</f>
        <v>313</v>
      </c>
      <c r="AYX4">
        <f t="shared" si="21"/>
        <v>313.5</v>
      </c>
      <c r="AYY4">
        <f t="shared" si="21"/>
        <v>314</v>
      </c>
      <c r="AYZ4">
        <f t="shared" si="21"/>
        <v>314.5</v>
      </c>
      <c r="AZA4">
        <f t="shared" si="21"/>
        <v>315</v>
      </c>
      <c r="AZB4">
        <f t="shared" si="21"/>
        <v>315.5</v>
      </c>
      <c r="AZC4">
        <f t="shared" si="21"/>
        <v>316</v>
      </c>
      <c r="AZD4">
        <f t="shared" si="21"/>
        <v>316.5</v>
      </c>
      <c r="AZE4">
        <f t="shared" si="21"/>
        <v>317</v>
      </c>
      <c r="AZF4">
        <f t="shared" si="21"/>
        <v>317.5</v>
      </c>
      <c r="AZG4">
        <f t="shared" si="21"/>
        <v>318</v>
      </c>
      <c r="AZH4">
        <f t="shared" si="21"/>
        <v>318.5</v>
      </c>
      <c r="AZI4">
        <f t="shared" si="21"/>
        <v>319</v>
      </c>
      <c r="AZJ4">
        <f t="shared" si="21"/>
        <v>319.5</v>
      </c>
      <c r="AZK4">
        <f t="shared" si="21"/>
        <v>320</v>
      </c>
      <c r="AZL4">
        <f t="shared" si="21"/>
        <v>320.5</v>
      </c>
      <c r="AZM4">
        <f t="shared" si="21"/>
        <v>321</v>
      </c>
      <c r="AZN4">
        <f t="shared" si="21"/>
        <v>321.5</v>
      </c>
      <c r="AZO4">
        <f t="shared" si="21"/>
        <v>322</v>
      </c>
      <c r="AZP4">
        <f t="shared" si="21"/>
        <v>322.5</v>
      </c>
      <c r="AZQ4">
        <f t="shared" si="21"/>
        <v>323</v>
      </c>
      <c r="AZR4">
        <f t="shared" si="21"/>
        <v>323.5</v>
      </c>
      <c r="AZS4">
        <f t="shared" si="21"/>
        <v>324</v>
      </c>
      <c r="AZT4">
        <f t="shared" si="21"/>
        <v>324.5</v>
      </c>
      <c r="AZU4">
        <f t="shared" si="21"/>
        <v>325</v>
      </c>
      <c r="AZV4">
        <f t="shared" si="21"/>
        <v>325.5</v>
      </c>
      <c r="AZW4">
        <f t="shared" si="21"/>
        <v>326</v>
      </c>
      <c r="AZX4">
        <f t="shared" si="21"/>
        <v>326.5</v>
      </c>
      <c r="AZY4">
        <f t="shared" si="21"/>
        <v>327</v>
      </c>
      <c r="AZZ4">
        <f t="shared" si="21"/>
        <v>327.5</v>
      </c>
      <c r="BAA4">
        <f t="shared" si="21"/>
        <v>328</v>
      </c>
      <c r="BAB4">
        <f t="shared" si="21"/>
        <v>328.5</v>
      </c>
      <c r="BAC4">
        <f t="shared" si="21"/>
        <v>329</v>
      </c>
      <c r="BAD4">
        <f t="shared" si="21"/>
        <v>329.5</v>
      </c>
      <c r="BAE4">
        <f t="shared" si="21"/>
        <v>330</v>
      </c>
      <c r="BAF4">
        <f t="shared" si="21"/>
        <v>330.5</v>
      </c>
      <c r="BAG4">
        <f t="shared" si="21"/>
        <v>331</v>
      </c>
      <c r="BAH4">
        <f t="shared" si="21"/>
        <v>331.5</v>
      </c>
      <c r="BAI4">
        <f t="shared" si="21"/>
        <v>332</v>
      </c>
      <c r="BAJ4">
        <f t="shared" si="21"/>
        <v>332.5</v>
      </c>
      <c r="BAK4">
        <f t="shared" si="21"/>
        <v>333</v>
      </c>
      <c r="BAL4">
        <f t="shared" si="21"/>
        <v>333.5</v>
      </c>
      <c r="BAM4">
        <f t="shared" si="21"/>
        <v>334</v>
      </c>
      <c r="BAN4">
        <f t="shared" si="21"/>
        <v>334.5</v>
      </c>
      <c r="BAO4">
        <f t="shared" si="21"/>
        <v>335</v>
      </c>
      <c r="BAP4">
        <f t="shared" si="21"/>
        <v>335.5</v>
      </c>
      <c r="BAQ4">
        <f t="shared" si="21"/>
        <v>336</v>
      </c>
      <c r="BAR4">
        <f t="shared" si="21"/>
        <v>336.5</v>
      </c>
      <c r="BAS4">
        <f t="shared" si="21"/>
        <v>337</v>
      </c>
      <c r="BAT4">
        <f t="shared" si="21"/>
        <v>337.5</v>
      </c>
      <c r="BAU4">
        <f t="shared" si="21"/>
        <v>338</v>
      </c>
      <c r="BAV4">
        <f t="shared" si="21"/>
        <v>338.5</v>
      </c>
      <c r="BAW4">
        <f t="shared" si="21"/>
        <v>339</v>
      </c>
      <c r="BAX4">
        <f t="shared" si="21"/>
        <v>339.5</v>
      </c>
      <c r="BAY4">
        <f t="shared" si="21"/>
        <v>340</v>
      </c>
      <c r="BAZ4">
        <f t="shared" si="21"/>
        <v>340.5</v>
      </c>
      <c r="BBA4">
        <f t="shared" si="21"/>
        <v>341</v>
      </c>
      <c r="BBB4">
        <f t="shared" si="21"/>
        <v>341.5</v>
      </c>
      <c r="BBC4">
        <f t="shared" si="21"/>
        <v>342</v>
      </c>
      <c r="BBD4">
        <f t="shared" si="21"/>
        <v>342.5</v>
      </c>
      <c r="BBE4">
        <f t="shared" si="21"/>
        <v>343</v>
      </c>
      <c r="BBF4">
        <f t="shared" si="21"/>
        <v>343.5</v>
      </c>
      <c r="BBG4">
        <f t="shared" si="21"/>
        <v>344</v>
      </c>
      <c r="BBH4">
        <f t="shared" si="21"/>
        <v>344.5</v>
      </c>
      <c r="BBI4">
        <f t="shared" ref="BBI4:BCL4" si="22">BBH4+0.5</f>
        <v>345</v>
      </c>
      <c r="BBJ4">
        <f t="shared" si="22"/>
        <v>345.5</v>
      </c>
      <c r="BBK4">
        <f t="shared" si="22"/>
        <v>346</v>
      </c>
      <c r="BBL4">
        <f t="shared" si="22"/>
        <v>346.5</v>
      </c>
      <c r="BBM4">
        <f t="shared" si="22"/>
        <v>347</v>
      </c>
      <c r="BBN4">
        <f t="shared" si="22"/>
        <v>347.5</v>
      </c>
      <c r="BBO4">
        <f t="shared" si="22"/>
        <v>348</v>
      </c>
      <c r="BBP4">
        <f t="shared" si="22"/>
        <v>348.5</v>
      </c>
      <c r="BBQ4">
        <f t="shared" si="22"/>
        <v>349</v>
      </c>
      <c r="BBR4">
        <f t="shared" si="22"/>
        <v>349.5</v>
      </c>
      <c r="BBS4">
        <f t="shared" si="22"/>
        <v>350</v>
      </c>
      <c r="BBT4">
        <f t="shared" si="22"/>
        <v>350.5</v>
      </c>
      <c r="BBU4">
        <f t="shared" si="22"/>
        <v>351</v>
      </c>
      <c r="BBV4">
        <f t="shared" si="22"/>
        <v>351.5</v>
      </c>
      <c r="BBW4">
        <f t="shared" si="22"/>
        <v>352</v>
      </c>
      <c r="BBX4">
        <f t="shared" si="22"/>
        <v>352.5</v>
      </c>
      <c r="BBY4">
        <f t="shared" si="22"/>
        <v>353</v>
      </c>
      <c r="BBZ4">
        <f t="shared" si="22"/>
        <v>353.5</v>
      </c>
      <c r="BCA4">
        <f t="shared" si="22"/>
        <v>354</v>
      </c>
      <c r="BCB4">
        <f t="shared" si="22"/>
        <v>354.5</v>
      </c>
      <c r="BCC4">
        <f t="shared" si="22"/>
        <v>355</v>
      </c>
      <c r="BCD4">
        <f t="shared" si="22"/>
        <v>355.5</v>
      </c>
      <c r="BCE4">
        <f t="shared" si="22"/>
        <v>356</v>
      </c>
      <c r="BCF4">
        <f t="shared" si="22"/>
        <v>356.5</v>
      </c>
      <c r="BCG4">
        <f t="shared" si="22"/>
        <v>357</v>
      </c>
      <c r="BCH4">
        <f t="shared" si="22"/>
        <v>357.5</v>
      </c>
      <c r="BCI4">
        <f t="shared" si="22"/>
        <v>358</v>
      </c>
      <c r="BCJ4">
        <f t="shared" si="22"/>
        <v>358.5</v>
      </c>
      <c r="BCK4">
        <f t="shared" si="22"/>
        <v>359</v>
      </c>
      <c r="BCL4">
        <f t="shared" si="22"/>
        <v>359.5</v>
      </c>
    </row>
  </sheetData>
  <mergeCells count="1">
    <mergeCell ref="A2:A3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DADOS_LAB_MOTORES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guenther krieger</dc:creator>
  <cp:lastModifiedBy>prandy lovo</cp:lastModifiedBy>
  <dcterms:created xsi:type="dcterms:W3CDTF">2023-11-23T13:22:03Z</dcterms:created>
  <dcterms:modified xsi:type="dcterms:W3CDTF">2023-12-08T23:02:16Z</dcterms:modified>
</cp:coreProperties>
</file>