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c0901e25578f05/Documentos/KINGSTON/Computador antigo/Backup/aulas-ime/mae5870/2021/prova 2/"/>
    </mc:Choice>
  </mc:AlternateContent>
  <xr:revisionPtr revIDLastSave="1" documentId="11_016440482D02B052B122C69B04BC57C66AB76ACD" xr6:coauthVersionLast="47" xr6:coauthVersionMax="47" xr10:uidLastSave="{3278E062-D48C-45DD-9E06-CFCE50FD339F}"/>
  <bookViews>
    <workbookView xWindow="-90" yWindow="-90" windowWidth="19380" windowHeight="10980" xr2:uid="{00000000-000D-0000-FFFF-FFFF00000000}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<sst xmlns="http://schemas.openxmlformats.org/spreadsheetml/2006/main" count="3" uniqueCount="3">
  <si>
    <t>DATA</t>
  </si>
  <si>
    <t>umidade</t>
  </si>
  <si>
    <t>so2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</si>
</sst>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so2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Plan1!$B$2:$B$366</c:f>
              <c:numCache>
                <c:formatCode>General</c:formatCode>
                <c:ptCount val="365"/>
                <c:pt idx="0">
                  <c:v>78.58</c:v>
                </c:pt>
                <c:pt idx="1">
                  <c:v>77.63</c:v>
                </c:pt>
                <c:pt idx="2">
                  <c:v>78.56</c:v>
                </c:pt>
                <c:pt idx="3">
                  <c:v>85.52</c:v>
                </c:pt>
                <c:pt idx="4">
                  <c:v>83.36</c:v>
                </c:pt>
                <c:pt idx="5">
                  <c:v>83.6</c:v>
                </c:pt>
                <c:pt idx="6">
                  <c:v>79.849999999999994</c:v>
                </c:pt>
                <c:pt idx="7">
                  <c:v>80.14</c:v>
                </c:pt>
                <c:pt idx="8">
                  <c:v>80.900000000000006</c:v>
                </c:pt>
                <c:pt idx="9">
                  <c:v>87.69</c:v>
                </c:pt>
                <c:pt idx="10">
                  <c:v>86.85</c:v>
                </c:pt>
                <c:pt idx="11">
                  <c:v>86</c:v>
                </c:pt>
                <c:pt idx="12">
                  <c:v>83.76</c:v>
                </c:pt>
                <c:pt idx="13">
                  <c:v>89.09</c:v>
                </c:pt>
                <c:pt idx="14">
                  <c:v>88.92</c:v>
                </c:pt>
                <c:pt idx="15">
                  <c:v>93.4</c:v>
                </c:pt>
                <c:pt idx="16">
                  <c:v>84.54</c:v>
                </c:pt>
                <c:pt idx="17">
                  <c:v>78.900000000000006</c:v>
                </c:pt>
                <c:pt idx="18">
                  <c:v>77.38</c:v>
                </c:pt>
                <c:pt idx="19">
                  <c:v>82.29</c:v>
                </c:pt>
                <c:pt idx="20">
                  <c:v>87.36</c:v>
                </c:pt>
                <c:pt idx="21">
                  <c:v>83.46</c:v>
                </c:pt>
                <c:pt idx="22">
                  <c:v>86.51</c:v>
                </c:pt>
                <c:pt idx="23">
                  <c:v>85.95</c:v>
                </c:pt>
                <c:pt idx="24">
                  <c:v>86.38</c:v>
                </c:pt>
                <c:pt idx="25">
                  <c:v>92.48</c:v>
                </c:pt>
                <c:pt idx="26">
                  <c:v>94.45</c:v>
                </c:pt>
                <c:pt idx="27">
                  <c:v>87.75</c:v>
                </c:pt>
                <c:pt idx="28">
                  <c:v>81.209999999999994</c:v>
                </c:pt>
                <c:pt idx="29">
                  <c:v>77.47</c:v>
                </c:pt>
                <c:pt idx="30">
                  <c:v>76.790000000000006</c:v>
                </c:pt>
                <c:pt idx="31">
                  <c:v>71.88</c:v>
                </c:pt>
                <c:pt idx="32">
                  <c:v>80.400000000000006</c:v>
                </c:pt>
                <c:pt idx="33">
                  <c:v>80.98</c:v>
                </c:pt>
                <c:pt idx="34">
                  <c:v>78.05</c:v>
                </c:pt>
                <c:pt idx="35">
                  <c:v>74.75</c:v>
                </c:pt>
                <c:pt idx="36">
                  <c:v>79.38</c:v>
                </c:pt>
                <c:pt idx="37">
                  <c:v>80.650000000000006</c:v>
                </c:pt>
                <c:pt idx="38">
                  <c:v>77.52</c:v>
                </c:pt>
                <c:pt idx="39">
                  <c:v>79.02</c:v>
                </c:pt>
                <c:pt idx="40">
                  <c:v>81.86</c:v>
                </c:pt>
                <c:pt idx="41">
                  <c:v>79.739999999999995</c:v>
                </c:pt>
                <c:pt idx="42">
                  <c:v>85.22</c:v>
                </c:pt>
                <c:pt idx="43">
                  <c:v>81.98</c:v>
                </c:pt>
                <c:pt idx="44">
                  <c:v>78.239999999999995</c:v>
                </c:pt>
                <c:pt idx="45">
                  <c:v>86.21</c:v>
                </c:pt>
                <c:pt idx="46">
                  <c:v>89.86</c:v>
                </c:pt>
                <c:pt idx="47">
                  <c:v>82.98</c:v>
                </c:pt>
                <c:pt idx="48">
                  <c:v>83.43</c:v>
                </c:pt>
                <c:pt idx="49">
                  <c:v>71.75</c:v>
                </c:pt>
                <c:pt idx="50">
                  <c:v>70.63</c:v>
                </c:pt>
                <c:pt idx="51">
                  <c:v>87.81</c:v>
                </c:pt>
                <c:pt idx="52">
                  <c:v>81.47</c:v>
                </c:pt>
                <c:pt idx="53">
                  <c:v>85.07</c:v>
                </c:pt>
                <c:pt idx="54">
                  <c:v>86.91</c:v>
                </c:pt>
                <c:pt idx="55">
                  <c:v>83.89</c:v>
                </c:pt>
                <c:pt idx="56">
                  <c:v>79.88</c:v>
                </c:pt>
                <c:pt idx="57">
                  <c:v>80.900000000000006</c:v>
                </c:pt>
                <c:pt idx="58">
                  <c:v>85.37</c:v>
                </c:pt>
                <c:pt idx="59">
                  <c:v>80.27</c:v>
                </c:pt>
                <c:pt idx="60">
                  <c:v>80.61</c:v>
                </c:pt>
                <c:pt idx="61">
                  <c:v>85.91</c:v>
                </c:pt>
                <c:pt idx="62">
                  <c:v>84.09</c:v>
                </c:pt>
                <c:pt idx="63">
                  <c:v>85.37</c:v>
                </c:pt>
                <c:pt idx="64">
                  <c:v>83.63</c:v>
                </c:pt>
                <c:pt idx="65">
                  <c:v>79.66</c:v>
                </c:pt>
                <c:pt idx="66">
                  <c:v>81.97</c:v>
                </c:pt>
                <c:pt idx="67">
                  <c:v>82.3</c:v>
                </c:pt>
                <c:pt idx="68">
                  <c:v>80.650000000000006</c:v>
                </c:pt>
                <c:pt idx="69">
                  <c:v>80.66</c:v>
                </c:pt>
                <c:pt idx="70">
                  <c:v>71.64</c:v>
                </c:pt>
                <c:pt idx="71">
                  <c:v>77.239999999999995</c:v>
                </c:pt>
                <c:pt idx="72">
                  <c:v>83.28</c:v>
                </c:pt>
                <c:pt idx="73">
                  <c:v>89.95</c:v>
                </c:pt>
                <c:pt idx="74">
                  <c:v>88.57</c:v>
                </c:pt>
                <c:pt idx="75">
                  <c:v>82.27</c:v>
                </c:pt>
                <c:pt idx="76">
                  <c:v>83.4</c:v>
                </c:pt>
                <c:pt idx="77">
                  <c:v>78.75</c:v>
                </c:pt>
                <c:pt idx="78">
                  <c:v>81.99</c:v>
                </c:pt>
                <c:pt idx="79">
                  <c:v>80.959999999999994</c:v>
                </c:pt>
                <c:pt idx="80">
                  <c:v>80.239999999999995</c:v>
                </c:pt>
                <c:pt idx="81">
                  <c:v>83.51</c:v>
                </c:pt>
                <c:pt idx="82">
                  <c:v>81.12</c:v>
                </c:pt>
                <c:pt idx="83">
                  <c:v>79.88</c:v>
                </c:pt>
                <c:pt idx="84">
                  <c:v>80.209999999999994</c:v>
                </c:pt>
                <c:pt idx="85">
                  <c:v>76.59</c:v>
                </c:pt>
                <c:pt idx="86">
                  <c:v>77.97</c:v>
                </c:pt>
                <c:pt idx="87">
                  <c:v>74.61</c:v>
                </c:pt>
                <c:pt idx="88">
                  <c:v>81.62</c:v>
                </c:pt>
                <c:pt idx="89">
                  <c:v>86.79</c:v>
                </c:pt>
                <c:pt idx="90">
                  <c:v>86.16</c:v>
                </c:pt>
                <c:pt idx="91">
                  <c:v>79.599999999999994</c:v>
                </c:pt>
                <c:pt idx="92">
                  <c:v>74.37</c:v>
                </c:pt>
                <c:pt idx="93">
                  <c:v>70.209999999999994</c:v>
                </c:pt>
                <c:pt idx="94">
                  <c:v>83.69</c:v>
                </c:pt>
                <c:pt idx="95">
                  <c:v>83.39</c:v>
                </c:pt>
                <c:pt idx="96">
                  <c:v>84.05</c:v>
                </c:pt>
                <c:pt idx="97">
                  <c:v>84.47</c:v>
                </c:pt>
                <c:pt idx="98">
                  <c:v>81.89</c:v>
                </c:pt>
                <c:pt idx="99">
                  <c:v>79.260000000000005</c:v>
                </c:pt>
                <c:pt idx="100">
                  <c:v>79.87</c:v>
                </c:pt>
                <c:pt idx="101">
                  <c:v>78.17</c:v>
                </c:pt>
                <c:pt idx="102">
                  <c:v>74.790000000000006</c:v>
                </c:pt>
                <c:pt idx="103">
                  <c:v>75.47</c:v>
                </c:pt>
                <c:pt idx="104">
                  <c:v>79.23</c:v>
                </c:pt>
                <c:pt idx="105">
                  <c:v>82.87</c:v>
                </c:pt>
                <c:pt idx="106">
                  <c:v>84.63</c:v>
                </c:pt>
                <c:pt idx="107">
                  <c:v>81.83</c:v>
                </c:pt>
                <c:pt idx="108">
                  <c:v>75.349999999999994</c:v>
                </c:pt>
                <c:pt idx="109">
                  <c:v>84.37</c:v>
                </c:pt>
                <c:pt idx="110">
                  <c:v>89.58</c:v>
                </c:pt>
                <c:pt idx="111">
                  <c:v>83.62</c:v>
                </c:pt>
                <c:pt idx="112">
                  <c:v>84.07</c:v>
                </c:pt>
                <c:pt idx="113">
                  <c:v>81.489999999999995</c:v>
                </c:pt>
                <c:pt idx="114">
                  <c:v>71.58</c:v>
                </c:pt>
                <c:pt idx="115">
                  <c:v>82.96</c:v>
                </c:pt>
                <c:pt idx="116">
                  <c:v>85.66</c:v>
                </c:pt>
                <c:pt idx="117">
                  <c:v>64.430000000000007</c:v>
                </c:pt>
                <c:pt idx="118">
                  <c:v>63.88</c:v>
                </c:pt>
                <c:pt idx="119">
                  <c:v>75.06</c:v>
                </c:pt>
                <c:pt idx="120">
                  <c:v>74.41</c:v>
                </c:pt>
                <c:pt idx="121">
                  <c:v>71.72</c:v>
                </c:pt>
                <c:pt idx="122">
                  <c:v>78.2</c:v>
                </c:pt>
                <c:pt idx="123">
                  <c:v>85.5</c:v>
                </c:pt>
                <c:pt idx="124">
                  <c:v>82.1</c:v>
                </c:pt>
                <c:pt idx="125">
                  <c:v>83.85</c:v>
                </c:pt>
                <c:pt idx="126">
                  <c:v>82.51</c:v>
                </c:pt>
                <c:pt idx="127">
                  <c:v>81.12</c:v>
                </c:pt>
                <c:pt idx="128">
                  <c:v>84.9</c:v>
                </c:pt>
                <c:pt idx="129">
                  <c:v>82.27</c:v>
                </c:pt>
                <c:pt idx="130">
                  <c:v>82.7</c:v>
                </c:pt>
                <c:pt idx="131">
                  <c:v>79.16</c:v>
                </c:pt>
                <c:pt idx="132">
                  <c:v>83.28</c:v>
                </c:pt>
                <c:pt idx="133">
                  <c:v>83.53</c:v>
                </c:pt>
                <c:pt idx="134">
                  <c:v>78.72</c:v>
                </c:pt>
                <c:pt idx="135">
                  <c:v>82.12</c:v>
                </c:pt>
                <c:pt idx="136">
                  <c:v>82.21</c:v>
                </c:pt>
                <c:pt idx="137">
                  <c:v>80.180000000000007</c:v>
                </c:pt>
                <c:pt idx="138">
                  <c:v>77.14</c:v>
                </c:pt>
                <c:pt idx="139">
                  <c:v>72.47</c:v>
                </c:pt>
                <c:pt idx="140">
                  <c:v>66.430000000000007</c:v>
                </c:pt>
                <c:pt idx="141">
                  <c:v>76.069999999999993</c:v>
                </c:pt>
                <c:pt idx="142">
                  <c:v>84.41</c:v>
                </c:pt>
                <c:pt idx="143">
                  <c:v>91.48</c:v>
                </c:pt>
                <c:pt idx="144">
                  <c:v>93.66</c:v>
                </c:pt>
                <c:pt idx="145">
                  <c:v>88.38</c:v>
                </c:pt>
                <c:pt idx="146">
                  <c:v>82.93</c:v>
                </c:pt>
                <c:pt idx="147">
                  <c:v>92.75</c:v>
                </c:pt>
                <c:pt idx="148">
                  <c:v>83.53</c:v>
                </c:pt>
                <c:pt idx="149">
                  <c:v>93.76</c:v>
                </c:pt>
                <c:pt idx="150">
                  <c:v>89.74</c:v>
                </c:pt>
                <c:pt idx="151">
                  <c:v>87.93</c:v>
                </c:pt>
                <c:pt idx="152">
                  <c:v>85.07</c:v>
                </c:pt>
                <c:pt idx="153">
                  <c:v>88.29</c:v>
                </c:pt>
                <c:pt idx="154">
                  <c:v>89.33</c:v>
                </c:pt>
                <c:pt idx="155">
                  <c:v>94.8</c:v>
                </c:pt>
                <c:pt idx="156">
                  <c:v>83.59</c:v>
                </c:pt>
                <c:pt idx="157">
                  <c:v>67.23</c:v>
                </c:pt>
                <c:pt idx="158">
                  <c:v>60.36</c:v>
                </c:pt>
                <c:pt idx="159">
                  <c:v>75.11</c:v>
                </c:pt>
                <c:pt idx="160">
                  <c:v>83.02</c:v>
                </c:pt>
                <c:pt idx="161">
                  <c:v>71.930000000000007</c:v>
                </c:pt>
                <c:pt idx="162">
                  <c:v>79.89</c:v>
                </c:pt>
                <c:pt idx="163">
                  <c:v>78.989999999999995</c:v>
                </c:pt>
                <c:pt idx="164">
                  <c:v>88.19</c:v>
                </c:pt>
                <c:pt idx="165">
                  <c:v>89.59</c:v>
                </c:pt>
                <c:pt idx="166">
                  <c:v>68.11</c:v>
                </c:pt>
                <c:pt idx="167">
                  <c:v>73.989999999999995</c:v>
                </c:pt>
                <c:pt idx="168">
                  <c:v>86.45</c:v>
                </c:pt>
                <c:pt idx="169">
                  <c:v>77.2</c:v>
                </c:pt>
                <c:pt idx="170">
                  <c:v>95.31</c:v>
                </c:pt>
                <c:pt idx="171">
                  <c:v>79.760000000000005</c:v>
                </c:pt>
                <c:pt idx="172">
                  <c:v>74.540000000000006</c:v>
                </c:pt>
                <c:pt idx="173">
                  <c:v>70.38</c:v>
                </c:pt>
                <c:pt idx="174">
                  <c:v>69.92</c:v>
                </c:pt>
                <c:pt idx="175">
                  <c:v>72</c:v>
                </c:pt>
                <c:pt idx="176">
                  <c:v>64.8</c:v>
                </c:pt>
                <c:pt idx="177">
                  <c:v>80.02</c:v>
                </c:pt>
                <c:pt idx="178">
                  <c:v>94.88</c:v>
                </c:pt>
                <c:pt idx="179">
                  <c:v>95.11</c:v>
                </c:pt>
                <c:pt idx="180">
                  <c:v>95.5</c:v>
                </c:pt>
                <c:pt idx="181">
                  <c:v>95.48</c:v>
                </c:pt>
                <c:pt idx="182">
                  <c:v>77.92</c:v>
                </c:pt>
                <c:pt idx="183">
                  <c:v>66.34</c:v>
                </c:pt>
                <c:pt idx="184">
                  <c:v>71.08</c:v>
                </c:pt>
                <c:pt idx="185">
                  <c:v>86.3</c:v>
                </c:pt>
                <c:pt idx="186">
                  <c:v>78.48</c:v>
                </c:pt>
                <c:pt idx="187">
                  <c:v>83.21</c:v>
                </c:pt>
                <c:pt idx="188">
                  <c:v>80.78</c:v>
                </c:pt>
                <c:pt idx="189">
                  <c:v>77.510000000000005</c:v>
                </c:pt>
                <c:pt idx="190">
                  <c:v>74.37</c:v>
                </c:pt>
                <c:pt idx="191">
                  <c:v>75.010000000000005</c:v>
                </c:pt>
                <c:pt idx="192">
                  <c:v>88.97</c:v>
                </c:pt>
                <c:pt idx="193">
                  <c:v>75.05</c:v>
                </c:pt>
                <c:pt idx="194">
                  <c:v>71.209999999999994</c:v>
                </c:pt>
                <c:pt idx="195">
                  <c:v>73.239999999999995</c:v>
                </c:pt>
                <c:pt idx="196">
                  <c:v>72.28</c:v>
                </c:pt>
                <c:pt idx="197">
                  <c:v>86.92</c:v>
                </c:pt>
                <c:pt idx="198">
                  <c:v>91.51</c:v>
                </c:pt>
                <c:pt idx="199">
                  <c:v>72.66</c:v>
                </c:pt>
                <c:pt idx="200">
                  <c:v>80.08</c:v>
                </c:pt>
                <c:pt idx="201">
                  <c:v>90.29</c:v>
                </c:pt>
                <c:pt idx="202">
                  <c:v>79.239999999999995</c:v>
                </c:pt>
                <c:pt idx="203">
                  <c:v>81.73</c:v>
                </c:pt>
                <c:pt idx="204">
                  <c:v>85.51</c:v>
                </c:pt>
                <c:pt idx="205">
                  <c:v>82</c:v>
                </c:pt>
                <c:pt idx="206">
                  <c:v>81.25</c:v>
                </c:pt>
                <c:pt idx="207">
                  <c:v>79.790000000000006</c:v>
                </c:pt>
                <c:pt idx="208">
                  <c:v>75.05</c:v>
                </c:pt>
                <c:pt idx="209">
                  <c:v>70.84</c:v>
                </c:pt>
                <c:pt idx="210">
                  <c:v>66.34</c:v>
                </c:pt>
                <c:pt idx="211">
                  <c:v>58.46</c:v>
                </c:pt>
                <c:pt idx="212">
                  <c:v>64.16</c:v>
                </c:pt>
                <c:pt idx="213">
                  <c:v>70.7</c:v>
                </c:pt>
                <c:pt idx="214">
                  <c:v>61.7</c:v>
                </c:pt>
                <c:pt idx="215">
                  <c:v>76.67</c:v>
                </c:pt>
                <c:pt idx="216">
                  <c:v>94.87</c:v>
                </c:pt>
                <c:pt idx="217">
                  <c:v>86.6</c:v>
                </c:pt>
                <c:pt idx="218">
                  <c:v>73.86</c:v>
                </c:pt>
                <c:pt idx="219">
                  <c:v>93.46</c:v>
                </c:pt>
                <c:pt idx="220">
                  <c:v>88.26</c:v>
                </c:pt>
                <c:pt idx="221">
                  <c:v>83.4</c:v>
                </c:pt>
                <c:pt idx="222">
                  <c:v>80.34</c:v>
                </c:pt>
                <c:pt idx="223">
                  <c:v>74.790000000000006</c:v>
                </c:pt>
                <c:pt idx="224">
                  <c:v>82.8</c:v>
                </c:pt>
                <c:pt idx="225">
                  <c:v>78.83</c:v>
                </c:pt>
                <c:pt idx="226">
                  <c:v>69.099999999999994</c:v>
                </c:pt>
                <c:pt idx="227">
                  <c:v>60.38</c:v>
                </c:pt>
                <c:pt idx="228">
                  <c:v>62.11</c:v>
                </c:pt>
                <c:pt idx="229">
                  <c:v>63.67</c:v>
                </c:pt>
                <c:pt idx="230">
                  <c:v>57.02</c:v>
                </c:pt>
                <c:pt idx="231">
                  <c:v>61.18</c:v>
                </c:pt>
                <c:pt idx="232">
                  <c:v>88.23</c:v>
                </c:pt>
                <c:pt idx="233">
                  <c:v>85.77</c:v>
                </c:pt>
                <c:pt idx="234">
                  <c:v>92.28</c:v>
                </c:pt>
                <c:pt idx="235">
                  <c:v>89.11</c:v>
                </c:pt>
                <c:pt idx="236">
                  <c:v>80.56</c:v>
                </c:pt>
                <c:pt idx="237">
                  <c:v>81.11</c:v>
                </c:pt>
                <c:pt idx="238">
                  <c:v>78.78</c:v>
                </c:pt>
                <c:pt idx="239">
                  <c:v>69.36</c:v>
                </c:pt>
                <c:pt idx="240">
                  <c:v>74.83</c:v>
                </c:pt>
                <c:pt idx="241">
                  <c:v>82.31</c:v>
                </c:pt>
                <c:pt idx="242">
                  <c:v>71.900000000000006</c:v>
                </c:pt>
                <c:pt idx="243">
                  <c:v>62.99</c:v>
                </c:pt>
                <c:pt idx="244">
                  <c:v>57.89</c:v>
                </c:pt>
                <c:pt idx="245">
                  <c:v>56.47</c:v>
                </c:pt>
                <c:pt idx="246">
                  <c:v>61.58</c:v>
                </c:pt>
                <c:pt idx="247">
                  <c:v>82.25</c:v>
                </c:pt>
                <c:pt idx="248">
                  <c:v>82.67</c:v>
                </c:pt>
                <c:pt idx="249">
                  <c:v>80.510000000000005</c:v>
                </c:pt>
                <c:pt idx="250">
                  <c:v>64.19</c:v>
                </c:pt>
                <c:pt idx="251">
                  <c:v>53.34</c:v>
                </c:pt>
                <c:pt idx="252">
                  <c:v>91.15</c:v>
                </c:pt>
                <c:pt idx="253">
                  <c:v>90.51</c:v>
                </c:pt>
                <c:pt idx="254">
                  <c:v>84.46</c:v>
                </c:pt>
                <c:pt idx="255">
                  <c:v>70.23</c:v>
                </c:pt>
                <c:pt idx="256">
                  <c:v>79.39</c:v>
                </c:pt>
                <c:pt idx="257">
                  <c:v>95.48</c:v>
                </c:pt>
                <c:pt idx="258">
                  <c:v>83.16</c:v>
                </c:pt>
                <c:pt idx="259">
                  <c:v>77.52</c:v>
                </c:pt>
                <c:pt idx="260">
                  <c:v>85.64</c:v>
                </c:pt>
                <c:pt idx="261">
                  <c:v>83.17</c:v>
                </c:pt>
                <c:pt idx="262">
                  <c:v>95.33</c:v>
                </c:pt>
                <c:pt idx="263">
                  <c:v>87.29</c:v>
                </c:pt>
                <c:pt idx="264">
                  <c:v>92.23</c:v>
                </c:pt>
                <c:pt idx="265">
                  <c:v>87.41</c:v>
                </c:pt>
                <c:pt idx="266">
                  <c:v>73.61</c:v>
                </c:pt>
                <c:pt idx="267">
                  <c:v>88.55</c:v>
                </c:pt>
                <c:pt idx="268">
                  <c:v>95.04</c:v>
                </c:pt>
                <c:pt idx="269">
                  <c:v>90.89</c:v>
                </c:pt>
                <c:pt idx="270">
                  <c:v>81.73</c:v>
                </c:pt>
                <c:pt idx="271">
                  <c:v>92.22</c:v>
                </c:pt>
                <c:pt idx="272">
                  <c:v>89.41</c:v>
                </c:pt>
                <c:pt idx="273">
                  <c:v>93.84</c:v>
                </c:pt>
                <c:pt idx="274">
                  <c:v>74.430000000000007</c:v>
                </c:pt>
                <c:pt idx="275">
                  <c:v>87.17</c:v>
                </c:pt>
                <c:pt idx="276">
                  <c:v>78.8</c:v>
                </c:pt>
                <c:pt idx="277">
                  <c:v>68.98</c:v>
                </c:pt>
                <c:pt idx="278">
                  <c:v>92.97</c:v>
                </c:pt>
                <c:pt idx="279">
                  <c:v>91.49</c:v>
                </c:pt>
                <c:pt idx="280">
                  <c:v>92.36</c:v>
                </c:pt>
                <c:pt idx="281">
                  <c:v>83.86</c:v>
                </c:pt>
                <c:pt idx="282">
                  <c:v>73.599999999999994</c:v>
                </c:pt>
                <c:pt idx="283">
                  <c:v>78.7</c:v>
                </c:pt>
                <c:pt idx="284">
                  <c:v>79.08</c:v>
                </c:pt>
                <c:pt idx="285">
                  <c:v>76.94</c:v>
                </c:pt>
                <c:pt idx="286">
                  <c:v>83.98</c:v>
                </c:pt>
                <c:pt idx="287">
                  <c:v>77.31</c:v>
                </c:pt>
                <c:pt idx="288">
                  <c:v>91.12</c:v>
                </c:pt>
                <c:pt idx="289">
                  <c:v>91.59</c:v>
                </c:pt>
                <c:pt idx="290">
                  <c:v>85.02</c:v>
                </c:pt>
                <c:pt idx="291">
                  <c:v>85.31</c:v>
                </c:pt>
                <c:pt idx="292">
                  <c:v>94.03</c:v>
                </c:pt>
                <c:pt idx="293">
                  <c:v>95.79</c:v>
                </c:pt>
                <c:pt idx="294">
                  <c:v>88.52</c:v>
                </c:pt>
                <c:pt idx="295">
                  <c:v>87.88</c:v>
                </c:pt>
                <c:pt idx="296">
                  <c:v>75.989999999999995</c:v>
                </c:pt>
                <c:pt idx="297">
                  <c:v>85.64</c:v>
                </c:pt>
                <c:pt idx="298">
                  <c:v>88.25</c:v>
                </c:pt>
                <c:pt idx="299">
                  <c:v>82.37</c:v>
                </c:pt>
                <c:pt idx="300">
                  <c:v>74.239999999999995</c:v>
                </c:pt>
                <c:pt idx="301">
                  <c:v>72.739999999999995</c:v>
                </c:pt>
                <c:pt idx="302">
                  <c:v>89.33</c:v>
                </c:pt>
                <c:pt idx="303">
                  <c:v>85.8</c:v>
                </c:pt>
                <c:pt idx="304">
                  <c:v>81.63</c:v>
                </c:pt>
                <c:pt idx="305">
                  <c:v>75.91</c:v>
                </c:pt>
                <c:pt idx="306">
                  <c:v>80.58</c:v>
                </c:pt>
                <c:pt idx="307">
                  <c:v>89.97</c:v>
                </c:pt>
                <c:pt idx="308">
                  <c:v>90.18</c:v>
                </c:pt>
                <c:pt idx="309">
                  <c:v>81.97</c:v>
                </c:pt>
                <c:pt idx="310">
                  <c:v>86.81</c:v>
                </c:pt>
                <c:pt idx="311">
                  <c:v>83.98</c:v>
                </c:pt>
                <c:pt idx="312">
                  <c:v>72.959999999999994</c:v>
                </c:pt>
                <c:pt idx="313">
                  <c:v>81.23</c:v>
                </c:pt>
                <c:pt idx="314">
                  <c:v>70.34</c:v>
                </c:pt>
                <c:pt idx="315">
                  <c:v>73.599999999999994</c:v>
                </c:pt>
                <c:pt idx="316">
                  <c:v>79.52</c:v>
                </c:pt>
                <c:pt idx="317">
                  <c:v>90.09</c:v>
                </c:pt>
                <c:pt idx="318">
                  <c:v>93.37</c:v>
                </c:pt>
                <c:pt idx="319">
                  <c:v>93.43</c:v>
                </c:pt>
                <c:pt idx="320">
                  <c:v>92.83</c:v>
                </c:pt>
                <c:pt idx="321">
                  <c:v>94.42</c:v>
                </c:pt>
                <c:pt idx="322">
                  <c:v>93.81</c:v>
                </c:pt>
                <c:pt idx="323">
                  <c:v>89.25</c:v>
                </c:pt>
                <c:pt idx="324">
                  <c:v>79.98</c:v>
                </c:pt>
                <c:pt idx="325">
                  <c:v>84.09</c:v>
                </c:pt>
                <c:pt idx="326">
                  <c:v>87.86</c:v>
                </c:pt>
                <c:pt idx="327">
                  <c:v>85.8</c:v>
                </c:pt>
                <c:pt idx="328">
                  <c:v>87.73</c:v>
                </c:pt>
                <c:pt idx="329">
                  <c:v>85.59</c:v>
                </c:pt>
                <c:pt idx="330">
                  <c:v>85.59</c:v>
                </c:pt>
                <c:pt idx="331">
                  <c:v>90.74</c:v>
                </c:pt>
                <c:pt idx="332">
                  <c:v>83.5</c:v>
                </c:pt>
                <c:pt idx="333">
                  <c:v>83.44</c:v>
                </c:pt>
                <c:pt idx="334">
                  <c:v>87.22</c:v>
                </c:pt>
                <c:pt idx="335">
                  <c:v>88.49</c:v>
                </c:pt>
                <c:pt idx="336">
                  <c:v>77.86</c:v>
                </c:pt>
                <c:pt idx="337">
                  <c:v>91.9</c:v>
                </c:pt>
                <c:pt idx="338">
                  <c:v>76.72</c:v>
                </c:pt>
                <c:pt idx="339">
                  <c:v>78.89</c:v>
                </c:pt>
                <c:pt idx="340">
                  <c:v>83.08</c:v>
                </c:pt>
                <c:pt idx="341">
                  <c:v>86.93</c:v>
                </c:pt>
                <c:pt idx="342">
                  <c:v>80.81</c:v>
                </c:pt>
                <c:pt idx="343">
                  <c:v>77.760000000000005</c:v>
                </c:pt>
                <c:pt idx="344">
                  <c:v>83.11</c:v>
                </c:pt>
                <c:pt idx="345">
                  <c:v>86.19</c:v>
                </c:pt>
                <c:pt idx="346">
                  <c:v>87.2</c:v>
                </c:pt>
                <c:pt idx="347">
                  <c:v>79.73</c:v>
                </c:pt>
                <c:pt idx="348">
                  <c:v>80.95</c:v>
                </c:pt>
                <c:pt idx="349">
                  <c:v>84.79</c:v>
                </c:pt>
                <c:pt idx="350">
                  <c:v>83.72</c:v>
                </c:pt>
                <c:pt idx="351">
                  <c:v>90.38</c:v>
                </c:pt>
                <c:pt idx="352">
                  <c:v>77</c:v>
                </c:pt>
                <c:pt idx="353">
                  <c:v>71.040000000000006</c:v>
                </c:pt>
                <c:pt idx="354">
                  <c:v>77.290000000000006</c:v>
                </c:pt>
                <c:pt idx="355">
                  <c:v>69.47</c:v>
                </c:pt>
                <c:pt idx="356">
                  <c:v>64.53</c:v>
                </c:pt>
                <c:pt idx="357">
                  <c:v>82.92</c:v>
                </c:pt>
                <c:pt idx="358">
                  <c:v>83.12</c:v>
                </c:pt>
                <c:pt idx="359">
                  <c:v>77.150000000000006</c:v>
                </c:pt>
                <c:pt idx="360">
                  <c:v>69.42</c:v>
                </c:pt>
                <c:pt idx="361">
                  <c:v>78.349999999999994</c:v>
                </c:pt>
                <c:pt idx="362">
                  <c:v>75.47</c:v>
                </c:pt>
                <c:pt idx="363">
                  <c:v>71.41</c:v>
                </c:pt>
                <c:pt idx="364">
                  <c:v>79.94</c:v>
                </c:pt>
              </c:numCache>
            </c:numRef>
          </c:xVal>
          <c:yVal>
            <c:numRef>
              <c:f>Plan1!$C$2:$C$366</c:f>
              <c:numCache>
                <c:formatCode>General</c:formatCode>
                <c:ptCount val="365"/>
                <c:pt idx="0">
                  <c:v>11.326000000000001</c:v>
                </c:pt>
                <c:pt idx="1">
                  <c:v>16.283999999999999</c:v>
                </c:pt>
                <c:pt idx="2">
                  <c:v>17.21</c:v>
                </c:pt>
                <c:pt idx="3">
                  <c:v>16.002500000000001</c:v>
                </c:pt>
                <c:pt idx="4">
                  <c:v>21.3</c:v>
                </c:pt>
                <c:pt idx="5">
                  <c:v>26.734999999999999</c:v>
                </c:pt>
                <c:pt idx="6">
                  <c:v>31.954999999999998</c:v>
                </c:pt>
                <c:pt idx="7">
                  <c:v>29.954000000000001</c:v>
                </c:pt>
                <c:pt idx="8">
                  <c:v>27.486000000000001</c:v>
                </c:pt>
                <c:pt idx="9">
                  <c:v>32.566000000000003</c:v>
                </c:pt>
                <c:pt idx="10">
                  <c:v>21.861999999999998</c:v>
                </c:pt>
                <c:pt idx="11">
                  <c:v>20.783999999999999</c:v>
                </c:pt>
                <c:pt idx="12">
                  <c:v>23.302</c:v>
                </c:pt>
                <c:pt idx="13">
                  <c:v>24.152000000000001</c:v>
                </c:pt>
                <c:pt idx="14">
                  <c:v>27.838000000000001</c:v>
                </c:pt>
                <c:pt idx="15">
                  <c:v>25.393999999999998</c:v>
                </c:pt>
                <c:pt idx="16">
                  <c:v>22.7</c:v>
                </c:pt>
                <c:pt idx="17">
                  <c:v>19.027999999999999</c:v>
                </c:pt>
                <c:pt idx="18">
                  <c:v>14.42</c:v>
                </c:pt>
                <c:pt idx="19">
                  <c:v>18.821999999999999</c:v>
                </c:pt>
                <c:pt idx="20">
                  <c:v>15.21</c:v>
                </c:pt>
                <c:pt idx="21">
                  <c:v>13.0625</c:v>
                </c:pt>
                <c:pt idx="22">
                  <c:v>11.24</c:v>
                </c:pt>
                <c:pt idx="23">
                  <c:v>12.945</c:v>
                </c:pt>
                <c:pt idx="24">
                  <c:v>8.0574999999999992</c:v>
                </c:pt>
                <c:pt idx="25">
                  <c:v>11.891999999999999</c:v>
                </c:pt>
                <c:pt idx="26">
                  <c:v>17.207999999999998</c:v>
                </c:pt>
                <c:pt idx="27">
                  <c:v>15.04</c:v>
                </c:pt>
                <c:pt idx="28">
                  <c:v>17.3675</c:v>
                </c:pt>
                <c:pt idx="29">
                  <c:v>28.402000000000001</c:v>
                </c:pt>
                <c:pt idx="30">
                  <c:v>19.77</c:v>
                </c:pt>
                <c:pt idx="31">
                  <c:v>12.595000000000001</c:v>
                </c:pt>
                <c:pt idx="32">
                  <c:v>6.7066999999999997</c:v>
                </c:pt>
                <c:pt idx="33">
                  <c:v>15.44</c:v>
                </c:pt>
                <c:pt idx="34">
                  <c:v>21.12</c:v>
                </c:pt>
                <c:pt idx="35">
                  <c:v>25.62</c:v>
                </c:pt>
                <c:pt idx="36">
                  <c:v>26.184999999999999</c:v>
                </c:pt>
                <c:pt idx="37">
                  <c:v>31.57</c:v>
                </c:pt>
                <c:pt idx="38">
                  <c:v>19.307500000000001</c:v>
                </c:pt>
                <c:pt idx="39">
                  <c:v>17.692499999999999</c:v>
                </c:pt>
                <c:pt idx="40">
                  <c:v>19.067499999999999</c:v>
                </c:pt>
                <c:pt idx="41">
                  <c:v>25.565000000000001</c:v>
                </c:pt>
                <c:pt idx="42">
                  <c:v>26.0625</c:v>
                </c:pt>
                <c:pt idx="43">
                  <c:v>29.035</c:v>
                </c:pt>
                <c:pt idx="44">
                  <c:v>26.987500000000001</c:v>
                </c:pt>
                <c:pt idx="45">
                  <c:v>19.1325</c:v>
                </c:pt>
                <c:pt idx="46">
                  <c:v>13.2075</c:v>
                </c:pt>
                <c:pt idx="47">
                  <c:v>20.827500000000001</c:v>
                </c:pt>
                <c:pt idx="48">
                  <c:v>23.425000000000001</c:v>
                </c:pt>
                <c:pt idx="49">
                  <c:v>25.8</c:v>
                </c:pt>
                <c:pt idx="50">
                  <c:v>23.827500000000001</c:v>
                </c:pt>
                <c:pt idx="51">
                  <c:v>19.57</c:v>
                </c:pt>
                <c:pt idx="52">
                  <c:v>22.734999999999999</c:v>
                </c:pt>
                <c:pt idx="53">
                  <c:v>18.962499999999999</c:v>
                </c:pt>
                <c:pt idx="54">
                  <c:v>17.567499999999999</c:v>
                </c:pt>
                <c:pt idx="55">
                  <c:v>20.552499999999998</c:v>
                </c:pt>
                <c:pt idx="56">
                  <c:v>25.72</c:v>
                </c:pt>
                <c:pt idx="57">
                  <c:v>22.173999999999999</c:v>
                </c:pt>
                <c:pt idx="58">
                  <c:v>23.947500000000002</c:v>
                </c:pt>
                <c:pt idx="59">
                  <c:v>20.407499999999999</c:v>
                </c:pt>
                <c:pt idx="60">
                  <c:v>12.422499999999999</c:v>
                </c:pt>
                <c:pt idx="61">
                  <c:v>22.184999999999999</c:v>
                </c:pt>
                <c:pt idx="62">
                  <c:v>27.965</c:v>
                </c:pt>
                <c:pt idx="63">
                  <c:v>26.7925</c:v>
                </c:pt>
                <c:pt idx="64">
                  <c:v>27.66</c:v>
                </c:pt>
                <c:pt idx="65">
                  <c:v>48.924999999999997</c:v>
                </c:pt>
                <c:pt idx="66">
                  <c:v>34.619999999999997</c:v>
                </c:pt>
                <c:pt idx="67">
                  <c:v>29.66</c:v>
                </c:pt>
                <c:pt idx="68">
                  <c:v>27.063300000000002</c:v>
                </c:pt>
                <c:pt idx="69">
                  <c:v>40.716700000000003</c:v>
                </c:pt>
                <c:pt idx="70">
                  <c:v>48.25</c:v>
                </c:pt>
                <c:pt idx="71">
                  <c:v>40.697499999999998</c:v>
                </c:pt>
                <c:pt idx="72">
                  <c:v>29.315999999999999</c:v>
                </c:pt>
                <c:pt idx="73">
                  <c:v>17.425999999999998</c:v>
                </c:pt>
                <c:pt idx="74">
                  <c:v>12.997999999999999</c:v>
                </c:pt>
                <c:pt idx="75">
                  <c:v>16.478000000000002</c:v>
                </c:pt>
                <c:pt idx="76">
                  <c:v>22.198</c:v>
                </c:pt>
                <c:pt idx="77">
                  <c:v>23.518000000000001</c:v>
                </c:pt>
                <c:pt idx="78">
                  <c:v>27.276</c:v>
                </c:pt>
                <c:pt idx="79">
                  <c:v>27.763999999999999</c:v>
                </c:pt>
                <c:pt idx="80">
                  <c:v>24.231999999999999</c:v>
                </c:pt>
                <c:pt idx="81">
                  <c:v>19.515999999999998</c:v>
                </c:pt>
                <c:pt idx="82">
                  <c:v>30.917999999999999</c:v>
                </c:pt>
                <c:pt idx="83">
                  <c:v>23.89</c:v>
                </c:pt>
                <c:pt idx="84">
                  <c:v>20.817499999999999</c:v>
                </c:pt>
                <c:pt idx="85">
                  <c:v>20.707999999999998</c:v>
                </c:pt>
                <c:pt idx="86">
                  <c:v>12.3217</c:v>
                </c:pt>
                <c:pt idx="87">
                  <c:v>12.5633</c:v>
                </c:pt>
                <c:pt idx="88">
                  <c:v>17.648299999999999</c:v>
                </c:pt>
                <c:pt idx="89">
                  <c:v>24.9483</c:v>
                </c:pt>
                <c:pt idx="90">
                  <c:v>31.106000000000002</c:v>
                </c:pt>
                <c:pt idx="91">
                  <c:v>29.696000000000002</c:v>
                </c:pt>
                <c:pt idx="92">
                  <c:v>31.378</c:v>
                </c:pt>
                <c:pt idx="93">
                  <c:v>32.308300000000003</c:v>
                </c:pt>
                <c:pt idx="94">
                  <c:v>18.4983</c:v>
                </c:pt>
                <c:pt idx="95">
                  <c:v>15.545</c:v>
                </c:pt>
                <c:pt idx="96">
                  <c:v>19.431699999999999</c:v>
                </c:pt>
                <c:pt idx="97">
                  <c:v>17.785</c:v>
                </c:pt>
                <c:pt idx="98">
                  <c:v>16.702000000000002</c:v>
                </c:pt>
                <c:pt idx="99">
                  <c:v>26.62</c:v>
                </c:pt>
                <c:pt idx="100">
                  <c:v>35.950000000000003</c:v>
                </c:pt>
                <c:pt idx="101">
                  <c:v>32.151699999999998</c:v>
                </c:pt>
                <c:pt idx="102">
                  <c:v>22.221699999999998</c:v>
                </c:pt>
                <c:pt idx="103">
                  <c:v>39.69</c:v>
                </c:pt>
                <c:pt idx="104">
                  <c:v>47.1</c:v>
                </c:pt>
                <c:pt idx="105">
                  <c:v>39.896700000000003</c:v>
                </c:pt>
                <c:pt idx="106">
                  <c:v>30.914999999999999</c:v>
                </c:pt>
                <c:pt idx="107">
                  <c:v>35.381700000000002</c:v>
                </c:pt>
                <c:pt idx="108">
                  <c:v>30.7333</c:v>
                </c:pt>
                <c:pt idx="109">
                  <c:v>16.008299999999998</c:v>
                </c:pt>
                <c:pt idx="110">
                  <c:v>8.3782999999999994</c:v>
                </c:pt>
                <c:pt idx="111">
                  <c:v>23.47</c:v>
                </c:pt>
                <c:pt idx="112">
                  <c:v>23.256699999999999</c:v>
                </c:pt>
                <c:pt idx="113">
                  <c:v>35.31</c:v>
                </c:pt>
                <c:pt idx="114">
                  <c:v>56.9375</c:v>
                </c:pt>
                <c:pt idx="115">
                  <c:v>19.21</c:v>
                </c:pt>
                <c:pt idx="116">
                  <c:v>21.481999999999999</c:v>
                </c:pt>
                <c:pt idx="117">
                  <c:v>38.271999999999998</c:v>
                </c:pt>
                <c:pt idx="118">
                  <c:v>31.99</c:v>
                </c:pt>
                <c:pt idx="119">
                  <c:v>38.893999999999998</c:v>
                </c:pt>
                <c:pt idx="120">
                  <c:v>35.067999999999998</c:v>
                </c:pt>
                <c:pt idx="121">
                  <c:v>37.951999999999998</c:v>
                </c:pt>
                <c:pt idx="122">
                  <c:v>34.479999999999997</c:v>
                </c:pt>
                <c:pt idx="123">
                  <c:v>13.238</c:v>
                </c:pt>
                <c:pt idx="124">
                  <c:v>18.076000000000001</c:v>
                </c:pt>
                <c:pt idx="125">
                  <c:v>26.076000000000001</c:v>
                </c:pt>
                <c:pt idx="126">
                  <c:v>29.384</c:v>
                </c:pt>
                <c:pt idx="127">
                  <c:v>29.54</c:v>
                </c:pt>
                <c:pt idx="128">
                  <c:v>32.762</c:v>
                </c:pt>
                <c:pt idx="129">
                  <c:v>20.39</c:v>
                </c:pt>
                <c:pt idx="130">
                  <c:v>16.794</c:v>
                </c:pt>
                <c:pt idx="131">
                  <c:v>32.277999999999999</c:v>
                </c:pt>
                <c:pt idx="132">
                  <c:v>29.893999999999998</c:v>
                </c:pt>
                <c:pt idx="133">
                  <c:v>18.065999999999999</c:v>
                </c:pt>
                <c:pt idx="134">
                  <c:v>24.29</c:v>
                </c:pt>
                <c:pt idx="135">
                  <c:v>34.625999999999998</c:v>
                </c:pt>
                <c:pt idx="136">
                  <c:v>25.942</c:v>
                </c:pt>
                <c:pt idx="137">
                  <c:v>21.968</c:v>
                </c:pt>
                <c:pt idx="138">
                  <c:v>36.338000000000001</c:v>
                </c:pt>
                <c:pt idx="139">
                  <c:v>41.868000000000002</c:v>
                </c:pt>
                <c:pt idx="140">
                  <c:v>35.845999999999997</c:v>
                </c:pt>
                <c:pt idx="141">
                  <c:v>20.518000000000001</c:v>
                </c:pt>
                <c:pt idx="142">
                  <c:v>21.068000000000001</c:v>
                </c:pt>
                <c:pt idx="143">
                  <c:v>12.632</c:v>
                </c:pt>
                <c:pt idx="144">
                  <c:v>9.7680000000000007</c:v>
                </c:pt>
                <c:pt idx="145">
                  <c:v>30.838000000000001</c:v>
                </c:pt>
                <c:pt idx="146">
                  <c:v>28.803999999999998</c:v>
                </c:pt>
                <c:pt idx="147">
                  <c:v>27.908000000000001</c:v>
                </c:pt>
                <c:pt idx="148">
                  <c:v>13.36</c:v>
                </c:pt>
                <c:pt idx="149">
                  <c:v>14.378</c:v>
                </c:pt>
                <c:pt idx="150">
                  <c:v>15.904</c:v>
                </c:pt>
                <c:pt idx="151">
                  <c:v>19.052</c:v>
                </c:pt>
                <c:pt idx="152">
                  <c:v>28.82</c:v>
                </c:pt>
                <c:pt idx="153">
                  <c:v>43.674999999999997</c:v>
                </c:pt>
                <c:pt idx="154">
                  <c:v>38.134999999999998</c:v>
                </c:pt>
                <c:pt idx="155">
                  <c:v>29.66</c:v>
                </c:pt>
                <c:pt idx="156">
                  <c:v>28.807500000000001</c:v>
                </c:pt>
                <c:pt idx="157">
                  <c:v>19.482500000000002</c:v>
                </c:pt>
                <c:pt idx="158">
                  <c:v>12.85</c:v>
                </c:pt>
                <c:pt idx="159">
                  <c:v>37.412500000000001</c:v>
                </c:pt>
                <c:pt idx="160">
                  <c:v>43.737499999999997</c:v>
                </c:pt>
                <c:pt idx="161">
                  <c:v>51.71</c:v>
                </c:pt>
                <c:pt idx="162">
                  <c:v>33.672499999999999</c:v>
                </c:pt>
                <c:pt idx="163">
                  <c:v>40.542000000000002</c:v>
                </c:pt>
                <c:pt idx="164">
                  <c:v>19.675999999999998</c:v>
                </c:pt>
                <c:pt idx="165">
                  <c:v>10.124000000000001</c:v>
                </c:pt>
                <c:pt idx="166">
                  <c:v>21.742000000000001</c:v>
                </c:pt>
                <c:pt idx="167">
                  <c:v>39.194000000000003</c:v>
                </c:pt>
                <c:pt idx="168">
                  <c:v>34.892000000000003</c:v>
                </c:pt>
                <c:pt idx="169">
                  <c:v>34.072000000000003</c:v>
                </c:pt>
                <c:pt idx="170">
                  <c:v>29.61</c:v>
                </c:pt>
                <c:pt idx="171">
                  <c:v>30.161999999999999</c:v>
                </c:pt>
                <c:pt idx="172">
                  <c:v>25.422000000000001</c:v>
                </c:pt>
                <c:pt idx="173">
                  <c:v>31.17</c:v>
                </c:pt>
                <c:pt idx="174">
                  <c:v>33.78</c:v>
                </c:pt>
                <c:pt idx="175">
                  <c:v>45.905999999999999</c:v>
                </c:pt>
                <c:pt idx="176">
                  <c:v>35.271999999999998</c:v>
                </c:pt>
                <c:pt idx="177">
                  <c:v>35.077500000000001</c:v>
                </c:pt>
                <c:pt idx="178">
                  <c:v>16.012</c:v>
                </c:pt>
                <c:pt idx="179">
                  <c:v>10.946</c:v>
                </c:pt>
                <c:pt idx="180">
                  <c:v>16.765999999999998</c:v>
                </c:pt>
                <c:pt idx="181">
                  <c:v>14.24</c:v>
                </c:pt>
                <c:pt idx="182">
                  <c:v>24.305</c:v>
                </c:pt>
                <c:pt idx="183">
                  <c:v>22.934999999999999</c:v>
                </c:pt>
                <c:pt idx="184">
                  <c:v>25.618300000000001</c:v>
                </c:pt>
                <c:pt idx="185">
                  <c:v>13.654</c:v>
                </c:pt>
                <c:pt idx="186">
                  <c:v>14.262</c:v>
                </c:pt>
                <c:pt idx="187">
                  <c:v>18.811699999999998</c:v>
                </c:pt>
                <c:pt idx="188">
                  <c:v>17.440000000000001</c:v>
                </c:pt>
                <c:pt idx="189">
                  <c:v>17.131699999999999</c:v>
                </c:pt>
                <c:pt idx="190">
                  <c:v>30.4267</c:v>
                </c:pt>
                <c:pt idx="191">
                  <c:v>16.797999999999998</c:v>
                </c:pt>
                <c:pt idx="192">
                  <c:v>9.0399999999999991</c:v>
                </c:pt>
                <c:pt idx="193">
                  <c:v>9.3420000000000005</c:v>
                </c:pt>
                <c:pt idx="194">
                  <c:v>27.814</c:v>
                </c:pt>
                <c:pt idx="195">
                  <c:v>37.256700000000002</c:v>
                </c:pt>
                <c:pt idx="196">
                  <c:v>29.21</c:v>
                </c:pt>
                <c:pt idx="197">
                  <c:v>26.664999999999999</c:v>
                </c:pt>
                <c:pt idx="198">
                  <c:v>13.705</c:v>
                </c:pt>
                <c:pt idx="199">
                  <c:v>15.515000000000001</c:v>
                </c:pt>
                <c:pt idx="200">
                  <c:v>17.125</c:v>
                </c:pt>
                <c:pt idx="201">
                  <c:v>13.44</c:v>
                </c:pt>
                <c:pt idx="202">
                  <c:v>18.495000000000001</c:v>
                </c:pt>
                <c:pt idx="203">
                  <c:v>15.4467</c:v>
                </c:pt>
                <c:pt idx="204">
                  <c:v>14.816700000000001</c:v>
                </c:pt>
                <c:pt idx="205">
                  <c:v>16.29</c:v>
                </c:pt>
                <c:pt idx="206">
                  <c:v>11.055</c:v>
                </c:pt>
                <c:pt idx="207">
                  <c:v>15.468299999999999</c:v>
                </c:pt>
                <c:pt idx="208">
                  <c:v>34.963299999999997</c:v>
                </c:pt>
                <c:pt idx="209">
                  <c:v>31.736699999999999</c:v>
                </c:pt>
                <c:pt idx="210">
                  <c:v>28.718299999999999</c:v>
                </c:pt>
                <c:pt idx="211">
                  <c:v>27.263300000000001</c:v>
                </c:pt>
                <c:pt idx="212">
                  <c:v>31.546700000000001</c:v>
                </c:pt>
                <c:pt idx="213">
                  <c:v>25.466699999999999</c:v>
                </c:pt>
                <c:pt idx="214">
                  <c:v>18.866700000000002</c:v>
                </c:pt>
                <c:pt idx="215">
                  <c:v>17.506699999999999</c:v>
                </c:pt>
                <c:pt idx="216">
                  <c:v>6.3266999999999998</c:v>
                </c:pt>
                <c:pt idx="217">
                  <c:v>12.9017</c:v>
                </c:pt>
                <c:pt idx="218">
                  <c:v>19.8567</c:v>
                </c:pt>
                <c:pt idx="219">
                  <c:v>4.8840000000000003</c:v>
                </c:pt>
                <c:pt idx="220">
                  <c:v>3.3460000000000001</c:v>
                </c:pt>
                <c:pt idx="221">
                  <c:v>8.2739999999999991</c:v>
                </c:pt>
                <c:pt idx="222">
                  <c:v>16.038</c:v>
                </c:pt>
                <c:pt idx="223">
                  <c:v>20.834</c:v>
                </c:pt>
                <c:pt idx="224">
                  <c:v>16.600000000000001</c:v>
                </c:pt>
                <c:pt idx="225">
                  <c:v>20.652000000000001</c:v>
                </c:pt>
                <c:pt idx="226">
                  <c:v>29.85</c:v>
                </c:pt>
                <c:pt idx="227">
                  <c:v>32.835999999999999</c:v>
                </c:pt>
                <c:pt idx="228">
                  <c:v>28.0075</c:v>
                </c:pt>
                <c:pt idx="229">
                  <c:v>24.135000000000002</c:v>
                </c:pt>
                <c:pt idx="230">
                  <c:v>22.642499999999998</c:v>
                </c:pt>
                <c:pt idx="231">
                  <c:v>16.425000000000001</c:v>
                </c:pt>
                <c:pt idx="232">
                  <c:v>11.33</c:v>
                </c:pt>
                <c:pt idx="233">
                  <c:v>16.456</c:v>
                </c:pt>
                <c:pt idx="234">
                  <c:v>7.1040000000000001</c:v>
                </c:pt>
                <c:pt idx="235">
                  <c:v>5.3819999999999997</c:v>
                </c:pt>
                <c:pt idx="236">
                  <c:v>12.247999999999999</c:v>
                </c:pt>
                <c:pt idx="237">
                  <c:v>13.856</c:v>
                </c:pt>
                <c:pt idx="238">
                  <c:v>21.498000000000001</c:v>
                </c:pt>
                <c:pt idx="239">
                  <c:v>31.821999999999999</c:v>
                </c:pt>
                <c:pt idx="240">
                  <c:v>30.508299999999998</c:v>
                </c:pt>
                <c:pt idx="241">
                  <c:v>21.465</c:v>
                </c:pt>
                <c:pt idx="242">
                  <c:v>14.6983</c:v>
                </c:pt>
                <c:pt idx="243">
                  <c:v>25.395</c:v>
                </c:pt>
                <c:pt idx="244">
                  <c:v>35.97</c:v>
                </c:pt>
                <c:pt idx="245">
                  <c:v>39.936700000000002</c:v>
                </c:pt>
                <c:pt idx="246">
                  <c:v>28.395</c:v>
                </c:pt>
                <c:pt idx="247">
                  <c:v>18.844000000000001</c:v>
                </c:pt>
                <c:pt idx="248">
                  <c:v>9.3759999999999994</c:v>
                </c:pt>
                <c:pt idx="249">
                  <c:v>8.1</c:v>
                </c:pt>
                <c:pt idx="250">
                  <c:v>26.36</c:v>
                </c:pt>
                <c:pt idx="251">
                  <c:v>30.812000000000001</c:v>
                </c:pt>
                <c:pt idx="252">
                  <c:v>7.3574999999999999</c:v>
                </c:pt>
                <c:pt idx="253">
                  <c:v>10.33</c:v>
                </c:pt>
                <c:pt idx="254">
                  <c:v>18.494</c:v>
                </c:pt>
                <c:pt idx="255">
                  <c:v>15.468299999999999</c:v>
                </c:pt>
                <c:pt idx="256">
                  <c:v>6.39</c:v>
                </c:pt>
                <c:pt idx="257">
                  <c:v>6.4359999999999999</c:v>
                </c:pt>
                <c:pt idx="258">
                  <c:v>14.002000000000001</c:v>
                </c:pt>
                <c:pt idx="259">
                  <c:v>18.771999999999998</c:v>
                </c:pt>
                <c:pt idx="260">
                  <c:v>13.112</c:v>
                </c:pt>
                <c:pt idx="261">
                  <c:v>13.305999999999999</c:v>
                </c:pt>
                <c:pt idx="262">
                  <c:v>6.02</c:v>
                </c:pt>
                <c:pt idx="263">
                  <c:v>4.234</c:v>
                </c:pt>
                <c:pt idx="264">
                  <c:v>4.0780000000000003</c:v>
                </c:pt>
                <c:pt idx="265">
                  <c:v>12.943300000000001</c:v>
                </c:pt>
                <c:pt idx="266">
                  <c:v>16.068000000000001</c:v>
                </c:pt>
                <c:pt idx="267">
                  <c:v>11.965</c:v>
                </c:pt>
                <c:pt idx="268">
                  <c:v>8.8033000000000001</c:v>
                </c:pt>
                <c:pt idx="269">
                  <c:v>8.5732999999999997</c:v>
                </c:pt>
                <c:pt idx="270">
                  <c:v>9.7667000000000002</c:v>
                </c:pt>
                <c:pt idx="271">
                  <c:v>10.452</c:v>
                </c:pt>
                <c:pt idx="272">
                  <c:v>10.852</c:v>
                </c:pt>
                <c:pt idx="273">
                  <c:v>7.1239999999999997</c:v>
                </c:pt>
                <c:pt idx="274">
                  <c:v>10.64</c:v>
                </c:pt>
                <c:pt idx="275">
                  <c:v>13.268000000000001</c:v>
                </c:pt>
                <c:pt idx="276">
                  <c:v>11.784000000000001</c:v>
                </c:pt>
                <c:pt idx="277">
                  <c:v>11.792</c:v>
                </c:pt>
                <c:pt idx="278">
                  <c:v>7.2474999999999996</c:v>
                </c:pt>
                <c:pt idx="279">
                  <c:v>9.6780000000000008</c:v>
                </c:pt>
                <c:pt idx="280">
                  <c:v>12.795999999999999</c:v>
                </c:pt>
                <c:pt idx="281">
                  <c:v>15.69</c:v>
                </c:pt>
                <c:pt idx="282">
                  <c:v>23.265999999999998</c:v>
                </c:pt>
                <c:pt idx="283">
                  <c:v>10.368</c:v>
                </c:pt>
                <c:pt idx="284">
                  <c:v>10.462</c:v>
                </c:pt>
                <c:pt idx="285">
                  <c:v>12.11</c:v>
                </c:pt>
                <c:pt idx="286">
                  <c:v>9.8539999999999992</c:v>
                </c:pt>
                <c:pt idx="287">
                  <c:v>14.832000000000001</c:v>
                </c:pt>
                <c:pt idx="288">
                  <c:v>9.6999999999999993</c:v>
                </c:pt>
                <c:pt idx="289">
                  <c:v>8.5139999999999993</c:v>
                </c:pt>
                <c:pt idx="290">
                  <c:v>9.5180000000000007</c:v>
                </c:pt>
                <c:pt idx="291">
                  <c:v>7.25</c:v>
                </c:pt>
                <c:pt idx="292">
                  <c:v>5.9124999999999996</c:v>
                </c:pt>
                <c:pt idx="293">
                  <c:v>12.08</c:v>
                </c:pt>
                <c:pt idx="294">
                  <c:v>6.9625000000000004</c:v>
                </c:pt>
                <c:pt idx="295">
                  <c:v>5.4950000000000001</c:v>
                </c:pt>
                <c:pt idx="296">
                  <c:v>13.355</c:v>
                </c:pt>
                <c:pt idx="297">
                  <c:v>16.574000000000002</c:v>
                </c:pt>
                <c:pt idx="298">
                  <c:v>5.8724999999999996</c:v>
                </c:pt>
                <c:pt idx="299">
                  <c:v>8.4649999999999999</c:v>
                </c:pt>
                <c:pt idx="300">
                  <c:v>15.222</c:v>
                </c:pt>
                <c:pt idx="301">
                  <c:v>19.600000000000001</c:v>
                </c:pt>
                <c:pt idx="302">
                  <c:v>6.7866999999999997</c:v>
                </c:pt>
                <c:pt idx="303">
                  <c:v>7.6425000000000001</c:v>
                </c:pt>
                <c:pt idx="304">
                  <c:v>7.31</c:v>
                </c:pt>
                <c:pt idx="305">
                  <c:v>5.7539999999999996</c:v>
                </c:pt>
                <c:pt idx="306">
                  <c:v>8.82</c:v>
                </c:pt>
                <c:pt idx="307">
                  <c:v>10.9</c:v>
                </c:pt>
                <c:pt idx="308">
                  <c:v>10.016</c:v>
                </c:pt>
                <c:pt idx="309">
                  <c:v>12.302</c:v>
                </c:pt>
                <c:pt idx="310">
                  <c:v>9.4239999999999995</c:v>
                </c:pt>
                <c:pt idx="311">
                  <c:v>6.5419999999999998</c:v>
                </c:pt>
                <c:pt idx="312">
                  <c:v>10.506</c:v>
                </c:pt>
                <c:pt idx="313">
                  <c:v>20.82</c:v>
                </c:pt>
                <c:pt idx="314">
                  <c:v>20.327999999999999</c:v>
                </c:pt>
                <c:pt idx="315">
                  <c:v>12.114000000000001</c:v>
                </c:pt>
                <c:pt idx="316">
                  <c:v>14.035</c:v>
                </c:pt>
                <c:pt idx="317">
                  <c:v>10.566700000000001</c:v>
                </c:pt>
                <c:pt idx="318">
                  <c:v>7.1532999999999998</c:v>
                </c:pt>
                <c:pt idx="319">
                  <c:v>5.7366999999999999</c:v>
                </c:pt>
                <c:pt idx="320">
                  <c:v>7.3666999999999998</c:v>
                </c:pt>
                <c:pt idx="321">
                  <c:v>6.47</c:v>
                </c:pt>
                <c:pt idx="322">
                  <c:v>9.9700000000000006</c:v>
                </c:pt>
                <c:pt idx="323">
                  <c:v>12.765000000000001</c:v>
                </c:pt>
                <c:pt idx="324">
                  <c:v>14.035</c:v>
                </c:pt>
                <c:pt idx="325">
                  <c:v>8.2949999999999999</c:v>
                </c:pt>
                <c:pt idx="326">
                  <c:v>5.8525</c:v>
                </c:pt>
                <c:pt idx="327">
                  <c:v>9.9149999999999991</c:v>
                </c:pt>
                <c:pt idx="328">
                  <c:v>8.4499999999999993</c:v>
                </c:pt>
                <c:pt idx="329">
                  <c:v>8.5574999999999992</c:v>
                </c:pt>
                <c:pt idx="330">
                  <c:v>12.395</c:v>
                </c:pt>
                <c:pt idx="331">
                  <c:v>9.7100000000000009</c:v>
                </c:pt>
                <c:pt idx="332">
                  <c:v>11.205</c:v>
                </c:pt>
                <c:pt idx="333">
                  <c:v>8.5</c:v>
                </c:pt>
                <c:pt idx="334">
                  <c:v>10.7</c:v>
                </c:pt>
                <c:pt idx="335">
                  <c:v>6.9249999999999998</c:v>
                </c:pt>
                <c:pt idx="336">
                  <c:v>15.7875</c:v>
                </c:pt>
                <c:pt idx="337">
                  <c:v>10.5875</c:v>
                </c:pt>
                <c:pt idx="338">
                  <c:v>18.497499999999999</c:v>
                </c:pt>
                <c:pt idx="339">
                  <c:v>16.5625</c:v>
                </c:pt>
                <c:pt idx="340">
                  <c:v>9.7874999999999996</c:v>
                </c:pt>
                <c:pt idx="341">
                  <c:v>10.244999999999999</c:v>
                </c:pt>
                <c:pt idx="342">
                  <c:v>13.52</c:v>
                </c:pt>
                <c:pt idx="343">
                  <c:v>16.04</c:v>
                </c:pt>
                <c:pt idx="344">
                  <c:v>14.8925</c:v>
                </c:pt>
                <c:pt idx="345">
                  <c:v>14.3825</c:v>
                </c:pt>
                <c:pt idx="346">
                  <c:v>6.6524999999999999</c:v>
                </c:pt>
                <c:pt idx="347">
                  <c:v>5.8</c:v>
                </c:pt>
                <c:pt idx="348">
                  <c:v>7.3367000000000004</c:v>
                </c:pt>
                <c:pt idx="349">
                  <c:v>11.53</c:v>
                </c:pt>
                <c:pt idx="350">
                  <c:v>9.4832999999999998</c:v>
                </c:pt>
                <c:pt idx="351">
                  <c:v>10.8825</c:v>
                </c:pt>
                <c:pt idx="352">
                  <c:v>11.85</c:v>
                </c:pt>
                <c:pt idx="353">
                  <c:v>10.565</c:v>
                </c:pt>
                <c:pt idx="354">
                  <c:v>6.05</c:v>
                </c:pt>
                <c:pt idx="355">
                  <c:v>8.2825000000000006</c:v>
                </c:pt>
                <c:pt idx="356">
                  <c:v>9.1080000000000005</c:v>
                </c:pt>
                <c:pt idx="357">
                  <c:v>7.3339999999999996</c:v>
                </c:pt>
                <c:pt idx="358">
                  <c:v>5.31</c:v>
                </c:pt>
                <c:pt idx="359">
                  <c:v>5.3019999999999996</c:v>
                </c:pt>
                <c:pt idx="360">
                  <c:v>5.5279999999999996</c:v>
                </c:pt>
                <c:pt idx="361">
                  <c:v>4.0199999999999996</c:v>
                </c:pt>
                <c:pt idx="362">
                  <c:v>6.7480000000000002</c:v>
                </c:pt>
                <c:pt idx="363">
                  <c:v>6.7750000000000004</c:v>
                </c:pt>
                <c:pt idx="364">
                  <c:v>4.7074999999999996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F-4EEE-883E-0403C9B0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670095"/>
        <c:axId val="923671343"/>
      </c:scatterChart>
      <c:valAx>
        <c:axId val="923670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671343"/>
        <c:crosses val="autoZero"/>
        <c:crossBetween val="midCat"/>
      </c:valAx>
      <c:valAx>
        <c:axId val="92367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670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296862</xdr:colOff>
      <xdr:row>348</xdr:row>
      <xdr:rowOff>177800</xdr:rowOff>
    </xdr:from>
    <xdr:to>
      <xdr:col>12</xdr:col>
      <xdr:colOff>601662</xdr:colOff>
      <xdr:row>363</xdr:row>
      <xdr:rowOff>111125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772DD7-C492-4F4D-8834-808387D82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6"/>
  <sheetViews>
    <sheetView tabSelected="1" topLeftCell="A52" workbookViewId="0">
      <selection activeCell="B1" sqref="B1:C366"/>
    </sheetView>
  </sheetViews>
  <sheetFormatPr defaultRowHeight="14.75" x14ac:dyDescent="0.75"/>
  <cols>
    <col min="1" max="1" width="12" customWidth="1"/>
  </cols>
  <sheetData>
    <row r="1" spans="1:3" x14ac:dyDescent="0.75">
      <c r="A1" t="s">
        <v>0</v>
      </c>
      <c r="B1" t="s">
        <v>1</v>
      </c>
      <c r="C1" t="s">
        <v>2</v>
      </c>
    </row>
    <row r="2" spans="1:3" x14ac:dyDescent="0.75">
      <c r="A2" s="1">
        <v>35431</v>
      </c>
      <c r="B2">
        <v>78.58</v>
      </c>
      <c r="C2">
        <v>11.326000000000001</v>
      </c>
    </row>
    <row r="3" spans="1:3" x14ac:dyDescent="0.75">
      <c r="A3" s="1">
        <v>35432</v>
      </c>
      <c r="B3">
        <v>77.63</v>
      </c>
      <c r="C3">
        <v>16.283999999999999</v>
      </c>
    </row>
    <row r="4" spans="1:3" x14ac:dyDescent="0.75">
      <c r="A4" s="1">
        <v>35433</v>
      </c>
      <c r="B4">
        <v>78.56</v>
      </c>
      <c r="C4">
        <v>17.21</v>
      </c>
    </row>
    <row r="5" spans="1:3" x14ac:dyDescent="0.75">
      <c r="A5" s="1">
        <v>35434</v>
      </c>
      <c r="B5">
        <v>85.52</v>
      </c>
      <c r="C5">
        <v>16.002500000000001</v>
      </c>
    </row>
    <row r="6" spans="1:3" x14ac:dyDescent="0.75">
      <c r="A6" s="1">
        <v>35435</v>
      </c>
      <c r="B6">
        <v>83.36</v>
      </c>
      <c r="C6">
        <v>21.3</v>
      </c>
    </row>
    <row r="7" spans="1:3" x14ac:dyDescent="0.75">
      <c r="A7" s="1">
        <v>35436</v>
      </c>
      <c r="B7">
        <v>83.6</v>
      </c>
      <c r="C7">
        <v>26.734999999999999</v>
      </c>
    </row>
    <row r="8" spans="1:3" x14ac:dyDescent="0.75">
      <c r="A8" s="1">
        <v>35437</v>
      </c>
      <c r="B8">
        <v>79.849999999999994</v>
      </c>
      <c r="C8">
        <v>31.954999999999998</v>
      </c>
    </row>
    <row r="9" spans="1:3" x14ac:dyDescent="0.75">
      <c r="A9" s="1">
        <v>35438</v>
      </c>
      <c r="B9">
        <v>80.14</v>
      </c>
      <c r="C9">
        <v>29.954000000000001</v>
      </c>
    </row>
    <row r="10" spans="1:3" x14ac:dyDescent="0.75">
      <c r="A10" s="1">
        <v>35439</v>
      </c>
      <c r="B10">
        <v>80.900000000000006</v>
      </c>
      <c r="C10">
        <v>27.486000000000001</v>
      </c>
    </row>
    <row r="11" spans="1:3" x14ac:dyDescent="0.75">
      <c r="A11" s="1">
        <v>35440</v>
      </c>
      <c r="B11">
        <v>87.69</v>
      </c>
      <c r="C11">
        <v>32.566000000000003</v>
      </c>
    </row>
    <row r="12" spans="1:3" x14ac:dyDescent="0.75">
      <c r="A12" s="1">
        <v>35441</v>
      </c>
      <c r="B12">
        <v>86.85</v>
      </c>
      <c r="C12">
        <v>21.861999999999998</v>
      </c>
    </row>
    <row r="13" spans="1:3" x14ac:dyDescent="0.75">
      <c r="A13" s="1">
        <v>35442</v>
      </c>
      <c r="B13">
        <v>86</v>
      </c>
      <c r="C13">
        <v>20.783999999999999</v>
      </c>
    </row>
    <row r="14" spans="1:3" x14ac:dyDescent="0.75">
      <c r="A14" s="1">
        <v>35443</v>
      </c>
      <c r="B14">
        <v>83.76</v>
      </c>
      <c r="C14">
        <v>23.302</v>
      </c>
    </row>
    <row r="15" spans="1:3" x14ac:dyDescent="0.75">
      <c r="A15" s="1">
        <v>35444</v>
      </c>
      <c r="B15">
        <v>89.09</v>
      </c>
      <c r="C15">
        <v>24.152000000000001</v>
      </c>
    </row>
    <row r="16" spans="1:3" x14ac:dyDescent="0.75">
      <c r="A16" s="1">
        <v>35445</v>
      </c>
      <c r="B16">
        <v>88.92</v>
      </c>
      <c r="C16">
        <v>27.838000000000001</v>
      </c>
    </row>
    <row r="17" spans="1:3" x14ac:dyDescent="0.75">
      <c r="A17" s="1">
        <v>35446</v>
      </c>
      <c r="B17">
        <v>93.4</v>
      </c>
      <c r="C17">
        <v>25.393999999999998</v>
      </c>
    </row>
    <row r="18" spans="1:3" x14ac:dyDescent="0.75">
      <c r="A18" s="1">
        <v>35447</v>
      </c>
      <c r="B18">
        <v>84.54</v>
      </c>
      <c r="C18">
        <v>22.7</v>
      </c>
    </row>
    <row r="19" spans="1:3" x14ac:dyDescent="0.75">
      <c r="A19" s="1">
        <v>35448</v>
      </c>
      <c r="B19">
        <v>78.900000000000006</v>
      </c>
      <c r="C19">
        <v>19.027999999999999</v>
      </c>
    </row>
    <row r="20" spans="1:3" x14ac:dyDescent="0.75">
      <c r="A20" s="1">
        <v>35449</v>
      </c>
      <c r="B20">
        <v>77.38</v>
      </c>
      <c r="C20">
        <v>14.42</v>
      </c>
    </row>
    <row r="21" spans="1:3" x14ac:dyDescent="0.75">
      <c r="A21" s="1">
        <v>35450</v>
      </c>
      <c r="B21">
        <v>82.29</v>
      </c>
      <c r="C21">
        <v>18.821999999999999</v>
      </c>
    </row>
    <row r="22" spans="1:3" x14ac:dyDescent="0.75">
      <c r="A22" s="1">
        <v>35451</v>
      </c>
      <c r="B22">
        <v>87.36</v>
      </c>
      <c r="C22">
        <v>15.21</v>
      </c>
    </row>
    <row r="23" spans="1:3" x14ac:dyDescent="0.75">
      <c r="A23" s="1">
        <v>35452</v>
      </c>
      <c r="B23">
        <v>83.46</v>
      </c>
      <c r="C23">
        <v>13.0625</v>
      </c>
    </row>
    <row r="24" spans="1:3" x14ac:dyDescent="0.75">
      <c r="A24" s="1">
        <v>35453</v>
      </c>
      <c r="B24">
        <v>86.51</v>
      </c>
      <c r="C24">
        <v>11.24</v>
      </c>
    </row>
    <row r="25" spans="1:3" x14ac:dyDescent="0.75">
      <c r="A25" s="1">
        <v>35454</v>
      </c>
      <c r="B25">
        <v>85.95</v>
      </c>
      <c r="C25">
        <v>12.945</v>
      </c>
    </row>
    <row r="26" spans="1:3" x14ac:dyDescent="0.75">
      <c r="A26" s="1">
        <v>35455</v>
      </c>
      <c r="B26">
        <v>86.38</v>
      </c>
      <c r="C26">
        <v>8.0574999999999992</v>
      </c>
    </row>
    <row r="27" spans="1:3" x14ac:dyDescent="0.75">
      <c r="A27" s="1">
        <v>35456</v>
      </c>
      <c r="B27">
        <v>92.48</v>
      </c>
      <c r="C27">
        <v>11.891999999999999</v>
      </c>
    </row>
    <row r="28" spans="1:3" x14ac:dyDescent="0.75">
      <c r="A28" s="1">
        <v>35457</v>
      </c>
      <c r="B28">
        <v>94.45</v>
      </c>
      <c r="C28">
        <v>17.207999999999998</v>
      </c>
    </row>
    <row r="29" spans="1:3" x14ac:dyDescent="0.75">
      <c r="A29" s="1">
        <v>35458</v>
      </c>
      <c r="B29">
        <v>87.75</v>
      </c>
      <c r="C29">
        <v>15.04</v>
      </c>
    </row>
    <row r="30" spans="1:3" x14ac:dyDescent="0.75">
      <c r="A30" s="1">
        <v>35459</v>
      </c>
      <c r="B30">
        <v>81.209999999999994</v>
      </c>
      <c r="C30">
        <v>17.3675</v>
      </c>
    </row>
    <row r="31" spans="1:3" x14ac:dyDescent="0.75">
      <c r="A31" s="1">
        <v>35460</v>
      </c>
      <c r="B31">
        <v>77.47</v>
      </c>
      <c r="C31">
        <v>28.402000000000001</v>
      </c>
    </row>
    <row r="32" spans="1:3" x14ac:dyDescent="0.75">
      <c r="A32" s="1">
        <v>35461</v>
      </c>
      <c r="B32">
        <v>76.790000000000006</v>
      </c>
      <c r="C32">
        <v>19.77</v>
      </c>
    </row>
    <row r="33" spans="1:3" x14ac:dyDescent="0.75">
      <c r="A33" s="1">
        <v>35462</v>
      </c>
      <c r="B33">
        <v>71.88</v>
      </c>
      <c r="C33">
        <v>12.595000000000001</v>
      </c>
    </row>
    <row r="34" spans="1:3" x14ac:dyDescent="0.75">
      <c r="A34" s="1">
        <v>35463</v>
      </c>
      <c r="B34">
        <v>80.400000000000006</v>
      </c>
      <c r="C34">
        <v>6.7066999999999997</v>
      </c>
    </row>
    <row r="35" spans="1:3" x14ac:dyDescent="0.75">
      <c r="A35" s="1">
        <v>35464</v>
      </c>
      <c r="B35">
        <v>80.98</v>
      </c>
      <c r="C35">
        <v>15.44</v>
      </c>
    </row>
    <row r="36" spans="1:3" x14ac:dyDescent="0.75">
      <c r="A36" s="1">
        <v>35465</v>
      </c>
      <c r="B36">
        <v>78.05</v>
      </c>
      <c r="C36">
        <v>21.12</v>
      </c>
    </row>
    <row r="37" spans="1:3" x14ac:dyDescent="0.75">
      <c r="A37" s="1">
        <v>35466</v>
      </c>
      <c r="B37">
        <v>74.75</v>
      </c>
      <c r="C37">
        <v>25.62</v>
      </c>
    </row>
    <row r="38" spans="1:3" x14ac:dyDescent="0.75">
      <c r="A38" s="1">
        <v>35467</v>
      </c>
      <c r="B38">
        <v>79.38</v>
      </c>
      <c r="C38">
        <v>26.184999999999999</v>
      </c>
    </row>
    <row r="39" spans="1:3" x14ac:dyDescent="0.75">
      <c r="A39" s="1">
        <v>35468</v>
      </c>
      <c r="B39">
        <v>80.650000000000006</v>
      </c>
      <c r="C39">
        <v>31.57</v>
      </c>
    </row>
    <row r="40" spans="1:3" x14ac:dyDescent="0.75">
      <c r="A40" s="1">
        <v>35469</v>
      </c>
      <c r="B40">
        <v>77.52</v>
      </c>
      <c r="C40">
        <v>19.307500000000001</v>
      </c>
    </row>
    <row r="41" spans="1:3" x14ac:dyDescent="0.75">
      <c r="A41" s="1">
        <v>35470</v>
      </c>
      <c r="B41">
        <v>79.02</v>
      </c>
      <c r="C41">
        <v>17.692499999999999</v>
      </c>
    </row>
    <row r="42" spans="1:3" x14ac:dyDescent="0.75">
      <c r="A42" s="1">
        <v>35471</v>
      </c>
      <c r="B42">
        <v>81.86</v>
      </c>
      <c r="C42">
        <v>19.067499999999999</v>
      </c>
    </row>
    <row r="43" spans="1:3" x14ac:dyDescent="0.75">
      <c r="A43" s="1">
        <v>35472</v>
      </c>
      <c r="B43">
        <v>79.739999999999995</v>
      </c>
      <c r="C43">
        <v>25.565000000000001</v>
      </c>
    </row>
    <row r="44" spans="1:3" x14ac:dyDescent="0.75">
      <c r="A44" s="1">
        <v>35473</v>
      </c>
      <c r="B44">
        <v>85.22</v>
      </c>
      <c r="C44">
        <v>26.0625</v>
      </c>
    </row>
    <row r="45" spans="1:3" x14ac:dyDescent="0.75">
      <c r="A45" s="1">
        <v>35474</v>
      </c>
      <c r="B45">
        <v>81.98</v>
      </c>
      <c r="C45">
        <v>29.035</v>
      </c>
    </row>
    <row r="46" spans="1:3" x14ac:dyDescent="0.75">
      <c r="A46" s="1">
        <v>35475</v>
      </c>
      <c r="B46">
        <v>78.239999999999995</v>
      </c>
      <c r="C46">
        <v>26.987500000000001</v>
      </c>
    </row>
    <row r="47" spans="1:3" x14ac:dyDescent="0.75">
      <c r="A47" s="1">
        <v>35476</v>
      </c>
      <c r="B47">
        <v>86.21</v>
      </c>
      <c r="C47">
        <v>19.1325</v>
      </c>
    </row>
    <row r="48" spans="1:3" x14ac:dyDescent="0.75">
      <c r="A48" s="1">
        <v>35477</v>
      </c>
      <c r="B48">
        <v>89.86</v>
      </c>
      <c r="C48">
        <v>13.2075</v>
      </c>
    </row>
    <row r="49" spans="1:3" x14ac:dyDescent="0.75">
      <c r="A49" s="1">
        <v>35478</v>
      </c>
      <c r="B49">
        <v>82.98</v>
      </c>
      <c r="C49">
        <v>20.827500000000001</v>
      </c>
    </row>
    <row r="50" spans="1:3" x14ac:dyDescent="0.75">
      <c r="A50" s="1">
        <v>35479</v>
      </c>
      <c r="B50">
        <v>83.43</v>
      </c>
      <c r="C50">
        <v>23.425000000000001</v>
      </c>
    </row>
    <row r="51" spans="1:3" x14ac:dyDescent="0.75">
      <c r="A51" s="1">
        <v>35480</v>
      </c>
      <c r="B51">
        <v>71.75</v>
      </c>
      <c r="C51">
        <v>25.8</v>
      </c>
    </row>
    <row r="52" spans="1:3" x14ac:dyDescent="0.75">
      <c r="A52" s="1">
        <v>35481</v>
      </c>
      <c r="B52">
        <v>70.63</v>
      </c>
      <c r="C52">
        <v>23.827500000000001</v>
      </c>
    </row>
    <row r="53" spans="1:3" x14ac:dyDescent="0.75">
      <c r="A53" s="1">
        <v>35482</v>
      </c>
      <c r="B53">
        <v>87.81</v>
      </c>
      <c r="C53">
        <v>19.57</v>
      </c>
    </row>
    <row r="54" spans="1:3" x14ac:dyDescent="0.75">
      <c r="A54" s="1">
        <v>35483</v>
      </c>
      <c r="B54">
        <v>81.47</v>
      </c>
      <c r="C54">
        <v>22.734999999999999</v>
      </c>
    </row>
    <row r="55" spans="1:3" x14ac:dyDescent="0.75">
      <c r="A55" s="1">
        <v>35484</v>
      </c>
      <c r="B55">
        <v>85.07</v>
      </c>
      <c r="C55">
        <v>18.962499999999999</v>
      </c>
    </row>
    <row r="56" spans="1:3" x14ac:dyDescent="0.75">
      <c r="A56" s="1">
        <v>35485</v>
      </c>
      <c r="B56">
        <v>86.91</v>
      </c>
      <c r="C56">
        <v>17.567499999999999</v>
      </c>
    </row>
    <row r="57" spans="1:3" x14ac:dyDescent="0.75">
      <c r="A57" s="1">
        <v>35486</v>
      </c>
      <c r="B57">
        <v>83.89</v>
      </c>
      <c r="C57">
        <v>20.552499999999998</v>
      </c>
    </row>
    <row r="58" spans="1:3" x14ac:dyDescent="0.75">
      <c r="A58" s="1">
        <v>35487</v>
      </c>
      <c r="B58">
        <v>79.88</v>
      </c>
      <c r="C58">
        <v>25.72</v>
      </c>
    </row>
    <row r="59" spans="1:3" x14ac:dyDescent="0.75">
      <c r="A59" s="1">
        <v>35488</v>
      </c>
      <c r="B59">
        <v>80.900000000000006</v>
      </c>
      <c r="C59">
        <v>22.173999999999999</v>
      </c>
    </row>
    <row r="60" spans="1:3" x14ac:dyDescent="0.75">
      <c r="A60" s="1">
        <v>35489</v>
      </c>
      <c r="B60">
        <v>85.37</v>
      </c>
      <c r="C60">
        <v>23.947500000000002</v>
      </c>
    </row>
    <row r="61" spans="1:3" x14ac:dyDescent="0.75">
      <c r="A61" s="1">
        <v>35490</v>
      </c>
      <c r="B61">
        <v>80.27</v>
      </c>
      <c r="C61">
        <v>20.407499999999999</v>
      </c>
    </row>
    <row r="62" spans="1:3" x14ac:dyDescent="0.75">
      <c r="A62" s="1">
        <v>35491</v>
      </c>
      <c r="B62">
        <v>80.61</v>
      </c>
      <c r="C62">
        <v>12.422499999999999</v>
      </c>
    </row>
    <row r="63" spans="1:3" x14ac:dyDescent="0.75">
      <c r="A63" s="1">
        <v>35492</v>
      </c>
      <c r="B63">
        <v>85.91</v>
      </c>
      <c r="C63">
        <v>22.184999999999999</v>
      </c>
    </row>
    <row r="64" spans="1:3" x14ac:dyDescent="0.75">
      <c r="A64" s="1">
        <v>35493</v>
      </c>
      <c r="B64">
        <v>84.09</v>
      </c>
      <c r="C64">
        <v>27.965</v>
      </c>
    </row>
    <row r="65" spans="1:3" x14ac:dyDescent="0.75">
      <c r="A65" s="1">
        <v>35494</v>
      </c>
      <c r="B65">
        <v>85.37</v>
      </c>
      <c r="C65">
        <v>26.7925</v>
      </c>
    </row>
    <row r="66" spans="1:3" x14ac:dyDescent="0.75">
      <c r="A66" s="1">
        <v>35495</v>
      </c>
      <c r="B66">
        <v>83.63</v>
      </c>
      <c r="C66">
        <v>27.66</v>
      </c>
    </row>
    <row r="67" spans="1:3" x14ac:dyDescent="0.75">
      <c r="A67" s="1">
        <v>35496</v>
      </c>
      <c r="B67">
        <v>79.66</v>
      </c>
      <c r="C67">
        <v>48.924999999999997</v>
      </c>
    </row>
    <row r="68" spans="1:3" x14ac:dyDescent="0.75">
      <c r="A68" s="1">
        <v>35497</v>
      </c>
      <c r="B68">
        <v>81.97</v>
      </c>
      <c r="C68">
        <v>34.619999999999997</v>
      </c>
    </row>
    <row r="69" spans="1:3" x14ac:dyDescent="0.75">
      <c r="A69" s="1">
        <v>35498</v>
      </c>
      <c r="B69">
        <v>82.3</v>
      </c>
      <c r="C69">
        <v>29.66</v>
      </c>
    </row>
    <row r="70" spans="1:3" x14ac:dyDescent="0.75">
      <c r="A70" s="1">
        <v>35499</v>
      </c>
      <c r="B70">
        <v>80.650000000000006</v>
      </c>
      <c r="C70">
        <v>27.063300000000002</v>
      </c>
    </row>
    <row r="71" spans="1:3" x14ac:dyDescent="0.75">
      <c r="A71" s="1">
        <v>35500</v>
      </c>
      <c r="B71">
        <v>80.66</v>
      </c>
      <c r="C71">
        <v>40.716700000000003</v>
      </c>
    </row>
    <row r="72" spans="1:3" x14ac:dyDescent="0.75">
      <c r="A72" s="1">
        <v>35501</v>
      </c>
      <c r="B72">
        <v>71.64</v>
      </c>
      <c r="C72">
        <v>48.25</v>
      </c>
    </row>
    <row r="73" spans="1:3" x14ac:dyDescent="0.75">
      <c r="A73" s="1">
        <v>35502</v>
      </c>
      <c r="B73">
        <v>77.239999999999995</v>
      </c>
      <c r="C73">
        <v>40.697499999999998</v>
      </c>
    </row>
    <row r="74" spans="1:3" x14ac:dyDescent="0.75">
      <c r="A74" s="1">
        <v>35503</v>
      </c>
      <c r="B74">
        <v>83.28</v>
      </c>
      <c r="C74">
        <v>29.315999999999999</v>
      </c>
    </row>
    <row r="75" spans="1:3" x14ac:dyDescent="0.75">
      <c r="A75" s="1">
        <v>35504</v>
      </c>
      <c r="B75">
        <v>89.95</v>
      </c>
      <c r="C75">
        <v>17.425999999999998</v>
      </c>
    </row>
    <row r="76" spans="1:3" x14ac:dyDescent="0.75">
      <c r="A76" s="1">
        <v>35505</v>
      </c>
      <c r="B76">
        <v>88.57</v>
      </c>
      <c r="C76">
        <v>12.997999999999999</v>
      </c>
    </row>
    <row r="77" spans="1:3" x14ac:dyDescent="0.75">
      <c r="A77" s="1">
        <v>35506</v>
      </c>
      <c r="B77">
        <v>82.27</v>
      </c>
      <c r="C77">
        <v>16.478000000000002</v>
      </c>
    </row>
    <row r="78" spans="1:3" x14ac:dyDescent="0.75">
      <c r="A78" s="1">
        <v>35507</v>
      </c>
      <c r="B78">
        <v>83.4</v>
      </c>
      <c r="C78">
        <v>22.198</v>
      </c>
    </row>
    <row r="79" spans="1:3" x14ac:dyDescent="0.75">
      <c r="A79" s="1">
        <v>35508</v>
      </c>
      <c r="B79">
        <v>78.75</v>
      </c>
      <c r="C79">
        <v>23.518000000000001</v>
      </c>
    </row>
    <row r="80" spans="1:3" x14ac:dyDescent="0.75">
      <c r="A80" s="1">
        <v>35509</v>
      </c>
      <c r="B80">
        <v>81.99</v>
      </c>
      <c r="C80">
        <v>27.276</v>
      </c>
    </row>
    <row r="81" spans="1:3" x14ac:dyDescent="0.75">
      <c r="A81" s="1">
        <v>35510</v>
      </c>
      <c r="B81">
        <v>80.959999999999994</v>
      </c>
      <c r="C81">
        <v>27.763999999999999</v>
      </c>
    </row>
    <row r="82" spans="1:3" x14ac:dyDescent="0.75">
      <c r="A82" s="1">
        <v>35511</v>
      </c>
      <c r="B82">
        <v>80.239999999999995</v>
      </c>
      <c r="C82">
        <v>24.231999999999999</v>
      </c>
    </row>
    <row r="83" spans="1:3" x14ac:dyDescent="0.75">
      <c r="A83" s="1">
        <v>35512</v>
      </c>
      <c r="B83">
        <v>83.51</v>
      </c>
      <c r="C83">
        <v>19.515999999999998</v>
      </c>
    </row>
    <row r="84" spans="1:3" x14ac:dyDescent="0.75">
      <c r="A84" s="1">
        <v>35513</v>
      </c>
      <c r="B84">
        <v>81.12</v>
      </c>
      <c r="C84">
        <v>30.917999999999999</v>
      </c>
    </row>
    <row r="85" spans="1:3" x14ac:dyDescent="0.75">
      <c r="A85" s="1">
        <v>35514</v>
      </c>
      <c r="B85">
        <v>79.88</v>
      </c>
      <c r="C85">
        <v>23.89</v>
      </c>
    </row>
    <row r="86" spans="1:3" x14ac:dyDescent="0.75">
      <c r="A86" s="1">
        <v>35515</v>
      </c>
      <c r="B86">
        <v>80.209999999999994</v>
      </c>
      <c r="C86">
        <v>20.817499999999999</v>
      </c>
    </row>
    <row r="87" spans="1:3" x14ac:dyDescent="0.75">
      <c r="A87" s="1">
        <v>35516</v>
      </c>
      <c r="B87">
        <v>76.59</v>
      </c>
      <c r="C87">
        <v>20.707999999999998</v>
      </c>
    </row>
    <row r="88" spans="1:3" x14ac:dyDescent="0.75">
      <c r="A88" s="1">
        <v>35517</v>
      </c>
      <c r="B88">
        <v>77.97</v>
      </c>
      <c r="C88">
        <v>12.3217</v>
      </c>
    </row>
    <row r="89" spans="1:3" x14ac:dyDescent="0.75">
      <c r="A89" s="1">
        <v>35518</v>
      </c>
      <c r="B89">
        <v>74.61</v>
      </c>
      <c r="C89">
        <v>12.5633</v>
      </c>
    </row>
    <row r="90" spans="1:3" x14ac:dyDescent="0.75">
      <c r="A90" s="1">
        <v>35519</v>
      </c>
      <c r="B90">
        <v>81.62</v>
      </c>
      <c r="C90">
        <v>17.648299999999999</v>
      </c>
    </row>
    <row r="91" spans="1:3" x14ac:dyDescent="0.75">
      <c r="A91" s="1">
        <v>35520</v>
      </c>
      <c r="B91">
        <v>86.79</v>
      </c>
      <c r="C91">
        <v>24.9483</v>
      </c>
    </row>
    <row r="92" spans="1:3" x14ac:dyDescent="0.75">
      <c r="A92" s="1">
        <v>35521</v>
      </c>
      <c r="B92">
        <v>86.16</v>
      </c>
      <c r="C92">
        <v>31.106000000000002</v>
      </c>
    </row>
    <row r="93" spans="1:3" x14ac:dyDescent="0.75">
      <c r="A93" s="1">
        <v>35522</v>
      </c>
      <c r="B93">
        <v>79.599999999999994</v>
      </c>
      <c r="C93">
        <v>29.696000000000002</v>
      </c>
    </row>
    <row r="94" spans="1:3" x14ac:dyDescent="0.75">
      <c r="A94" s="1">
        <v>35523</v>
      </c>
      <c r="B94">
        <v>74.37</v>
      </c>
      <c r="C94">
        <v>31.378</v>
      </c>
    </row>
    <row r="95" spans="1:3" x14ac:dyDescent="0.75">
      <c r="A95" s="1">
        <v>35524</v>
      </c>
      <c r="B95">
        <v>70.209999999999994</v>
      </c>
      <c r="C95">
        <v>32.308300000000003</v>
      </c>
    </row>
    <row r="96" spans="1:3" x14ac:dyDescent="0.75">
      <c r="A96" s="1">
        <v>35525</v>
      </c>
      <c r="B96">
        <v>83.69</v>
      </c>
      <c r="C96">
        <v>18.4983</v>
      </c>
    </row>
    <row r="97" spans="1:3" x14ac:dyDescent="0.75">
      <c r="A97" s="1">
        <v>35526</v>
      </c>
      <c r="B97">
        <v>83.39</v>
      </c>
      <c r="C97">
        <v>15.545</v>
      </c>
    </row>
    <row r="98" spans="1:3" x14ac:dyDescent="0.75">
      <c r="A98" s="1">
        <v>35527</v>
      </c>
      <c r="B98">
        <v>84.05</v>
      </c>
      <c r="C98">
        <v>19.431699999999999</v>
      </c>
    </row>
    <row r="99" spans="1:3" x14ac:dyDescent="0.75">
      <c r="A99" s="1">
        <v>35528</v>
      </c>
      <c r="B99">
        <v>84.47</v>
      </c>
      <c r="C99">
        <v>17.785</v>
      </c>
    </row>
    <row r="100" spans="1:3" x14ac:dyDescent="0.75">
      <c r="A100" s="1">
        <v>35529</v>
      </c>
      <c r="B100">
        <v>81.89</v>
      </c>
      <c r="C100">
        <v>16.702000000000002</v>
      </c>
    </row>
    <row r="101" spans="1:3" x14ac:dyDescent="0.75">
      <c r="A101" s="1">
        <v>35530</v>
      </c>
      <c r="B101">
        <v>79.260000000000005</v>
      </c>
      <c r="C101">
        <v>26.62</v>
      </c>
    </row>
    <row r="102" spans="1:3" x14ac:dyDescent="0.75">
      <c r="A102" s="1">
        <v>35531</v>
      </c>
      <c r="B102">
        <v>79.87</v>
      </c>
      <c r="C102">
        <v>35.950000000000003</v>
      </c>
    </row>
    <row r="103" spans="1:3" x14ac:dyDescent="0.75">
      <c r="A103" s="1">
        <v>35532</v>
      </c>
      <c r="B103">
        <v>78.17</v>
      </c>
      <c r="C103">
        <v>32.151699999999998</v>
      </c>
    </row>
    <row r="104" spans="1:3" x14ac:dyDescent="0.75">
      <c r="A104" s="1">
        <v>35533</v>
      </c>
      <c r="B104">
        <v>74.790000000000006</v>
      </c>
      <c r="C104">
        <v>22.221699999999998</v>
      </c>
    </row>
    <row r="105" spans="1:3" x14ac:dyDescent="0.75">
      <c r="A105" s="1">
        <v>35534</v>
      </c>
      <c r="B105">
        <v>75.47</v>
      </c>
      <c r="C105">
        <v>39.69</v>
      </c>
    </row>
    <row r="106" spans="1:3" x14ac:dyDescent="0.75">
      <c r="A106" s="1">
        <v>35535</v>
      </c>
      <c r="B106">
        <v>79.23</v>
      </c>
      <c r="C106">
        <v>47.1</v>
      </c>
    </row>
    <row r="107" spans="1:3" x14ac:dyDescent="0.75">
      <c r="A107" s="1">
        <v>35536</v>
      </c>
      <c r="B107">
        <v>82.87</v>
      </c>
      <c r="C107">
        <v>39.896700000000003</v>
      </c>
    </row>
    <row r="108" spans="1:3" x14ac:dyDescent="0.75">
      <c r="A108" s="1">
        <v>35537</v>
      </c>
      <c r="B108">
        <v>84.63</v>
      </c>
      <c r="C108">
        <v>30.914999999999999</v>
      </c>
    </row>
    <row r="109" spans="1:3" x14ac:dyDescent="0.75">
      <c r="A109" s="1">
        <v>35538</v>
      </c>
      <c r="B109">
        <v>81.83</v>
      </c>
      <c r="C109">
        <v>35.381700000000002</v>
      </c>
    </row>
    <row r="110" spans="1:3" x14ac:dyDescent="0.75">
      <c r="A110" s="1">
        <v>35539</v>
      </c>
      <c r="B110">
        <v>75.349999999999994</v>
      </c>
      <c r="C110">
        <v>30.7333</v>
      </c>
    </row>
    <row r="111" spans="1:3" x14ac:dyDescent="0.75">
      <c r="A111" s="1">
        <v>35540</v>
      </c>
      <c r="B111">
        <v>84.37</v>
      </c>
      <c r="C111">
        <v>16.008299999999998</v>
      </c>
    </row>
    <row r="112" spans="1:3" x14ac:dyDescent="0.75">
      <c r="A112" s="1">
        <v>35541</v>
      </c>
      <c r="B112">
        <v>89.58</v>
      </c>
      <c r="C112">
        <v>8.3782999999999994</v>
      </c>
    </row>
    <row r="113" spans="1:3" x14ac:dyDescent="0.75">
      <c r="A113" s="1">
        <v>35542</v>
      </c>
      <c r="B113">
        <v>83.62</v>
      </c>
      <c r="C113">
        <v>23.47</v>
      </c>
    </row>
    <row r="114" spans="1:3" x14ac:dyDescent="0.75">
      <c r="A114" s="1">
        <v>35543</v>
      </c>
      <c r="B114">
        <v>84.07</v>
      </c>
      <c r="C114">
        <v>23.256699999999999</v>
      </c>
    </row>
    <row r="115" spans="1:3" x14ac:dyDescent="0.75">
      <c r="A115" s="1">
        <v>35544</v>
      </c>
      <c r="B115">
        <v>81.489999999999995</v>
      </c>
      <c r="C115">
        <v>35.31</v>
      </c>
    </row>
    <row r="116" spans="1:3" x14ac:dyDescent="0.75">
      <c r="A116" s="1">
        <v>35545</v>
      </c>
      <c r="B116">
        <v>71.58</v>
      </c>
      <c r="C116">
        <v>56.9375</v>
      </c>
    </row>
    <row r="117" spans="1:3" x14ac:dyDescent="0.75">
      <c r="A117" s="1">
        <v>35546</v>
      </c>
      <c r="B117">
        <v>82.96</v>
      </c>
      <c r="C117">
        <v>19.21</v>
      </c>
    </row>
    <row r="118" spans="1:3" x14ac:dyDescent="0.75">
      <c r="A118" s="1">
        <v>35547</v>
      </c>
      <c r="B118">
        <v>85.66</v>
      </c>
      <c r="C118">
        <v>21.481999999999999</v>
      </c>
    </row>
    <row r="119" spans="1:3" x14ac:dyDescent="0.75">
      <c r="A119" s="1">
        <v>35548</v>
      </c>
      <c r="B119">
        <v>64.430000000000007</v>
      </c>
      <c r="C119">
        <v>38.271999999999998</v>
      </c>
    </row>
    <row r="120" spans="1:3" x14ac:dyDescent="0.75">
      <c r="A120" s="1">
        <v>35549</v>
      </c>
      <c r="B120">
        <v>63.88</v>
      </c>
      <c r="C120">
        <v>31.99</v>
      </c>
    </row>
    <row r="121" spans="1:3" x14ac:dyDescent="0.75">
      <c r="A121" s="1">
        <v>35550</v>
      </c>
      <c r="B121">
        <v>75.06</v>
      </c>
      <c r="C121">
        <v>38.893999999999998</v>
      </c>
    </row>
    <row r="122" spans="1:3" x14ac:dyDescent="0.75">
      <c r="A122" s="1">
        <v>35551</v>
      </c>
      <c r="B122">
        <v>74.41</v>
      </c>
      <c r="C122">
        <v>35.067999999999998</v>
      </c>
    </row>
    <row r="123" spans="1:3" x14ac:dyDescent="0.75">
      <c r="A123" s="1">
        <v>35552</v>
      </c>
      <c r="B123">
        <v>71.72</v>
      </c>
      <c r="C123">
        <v>37.951999999999998</v>
      </c>
    </row>
    <row r="124" spans="1:3" x14ac:dyDescent="0.75">
      <c r="A124" s="1">
        <v>35553</v>
      </c>
      <c r="B124">
        <v>78.2</v>
      </c>
      <c r="C124">
        <v>34.479999999999997</v>
      </c>
    </row>
    <row r="125" spans="1:3" x14ac:dyDescent="0.75">
      <c r="A125" s="1">
        <v>35554</v>
      </c>
      <c r="B125">
        <v>85.5</v>
      </c>
      <c r="C125">
        <v>13.238</v>
      </c>
    </row>
    <row r="126" spans="1:3" x14ac:dyDescent="0.75">
      <c r="A126" s="1">
        <v>35555</v>
      </c>
      <c r="B126">
        <v>82.1</v>
      </c>
      <c r="C126">
        <v>18.076000000000001</v>
      </c>
    </row>
    <row r="127" spans="1:3" x14ac:dyDescent="0.75">
      <c r="A127" s="1">
        <v>35556</v>
      </c>
      <c r="B127">
        <v>83.85</v>
      </c>
      <c r="C127">
        <v>26.076000000000001</v>
      </c>
    </row>
    <row r="128" spans="1:3" x14ac:dyDescent="0.75">
      <c r="A128" s="1">
        <v>35557</v>
      </c>
      <c r="B128">
        <v>82.51</v>
      </c>
      <c r="C128">
        <v>29.384</v>
      </c>
    </row>
    <row r="129" spans="1:3" x14ac:dyDescent="0.75">
      <c r="A129" s="1">
        <v>35558</v>
      </c>
      <c r="B129">
        <v>81.12</v>
      </c>
      <c r="C129">
        <v>29.54</v>
      </c>
    </row>
    <row r="130" spans="1:3" x14ac:dyDescent="0.75">
      <c r="A130" s="1">
        <v>35559</v>
      </c>
      <c r="B130">
        <v>84.9</v>
      </c>
      <c r="C130">
        <v>32.762</v>
      </c>
    </row>
    <row r="131" spans="1:3" x14ac:dyDescent="0.75">
      <c r="A131" s="1">
        <v>35560</v>
      </c>
      <c r="B131">
        <v>82.27</v>
      </c>
      <c r="C131">
        <v>20.39</v>
      </c>
    </row>
    <row r="132" spans="1:3" x14ac:dyDescent="0.75">
      <c r="A132" s="1">
        <v>35561</v>
      </c>
      <c r="B132">
        <v>82.7</v>
      </c>
      <c r="C132">
        <v>16.794</v>
      </c>
    </row>
    <row r="133" spans="1:3" x14ac:dyDescent="0.75">
      <c r="A133" s="1">
        <v>35562</v>
      </c>
      <c r="B133">
        <v>79.16</v>
      </c>
      <c r="C133">
        <v>32.277999999999999</v>
      </c>
    </row>
    <row r="134" spans="1:3" x14ac:dyDescent="0.75">
      <c r="A134" s="1">
        <v>35563</v>
      </c>
      <c r="B134">
        <v>83.28</v>
      </c>
      <c r="C134">
        <v>29.893999999999998</v>
      </c>
    </row>
    <row r="135" spans="1:3" x14ac:dyDescent="0.75">
      <c r="A135" s="1">
        <v>35564</v>
      </c>
      <c r="B135">
        <v>83.53</v>
      </c>
      <c r="C135">
        <v>18.065999999999999</v>
      </c>
    </row>
    <row r="136" spans="1:3" x14ac:dyDescent="0.75">
      <c r="A136" s="1">
        <v>35565</v>
      </c>
      <c r="B136">
        <v>78.72</v>
      </c>
      <c r="C136">
        <v>24.29</v>
      </c>
    </row>
    <row r="137" spans="1:3" x14ac:dyDescent="0.75">
      <c r="A137" s="1">
        <v>35566</v>
      </c>
      <c r="B137">
        <v>82.12</v>
      </c>
      <c r="C137">
        <v>34.625999999999998</v>
      </c>
    </row>
    <row r="138" spans="1:3" x14ac:dyDescent="0.75">
      <c r="A138" s="1">
        <v>35567</v>
      </c>
      <c r="B138">
        <v>82.21</v>
      </c>
      <c r="C138">
        <v>25.942</v>
      </c>
    </row>
    <row r="139" spans="1:3" x14ac:dyDescent="0.75">
      <c r="A139" s="1">
        <v>35568</v>
      </c>
      <c r="B139">
        <v>80.180000000000007</v>
      </c>
      <c r="C139">
        <v>21.968</v>
      </c>
    </row>
    <row r="140" spans="1:3" x14ac:dyDescent="0.75">
      <c r="A140" s="1">
        <v>35569</v>
      </c>
      <c r="B140">
        <v>77.14</v>
      </c>
      <c r="C140">
        <v>36.338000000000001</v>
      </c>
    </row>
    <row r="141" spans="1:3" x14ac:dyDescent="0.75">
      <c r="A141" s="1">
        <v>35570</v>
      </c>
      <c r="B141">
        <v>72.47</v>
      </c>
      <c r="C141">
        <v>41.868000000000002</v>
      </c>
    </row>
    <row r="142" spans="1:3" x14ac:dyDescent="0.75">
      <c r="A142" s="1">
        <v>35571</v>
      </c>
      <c r="B142">
        <v>66.430000000000007</v>
      </c>
      <c r="C142">
        <v>35.845999999999997</v>
      </c>
    </row>
    <row r="143" spans="1:3" x14ac:dyDescent="0.75">
      <c r="A143" s="1">
        <v>35572</v>
      </c>
      <c r="B143">
        <v>76.069999999999993</v>
      </c>
      <c r="C143">
        <v>20.518000000000001</v>
      </c>
    </row>
    <row r="144" spans="1:3" x14ac:dyDescent="0.75">
      <c r="A144" s="1">
        <v>35573</v>
      </c>
      <c r="B144">
        <v>84.41</v>
      </c>
      <c r="C144">
        <v>21.068000000000001</v>
      </c>
    </row>
    <row r="145" spans="1:3" x14ac:dyDescent="0.75">
      <c r="A145" s="1">
        <v>35574</v>
      </c>
      <c r="B145">
        <v>91.48</v>
      </c>
      <c r="C145">
        <v>12.632</v>
      </c>
    </row>
    <row r="146" spans="1:3" x14ac:dyDescent="0.75">
      <c r="A146" s="1">
        <v>35575</v>
      </c>
      <c r="B146">
        <v>93.66</v>
      </c>
      <c r="C146">
        <v>9.7680000000000007</v>
      </c>
    </row>
    <row r="147" spans="1:3" x14ac:dyDescent="0.75">
      <c r="A147" s="1">
        <v>35576</v>
      </c>
      <c r="B147">
        <v>88.38</v>
      </c>
      <c r="C147">
        <v>30.838000000000001</v>
      </c>
    </row>
    <row r="148" spans="1:3" x14ac:dyDescent="0.75">
      <c r="A148" s="1">
        <v>35577</v>
      </c>
      <c r="B148">
        <v>82.93</v>
      </c>
      <c r="C148">
        <v>28.803999999999998</v>
      </c>
    </row>
    <row r="149" spans="1:3" x14ac:dyDescent="0.75">
      <c r="A149" s="1">
        <v>35578</v>
      </c>
      <c r="B149">
        <v>92.75</v>
      </c>
      <c r="C149">
        <v>27.908000000000001</v>
      </c>
    </row>
    <row r="150" spans="1:3" x14ac:dyDescent="0.75">
      <c r="A150" s="1">
        <v>35579</v>
      </c>
      <c r="B150">
        <v>83.53</v>
      </c>
      <c r="C150">
        <v>13.36</v>
      </c>
    </row>
    <row r="151" spans="1:3" x14ac:dyDescent="0.75">
      <c r="A151" s="1">
        <v>35580</v>
      </c>
      <c r="B151">
        <v>93.76</v>
      </c>
      <c r="C151">
        <v>14.378</v>
      </c>
    </row>
    <row r="152" spans="1:3" x14ac:dyDescent="0.75">
      <c r="A152" s="1">
        <v>35581</v>
      </c>
      <c r="B152">
        <v>89.74</v>
      </c>
      <c r="C152">
        <v>15.904</v>
      </c>
    </row>
    <row r="153" spans="1:3" x14ac:dyDescent="0.75">
      <c r="A153" s="1">
        <v>35582</v>
      </c>
      <c r="B153">
        <v>87.93</v>
      </c>
      <c r="C153">
        <v>19.052</v>
      </c>
    </row>
    <row r="154" spans="1:3" x14ac:dyDescent="0.75">
      <c r="A154" s="1">
        <v>35583</v>
      </c>
      <c r="B154">
        <v>85.07</v>
      </c>
      <c r="C154">
        <v>28.82</v>
      </c>
    </row>
    <row r="155" spans="1:3" x14ac:dyDescent="0.75">
      <c r="A155" s="1">
        <v>35584</v>
      </c>
      <c r="B155">
        <v>88.29</v>
      </c>
      <c r="C155">
        <v>43.674999999999997</v>
      </c>
    </row>
    <row r="156" spans="1:3" x14ac:dyDescent="0.75">
      <c r="A156" s="1">
        <v>35585</v>
      </c>
      <c r="B156">
        <v>89.33</v>
      </c>
      <c r="C156">
        <v>38.134999999999998</v>
      </c>
    </row>
    <row r="157" spans="1:3" x14ac:dyDescent="0.75">
      <c r="A157" s="1">
        <v>35586</v>
      </c>
      <c r="B157">
        <v>94.8</v>
      </c>
      <c r="C157">
        <v>29.66</v>
      </c>
    </row>
    <row r="158" spans="1:3" x14ac:dyDescent="0.75">
      <c r="A158" s="1">
        <v>35587</v>
      </c>
      <c r="B158">
        <v>83.59</v>
      </c>
      <c r="C158">
        <v>28.807500000000001</v>
      </c>
    </row>
    <row r="159" spans="1:3" x14ac:dyDescent="0.75">
      <c r="A159" s="1">
        <v>35588</v>
      </c>
      <c r="B159">
        <v>67.23</v>
      </c>
      <c r="C159">
        <v>19.482500000000002</v>
      </c>
    </row>
    <row r="160" spans="1:3" x14ac:dyDescent="0.75">
      <c r="A160" s="1">
        <v>35589</v>
      </c>
      <c r="B160">
        <v>60.36</v>
      </c>
      <c r="C160">
        <v>12.85</v>
      </c>
    </row>
    <row r="161" spans="1:3" x14ac:dyDescent="0.75">
      <c r="A161" s="1">
        <v>35590</v>
      </c>
      <c r="B161">
        <v>75.11</v>
      </c>
      <c r="C161">
        <v>37.412500000000001</v>
      </c>
    </row>
    <row r="162" spans="1:3" x14ac:dyDescent="0.75">
      <c r="A162" s="1">
        <v>35591</v>
      </c>
      <c r="B162">
        <v>83.02</v>
      </c>
      <c r="C162">
        <v>43.737499999999997</v>
      </c>
    </row>
    <row r="163" spans="1:3" x14ac:dyDescent="0.75">
      <c r="A163" s="1">
        <v>35592</v>
      </c>
      <c r="B163">
        <v>71.930000000000007</v>
      </c>
      <c r="C163">
        <v>51.71</v>
      </c>
    </row>
    <row r="164" spans="1:3" x14ac:dyDescent="0.75">
      <c r="A164" s="1">
        <v>35593</v>
      </c>
      <c r="B164">
        <v>79.89</v>
      </c>
      <c r="C164">
        <v>33.672499999999999</v>
      </c>
    </row>
    <row r="165" spans="1:3" x14ac:dyDescent="0.75">
      <c r="A165" s="1">
        <v>35594</v>
      </c>
      <c r="B165">
        <v>78.989999999999995</v>
      </c>
      <c r="C165">
        <v>40.542000000000002</v>
      </c>
    </row>
    <row r="166" spans="1:3" x14ac:dyDescent="0.75">
      <c r="A166" s="1">
        <v>35595</v>
      </c>
      <c r="B166">
        <v>88.19</v>
      </c>
      <c r="C166">
        <v>19.675999999999998</v>
      </c>
    </row>
    <row r="167" spans="1:3" x14ac:dyDescent="0.75">
      <c r="A167" s="1">
        <v>35596</v>
      </c>
      <c r="B167">
        <v>89.59</v>
      </c>
      <c r="C167">
        <v>10.124000000000001</v>
      </c>
    </row>
    <row r="168" spans="1:3" x14ac:dyDescent="0.75">
      <c r="A168" s="1">
        <v>35597</v>
      </c>
      <c r="B168">
        <v>68.11</v>
      </c>
      <c r="C168">
        <v>21.742000000000001</v>
      </c>
    </row>
    <row r="169" spans="1:3" x14ac:dyDescent="0.75">
      <c r="A169" s="1">
        <v>35598</v>
      </c>
      <c r="B169">
        <v>73.989999999999995</v>
      </c>
      <c r="C169">
        <v>39.194000000000003</v>
      </c>
    </row>
    <row r="170" spans="1:3" x14ac:dyDescent="0.75">
      <c r="A170" s="1">
        <v>35599</v>
      </c>
      <c r="B170">
        <v>86.45</v>
      </c>
      <c r="C170">
        <v>34.892000000000003</v>
      </c>
    </row>
    <row r="171" spans="1:3" x14ac:dyDescent="0.75">
      <c r="A171" s="1">
        <v>35600</v>
      </c>
      <c r="B171">
        <v>77.2</v>
      </c>
      <c r="C171">
        <v>34.072000000000003</v>
      </c>
    </row>
    <row r="172" spans="1:3" x14ac:dyDescent="0.75">
      <c r="A172" s="1">
        <v>35601</v>
      </c>
      <c r="B172">
        <v>95.31</v>
      </c>
      <c r="C172">
        <v>29.61</v>
      </c>
    </row>
    <row r="173" spans="1:3" x14ac:dyDescent="0.75">
      <c r="A173" s="1">
        <v>35602</v>
      </c>
      <c r="B173">
        <v>79.760000000000005</v>
      </c>
      <c r="C173">
        <v>30.161999999999999</v>
      </c>
    </row>
    <row r="174" spans="1:3" x14ac:dyDescent="0.75">
      <c r="A174" s="1">
        <v>35603</v>
      </c>
      <c r="B174">
        <v>74.540000000000006</v>
      </c>
      <c r="C174">
        <v>25.422000000000001</v>
      </c>
    </row>
    <row r="175" spans="1:3" x14ac:dyDescent="0.75">
      <c r="A175" s="1">
        <v>35604</v>
      </c>
      <c r="B175">
        <v>70.38</v>
      </c>
      <c r="C175">
        <v>31.17</v>
      </c>
    </row>
    <row r="176" spans="1:3" x14ac:dyDescent="0.75">
      <c r="A176" s="1">
        <v>35605</v>
      </c>
      <c r="B176">
        <v>69.92</v>
      </c>
      <c r="C176">
        <v>33.78</v>
      </c>
    </row>
    <row r="177" spans="1:3" x14ac:dyDescent="0.75">
      <c r="A177" s="1">
        <v>35606</v>
      </c>
      <c r="B177">
        <v>72</v>
      </c>
      <c r="C177">
        <v>45.905999999999999</v>
      </c>
    </row>
    <row r="178" spans="1:3" x14ac:dyDescent="0.75">
      <c r="A178" s="1">
        <v>35607</v>
      </c>
      <c r="B178">
        <v>64.8</v>
      </c>
      <c r="C178">
        <v>35.271999999999998</v>
      </c>
    </row>
    <row r="179" spans="1:3" x14ac:dyDescent="0.75">
      <c r="A179" s="1">
        <v>35608</v>
      </c>
      <c r="B179">
        <v>80.02</v>
      </c>
      <c r="C179">
        <v>35.077500000000001</v>
      </c>
    </row>
    <row r="180" spans="1:3" x14ac:dyDescent="0.75">
      <c r="A180" s="1">
        <v>35609</v>
      </c>
      <c r="B180">
        <v>94.88</v>
      </c>
      <c r="C180">
        <v>16.012</v>
      </c>
    </row>
    <row r="181" spans="1:3" x14ac:dyDescent="0.75">
      <c r="A181" s="1">
        <v>35610</v>
      </c>
      <c r="B181">
        <v>95.11</v>
      </c>
      <c r="C181">
        <v>10.946</v>
      </c>
    </row>
    <row r="182" spans="1:3" x14ac:dyDescent="0.75">
      <c r="A182" s="1">
        <v>35611</v>
      </c>
      <c r="B182">
        <v>95.5</v>
      </c>
      <c r="C182">
        <v>16.765999999999998</v>
      </c>
    </row>
    <row r="183" spans="1:3" x14ac:dyDescent="0.75">
      <c r="A183" s="1">
        <v>35612</v>
      </c>
      <c r="B183">
        <v>95.48</v>
      </c>
      <c r="C183">
        <v>14.24</v>
      </c>
    </row>
    <row r="184" spans="1:3" x14ac:dyDescent="0.75">
      <c r="A184" s="1">
        <v>35613</v>
      </c>
      <c r="B184">
        <v>77.92</v>
      </c>
      <c r="C184">
        <v>24.305</v>
      </c>
    </row>
    <row r="185" spans="1:3" x14ac:dyDescent="0.75">
      <c r="A185" s="1">
        <v>35614</v>
      </c>
      <c r="B185">
        <v>66.34</v>
      </c>
      <c r="C185">
        <v>22.934999999999999</v>
      </c>
    </row>
    <row r="186" spans="1:3" x14ac:dyDescent="0.75">
      <c r="A186" s="1">
        <v>35615</v>
      </c>
      <c r="B186">
        <v>71.08</v>
      </c>
      <c r="C186">
        <v>25.618300000000001</v>
      </c>
    </row>
    <row r="187" spans="1:3" x14ac:dyDescent="0.75">
      <c r="A187" s="1">
        <v>35616</v>
      </c>
      <c r="B187">
        <v>86.3</v>
      </c>
      <c r="C187">
        <v>13.654</v>
      </c>
    </row>
    <row r="188" spans="1:3" x14ac:dyDescent="0.75">
      <c r="A188" s="1">
        <v>35617</v>
      </c>
      <c r="B188">
        <v>78.48</v>
      </c>
      <c r="C188">
        <v>14.262</v>
      </c>
    </row>
    <row r="189" spans="1:3" x14ac:dyDescent="0.75">
      <c r="A189" s="1">
        <v>35618</v>
      </c>
      <c r="B189">
        <v>83.21</v>
      </c>
      <c r="C189">
        <v>18.811699999999998</v>
      </c>
    </row>
    <row r="190" spans="1:3" x14ac:dyDescent="0.75">
      <c r="A190" s="1">
        <v>35619</v>
      </c>
      <c r="B190">
        <v>80.78</v>
      </c>
      <c r="C190">
        <v>17.440000000000001</v>
      </c>
    </row>
    <row r="191" spans="1:3" x14ac:dyDescent="0.75">
      <c r="A191" s="1">
        <v>35620</v>
      </c>
      <c r="B191">
        <v>77.510000000000005</v>
      </c>
      <c r="C191">
        <v>17.131699999999999</v>
      </c>
    </row>
    <row r="192" spans="1:3" x14ac:dyDescent="0.75">
      <c r="A192" s="1">
        <v>35621</v>
      </c>
      <c r="B192">
        <v>74.37</v>
      </c>
      <c r="C192">
        <v>30.4267</v>
      </c>
    </row>
    <row r="193" spans="1:3" x14ac:dyDescent="0.75">
      <c r="A193" s="1">
        <v>35622</v>
      </c>
      <c r="B193">
        <v>75.010000000000005</v>
      </c>
      <c r="C193">
        <v>16.797999999999998</v>
      </c>
    </row>
    <row r="194" spans="1:3" x14ac:dyDescent="0.75">
      <c r="A194" s="1">
        <v>35623</v>
      </c>
      <c r="B194">
        <v>88.97</v>
      </c>
      <c r="C194">
        <v>9.0399999999999991</v>
      </c>
    </row>
    <row r="195" spans="1:3" x14ac:dyDescent="0.75">
      <c r="A195" s="1">
        <v>35624</v>
      </c>
      <c r="B195">
        <v>75.05</v>
      </c>
      <c r="C195">
        <v>9.3420000000000005</v>
      </c>
    </row>
    <row r="196" spans="1:3" x14ac:dyDescent="0.75">
      <c r="A196" s="1">
        <v>35625</v>
      </c>
      <c r="B196">
        <v>71.209999999999994</v>
      </c>
      <c r="C196">
        <v>27.814</v>
      </c>
    </row>
    <row r="197" spans="1:3" x14ac:dyDescent="0.75">
      <c r="A197" s="1">
        <v>35626</v>
      </c>
      <c r="B197">
        <v>73.239999999999995</v>
      </c>
      <c r="C197">
        <v>37.256700000000002</v>
      </c>
    </row>
    <row r="198" spans="1:3" x14ac:dyDescent="0.75">
      <c r="A198" s="1">
        <v>35627</v>
      </c>
      <c r="B198">
        <v>72.28</v>
      </c>
      <c r="C198">
        <v>29.21</v>
      </c>
    </row>
    <row r="199" spans="1:3" x14ac:dyDescent="0.75">
      <c r="A199" s="1">
        <v>35628</v>
      </c>
      <c r="B199">
        <v>86.92</v>
      </c>
      <c r="C199">
        <v>26.664999999999999</v>
      </c>
    </row>
    <row r="200" spans="1:3" x14ac:dyDescent="0.75">
      <c r="A200" s="1">
        <v>35629</v>
      </c>
      <c r="B200">
        <v>91.51</v>
      </c>
      <c r="C200">
        <v>13.705</v>
      </c>
    </row>
    <row r="201" spans="1:3" x14ac:dyDescent="0.75">
      <c r="A201" s="1">
        <v>35630</v>
      </c>
      <c r="B201">
        <v>72.66</v>
      </c>
      <c r="C201">
        <v>15.515000000000001</v>
      </c>
    </row>
    <row r="202" spans="1:3" x14ac:dyDescent="0.75">
      <c r="A202" s="1">
        <v>35631</v>
      </c>
      <c r="B202">
        <v>80.08</v>
      </c>
      <c r="C202">
        <v>17.125</v>
      </c>
    </row>
    <row r="203" spans="1:3" x14ac:dyDescent="0.75">
      <c r="A203" s="1">
        <v>35632</v>
      </c>
      <c r="B203">
        <v>90.29</v>
      </c>
      <c r="C203">
        <v>13.44</v>
      </c>
    </row>
    <row r="204" spans="1:3" x14ac:dyDescent="0.75">
      <c r="A204" s="1">
        <v>35633</v>
      </c>
      <c r="B204">
        <v>79.239999999999995</v>
      </c>
      <c r="C204">
        <v>18.495000000000001</v>
      </c>
    </row>
    <row r="205" spans="1:3" x14ac:dyDescent="0.75">
      <c r="A205" s="1">
        <v>35634</v>
      </c>
      <c r="B205">
        <v>81.73</v>
      </c>
      <c r="C205">
        <v>15.4467</v>
      </c>
    </row>
    <row r="206" spans="1:3" x14ac:dyDescent="0.75">
      <c r="A206" s="1">
        <v>35635</v>
      </c>
      <c r="B206">
        <v>85.51</v>
      </c>
      <c r="C206">
        <v>14.816700000000001</v>
      </c>
    </row>
    <row r="207" spans="1:3" x14ac:dyDescent="0.75">
      <c r="A207" s="1">
        <v>35636</v>
      </c>
      <c r="B207">
        <v>82</v>
      </c>
      <c r="C207">
        <v>16.29</v>
      </c>
    </row>
    <row r="208" spans="1:3" x14ac:dyDescent="0.75">
      <c r="A208" s="1">
        <v>35637</v>
      </c>
      <c r="B208">
        <v>81.25</v>
      </c>
      <c r="C208">
        <v>11.055</v>
      </c>
    </row>
    <row r="209" spans="1:3" x14ac:dyDescent="0.75">
      <c r="A209" s="1">
        <v>35638</v>
      </c>
      <c r="B209">
        <v>79.790000000000006</v>
      </c>
      <c r="C209">
        <v>15.468299999999999</v>
      </c>
    </row>
    <row r="210" spans="1:3" x14ac:dyDescent="0.75">
      <c r="A210" s="1">
        <v>35639</v>
      </c>
      <c r="B210">
        <v>75.05</v>
      </c>
      <c r="C210">
        <v>34.963299999999997</v>
      </c>
    </row>
    <row r="211" spans="1:3" x14ac:dyDescent="0.75">
      <c r="A211" s="1">
        <v>35640</v>
      </c>
      <c r="B211">
        <v>70.84</v>
      </c>
      <c r="C211">
        <v>31.736699999999999</v>
      </c>
    </row>
    <row r="212" spans="1:3" x14ac:dyDescent="0.75">
      <c r="A212" s="1">
        <v>35641</v>
      </c>
      <c r="B212">
        <v>66.34</v>
      </c>
      <c r="C212">
        <v>28.718299999999999</v>
      </c>
    </row>
    <row r="213" spans="1:3" x14ac:dyDescent="0.75">
      <c r="A213" s="1">
        <v>35642</v>
      </c>
      <c r="B213">
        <v>58.46</v>
      </c>
      <c r="C213">
        <v>27.263300000000001</v>
      </c>
    </row>
    <row r="214" spans="1:3" x14ac:dyDescent="0.75">
      <c r="A214" s="1">
        <v>35643</v>
      </c>
      <c r="B214">
        <v>64.16</v>
      </c>
      <c r="C214">
        <v>31.546700000000001</v>
      </c>
    </row>
    <row r="215" spans="1:3" x14ac:dyDescent="0.75">
      <c r="A215" s="1">
        <v>35644</v>
      </c>
      <c r="B215">
        <v>70.7</v>
      </c>
      <c r="C215">
        <v>25.466699999999999</v>
      </c>
    </row>
    <row r="216" spans="1:3" x14ac:dyDescent="0.75">
      <c r="A216" s="1">
        <v>35645</v>
      </c>
      <c r="B216">
        <v>61.7</v>
      </c>
      <c r="C216">
        <v>18.866700000000002</v>
      </c>
    </row>
    <row r="217" spans="1:3" x14ac:dyDescent="0.75">
      <c r="A217" s="1">
        <v>35646</v>
      </c>
      <c r="B217">
        <v>76.67</v>
      </c>
      <c r="C217">
        <v>17.506699999999999</v>
      </c>
    </row>
    <row r="218" spans="1:3" x14ac:dyDescent="0.75">
      <c r="A218" s="1">
        <v>35647</v>
      </c>
      <c r="B218">
        <v>94.87</v>
      </c>
      <c r="C218">
        <v>6.3266999999999998</v>
      </c>
    </row>
    <row r="219" spans="1:3" x14ac:dyDescent="0.75">
      <c r="A219" s="1">
        <v>35648</v>
      </c>
      <c r="B219">
        <v>86.6</v>
      </c>
      <c r="C219">
        <v>12.9017</v>
      </c>
    </row>
    <row r="220" spans="1:3" x14ac:dyDescent="0.75">
      <c r="A220" s="1">
        <v>35649</v>
      </c>
      <c r="B220">
        <v>73.86</v>
      </c>
      <c r="C220">
        <v>19.8567</v>
      </c>
    </row>
    <row r="221" spans="1:3" x14ac:dyDescent="0.75">
      <c r="A221" s="1">
        <v>35650</v>
      </c>
      <c r="B221">
        <v>93.46</v>
      </c>
      <c r="C221">
        <v>4.8840000000000003</v>
      </c>
    </row>
    <row r="222" spans="1:3" x14ac:dyDescent="0.75">
      <c r="A222" s="1">
        <v>35651</v>
      </c>
      <c r="B222">
        <v>88.26</v>
      </c>
      <c r="C222">
        <v>3.3460000000000001</v>
      </c>
    </row>
    <row r="223" spans="1:3" x14ac:dyDescent="0.75">
      <c r="A223" s="1">
        <v>35652</v>
      </c>
      <c r="B223">
        <v>83.4</v>
      </c>
      <c r="C223">
        <v>8.2739999999999991</v>
      </c>
    </row>
    <row r="224" spans="1:3" x14ac:dyDescent="0.75">
      <c r="A224" s="1">
        <v>35653</v>
      </c>
      <c r="B224">
        <v>80.34</v>
      </c>
      <c r="C224">
        <v>16.038</v>
      </c>
    </row>
    <row r="225" spans="1:3" x14ac:dyDescent="0.75">
      <c r="A225" s="1">
        <v>35654</v>
      </c>
      <c r="B225">
        <v>74.790000000000006</v>
      </c>
      <c r="C225">
        <v>20.834</v>
      </c>
    </row>
    <row r="226" spans="1:3" x14ac:dyDescent="0.75">
      <c r="A226" s="1">
        <v>35655</v>
      </c>
      <c r="B226">
        <v>82.8</v>
      </c>
      <c r="C226">
        <v>16.600000000000001</v>
      </c>
    </row>
    <row r="227" spans="1:3" x14ac:dyDescent="0.75">
      <c r="A227" s="1">
        <v>35656</v>
      </c>
      <c r="B227">
        <v>78.83</v>
      </c>
      <c r="C227">
        <v>20.652000000000001</v>
      </c>
    </row>
    <row r="228" spans="1:3" x14ac:dyDescent="0.75">
      <c r="A228" s="1">
        <v>35657</v>
      </c>
      <c r="B228">
        <v>69.099999999999994</v>
      </c>
      <c r="C228">
        <v>29.85</v>
      </c>
    </row>
    <row r="229" spans="1:3" x14ac:dyDescent="0.75">
      <c r="A229" s="1">
        <v>35658</v>
      </c>
      <c r="B229">
        <v>60.38</v>
      </c>
      <c r="C229">
        <v>32.835999999999999</v>
      </c>
    </row>
    <row r="230" spans="1:3" x14ac:dyDescent="0.75">
      <c r="A230" s="1">
        <v>35659</v>
      </c>
      <c r="B230">
        <v>62.11</v>
      </c>
      <c r="C230">
        <v>28.0075</v>
      </c>
    </row>
    <row r="231" spans="1:3" x14ac:dyDescent="0.75">
      <c r="A231" s="1">
        <v>35660</v>
      </c>
      <c r="B231">
        <v>63.67</v>
      </c>
      <c r="C231">
        <v>24.135000000000002</v>
      </c>
    </row>
    <row r="232" spans="1:3" x14ac:dyDescent="0.75">
      <c r="A232" s="1">
        <v>35661</v>
      </c>
      <c r="B232">
        <v>57.02</v>
      </c>
      <c r="C232">
        <v>22.642499999999998</v>
      </c>
    </row>
    <row r="233" spans="1:3" x14ac:dyDescent="0.75">
      <c r="A233" s="1">
        <v>35662</v>
      </c>
      <c r="B233">
        <v>61.18</v>
      </c>
      <c r="C233">
        <v>16.425000000000001</v>
      </c>
    </row>
    <row r="234" spans="1:3" x14ac:dyDescent="0.75">
      <c r="A234" s="1">
        <v>35663</v>
      </c>
      <c r="B234">
        <v>88.23</v>
      </c>
      <c r="C234">
        <v>11.33</v>
      </c>
    </row>
    <row r="235" spans="1:3" x14ac:dyDescent="0.75">
      <c r="A235" s="1">
        <v>35664</v>
      </c>
      <c r="B235">
        <v>85.77</v>
      </c>
      <c r="C235">
        <v>16.456</v>
      </c>
    </row>
    <row r="236" spans="1:3" x14ac:dyDescent="0.75">
      <c r="A236" s="1">
        <v>35665</v>
      </c>
      <c r="B236">
        <v>92.28</v>
      </c>
      <c r="C236">
        <v>7.1040000000000001</v>
      </c>
    </row>
    <row r="237" spans="1:3" x14ac:dyDescent="0.75">
      <c r="A237" s="1">
        <v>35666</v>
      </c>
      <c r="B237">
        <v>89.11</v>
      </c>
      <c r="C237">
        <v>5.3819999999999997</v>
      </c>
    </row>
    <row r="238" spans="1:3" x14ac:dyDescent="0.75">
      <c r="A238" s="1">
        <v>35667</v>
      </c>
      <c r="B238">
        <v>80.56</v>
      </c>
      <c r="C238">
        <v>12.247999999999999</v>
      </c>
    </row>
    <row r="239" spans="1:3" x14ac:dyDescent="0.75">
      <c r="A239" s="1">
        <v>35668</v>
      </c>
      <c r="B239">
        <v>81.11</v>
      </c>
      <c r="C239">
        <v>13.856</v>
      </c>
    </row>
    <row r="240" spans="1:3" x14ac:dyDescent="0.75">
      <c r="A240" s="1">
        <v>35669</v>
      </c>
      <c r="B240">
        <v>78.78</v>
      </c>
      <c r="C240">
        <v>21.498000000000001</v>
      </c>
    </row>
    <row r="241" spans="1:3" x14ac:dyDescent="0.75">
      <c r="A241" s="1">
        <v>35670</v>
      </c>
      <c r="B241">
        <v>69.36</v>
      </c>
      <c r="C241">
        <v>31.821999999999999</v>
      </c>
    </row>
    <row r="242" spans="1:3" x14ac:dyDescent="0.75">
      <c r="A242" s="1">
        <v>35671</v>
      </c>
      <c r="B242">
        <v>74.83</v>
      </c>
      <c r="C242">
        <v>30.508299999999998</v>
      </c>
    </row>
    <row r="243" spans="1:3" x14ac:dyDescent="0.75">
      <c r="A243" s="1">
        <v>35672</v>
      </c>
      <c r="B243">
        <v>82.31</v>
      </c>
      <c r="C243">
        <v>21.465</v>
      </c>
    </row>
    <row r="244" spans="1:3" x14ac:dyDescent="0.75">
      <c r="A244" s="1">
        <v>35673</v>
      </c>
      <c r="B244">
        <v>71.900000000000006</v>
      </c>
      <c r="C244">
        <v>14.6983</v>
      </c>
    </row>
    <row r="245" spans="1:3" x14ac:dyDescent="0.75">
      <c r="A245" s="1">
        <v>35674</v>
      </c>
      <c r="B245">
        <v>62.99</v>
      </c>
      <c r="C245">
        <v>25.395</v>
      </c>
    </row>
    <row r="246" spans="1:3" x14ac:dyDescent="0.75">
      <c r="A246" s="1">
        <v>35675</v>
      </c>
      <c r="B246">
        <v>57.89</v>
      </c>
      <c r="C246">
        <v>35.97</v>
      </c>
    </row>
    <row r="247" spans="1:3" x14ac:dyDescent="0.75">
      <c r="A247" s="1">
        <v>35676</v>
      </c>
      <c r="B247">
        <v>56.47</v>
      </c>
      <c r="C247">
        <v>39.936700000000002</v>
      </c>
    </row>
    <row r="248" spans="1:3" x14ac:dyDescent="0.75">
      <c r="A248" s="1">
        <v>35677</v>
      </c>
      <c r="B248">
        <v>61.58</v>
      </c>
      <c r="C248">
        <v>28.395</v>
      </c>
    </row>
    <row r="249" spans="1:3" x14ac:dyDescent="0.75">
      <c r="A249" s="1">
        <v>35678</v>
      </c>
      <c r="B249">
        <v>82.25</v>
      </c>
      <c r="C249">
        <v>18.844000000000001</v>
      </c>
    </row>
    <row r="250" spans="1:3" x14ac:dyDescent="0.75">
      <c r="A250" s="1">
        <v>35679</v>
      </c>
      <c r="B250">
        <v>82.67</v>
      </c>
      <c r="C250">
        <v>9.3759999999999994</v>
      </c>
    </row>
    <row r="251" spans="1:3" x14ac:dyDescent="0.75">
      <c r="A251" s="1">
        <v>35680</v>
      </c>
      <c r="B251">
        <v>80.510000000000005</v>
      </c>
      <c r="C251">
        <v>8.1</v>
      </c>
    </row>
    <row r="252" spans="1:3" x14ac:dyDescent="0.75">
      <c r="A252" s="1">
        <v>35681</v>
      </c>
      <c r="B252">
        <v>64.19</v>
      </c>
      <c r="C252">
        <v>26.36</v>
      </c>
    </row>
    <row r="253" spans="1:3" x14ac:dyDescent="0.75">
      <c r="A253" s="1">
        <v>35682</v>
      </c>
      <c r="B253">
        <v>53.34</v>
      </c>
      <c r="C253">
        <v>30.812000000000001</v>
      </c>
    </row>
    <row r="254" spans="1:3" x14ac:dyDescent="0.75">
      <c r="A254" s="1">
        <v>35683</v>
      </c>
      <c r="B254">
        <v>91.15</v>
      </c>
      <c r="C254">
        <v>7.3574999999999999</v>
      </c>
    </row>
    <row r="255" spans="1:3" x14ac:dyDescent="0.75">
      <c r="A255" s="1">
        <v>35684</v>
      </c>
      <c r="B255">
        <v>90.51</v>
      </c>
      <c r="C255">
        <v>10.33</v>
      </c>
    </row>
    <row r="256" spans="1:3" x14ac:dyDescent="0.75">
      <c r="A256" s="1">
        <v>35685</v>
      </c>
      <c r="B256">
        <v>84.46</v>
      </c>
      <c r="C256">
        <v>18.494</v>
      </c>
    </row>
    <row r="257" spans="1:3" x14ac:dyDescent="0.75">
      <c r="A257" s="1">
        <v>35686</v>
      </c>
      <c r="B257">
        <v>70.23</v>
      </c>
      <c r="C257">
        <v>15.468299999999999</v>
      </c>
    </row>
    <row r="258" spans="1:3" x14ac:dyDescent="0.75">
      <c r="A258" s="1">
        <v>35687</v>
      </c>
      <c r="B258">
        <v>79.39</v>
      </c>
      <c r="C258">
        <v>6.39</v>
      </c>
    </row>
    <row r="259" spans="1:3" x14ac:dyDescent="0.75">
      <c r="A259" s="1">
        <v>35688</v>
      </c>
      <c r="B259">
        <v>95.48</v>
      </c>
      <c r="C259">
        <v>6.4359999999999999</v>
      </c>
    </row>
    <row r="260" spans="1:3" x14ac:dyDescent="0.75">
      <c r="A260" s="1">
        <v>35689</v>
      </c>
      <c r="B260">
        <v>83.16</v>
      </c>
      <c r="C260">
        <v>14.002000000000001</v>
      </c>
    </row>
    <row r="261" spans="1:3" x14ac:dyDescent="0.75">
      <c r="A261" s="1">
        <v>35690</v>
      </c>
      <c r="B261">
        <v>77.52</v>
      </c>
      <c r="C261">
        <v>18.771999999999998</v>
      </c>
    </row>
    <row r="262" spans="1:3" x14ac:dyDescent="0.75">
      <c r="A262" s="1">
        <v>35691</v>
      </c>
      <c r="B262">
        <v>85.64</v>
      </c>
      <c r="C262">
        <v>13.112</v>
      </c>
    </row>
    <row r="263" spans="1:3" x14ac:dyDescent="0.75">
      <c r="A263" s="1">
        <v>35692</v>
      </c>
      <c r="B263">
        <v>83.17</v>
      </c>
      <c r="C263">
        <v>13.305999999999999</v>
      </c>
    </row>
    <row r="264" spans="1:3" x14ac:dyDescent="0.75">
      <c r="A264" s="1">
        <v>35693</v>
      </c>
      <c r="B264">
        <v>95.33</v>
      </c>
      <c r="C264">
        <v>6.02</v>
      </c>
    </row>
    <row r="265" spans="1:3" x14ac:dyDescent="0.75">
      <c r="A265" s="1">
        <v>35694</v>
      </c>
      <c r="B265">
        <v>87.29</v>
      </c>
      <c r="C265">
        <v>4.234</v>
      </c>
    </row>
    <row r="266" spans="1:3" x14ac:dyDescent="0.75">
      <c r="A266" s="1">
        <v>35695</v>
      </c>
      <c r="B266">
        <v>92.23</v>
      </c>
      <c r="C266">
        <v>4.0780000000000003</v>
      </c>
    </row>
    <row r="267" spans="1:3" x14ac:dyDescent="0.75">
      <c r="A267" s="1">
        <v>35696</v>
      </c>
      <c r="B267">
        <v>87.41</v>
      </c>
      <c r="C267">
        <v>12.943300000000001</v>
      </c>
    </row>
    <row r="268" spans="1:3" x14ac:dyDescent="0.75">
      <c r="A268" s="1">
        <v>35697</v>
      </c>
      <c r="B268">
        <v>73.61</v>
      </c>
      <c r="C268">
        <v>16.068000000000001</v>
      </c>
    </row>
    <row r="269" spans="1:3" x14ac:dyDescent="0.75">
      <c r="A269" s="1">
        <v>35698</v>
      </c>
      <c r="B269">
        <v>88.55</v>
      </c>
      <c r="C269">
        <v>11.965</v>
      </c>
    </row>
    <row r="270" spans="1:3" x14ac:dyDescent="0.75">
      <c r="A270" s="1">
        <v>35699</v>
      </c>
      <c r="B270">
        <v>95.04</v>
      </c>
      <c r="C270">
        <v>8.8033000000000001</v>
      </c>
    </row>
    <row r="271" spans="1:3" x14ac:dyDescent="0.75">
      <c r="A271" s="1">
        <v>35700</v>
      </c>
      <c r="B271">
        <v>90.89</v>
      </c>
      <c r="C271">
        <v>8.5732999999999997</v>
      </c>
    </row>
    <row r="272" spans="1:3" x14ac:dyDescent="0.75">
      <c r="A272" s="1">
        <v>35701</v>
      </c>
      <c r="B272">
        <v>81.73</v>
      </c>
      <c r="C272">
        <v>9.7667000000000002</v>
      </c>
    </row>
    <row r="273" spans="1:3" x14ac:dyDescent="0.75">
      <c r="A273" s="1">
        <v>35702</v>
      </c>
      <c r="B273">
        <v>92.22</v>
      </c>
      <c r="C273">
        <v>10.452</v>
      </c>
    </row>
    <row r="274" spans="1:3" x14ac:dyDescent="0.75">
      <c r="A274" s="1">
        <v>35703</v>
      </c>
      <c r="B274">
        <v>89.41</v>
      </c>
      <c r="C274">
        <v>10.852</v>
      </c>
    </row>
    <row r="275" spans="1:3" x14ac:dyDescent="0.75">
      <c r="A275" s="1">
        <v>35704</v>
      </c>
      <c r="B275">
        <v>93.84</v>
      </c>
      <c r="C275">
        <v>7.1239999999999997</v>
      </c>
    </row>
    <row r="276" spans="1:3" x14ac:dyDescent="0.75">
      <c r="A276" s="1">
        <v>35705</v>
      </c>
      <c r="B276">
        <v>74.430000000000007</v>
      </c>
      <c r="C276">
        <v>10.64</v>
      </c>
    </row>
    <row r="277" spans="1:3" x14ac:dyDescent="0.75">
      <c r="A277" s="1">
        <v>35706</v>
      </c>
      <c r="B277">
        <v>87.17</v>
      </c>
      <c r="C277">
        <v>13.268000000000001</v>
      </c>
    </row>
    <row r="278" spans="1:3" x14ac:dyDescent="0.75">
      <c r="A278" s="1">
        <v>35707</v>
      </c>
      <c r="B278">
        <v>78.8</v>
      </c>
      <c r="C278">
        <v>11.784000000000001</v>
      </c>
    </row>
    <row r="279" spans="1:3" x14ac:dyDescent="0.75">
      <c r="A279" s="1">
        <v>35708</v>
      </c>
      <c r="B279">
        <v>68.98</v>
      </c>
      <c r="C279">
        <v>11.792</v>
      </c>
    </row>
    <row r="280" spans="1:3" x14ac:dyDescent="0.75">
      <c r="A280" s="1">
        <v>35709</v>
      </c>
      <c r="B280">
        <v>92.97</v>
      </c>
      <c r="C280">
        <v>7.2474999999999996</v>
      </c>
    </row>
    <row r="281" spans="1:3" x14ac:dyDescent="0.75">
      <c r="A281" s="1">
        <v>35710</v>
      </c>
      <c r="B281">
        <v>91.49</v>
      </c>
      <c r="C281">
        <v>9.6780000000000008</v>
      </c>
    </row>
    <row r="282" spans="1:3" x14ac:dyDescent="0.75">
      <c r="A282" s="1">
        <v>35711</v>
      </c>
      <c r="B282">
        <v>92.36</v>
      </c>
      <c r="C282">
        <v>12.795999999999999</v>
      </c>
    </row>
    <row r="283" spans="1:3" x14ac:dyDescent="0.75">
      <c r="A283" s="1">
        <v>35712</v>
      </c>
      <c r="B283">
        <v>83.86</v>
      </c>
      <c r="C283">
        <v>15.69</v>
      </c>
    </row>
    <row r="284" spans="1:3" x14ac:dyDescent="0.75">
      <c r="A284" s="1">
        <v>35713</v>
      </c>
      <c r="B284">
        <v>73.599999999999994</v>
      </c>
      <c r="C284">
        <v>23.265999999999998</v>
      </c>
    </row>
    <row r="285" spans="1:3" x14ac:dyDescent="0.75">
      <c r="A285" s="1">
        <v>35714</v>
      </c>
      <c r="B285">
        <v>78.7</v>
      </c>
      <c r="C285">
        <v>10.368</v>
      </c>
    </row>
    <row r="286" spans="1:3" x14ac:dyDescent="0.75">
      <c r="A286" s="1">
        <v>35715</v>
      </c>
      <c r="B286">
        <v>79.08</v>
      </c>
      <c r="C286">
        <v>10.462</v>
      </c>
    </row>
    <row r="287" spans="1:3" x14ac:dyDescent="0.75">
      <c r="A287" s="1">
        <v>35716</v>
      </c>
      <c r="B287">
        <v>76.94</v>
      </c>
      <c r="C287">
        <v>12.11</v>
      </c>
    </row>
    <row r="288" spans="1:3" x14ac:dyDescent="0.75">
      <c r="A288" s="1">
        <v>35717</v>
      </c>
      <c r="B288">
        <v>83.98</v>
      </c>
      <c r="C288">
        <v>9.8539999999999992</v>
      </c>
    </row>
    <row r="289" spans="1:3" x14ac:dyDescent="0.75">
      <c r="A289" s="1">
        <v>35718</v>
      </c>
      <c r="B289">
        <v>77.31</v>
      </c>
      <c r="C289">
        <v>14.832000000000001</v>
      </c>
    </row>
    <row r="290" spans="1:3" x14ac:dyDescent="0.75">
      <c r="A290" s="1">
        <v>35719</v>
      </c>
      <c r="B290">
        <v>91.12</v>
      </c>
      <c r="C290">
        <v>9.6999999999999993</v>
      </c>
    </row>
    <row r="291" spans="1:3" x14ac:dyDescent="0.75">
      <c r="A291" s="1">
        <v>35720</v>
      </c>
      <c r="B291">
        <v>91.59</v>
      </c>
      <c r="C291">
        <v>8.5139999999999993</v>
      </c>
    </row>
    <row r="292" spans="1:3" x14ac:dyDescent="0.75">
      <c r="A292" s="1">
        <v>35721</v>
      </c>
      <c r="B292">
        <v>85.02</v>
      </c>
      <c r="C292">
        <v>9.5180000000000007</v>
      </c>
    </row>
    <row r="293" spans="1:3" x14ac:dyDescent="0.75">
      <c r="A293" s="1">
        <v>35722</v>
      </c>
      <c r="B293">
        <v>85.31</v>
      </c>
      <c r="C293">
        <v>7.25</v>
      </c>
    </row>
    <row r="294" spans="1:3" x14ac:dyDescent="0.75">
      <c r="A294" s="1">
        <v>35723</v>
      </c>
      <c r="B294">
        <v>94.03</v>
      </c>
      <c r="C294">
        <v>5.9124999999999996</v>
      </c>
    </row>
    <row r="295" spans="1:3" x14ac:dyDescent="0.75">
      <c r="A295" s="1">
        <v>35724</v>
      </c>
      <c r="B295">
        <v>95.79</v>
      </c>
      <c r="C295">
        <v>12.08</v>
      </c>
    </row>
    <row r="296" spans="1:3" x14ac:dyDescent="0.75">
      <c r="A296" s="1">
        <v>35725</v>
      </c>
      <c r="B296">
        <v>88.52</v>
      </c>
      <c r="C296">
        <v>6.9625000000000004</v>
      </c>
    </row>
    <row r="297" spans="1:3" x14ac:dyDescent="0.75">
      <c r="A297" s="1">
        <v>35726</v>
      </c>
      <c r="B297">
        <v>87.88</v>
      </c>
      <c r="C297">
        <v>5.4950000000000001</v>
      </c>
    </row>
    <row r="298" spans="1:3" x14ac:dyDescent="0.75">
      <c r="A298" s="1">
        <v>35727</v>
      </c>
      <c r="B298">
        <v>75.989999999999995</v>
      </c>
      <c r="C298">
        <v>13.355</v>
      </c>
    </row>
    <row r="299" spans="1:3" x14ac:dyDescent="0.75">
      <c r="A299" s="1">
        <v>35728</v>
      </c>
      <c r="B299">
        <v>85.64</v>
      </c>
      <c r="C299">
        <v>16.574000000000002</v>
      </c>
    </row>
    <row r="300" spans="1:3" x14ac:dyDescent="0.75">
      <c r="A300" s="1">
        <v>35729</v>
      </c>
      <c r="B300">
        <v>88.25</v>
      </c>
      <c r="C300">
        <v>5.8724999999999996</v>
      </c>
    </row>
    <row r="301" spans="1:3" x14ac:dyDescent="0.75">
      <c r="A301" s="1">
        <v>35730</v>
      </c>
      <c r="B301">
        <v>82.37</v>
      </c>
      <c r="C301">
        <v>8.4649999999999999</v>
      </c>
    </row>
    <row r="302" spans="1:3" x14ac:dyDescent="0.75">
      <c r="A302" s="1">
        <v>35731</v>
      </c>
      <c r="B302">
        <v>74.239999999999995</v>
      </c>
      <c r="C302">
        <v>15.222</v>
      </c>
    </row>
    <row r="303" spans="1:3" x14ac:dyDescent="0.75">
      <c r="A303" s="1">
        <v>35732</v>
      </c>
      <c r="B303">
        <v>72.739999999999995</v>
      </c>
      <c r="C303">
        <v>19.600000000000001</v>
      </c>
    </row>
    <row r="304" spans="1:3" x14ac:dyDescent="0.75">
      <c r="A304" s="1">
        <v>35733</v>
      </c>
      <c r="B304">
        <v>89.33</v>
      </c>
      <c r="C304">
        <v>6.7866999999999997</v>
      </c>
    </row>
    <row r="305" spans="1:3" x14ac:dyDescent="0.75">
      <c r="A305" s="1">
        <v>35734</v>
      </c>
      <c r="B305">
        <v>85.8</v>
      </c>
      <c r="C305">
        <v>7.6425000000000001</v>
      </c>
    </row>
    <row r="306" spans="1:3" x14ac:dyDescent="0.75">
      <c r="A306" s="1">
        <v>35735</v>
      </c>
      <c r="B306">
        <v>81.63</v>
      </c>
      <c r="C306">
        <v>7.31</v>
      </c>
    </row>
    <row r="307" spans="1:3" x14ac:dyDescent="0.75">
      <c r="A307" s="1">
        <v>35736</v>
      </c>
      <c r="B307">
        <v>75.91</v>
      </c>
      <c r="C307">
        <v>5.7539999999999996</v>
      </c>
    </row>
    <row r="308" spans="1:3" x14ac:dyDescent="0.75">
      <c r="A308" s="1">
        <v>35737</v>
      </c>
      <c r="B308">
        <v>80.58</v>
      </c>
      <c r="C308">
        <v>8.82</v>
      </c>
    </row>
    <row r="309" spans="1:3" x14ac:dyDescent="0.75">
      <c r="A309" s="1">
        <v>35738</v>
      </c>
      <c r="B309">
        <v>89.97</v>
      </c>
      <c r="C309">
        <v>10.9</v>
      </c>
    </row>
    <row r="310" spans="1:3" x14ac:dyDescent="0.75">
      <c r="A310" s="1">
        <v>35739</v>
      </c>
      <c r="B310">
        <v>90.18</v>
      </c>
      <c r="C310">
        <v>10.016</v>
      </c>
    </row>
    <row r="311" spans="1:3" x14ac:dyDescent="0.75">
      <c r="A311" s="1">
        <v>35740</v>
      </c>
      <c r="B311">
        <v>81.97</v>
      </c>
      <c r="C311">
        <v>12.302</v>
      </c>
    </row>
    <row r="312" spans="1:3" x14ac:dyDescent="0.75">
      <c r="A312" s="1">
        <v>35741</v>
      </c>
      <c r="B312">
        <v>86.81</v>
      </c>
      <c r="C312">
        <v>9.4239999999999995</v>
      </c>
    </row>
    <row r="313" spans="1:3" x14ac:dyDescent="0.75">
      <c r="A313" s="1">
        <v>35742</v>
      </c>
      <c r="B313">
        <v>83.98</v>
      </c>
      <c r="C313">
        <v>6.5419999999999998</v>
      </c>
    </row>
    <row r="314" spans="1:3" x14ac:dyDescent="0.75">
      <c r="A314" s="1">
        <v>35743</v>
      </c>
      <c r="B314">
        <v>72.959999999999994</v>
      </c>
      <c r="C314">
        <v>10.506</v>
      </c>
    </row>
    <row r="315" spans="1:3" x14ac:dyDescent="0.75">
      <c r="A315" s="1">
        <v>35744</v>
      </c>
      <c r="B315">
        <v>81.23</v>
      </c>
      <c r="C315">
        <v>20.82</v>
      </c>
    </row>
    <row r="316" spans="1:3" x14ac:dyDescent="0.75">
      <c r="A316" s="1">
        <v>35745</v>
      </c>
      <c r="B316">
        <v>70.34</v>
      </c>
      <c r="C316">
        <v>20.327999999999999</v>
      </c>
    </row>
    <row r="317" spans="1:3" x14ac:dyDescent="0.75">
      <c r="A317" s="1">
        <v>35746</v>
      </c>
      <c r="B317">
        <v>73.599999999999994</v>
      </c>
      <c r="C317">
        <v>12.114000000000001</v>
      </c>
    </row>
    <row r="318" spans="1:3" x14ac:dyDescent="0.75">
      <c r="A318" s="1">
        <v>35747</v>
      </c>
      <c r="B318">
        <v>79.52</v>
      </c>
      <c r="C318">
        <v>14.035</v>
      </c>
    </row>
    <row r="319" spans="1:3" x14ac:dyDescent="0.75">
      <c r="A319" s="1">
        <v>35748</v>
      </c>
      <c r="B319">
        <v>90.09</v>
      </c>
      <c r="C319">
        <v>10.566700000000001</v>
      </c>
    </row>
    <row r="320" spans="1:3" x14ac:dyDescent="0.75">
      <c r="A320" s="1">
        <v>35749</v>
      </c>
      <c r="B320">
        <v>93.37</v>
      </c>
      <c r="C320">
        <v>7.1532999999999998</v>
      </c>
    </row>
    <row r="321" spans="1:3" x14ac:dyDescent="0.75">
      <c r="A321" s="1">
        <v>35750</v>
      </c>
      <c r="B321">
        <v>93.43</v>
      </c>
      <c r="C321">
        <v>5.7366999999999999</v>
      </c>
    </row>
    <row r="322" spans="1:3" x14ac:dyDescent="0.75">
      <c r="A322" s="1">
        <v>35751</v>
      </c>
      <c r="B322">
        <v>92.83</v>
      </c>
      <c r="C322">
        <v>7.3666999999999998</v>
      </c>
    </row>
    <row r="323" spans="1:3" x14ac:dyDescent="0.75">
      <c r="A323" s="1">
        <v>35752</v>
      </c>
      <c r="B323">
        <v>94.42</v>
      </c>
      <c r="C323">
        <v>6.47</v>
      </c>
    </row>
    <row r="324" spans="1:3" x14ac:dyDescent="0.75">
      <c r="A324" s="1">
        <v>35753</v>
      </c>
      <c r="B324">
        <v>93.81</v>
      </c>
      <c r="C324">
        <v>9.9700000000000006</v>
      </c>
    </row>
    <row r="325" spans="1:3" x14ac:dyDescent="0.75">
      <c r="A325" s="1">
        <v>35754</v>
      </c>
      <c r="B325">
        <v>89.25</v>
      </c>
      <c r="C325">
        <v>12.765000000000001</v>
      </c>
    </row>
    <row r="326" spans="1:3" x14ac:dyDescent="0.75">
      <c r="A326" s="1">
        <v>35755</v>
      </c>
      <c r="B326">
        <v>79.98</v>
      </c>
      <c r="C326">
        <v>14.035</v>
      </c>
    </row>
    <row r="327" spans="1:3" x14ac:dyDescent="0.75">
      <c r="A327" s="1">
        <v>35756</v>
      </c>
      <c r="B327">
        <v>84.09</v>
      </c>
      <c r="C327">
        <v>8.2949999999999999</v>
      </c>
    </row>
    <row r="328" spans="1:3" x14ac:dyDescent="0.75">
      <c r="A328" s="1">
        <v>35757</v>
      </c>
      <c r="B328">
        <v>87.86</v>
      </c>
      <c r="C328">
        <v>5.8525</v>
      </c>
    </row>
    <row r="329" spans="1:3" x14ac:dyDescent="0.75">
      <c r="A329" s="1">
        <v>35758</v>
      </c>
      <c r="B329">
        <v>85.8</v>
      </c>
      <c r="C329">
        <v>9.9149999999999991</v>
      </c>
    </row>
    <row r="330" spans="1:3" x14ac:dyDescent="0.75">
      <c r="A330" s="1">
        <v>35759</v>
      </c>
      <c r="B330">
        <v>87.73</v>
      </c>
      <c r="C330">
        <v>8.4499999999999993</v>
      </c>
    </row>
    <row r="331" spans="1:3" x14ac:dyDescent="0.75">
      <c r="A331" s="1">
        <v>35760</v>
      </c>
      <c r="B331">
        <v>85.59</v>
      </c>
      <c r="C331">
        <v>8.5574999999999992</v>
      </c>
    </row>
    <row r="332" spans="1:3" x14ac:dyDescent="0.75">
      <c r="A332" s="1">
        <v>35761</v>
      </c>
      <c r="B332">
        <v>85.59</v>
      </c>
      <c r="C332">
        <v>12.395</v>
      </c>
    </row>
    <row r="333" spans="1:3" x14ac:dyDescent="0.75">
      <c r="A333" s="1">
        <v>35762</v>
      </c>
      <c r="B333">
        <v>90.74</v>
      </c>
      <c r="C333">
        <v>9.7100000000000009</v>
      </c>
    </row>
    <row r="334" spans="1:3" x14ac:dyDescent="0.75">
      <c r="A334" s="1">
        <v>35763</v>
      </c>
      <c r="B334">
        <v>83.5</v>
      </c>
      <c r="C334">
        <v>11.205</v>
      </c>
    </row>
    <row r="335" spans="1:3" x14ac:dyDescent="0.75">
      <c r="A335" s="1">
        <v>35764</v>
      </c>
      <c r="B335">
        <v>83.44</v>
      </c>
      <c r="C335">
        <v>8.5</v>
      </c>
    </row>
    <row r="336" spans="1:3" x14ac:dyDescent="0.75">
      <c r="A336" s="1">
        <v>35765</v>
      </c>
      <c r="B336">
        <v>87.22</v>
      </c>
      <c r="C336">
        <v>10.7</v>
      </c>
    </row>
    <row r="337" spans="1:3" x14ac:dyDescent="0.75">
      <c r="A337" s="1">
        <v>35766</v>
      </c>
      <c r="B337">
        <v>88.49</v>
      </c>
      <c r="C337">
        <v>6.9249999999999998</v>
      </c>
    </row>
    <row r="338" spans="1:3" x14ac:dyDescent="0.75">
      <c r="A338" s="1">
        <v>35767</v>
      </c>
      <c r="B338">
        <v>77.86</v>
      </c>
      <c r="C338">
        <v>15.7875</v>
      </c>
    </row>
    <row r="339" spans="1:3" x14ac:dyDescent="0.75">
      <c r="A339" s="1">
        <v>35768</v>
      </c>
      <c r="B339">
        <v>91.9</v>
      </c>
      <c r="C339">
        <v>10.5875</v>
      </c>
    </row>
    <row r="340" spans="1:3" x14ac:dyDescent="0.75">
      <c r="A340" s="1">
        <v>35769</v>
      </c>
      <c r="B340">
        <v>76.72</v>
      </c>
      <c r="C340">
        <v>18.497499999999999</v>
      </c>
    </row>
    <row r="341" spans="1:3" x14ac:dyDescent="0.75">
      <c r="A341" s="1">
        <v>35770</v>
      </c>
      <c r="B341">
        <v>78.89</v>
      </c>
      <c r="C341">
        <v>16.5625</v>
      </c>
    </row>
    <row r="342" spans="1:3" x14ac:dyDescent="0.75">
      <c r="A342" s="1">
        <v>35771</v>
      </c>
      <c r="B342">
        <v>83.08</v>
      </c>
      <c r="C342">
        <v>9.7874999999999996</v>
      </c>
    </row>
    <row r="343" spans="1:3" x14ac:dyDescent="0.75">
      <c r="A343" s="1">
        <v>35772</v>
      </c>
      <c r="B343">
        <v>86.93</v>
      </c>
      <c r="C343">
        <v>10.244999999999999</v>
      </c>
    </row>
    <row r="344" spans="1:3" x14ac:dyDescent="0.75">
      <c r="A344" s="1">
        <v>35773</v>
      </c>
      <c r="B344">
        <v>80.81</v>
      </c>
      <c r="C344">
        <v>13.52</v>
      </c>
    </row>
    <row r="345" spans="1:3" x14ac:dyDescent="0.75">
      <c r="A345" s="1">
        <v>35774</v>
      </c>
      <c r="B345">
        <v>77.760000000000005</v>
      </c>
      <c r="C345">
        <v>16.04</v>
      </c>
    </row>
    <row r="346" spans="1:3" x14ac:dyDescent="0.75">
      <c r="A346" s="1">
        <v>35775</v>
      </c>
      <c r="B346">
        <v>83.11</v>
      </c>
      <c r="C346">
        <v>14.8925</v>
      </c>
    </row>
    <row r="347" spans="1:3" x14ac:dyDescent="0.75">
      <c r="A347" s="1">
        <v>35776</v>
      </c>
      <c r="B347">
        <v>86.19</v>
      </c>
      <c r="C347">
        <v>14.3825</v>
      </c>
    </row>
    <row r="348" spans="1:3" x14ac:dyDescent="0.75">
      <c r="A348" s="1">
        <v>35777</v>
      </c>
      <c r="B348">
        <v>87.2</v>
      </c>
      <c r="C348">
        <v>6.6524999999999999</v>
      </c>
    </row>
    <row r="349" spans="1:3" x14ac:dyDescent="0.75">
      <c r="A349" s="1">
        <v>35778</v>
      </c>
      <c r="B349">
        <v>79.73</v>
      </c>
      <c r="C349">
        <v>5.8</v>
      </c>
    </row>
    <row r="350" spans="1:3" x14ac:dyDescent="0.75">
      <c r="A350" s="1">
        <v>35779</v>
      </c>
      <c r="B350">
        <v>80.95</v>
      </c>
      <c r="C350">
        <v>7.3367000000000004</v>
      </c>
    </row>
    <row r="351" spans="1:3" x14ac:dyDescent="0.75">
      <c r="A351" s="1">
        <v>35780</v>
      </c>
      <c r="B351">
        <v>84.79</v>
      </c>
      <c r="C351">
        <v>11.53</v>
      </c>
    </row>
    <row r="352" spans="1:3" x14ac:dyDescent="0.75">
      <c r="A352" s="1">
        <v>35781</v>
      </c>
      <c r="B352">
        <v>83.72</v>
      </c>
      <c r="C352">
        <v>9.4832999999999998</v>
      </c>
    </row>
    <row r="353" spans="1:3" x14ac:dyDescent="0.75">
      <c r="A353" s="1">
        <v>35782</v>
      </c>
      <c r="B353">
        <v>90.38</v>
      </c>
      <c r="C353">
        <v>10.8825</v>
      </c>
    </row>
    <row r="354" spans="1:3" x14ac:dyDescent="0.75">
      <c r="A354" s="1">
        <v>35783</v>
      </c>
      <c r="B354">
        <v>77</v>
      </c>
      <c r="C354">
        <v>11.85</v>
      </c>
    </row>
    <row r="355" spans="1:3" x14ac:dyDescent="0.75">
      <c r="A355" s="1">
        <v>35784</v>
      </c>
      <c r="B355">
        <v>71.040000000000006</v>
      </c>
      <c r="C355">
        <v>10.565</v>
      </c>
    </row>
    <row r="356" spans="1:3" x14ac:dyDescent="0.75">
      <c r="A356" s="1">
        <v>35785</v>
      </c>
      <c r="B356">
        <v>77.290000000000006</v>
      </c>
      <c r="C356">
        <v>6.05</v>
      </c>
    </row>
    <row r="357" spans="1:3" x14ac:dyDescent="0.75">
      <c r="A357" s="1">
        <v>35786</v>
      </c>
      <c r="B357">
        <v>69.47</v>
      </c>
      <c r="C357">
        <v>8.2825000000000006</v>
      </c>
    </row>
    <row r="358" spans="1:3" x14ac:dyDescent="0.75">
      <c r="A358" s="1">
        <v>35787</v>
      </c>
      <c r="B358">
        <v>64.53</v>
      </c>
      <c r="C358">
        <v>9.1080000000000005</v>
      </c>
    </row>
    <row r="359" spans="1:3" x14ac:dyDescent="0.75">
      <c r="A359" s="1">
        <v>35788</v>
      </c>
      <c r="B359">
        <v>82.92</v>
      </c>
      <c r="C359">
        <v>7.3339999999999996</v>
      </c>
    </row>
    <row r="360" spans="1:3" x14ac:dyDescent="0.75">
      <c r="A360" s="1">
        <v>35789</v>
      </c>
      <c r="B360">
        <v>83.12</v>
      </c>
      <c r="C360">
        <v>5.31</v>
      </c>
    </row>
    <row r="361" spans="1:3" x14ac:dyDescent="0.75">
      <c r="A361" s="1">
        <v>35790</v>
      </c>
      <c r="B361">
        <v>77.150000000000006</v>
      </c>
      <c r="C361">
        <v>5.3019999999999996</v>
      </c>
    </row>
    <row r="362" spans="1:3" x14ac:dyDescent="0.75">
      <c r="A362" s="1">
        <v>35791</v>
      </c>
      <c r="B362">
        <v>69.42</v>
      </c>
      <c r="C362">
        <v>5.5279999999999996</v>
      </c>
    </row>
    <row r="363" spans="1:3" x14ac:dyDescent="0.75">
      <c r="A363" s="1">
        <v>35792</v>
      </c>
      <c r="B363">
        <v>78.349999999999994</v>
      </c>
      <c r="C363">
        <v>4.0199999999999996</v>
      </c>
    </row>
    <row r="364" spans="1:3" x14ac:dyDescent="0.75">
      <c r="A364" s="1">
        <v>35793</v>
      </c>
      <c r="B364">
        <v>75.47</v>
      </c>
      <c r="C364">
        <v>6.7480000000000002</v>
      </c>
    </row>
    <row r="365" spans="1:3" x14ac:dyDescent="0.75">
      <c r="A365" s="1">
        <v>35794</v>
      </c>
      <c r="B365">
        <v>71.41</v>
      </c>
      <c r="C365">
        <v>6.7750000000000004</v>
      </c>
    </row>
    <row r="366" spans="1:3" x14ac:dyDescent="0.75">
      <c r="A366" s="1">
        <v>35795</v>
      </c>
      <c r="B366">
        <v>79.94</v>
      </c>
      <c r="C366">
        <v>4.7074999999999996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75" x14ac:dyDescent="0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75" x14ac:dyDescent="0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 Chiann</cp:lastModifiedBy>
  <dcterms:created xsi:type="dcterms:W3CDTF">2017-06-29T12:32:05Z</dcterms:created>
  <dcterms:modified xsi:type="dcterms:W3CDTF">2021-07-08T20:31:42Z</dcterms:modified>
</cp:coreProperties>
</file>