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gfranci/Dropbox/Pro 3866 3577 2277 201k/Pro 3866 2022/"/>
    </mc:Choice>
  </mc:AlternateContent>
  <xr:revisionPtr revIDLastSave="0" documentId="8_{5706524B-C7D8-9B46-B5BE-F754CA0CEAEA}" xr6:coauthVersionLast="45" xr6:coauthVersionMax="45" xr10:uidLastSave="{00000000-0000-0000-0000-000000000000}"/>
  <bookViews>
    <workbookView xWindow="0" yWindow="460" windowWidth="44380" windowHeight="282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</calcChain>
</file>

<file path=xl/sharedStrings.xml><?xml version="1.0" encoding="utf-8"?>
<sst xmlns="http://schemas.openxmlformats.org/spreadsheetml/2006/main" count="16" uniqueCount="16">
  <si>
    <t>hh soldagem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</si>
  <si>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</si>
  <si>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</si>
  <si>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</si>
  <si>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</si>
  <si>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</si>
  <si>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</si>
  <si>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</si>
  <si>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</si>
  <si>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</si>
  <si>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</si>
  <si>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</si>
  <si>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</t>
  </si>
  <si>
    <t>Nec</t>
  </si>
  <si>
    <t>Semanas</t>
  </si>
  <si>
    <t>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</si>
</sst>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36"/>
  <sheetViews>
    <sheetView tabSelected="1" workbookViewId="0">
      <selection activeCell="P8" sqref="P8"/>
    </sheetView>
  </sheetViews>
  <sheetFormatPr baseColWidth="10" defaultColWidth="8.83203125" defaultRowHeight="16" x14ac:dyDescent="0.2"/>
  <cols>
    <col min="1" max="1" width="10.6640625" style="3" customWidth="1"/>
    <col min="2" max="2" width="9.6640625" style="3" customWidth="1"/>
    <col min="3" max="3" width="3.1640625" style="16" customWidth="1"/>
    <col min="4" max="34" width="3.83203125" style="8" customWidth="1"/>
    <col min="35" max="35" width="3.83203125" style="7" customWidth="1"/>
    <col min="36" max="39" width="4.33203125" style="7" customWidth="1"/>
    <col min="40" max="42" width="3.1640625" style="7" customWidth="1"/>
  </cols>
  <sheetData>
    <row r="2" spans="1:42" ht="23" customHeight="1" x14ac:dyDescent="0.2"/>
    <row r="3" spans="1:42" ht="23" customHeight="1" x14ac:dyDescent="0.2">
      <c r="A3" s="17" t="s">
        <v>15</v>
      </c>
      <c r="B3" s="17" t="s">
        <v>0</v>
      </c>
    </row>
    <row r="4" spans="1:42" ht="23" customHeight="1" x14ac:dyDescent="0.2">
      <c r="A4" s="22" t="str">
        <f t="shared" ref="A4:A14" si="0">+C17</f>
        <v>A</v>
      </c>
      <c r="B4" s="23">
        <v>460</v>
      </c>
    </row>
    <row r="5" spans="1:42" ht="23" customHeight="1" x14ac:dyDescent="0.2">
      <c r="A5" s="22" t="str">
        <f t="shared" si="0"/>
        <v>B</v>
      </c>
      <c r="B5" s="23">
        <v>490</v>
      </c>
    </row>
    <row r="6" spans="1:42" ht="23" customHeight="1" x14ac:dyDescent="0.2">
      <c r="A6" s="22" t="str">
        <f t="shared" si="0"/>
        <v>C</v>
      </c>
      <c r="B6" s="23">
        <v>90</v>
      </c>
    </row>
    <row r="7" spans="1:42" ht="23" customHeight="1" x14ac:dyDescent="0.2">
      <c r="A7" s="22" t="str">
        <f t="shared" si="0"/>
        <v>D</v>
      </c>
      <c r="B7" s="23">
        <v>840</v>
      </c>
    </row>
    <row r="8" spans="1:42" ht="23" customHeight="1" x14ac:dyDescent="0.2">
      <c r="A8" s="22" t="str">
        <f t="shared" si="0"/>
        <v>E</v>
      </c>
      <c r="B8" s="23">
        <v>270</v>
      </c>
    </row>
    <row r="9" spans="1:42" ht="23" customHeight="1" x14ac:dyDescent="0.2">
      <c r="A9" s="22" t="str">
        <f t="shared" si="0"/>
        <v>F</v>
      </c>
      <c r="B9" s="23">
        <v>0</v>
      </c>
    </row>
    <row r="10" spans="1:42" ht="23" customHeight="1" x14ac:dyDescent="0.2">
      <c r="A10" s="22" t="str">
        <f t="shared" si="0"/>
        <v>G</v>
      </c>
      <c r="B10" s="23">
        <v>160</v>
      </c>
    </row>
    <row r="11" spans="1:42" ht="23" customHeight="1" x14ac:dyDescent="0.2">
      <c r="A11" s="22" t="str">
        <f t="shared" si="0"/>
        <v>H</v>
      </c>
      <c r="B11" s="23">
        <v>730</v>
      </c>
    </row>
    <row r="12" spans="1:42" ht="23" customHeight="1" x14ac:dyDescent="0.2">
      <c r="A12" s="22" t="str">
        <f t="shared" si="0"/>
        <v>I</v>
      </c>
      <c r="B12" s="23">
        <v>970</v>
      </c>
    </row>
    <row r="13" spans="1:42" ht="23" customHeight="1" x14ac:dyDescent="0.2">
      <c r="A13" s="22" t="str">
        <f t="shared" si="0"/>
        <v>J</v>
      </c>
      <c r="B13" s="23">
        <v>132</v>
      </c>
    </row>
    <row r="14" spans="1:42" ht="23" customHeight="1" x14ac:dyDescent="0.2">
      <c r="A14" s="22" t="str">
        <f t="shared" si="0"/>
        <v>K</v>
      </c>
      <c r="B14" s="23">
        <v>0</v>
      </c>
    </row>
    <row r="15" spans="1:42" x14ac:dyDescent="0.2">
      <c r="C15" s="28"/>
      <c r="D15" s="29"/>
      <c r="E15" s="30" t="s">
        <v>14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</row>
    <row r="16" spans="1:42" s="1" customFormat="1" ht="31.5" customHeight="1" thickBot="1" x14ac:dyDescent="0.25">
      <c r="C16" s="2"/>
      <c r="D16" s="2">
        <v>0</v>
      </c>
      <c r="E16" s="2">
        <f>+D16+1</f>
        <v>1</v>
      </c>
      <c r="F16" s="2">
        <f t="shared" ref="F16:AI16" si="1">+E16+1</f>
        <v>2</v>
      </c>
      <c r="G16" s="2">
        <f t="shared" si="1"/>
        <v>3</v>
      </c>
      <c r="H16" s="2">
        <f t="shared" si="1"/>
        <v>4</v>
      </c>
      <c r="I16" s="2">
        <f t="shared" si="1"/>
        <v>5</v>
      </c>
      <c r="J16" s="2">
        <f t="shared" si="1"/>
        <v>6</v>
      </c>
      <c r="K16" s="2">
        <f t="shared" si="1"/>
        <v>7</v>
      </c>
      <c r="L16" s="2">
        <f t="shared" si="1"/>
        <v>8</v>
      </c>
      <c r="M16" s="2">
        <f t="shared" si="1"/>
        <v>9</v>
      </c>
      <c r="N16" s="2">
        <f t="shared" si="1"/>
        <v>10</v>
      </c>
      <c r="O16" s="2">
        <f t="shared" si="1"/>
        <v>11</v>
      </c>
      <c r="P16" s="2">
        <f t="shared" si="1"/>
        <v>12</v>
      </c>
      <c r="Q16" s="2">
        <f t="shared" si="1"/>
        <v>13</v>
      </c>
      <c r="R16" s="2">
        <f t="shared" si="1"/>
        <v>14</v>
      </c>
      <c r="S16" s="2">
        <f t="shared" si="1"/>
        <v>15</v>
      </c>
      <c r="T16" s="2">
        <f t="shared" si="1"/>
        <v>16</v>
      </c>
      <c r="U16" s="2">
        <f t="shared" si="1"/>
        <v>17</v>
      </c>
      <c r="V16" s="2">
        <f t="shared" si="1"/>
        <v>18</v>
      </c>
      <c r="W16" s="2">
        <f t="shared" si="1"/>
        <v>19</v>
      </c>
      <c r="X16" s="2">
        <f t="shared" si="1"/>
        <v>20</v>
      </c>
      <c r="Y16" s="2">
        <f t="shared" si="1"/>
        <v>21</v>
      </c>
      <c r="Z16" s="2">
        <f t="shared" si="1"/>
        <v>22</v>
      </c>
      <c r="AA16" s="2">
        <f t="shared" si="1"/>
        <v>23</v>
      </c>
      <c r="AB16" s="2">
        <f t="shared" si="1"/>
        <v>24</v>
      </c>
      <c r="AC16" s="2">
        <f t="shared" si="1"/>
        <v>25</v>
      </c>
      <c r="AD16" s="2">
        <f t="shared" si="1"/>
        <v>26</v>
      </c>
      <c r="AE16" s="2">
        <f t="shared" si="1"/>
        <v>27</v>
      </c>
      <c r="AF16" s="2">
        <f t="shared" si="1"/>
        <v>28</v>
      </c>
      <c r="AG16" s="2">
        <f t="shared" si="1"/>
        <v>29</v>
      </c>
      <c r="AH16" s="2">
        <f t="shared" si="1"/>
        <v>30</v>
      </c>
      <c r="AI16" s="18">
        <f t="shared" si="1"/>
        <v>31</v>
      </c>
      <c r="AJ16" s="19"/>
      <c r="AK16" s="19"/>
      <c r="AL16" s="19"/>
      <c r="AM16" s="19"/>
      <c r="AN16" s="19"/>
      <c r="AO16" s="19"/>
      <c r="AP16" s="19"/>
    </row>
    <row r="17" spans="1:42" ht="23" customHeight="1" x14ac:dyDescent="0.2">
      <c r="C17" s="24" t="s">
        <v>1</v>
      </c>
      <c r="D17" s="4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"/>
    </row>
    <row r="18" spans="1:42" ht="23" customHeight="1" x14ac:dyDescent="0.2">
      <c r="C18" s="25" t="s">
        <v>2</v>
      </c>
      <c r="D18" s="9"/>
      <c r="E18" s="10"/>
      <c r="F18" s="10"/>
      <c r="G18" s="10"/>
      <c r="H18" s="10"/>
      <c r="I18" s="10"/>
      <c r="J18" s="1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1"/>
    </row>
    <row r="19" spans="1:42" ht="23" customHeight="1" x14ac:dyDescent="0.2">
      <c r="C19" s="25" t="s">
        <v>3</v>
      </c>
      <c r="D19" s="9"/>
      <c r="E19" s="11"/>
      <c r="F19" s="11"/>
      <c r="G19" s="11"/>
      <c r="H19" s="11"/>
      <c r="I19" s="11"/>
      <c r="J19" s="11"/>
      <c r="K19" s="5"/>
      <c r="L19" s="5"/>
      <c r="M19" s="5"/>
      <c r="N19" s="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1"/>
    </row>
    <row r="20" spans="1:42" ht="23" customHeight="1" x14ac:dyDescent="0.2">
      <c r="C20" s="25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1"/>
    </row>
    <row r="21" spans="1:42" ht="23" customHeight="1" x14ac:dyDescent="0.2">
      <c r="C21" s="25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0"/>
    </row>
    <row r="22" spans="1:42" ht="23" customHeight="1" x14ac:dyDescent="0.2">
      <c r="C22" s="25" t="s">
        <v>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1"/>
      <c r="AD22" s="11"/>
      <c r="AE22" s="11"/>
      <c r="AF22" s="11"/>
      <c r="AG22" s="11"/>
      <c r="AH22" s="11"/>
      <c r="AI22" s="11"/>
    </row>
    <row r="23" spans="1:42" ht="23" customHeight="1" x14ac:dyDescent="0.2">
      <c r="C23" s="25" t="s">
        <v>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"/>
      <c r="Z23" s="5"/>
      <c r="AA23" s="5"/>
      <c r="AB23" s="5"/>
      <c r="AC23" s="9"/>
      <c r="AD23" s="9"/>
      <c r="AE23" s="9"/>
      <c r="AF23" s="9"/>
      <c r="AG23" s="9"/>
      <c r="AH23" s="9"/>
      <c r="AI23" s="11"/>
    </row>
    <row r="24" spans="1:42" ht="23" customHeight="1" x14ac:dyDescent="0.2">
      <c r="C24" s="25" t="s">
        <v>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9"/>
      <c r="AA24" s="9"/>
      <c r="AB24" s="9"/>
      <c r="AC24" s="9"/>
      <c r="AD24" s="9"/>
      <c r="AE24" s="9"/>
      <c r="AF24" s="9"/>
      <c r="AG24" s="9"/>
      <c r="AH24" s="9"/>
      <c r="AI24" s="11"/>
    </row>
    <row r="25" spans="1:42" ht="23" customHeight="1" x14ac:dyDescent="0.2">
      <c r="C25" s="25" t="s">
        <v>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5"/>
      <c r="AD25" s="5"/>
      <c r="AE25" s="5"/>
      <c r="AF25" s="5"/>
      <c r="AG25" s="5"/>
      <c r="AH25" s="5"/>
      <c r="AI25" s="10"/>
    </row>
    <row r="26" spans="1:42" ht="23" customHeight="1" x14ac:dyDescent="0.2">
      <c r="C26" s="25" t="s">
        <v>10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2"/>
    </row>
    <row r="27" spans="1:42" ht="23" customHeight="1" thickBot="1" x14ac:dyDescent="0.25">
      <c r="C27" s="26" t="s">
        <v>11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21"/>
    </row>
    <row r="28" spans="1:42" ht="23" customHeight="1" thickBot="1" x14ac:dyDescent="0.25">
      <c r="C28" s="27" t="s">
        <v>12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42" ht="23" customHeight="1" x14ac:dyDescent="0.2">
      <c r="C29" s="2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6"/>
    </row>
    <row r="30" spans="1:42" ht="23" customHeight="1" x14ac:dyDescent="0.2"/>
    <row r="31" spans="1:42" ht="23" customHeight="1" x14ac:dyDescent="0.2"/>
    <row r="32" spans="1:4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</sheetData>
  <mergeCells count="2">
    <mergeCell ref="C15:D15"/>
    <mergeCell ref="E15:AI1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G Francischini</dc:creator>
  <cp:lastModifiedBy>Paulino G Francischini</cp:lastModifiedBy>
  <dcterms:created xsi:type="dcterms:W3CDTF">2020-02-13T19:17:43Z</dcterms:created>
  <dcterms:modified xsi:type="dcterms:W3CDTF">2022-02-15T12:05:33Z</dcterms:modified>
</cp:coreProperties>
</file>